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asombo\OneDrive - Vanuatu Gov\Documents\GitHub\psc-pvp-dashboard\public\data\"/>
    </mc:Choice>
  </mc:AlternateContent>
  <xr:revisionPtr revIDLastSave="0" documentId="13_ncr:1_{3317F9F3-3674-4DA3-AEFF-2F4792164BC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" sheetId="1" r:id="rId1"/>
  </sheets>
  <definedNames>
    <definedName name="_xlnm._FilterDatabase" localSheetId="0" hidden="1">data!$A$1:$G$282</definedName>
  </definedNames>
  <calcPr calcId="0"/>
</workbook>
</file>

<file path=xl/sharedStrings.xml><?xml version="1.0" encoding="utf-8"?>
<sst xmlns="http://schemas.openxmlformats.org/spreadsheetml/2006/main" count="1433" uniqueCount="410">
  <si>
    <t>MINISTRY</t>
  </si>
  <si>
    <t>DEPARTMENT</t>
  </si>
  <si>
    <t>PRIORITY VACANT POSTS</t>
  </si>
  <si>
    <t>POST NUMBER</t>
  </si>
  <si>
    <t>SALARY SCALE</t>
  </si>
  <si>
    <t>ANNUAL SALARY</t>
  </si>
  <si>
    <t>RECRUITMENT STATUS</t>
  </si>
  <si>
    <t xml:space="preserve">Status </t>
  </si>
  <si>
    <t>MALFB</t>
  </si>
  <si>
    <t>CSU</t>
  </si>
  <si>
    <t>Manager Compliance &amp; Policy</t>
  </si>
  <si>
    <t>PSL 3.1</t>
  </si>
  <si>
    <t>Unknown Status</t>
  </si>
  <si>
    <t>Manager PMU</t>
  </si>
  <si>
    <t>PSS 6.1</t>
  </si>
  <si>
    <t xml:space="preserve">Vacant </t>
  </si>
  <si>
    <t>Sectoral Development Coordinator</t>
  </si>
  <si>
    <t>PSL 4.1</t>
  </si>
  <si>
    <t xml:space="preserve">Advertisement </t>
  </si>
  <si>
    <t>Senior M&amp;E</t>
  </si>
  <si>
    <t>Recruitment Process</t>
  </si>
  <si>
    <t>Manager EP&amp;S Unit</t>
  </si>
  <si>
    <t xml:space="preserve">Awaits Commission Decision </t>
  </si>
  <si>
    <t>DOF</t>
  </si>
  <si>
    <t xml:space="preserve">SFO Compliance Officer â€“ </t>
  </si>
  <si>
    <t>PST 2.6</t>
  </si>
  <si>
    <t>Occupied (Acting)</t>
  </si>
  <si>
    <t xml:space="preserve">SFO Research Officer â€“ </t>
  </si>
  <si>
    <t>PSS 4.5</t>
  </si>
  <si>
    <t>Occupied (Contract)</t>
  </si>
  <si>
    <t xml:space="preserve">SFO Malampa â€“ </t>
  </si>
  <si>
    <t>Filled</t>
  </si>
  <si>
    <t>SFO Shefa</t>
  </si>
  <si>
    <t>Filled (Internship)</t>
  </si>
  <si>
    <t>SFO Tafea</t>
  </si>
  <si>
    <t>Filled (Temporary)</t>
  </si>
  <si>
    <t>SFO Penama</t>
  </si>
  <si>
    <t>SFO Sanma</t>
  </si>
  <si>
    <t>SFO Torba</t>
  </si>
  <si>
    <t>FO Tree improvement</t>
  </si>
  <si>
    <t>PSS 4.1</t>
  </si>
  <si>
    <t>FO Timber inspector</t>
  </si>
  <si>
    <t>FO Shefa</t>
  </si>
  <si>
    <t>FO Penama</t>
  </si>
  <si>
    <t xml:space="preserve">PSS 3.1  </t>
  </si>
  <si>
    <t>FO Sanma</t>
  </si>
  <si>
    <t>FO Assistant Shefa</t>
  </si>
  <si>
    <t xml:space="preserve">PSS1.9  </t>
  </si>
  <si>
    <t>FO Assistant Tafea</t>
  </si>
  <si>
    <t>PSS 3.1</t>
  </si>
  <si>
    <t>FO Assistant Penama</t>
  </si>
  <si>
    <t xml:space="preserve">DOF </t>
  </si>
  <si>
    <t xml:space="preserve">FO Assistant Sanma </t>
  </si>
  <si>
    <t xml:space="preserve">PSS 3.1 </t>
  </si>
  <si>
    <t xml:space="preserve">FO Assistant Torba </t>
  </si>
  <si>
    <t xml:space="preserve">Handyman- Vila </t>
  </si>
  <si>
    <t xml:space="preserve">PSO 1.1 </t>
  </si>
  <si>
    <t xml:space="preserve">Handyman- Luganville </t>
  </si>
  <si>
    <t xml:space="preserve">DoB </t>
  </si>
  <si>
    <t xml:space="preserve">Senior Veterinary officer </t>
  </si>
  <si>
    <t xml:space="preserve">Contract </t>
  </si>
  <si>
    <t xml:space="preserve">NA </t>
  </si>
  <si>
    <t xml:space="preserve">Senior Compliance officer  </t>
  </si>
  <si>
    <t xml:space="preserve">PSS 5.5 </t>
  </si>
  <si>
    <t xml:space="preserve">Assistant Meat Inspector  </t>
  </si>
  <si>
    <t xml:space="preserve">PSO 5.3 </t>
  </si>
  <si>
    <t xml:space="preserve">Plant Health Inspector (Ent)  </t>
  </si>
  <si>
    <t xml:space="preserve">PSO 4.7 </t>
  </si>
  <si>
    <t xml:space="preserve">Assistant Border officer </t>
  </si>
  <si>
    <t xml:space="preserve">PSS 4.5 </t>
  </si>
  <si>
    <t xml:space="preserve">Technical Assistant Border officer </t>
  </si>
  <si>
    <t xml:space="preserve">PSS 4.1 </t>
  </si>
  <si>
    <t xml:space="preserve">Cleaner (n) </t>
  </si>
  <si>
    <t xml:space="preserve">PSS 2.5 </t>
  </si>
  <si>
    <t xml:space="preserve">DoL </t>
  </si>
  <si>
    <t xml:space="preserve">Animal Health Officer-Lakatoro </t>
  </si>
  <si>
    <t xml:space="preserve">PS 7.1 </t>
  </si>
  <si>
    <t xml:space="preserve">Livestock Officer-Malampa </t>
  </si>
  <si>
    <t xml:space="preserve">PS 6.1 </t>
  </si>
  <si>
    <t xml:space="preserve">Assistant Livestock Officer-S/W BAY </t>
  </si>
  <si>
    <t xml:space="preserve">PS 5.1 </t>
  </si>
  <si>
    <t xml:space="preserve">Assistant Livestock Officer-W/Ambrym </t>
  </si>
  <si>
    <t xml:space="preserve">Livestock Support Officer-N/West A </t>
  </si>
  <si>
    <t xml:space="preserve">PS 4.1 </t>
  </si>
  <si>
    <t xml:space="preserve">Livestock Support Officer-N/West B </t>
  </si>
  <si>
    <t xml:space="preserve">Livestock Support Officer-Lamap </t>
  </si>
  <si>
    <t xml:space="preserve">Livestock Support Officer-SE Malekula </t>
  </si>
  <si>
    <t xml:space="preserve">Livestock Support Officer-S/East Ambrym </t>
  </si>
  <si>
    <t xml:space="preserve">Livestock Support Officer-Nembul -N/A </t>
  </si>
  <si>
    <t xml:space="preserve">Small Livestock Nursery Officer-Lakatoro </t>
  </si>
  <si>
    <t xml:space="preserve">PS 3.1 </t>
  </si>
  <si>
    <t xml:space="preserve">Principal Livestock Officer-Torba </t>
  </si>
  <si>
    <t xml:space="preserve">PS 8.1 </t>
  </si>
  <si>
    <t xml:space="preserve">Animal Health Officer-Sola </t>
  </si>
  <si>
    <t xml:space="preserve">Livestock Support Officer-Loh </t>
  </si>
  <si>
    <t xml:space="preserve">Livestock Support Officer-Ureparapara </t>
  </si>
  <si>
    <t xml:space="preserve">Livestock Support Officer-Vanualava </t>
  </si>
  <si>
    <t xml:space="preserve">Small Livestock Nursey Off-Sola </t>
  </si>
  <si>
    <t xml:space="preserve">Animal Health Officer-Penama </t>
  </si>
  <si>
    <t xml:space="preserve">Livestock Support Officer-Abwantuntora </t>
  </si>
  <si>
    <t xml:space="preserve">Small Livestock Nursery Off-Saratamata </t>
  </si>
  <si>
    <t xml:space="preserve">DARD </t>
  </si>
  <si>
    <t xml:space="preserve">Principal Admin &amp; Finance Officer </t>
  </si>
  <si>
    <t xml:space="preserve">PSS 6.1 </t>
  </si>
  <si>
    <t xml:space="preserve">Receptionist  </t>
  </si>
  <si>
    <t xml:space="preserve">PSS 2.1 </t>
  </si>
  <si>
    <t xml:space="preserve">Driver - North </t>
  </si>
  <si>
    <t xml:space="preserve">PSS 1.1 </t>
  </si>
  <si>
    <t xml:space="preserve">Root Crop Specialist </t>
  </si>
  <si>
    <t xml:space="preserve">PST 3.1 </t>
  </si>
  <si>
    <t xml:space="preserve">Coconut Officer </t>
  </si>
  <si>
    <t xml:space="preserve">PSS 5.1 </t>
  </si>
  <si>
    <t xml:space="preserve">Root CroPSOfficer </t>
  </si>
  <si>
    <t xml:space="preserve">Permit Officer  </t>
  </si>
  <si>
    <t xml:space="preserve">Data Clerk </t>
  </si>
  <si>
    <t xml:space="preserve">PADO Penama </t>
  </si>
  <si>
    <t xml:space="preserve">SADO - Santo </t>
  </si>
  <si>
    <t xml:space="preserve">SADO - Banks </t>
  </si>
  <si>
    <t xml:space="preserve">Principal Commercial &amp; Agriculture Officer </t>
  </si>
  <si>
    <t xml:space="preserve">Principal Policy and Planning Officer </t>
  </si>
  <si>
    <t xml:space="preserve">Senior Data &amp; Monitoring Officer </t>
  </si>
  <si>
    <t xml:space="preserve">Senior Agriculture Economist </t>
  </si>
  <si>
    <t xml:space="preserve">Permit Officer </t>
  </si>
  <si>
    <t>MFAICET</t>
  </si>
  <si>
    <t xml:space="preserve">Foreign Affairs </t>
  </si>
  <si>
    <t xml:space="preserve">Head Asia Pacific Division </t>
  </si>
  <si>
    <t>PSL 5.1</t>
  </si>
  <si>
    <t xml:space="preserve">Senior Protocol and Consular Officer </t>
  </si>
  <si>
    <t>PSS 5.1</t>
  </si>
  <si>
    <t xml:space="preserve">Senior Desk Officer </t>
  </si>
  <si>
    <t>PsS 5.1</t>
  </si>
  <si>
    <t xml:space="preserve">Desk Officer </t>
  </si>
  <si>
    <t>PsS 4.1</t>
  </si>
  <si>
    <t>MFOMA</t>
  </si>
  <si>
    <t xml:space="preserve">Fisheries Department </t>
  </si>
  <si>
    <t xml:space="preserve">Manager Compliance &amp; Enforcement </t>
  </si>
  <si>
    <t>Manager Development and Capture</t>
  </si>
  <si>
    <t xml:space="preserve">Principal Development Officer-South </t>
  </si>
  <si>
    <t xml:space="preserve">Aquaculture Officer-South </t>
  </si>
  <si>
    <t xml:space="preserve">Aquaculture Officer-North </t>
  </si>
  <si>
    <t xml:space="preserve">Finance &amp; Admin Officer Santo </t>
  </si>
  <si>
    <t xml:space="preserve">Fisheries Development Officer Sanma </t>
  </si>
  <si>
    <t xml:space="preserve">Skipper/Engineer </t>
  </si>
  <si>
    <t xml:space="preserve">Observer Port Sampler </t>
  </si>
  <si>
    <t>PSS 2.1</t>
  </si>
  <si>
    <t>Observer Debriefer 1</t>
  </si>
  <si>
    <t>PSS 2.9</t>
  </si>
  <si>
    <t>Boat Builder 3</t>
  </si>
  <si>
    <t xml:space="preserve">Handyman/Driver Santo </t>
  </si>
  <si>
    <t>Principal Fisheries Officer International</t>
  </si>
  <si>
    <t>PST 2.8</t>
  </si>
  <si>
    <t xml:space="preserve">Senior Authorised Verification Officer Santo </t>
  </si>
  <si>
    <t xml:space="preserve">Authorization Officer Certification Santo </t>
  </si>
  <si>
    <t>Authorization Officer Verification Officer Santo</t>
  </si>
  <si>
    <t xml:space="preserve">Principal Authorized Verification Officer Vila </t>
  </si>
  <si>
    <t>PSS 5.2</t>
  </si>
  <si>
    <t xml:space="preserve">Authorised Officer Verification Vila </t>
  </si>
  <si>
    <t xml:space="preserve">Seafood Data Entry Clerk Vila </t>
  </si>
  <si>
    <t>MOCCA</t>
  </si>
  <si>
    <t>NDMO</t>
  </si>
  <si>
    <t xml:space="preserve">Clerical Officer </t>
  </si>
  <si>
    <t xml:space="preserve">Infornmation Management and Data Officer </t>
  </si>
  <si>
    <t>PSS 4.9</t>
  </si>
  <si>
    <t xml:space="preserve">Energy </t>
  </si>
  <si>
    <t xml:space="preserve">Infornmation and Communications Officer </t>
  </si>
  <si>
    <t xml:space="preserve">Driver Messenger </t>
  </si>
  <si>
    <t>PSS 1.4</t>
  </si>
  <si>
    <t xml:space="preserve">Management Administration, Finance &amp; Procurement </t>
  </si>
  <si>
    <t>PSS 5.8</t>
  </si>
  <si>
    <t xml:space="preserve">Sanma Provincial Energy Officer </t>
  </si>
  <si>
    <t>PST 2.4</t>
  </si>
  <si>
    <t xml:space="preserve">Environment </t>
  </si>
  <si>
    <t xml:space="preserve">Senior Finance, Administration and Support Officer </t>
  </si>
  <si>
    <t xml:space="preserve">Principal Education &amp; Extension Officer </t>
  </si>
  <si>
    <t>PSS 5.5</t>
  </si>
  <si>
    <t xml:space="preserve">Vanuatu Meteorological Service </t>
  </si>
  <si>
    <t xml:space="preserve">Deputy Director </t>
  </si>
  <si>
    <t>DIR 1.1</t>
  </si>
  <si>
    <t xml:space="preserve">Communication &amp; Public Relations Officer </t>
  </si>
  <si>
    <t>PSS 4.4</t>
  </si>
  <si>
    <t xml:space="preserve">Executive Assistant </t>
  </si>
  <si>
    <t>PSS 1.9</t>
  </si>
  <si>
    <t xml:space="preserve">Senior Climatologist </t>
  </si>
  <si>
    <t xml:space="preserve">Weather Forecaster </t>
  </si>
  <si>
    <t>PSS 4.6</t>
  </si>
  <si>
    <t>Climatologists Rain</t>
  </si>
  <si>
    <t>Senior Met Officer Lamap</t>
  </si>
  <si>
    <t xml:space="preserve">Weather Observer </t>
  </si>
  <si>
    <t>PSS 3.4</t>
  </si>
  <si>
    <t xml:space="preserve">Rainfall Collector </t>
  </si>
  <si>
    <t>Geo-Hazards</t>
  </si>
  <si>
    <t>Finance &amp; Admin</t>
  </si>
  <si>
    <t>PSS 4.2</t>
  </si>
  <si>
    <t xml:space="preserve">Director </t>
  </si>
  <si>
    <t xml:space="preserve">Corporate Service Unit </t>
  </si>
  <si>
    <t xml:space="preserve">Internal Audit </t>
  </si>
  <si>
    <t xml:space="preserve">Climate Change </t>
  </si>
  <si>
    <t xml:space="preserve">Senior Officer Adaptation &amp; DRM </t>
  </si>
  <si>
    <t>PSS 4.8</t>
  </si>
  <si>
    <t>MIPU</t>
  </si>
  <si>
    <t>PWD HQ</t>
  </si>
  <si>
    <t xml:space="preserve">Receptionist/Filing Clerk </t>
  </si>
  <si>
    <t xml:space="preserve">Senior Admin &amp; HRO </t>
  </si>
  <si>
    <t xml:space="preserve">PS 6.1  </t>
  </si>
  <si>
    <t xml:space="preserve">Division Engineer (Torba) </t>
  </si>
  <si>
    <t xml:space="preserve">Foreman Sealed Roads </t>
  </si>
  <si>
    <t xml:space="preserve">Division Engineer </t>
  </si>
  <si>
    <t xml:space="preserve">Principal Engineer </t>
  </si>
  <si>
    <t xml:space="preserve">Principal Surveyor </t>
  </si>
  <si>
    <t xml:space="preserve">Principal Project Engineer Civil &amp; Building </t>
  </si>
  <si>
    <t xml:space="preserve">Architect South </t>
  </si>
  <si>
    <t xml:space="preserve">Draftsman South  </t>
  </si>
  <si>
    <t xml:space="preserve">Lab Technician North  </t>
  </si>
  <si>
    <t xml:space="preserve">Laboratory Admin  </t>
  </si>
  <si>
    <t xml:space="preserve">Lab Technician South  </t>
  </si>
  <si>
    <t xml:space="preserve">Snr Store man South </t>
  </si>
  <si>
    <t xml:space="preserve">PS 4.6 </t>
  </si>
  <si>
    <t xml:space="preserve">Procurement Officer South </t>
  </si>
  <si>
    <t xml:space="preserve">Workshop Admin Officer </t>
  </si>
  <si>
    <t xml:space="preserve">Road Compliance Officers  </t>
  </si>
  <si>
    <t xml:space="preserve">PS 5.1   </t>
  </si>
  <si>
    <t xml:space="preserve">Provincial Safeguard Officer </t>
  </si>
  <si>
    <t xml:space="preserve">Road Worthiness Casual </t>
  </si>
  <si>
    <t>PWD Shefa</t>
  </si>
  <si>
    <t xml:space="preserve">Site Inspector Rural  </t>
  </si>
  <si>
    <t xml:space="preserve">Site Inspector Sealed </t>
  </si>
  <si>
    <t xml:space="preserve">Grounds Man </t>
  </si>
  <si>
    <t xml:space="preserve">PS 3.1   </t>
  </si>
  <si>
    <t>PWD Sanma</t>
  </si>
  <si>
    <t xml:space="preserve">Foreman Roads </t>
  </si>
  <si>
    <t xml:space="preserve">Site Inspector Urban </t>
  </si>
  <si>
    <t>PWD Malampa</t>
  </si>
  <si>
    <t>PWD Tafea</t>
  </si>
  <si>
    <t xml:space="preserve">Divisional Manager (Tafea)                                                        </t>
  </si>
  <si>
    <t xml:space="preserve">Finance Officer                                                                  </t>
  </si>
  <si>
    <t xml:space="preserve">PS 5.2 </t>
  </si>
  <si>
    <t xml:space="preserve">PWD Penama </t>
  </si>
  <si>
    <t xml:space="preserve">Qualified Operator                                                            </t>
  </si>
  <si>
    <t xml:space="preserve">PS 4.3   </t>
  </si>
  <si>
    <t xml:space="preserve">PWD Torba </t>
  </si>
  <si>
    <t xml:space="preserve">Finance Manager </t>
  </si>
  <si>
    <t xml:space="preserve">Public Relations Officer </t>
  </si>
  <si>
    <t xml:space="preserve">Principal Compliance Officer </t>
  </si>
  <si>
    <t xml:space="preserve">Internal Auditor </t>
  </si>
  <si>
    <t>MOJYCS</t>
  </si>
  <si>
    <t xml:space="preserve">Coporate Service Unit </t>
  </si>
  <si>
    <t xml:space="preserve">Sector Project Coordinator </t>
  </si>
  <si>
    <t xml:space="preserve">Capacity Development Officer </t>
  </si>
  <si>
    <t xml:space="preserve">Convention Agaist Corruption Coordinator </t>
  </si>
  <si>
    <t xml:space="preserve">Torba Compliance </t>
  </si>
  <si>
    <t>DWA</t>
  </si>
  <si>
    <t>EVAWG Officer</t>
  </si>
  <si>
    <t xml:space="preserve">GPC Coordinator </t>
  </si>
  <si>
    <t xml:space="preserve">Driver/Messenger </t>
  </si>
  <si>
    <t xml:space="preserve">Programs Manager </t>
  </si>
  <si>
    <t xml:space="preserve">Womens Governance Coordinator </t>
  </si>
  <si>
    <t>Malvatumauri Council of Chiefs</t>
  </si>
  <si>
    <t xml:space="preserve">Maintenance Officer </t>
  </si>
  <si>
    <t>PSS 1.1</t>
  </si>
  <si>
    <t xml:space="preserve">Policy Development Officer </t>
  </si>
  <si>
    <t>PST 2.1</t>
  </si>
  <si>
    <t xml:space="preserve">Ceremonial Officer </t>
  </si>
  <si>
    <t xml:space="preserve">Youth &amp; Sports </t>
  </si>
  <si>
    <t xml:space="preserve">Torba Sports Development Officer </t>
  </si>
  <si>
    <t>PSO 4.1</t>
  </si>
  <si>
    <t xml:space="preserve">Malampa Sports Development Officer </t>
  </si>
  <si>
    <t xml:space="preserve">Senior Sports Training And Coordination Offier </t>
  </si>
  <si>
    <t>MOET</t>
  </si>
  <si>
    <t>ESD</t>
  </si>
  <si>
    <t xml:space="preserve">Curriculum Coordinator </t>
  </si>
  <si>
    <t xml:space="preserve">PO 6.3 </t>
  </si>
  <si>
    <t xml:space="preserve">Numeracy Coordinator </t>
  </si>
  <si>
    <t xml:space="preserve">Literacy Coordinator </t>
  </si>
  <si>
    <t xml:space="preserve">Literacy Officer </t>
  </si>
  <si>
    <t xml:space="preserve">PS 5.4 </t>
  </si>
  <si>
    <t xml:space="preserve">Desktop Publisher </t>
  </si>
  <si>
    <t xml:space="preserve">Executive Secretary </t>
  </si>
  <si>
    <t xml:space="preserve">PS 4.3 </t>
  </si>
  <si>
    <t xml:space="preserve">Senior Secondary School Examination Office </t>
  </si>
  <si>
    <t xml:space="preserve">Junior Secondary School Examination Office </t>
  </si>
  <si>
    <t xml:space="preserve">School Improvement Officer </t>
  </si>
  <si>
    <t xml:space="preserve">Primary Education Officer </t>
  </si>
  <si>
    <t xml:space="preserve">TVET Coordinator </t>
  </si>
  <si>
    <t xml:space="preserve">Provincial Maintenance Officer </t>
  </si>
  <si>
    <t xml:space="preserve">Provincial Pre-School Coordinator </t>
  </si>
  <si>
    <t xml:space="preserve">PS 5.6 </t>
  </si>
  <si>
    <t xml:space="preserve">Senior Provincial Advisor </t>
  </si>
  <si>
    <t xml:space="preserve">Provincial Primary Advisor </t>
  </si>
  <si>
    <t xml:space="preserve">Deputy PEO </t>
  </si>
  <si>
    <t xml:space="preserve">Provincial Secondary Advisor </t>
  </si>
  <si>
    <t>MOIA</t>
  </si>
  <si>
    <t xml:space="preserve">Human Resource Officer </t>
  </si>
  <si>
    <t>M&amp;E Officer</t>
  </si>
  <si>
    <t xml:space="preserve">MOLNR </t>
  </si>
  <si>
    <t xml:space="preserve">Water </t>
  </si>
  <si>
    <t>CDO Sanma</t>
  </si>
  <si>
    <t>CDO Torba</t>
  </si>
  <si>
    <t>Urban Water Technician-Penama</t>
  </si>
  <si>
    <t xml:space="preserve">Receptionist </t>
  </si>
  <si>
    <t>PSS 1.5</t>
  </si>
  <si>
    <t>Lands</t>
  </si>
  <si>
    <t xml:space="preserve">Senior Planning &amp; Enforcement </t>
  </si>
  <si>
    <t>Lands Officer Planning Santo</t>
  </si>
  <si>
    <t xml:space="preserve">Revenue Collection Officer </t>
  </si>
  <si>
    <t xml:space="preserve">Surveyor Cadaster </t>
  </si>
  <si>
    <t xml:space="preserve">Finance Officer </t>
  </si>
  <si>
    <t xml:space="preserve">Senior Valuation &amp; Lease </t>
  </si>
  <si>
    <t>PST 3.1</t>
  </si>
  <si>
    <t>Research Officer</t>
  </si>
  <si>
    <t>PSO 3.1</t>
  </si>
  <si>
    <t>MPM</t>
  </si>
  <si>
    <t>Executive Secretary to Director</t>
  </si>
  <si>
    <t>PST 4.1</t>
  </si>
  <si>
    <t xml:space="preserve">Communication and Public Relations </t>
  </si>
  <si>
    <t>PS 9.1</t>
  </si>
  <si>
    <t>OPSC</t>
  </si>
  <si>
    <t>Finance and Administration Officer</t>
  </si>
  <si>
    <t>HRM</t>
  </si>
  <si>
    <t xml:space="preserve">Senior Perfornmance Officer </t>
  </si>
  <si>
    <t>ODU</t>
  </si>
  <si>
    <t xml:space="preserve">Principal Job Analyst </t>
  </si>
  <si>
    <t>Principal Organization Perfornmance Audit &amp; Evaluation</t>
  </si>
  <si>
    <t xml:space="preserve">Organizational Development Officer </t>
  </si>
  <si>
    <t>IPDU</t>
  </si>
  <si>
    <t>Principal Officer ( Digital and Innovation)</t>
  </si>
  <si>
    <t>VIPAM</t>
  </si>
  <si>
    <t xml:space="preserve">Principal Development Officer </t>
  </si>
  <si>
    <t xml:space="preserve">Senior Development Officer </t>
  </si>
  <si>
    <t>CIU</t>
  </si>
  <si>
    <t xml:space="preserve">Manager Compliance </t>
  </si>
  <si>
    <t>MOH</t>
  </si>
  <si>
    <t xml:space="preserve">Principal Health Planner </t>
  </si>
  <si>
    <t xml:space="preserve">Executive Officer </t>
  </si>
  <si>
    <t xml:space="preserve">Curative &amp; Hospital Services </t>
  </si>
  <si>
    <t xml:space="preserve">Medical Supretendent </t>
  </si>
  <si>
    <t>LMO 8.1</t>
  </si>
  <si>
    <t xml:space="preserve">General Services and Support Manager </t>
  </si>
  <si>
    <t>MOTC</t>
  </si>
  <si>
    <t xml:space="preserve">Tourism </t>
  </si>
  <si>
    <t>Product Development Officer - Shefa</t>
  </si>
  <si>
    <t>Product Development Officer - Malampa</t>
  </si>
  <si>
    <t>Manager Tourism Development - Torba</t>
  </si>
  <si>
    <t xml:space="preserve">Industry </t>
  </si>
  <si>
    <t>Research &amp; Product Development Officer</t>
  </si>
  <si>
    <t>Industry Development Officer - Malampa</t>
  </si>
  <si>
    <t>Driver/Logistics</t>
  </si>
  <si>
    <t>Manager Finance</t>
  </si>
  <si>
    <t>Senior Administration Officer</t>
  </si>
  <si>
    <t>Senior Policy, Planning &amp; Coordination  - Industry</t>
  </si>
  <si>
    <t>Senior Policy, Planning &amp; Coordination  - Tourism</t>
  </si>
  <si>
    <t>VAMU</t>
  </si>
  <si>
    <t>Manager Trade</t>
  </si>
  <si>
    <t>Ecommerce Officer</t>
  </si>
  <si>
    <t>Senior Trade Analyst</t>
  </si>
  <si>
    <t>OCBDS</t>
  </si>
  <si>
    <t>Senior Audit Officer</t>
  </si>
  <si>
    <t xml:space="preserve">Senior Regulation Officer </t>
  </si>
  <si>
    <t>Senior Complaint &amp; Investigation Officer</t>
  </si>
  <si>
    <t>Complaint and Dispute Officer</t>
  </si>
  <si>
    <t>Senior Quality &amp; Assurance Officer</t>
  </si>
  <si>
    <t>Senior Malampa Provincial Officer</t>
  </si>
  <si>
    <t>Compliance &amp; Audit Officer - Malampa</t>
  </si>
  <si>
    <t>Business Development Officer - Malampa</t>
  </si>
  <si>
    <t>Senior Tafea Provincial Officer</t>
  </si>
  <si>
    <t>Compliance &amp; Audit Officer - Tafea</t>
  </si>
  <si>
    <t>Compliance &amp; Audit Officer - Torba</t>
  </si>
  <si>
    <t>Senior Shefa Provincial Officer</t>
  </si>
  <si>
    <t>Senior Penama Provincial Officer</t>
  </si>
  <si>
    <t>Business Development Officer - Penama</t>
  </si>
  <si>
    <t>Compliance &amp; Audit Officer - Penama</t>
  </si>
  <si>
    <t>Director General</t>
  </si>
  <si>
    <t>DG1.1</t>
  </si>
  <si>
    <t>Occupied</t>
  </si>
  <si>
    <t xml:space="preserve">Assistant Human Resource Officer                                                </t>
  </si>
  <si>
    <t xml:space="preserve">73006013  </t>
  </si>
  <si>
    <t xml:space="preserve">PS S 4.5  </t>
  </si>
  <si>
    <t xml:space="preserve">Human Resource Manager                                                          </t>
  </si>
  <si>
    <t xml:space="preserve">73006005  </t>
  </si>
  <si>
    <t xml:space="preserve">PS S 5.8  </t>
  </si>
  <si>
    <t xml:space="preserve">Executive Officer                                                               </t>
  </si>
  <si>
    <t xml:space="preserve">73006001  </t>
  </si>
  <si>
    <t xml:space="preserve">PS L 4.1  </t>
  </si>
  <si>
    <t xml:space="preserve">Public Relations Officer                                                        </t>
  </si>
  <si>
    <t xml:space="preserve">73006012  </t>
  </si>
  <si>
    <t xml:space="preserve">PS S 5.2  </t>
  </si>
  <si>
    <t xml:space="preserve">Office Cleaner                                                                  </t>
  </si>
  <si>
    <t xml:space="preserve">73006015  </t>
  </si>
  <si>
    <t xml:space="preserve">PS S 1.7  </t>
  </si>
  <si>
    <t xml:space="preserve">Executive Secretary                                                             </t>
  </si>
  <si>
    <t xml:space="preserve">73006007  </t>
  </si>
  <si>
    <t xml:space="preserve">PS S 4.7  </t>
  </si>
  <si>
    <t xml:space="preserve">Driver/Messenger                                                                </t>
  </si>
  <si>
    <t xml:space="preserve">73006008  </t>
  </si>
  <si>
    <t xml:space="preserve">PS S 2.7  </t>
  </si>
  <si>
    <t xml:space="preserve">Monitoring and Evaluation Officer                                               </t>
  </si>
  <si>
    <t xml:space="preserve">73006009  </t>
  </si>
  <si>
    <t xml:space="preserve">PS S 5.3  </t>
  </si>
  <si>
    <t xml:space="preserve">Finance Manager                                                                 </t>
  </si>
  <si>
    <t xml:space="preserve">73006004  </t>
  </si>
  <si>
    <t xml:space="preserve">78006014  </t>
  </si>
  <si>
    <t xml:space="preserve">Administrative Assistance                                                       </t>
  </si>
  <si>
    <t xml:space="preserve">73006011  </t>
  </si>
  <si>
    <t xml:space="preserve">PS S 4.1  </t>
  </si>
  <si>
    <t xml:space="preserve">Human Resource Officer                                                          </t>
  </si>
  <si>
    <t xml:space="preserve">73006006  </t>
  </si>
  <si>
    <t xml:space="preserve">PS S 5.1  </t>
  </si>
  <si>
    <t>Senior Administrative Officer (Vila)</t>
  </si>
  <si>
    <t>PSS4.6</t>
  </si>
  <si>
    <t>Internal Auditor</t>
  </si>
  <si>
    <t>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</si>
</sst>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Z283"/>
  <sheetViews>
    <sheetView tabSelected="1" workbookViewId="0">
      <pane ySplit="1" topLeftCell="A152" activePane="bottomLeft" state="frozen"/>
      <selection pane="bottomLeft" activeCell="C172" sqref="C172"/>
    </sheetView>
  </sheetViews>
  <sheetFormatPr defaultRowHeight="15" x14ac:dyDescent="0.25"/>
  <cols>
    <col min="1" max="1" width="9.140625" bestFit="1" customWidth="1"/>
    <col min="2" max="2" width="29.42578125" bestFit="1" customWidth="1"/>
    <col min="3" max="3" width="50.28515625" bestFit="1" customWidth="1"/>
    <col min="4" max="4" width="13.42578125" bestFit="1" customWidth="1"/>
    <col min="5" max="5" width="13" bestFit="1" customWidth="1"/>
    <col min="6" max="6" width="15.28515625" bestFit="1" customWidth="1"/>
    <col min="7" max="7" width="26.5703125" style="2" bestFit="1" customWidth="1"/>
    <col min="14" max="14" width="9.140625" style="2"/>
    <col min="15" max="15" width="3.85546875" customWidth="1"/>
    <col min="16" max="16" width="5.140625" customWidth="1"/>
    <col min="17" max="17" width="26.5703125" bestFit="1" customWidth="1"/>
    <col min="21" max="21" width="9.140625" style="2"/>
    <col min="28" max="28" width="9.140625" style="2"/>
    <col min="35" max="35" width="9.140625" style="2"/>
    <col min="42" max="42" width="9.140625" style="2"/>
    <col min="49" max="49" width="9.140625" style="2"/>
    <col min="56" max="56" width="9.140625" style="2"/>
    <col min="63" max="63" width="9.140625" style="2"/>
    <col min="70" max="70" width="9.140625" style="2"/>
    <col min="77" max="77" width="9.140625" style="2"/>
    <col min="84" max="84" width="9.140625" style="2"/>
    <col min="91" max="91" width="9.140625" style="2"/>
    <col min="98" max="98" width="9.140625" style="2"/>
    <col min="105" max="105" width="9.140625" style="2"/>
    <col min="112" max="112" width="9.140625" style="2"/>
    <col min="119" max="119" width="9.140625" style="2"/>
    <col min="126" max="126" width="9.140625" style="2"/>
    <col min="133" max="133" width="9.140625" style="2"/>
    <col min="140" max="140" width="9.140625" style="2"/>
    <col min="147" max="147" width="9.140625" style="2"/>
    <col min="154" max="154" width="9.140625" style="2"/>
    <col min="161" max="161" width="9.140625" style="2"/>
    <col min="168" max="168" width="9.140625" style="2"/>
    <col min="175" max="175" width="9.140625" style="2"/>
    <col min="182" max="182" width="9.140625" style="2"/>
    <col min="189" max="189" width="9.140625" style="2"/>
    <col min="196" max="196" width="9.140625" style="2"/>
    <col min="203" max="203" width="9.140625" style="2"/>
    <col min="210" max="210" width="9.140625" style="2"/>
    <col min="217" max="217" width="9.140625" style="2"/>
    <col min="224" max="224" width="9.140625" style="2"/>
    <col min="231" max="231" width="9.140625" style="2"/>
    <col min="238" max="238" width="9.140625" style="2"/>
    <col min="245" max="245" width="9.140625" style="2"/>
    <col min="252" max="252" width="9.140625" style="2"/>
    <col min="259" max="259" width="9.140625" style="2"/>
    <col min="266" max="266" width="9.140625" style="2"/>
    <col min="273" max="273" width="9.140625" style="2"/>
    <col min="280" max="280" width="9.140625" style="2"/>
    <col min="287" max="287" width="9.140625" style="2"/>
    <col min="294" max="294" width="9.140625" style="2"/>
    <col min="301" max="301" width="9.140625" style="2"/>
    <col min="308" max="308" width="9.140625" style="2"/>
    <col min="315" max="315" width="9.140625" style="2"/>
    <col min="322" max="322" width="9.140625" style="2"/>
    <col min="329" max="329" width="9.140625" style="2"/>
    <col min="336" max="336" width="9.140625" style="2"/>
    <col min="343" max="343" width="9.140625" style="2"/>
    <col min="350" max="350" width="9.140625" style="2"/>
    <col min="357" max="357" width="9.140625" style="2"/>
    <col min="364" max="364" width="9.140625" style="2"/>
    <col min="371" max="371" width="9.140625" style="2"/>
    <col min="378" max="378" width="9.140625" style="2"/>
    <col min="385" max="385" width="9.140625" style="2"/>
    <col min="392" max="392" width="9.140625" style="2"/>
    <col min="399" max="399" width="9.140625" style="2"/>
    <col min="406" max="406" width="9.140625" style="2"/>
    <col min="413" max="413" width="9.140625" style="2"/>
    <col min="420" max="420" width="9.140625" style="2"/>
    <col min="427" max="427" width="9.140625" style="2"/>
    <col min="434" max="434" width="9.140625" style="2"/>
    <col min="441" max="441" width="9.140625" style="2"/>
    <col min="448" max="448" width="9.140625" style="2"/>
    <col min="455" max="455" width="9.140625" style="2"/>
    <col min="462" max="462" width="9.140625" style="2"/>
    <col min="469" max="469" width="9.140625" style="2"/>
    <col min="476" max="476" width="9.140625" style="2"/>
    <col min="483" max="483" width="9.140625" style="2"/>
    <col min="490" max="490" width="9.140625" style="2"/>
    <col min="497" max="497" width="9.140625" style="2"/>
    <col min="504" max="504" width="9.140625" style="2"/>
    <col min="511" max="511" width="9.140625" style="2"/>
    <col min="518" max="518" width="9.140625" style="2"/>
    <col min="525" max="525" width="9.140625" style="2"/>
    <col min="532" max="532" width="9.140625" style="2"/>
    <col min="539" max="539" width="9.140625" style="2"/>
    <col min="546" max="546" width="9.140625" style="2"/>
    <col min="553" max="553" width="9.140625" style="2"/>
    <col min="560" max="560" width="9.140625" style="2"/>
    <col min="567" max="567" width="9.140625" style="2"/>
    <col min="574" max="574" width="9.140625" style="2"/>
    <col min="581" max="581" width="9.140625" style="2"/>
    <col min="588" max="588" width="9.140625" style="2"/>
    <col min="595" max="595" width="9.140625" style="2"/>
    <col min="602" max="602" width="9.140625" style="2"/>
    <col min="609" max="609" width="9.140625" style="2"/>
    <col min="616" max="616" width="9.140625" style="2"/>
    <col min="623" max="623" width="9.140625" style="2"/>
    <col min="630" max="630" width="9.140625" style="2"/>
    <col min="637" max="637" width="9.140625" style="2"/>
    <col min="644" max="644" width="9.140625" style="2"/>
    <col min="651" max="651" width="9.140625" style="2"/>
    <col min="658" max="658" width="9.140625" style="2"/>
    <col min="665" max="665" width="9.140625" style="2"/>
    <col min="672" max="672" width="9.140625" style="2"/>
    <col min="679" max="679" width="9.140625" style="2"/>
    <col min="686" max="686" width="9.140625" style="2"/>
    <col min="693" max="693" width="9.140625" style="2"/>
    <col min="700" max="700" width="9.140625" style="2"/>
    <col min="707" max="707" width="9.140625" style="2"/>
    <col min="714" max="714" width="9.140625" style="2"/>
    <col min="721" max="721" width="9.140625" style="2"/>
    <col min="728" max="728" width="9.140625" style="2"/>
    <col min="735" max="735" width="9.140625" style="2"/>
    <col min="742" max="742" width="9.140625" style="2"/>
    <col min="749" max="749" width="9.140625" style="2"/>
    <col min="756" max="756" width="9.140625" style="2"/>
    <col min="763" max="763" width="9.140625" style="2"/>
    <col min="770" max="770" width="9.140625" style="2"/>
    <col min="777" max="777" width="9.140625" style="2"/>
    <col min="784" max="784" width="9.140625" style="2"/>
    <col min="791" max="791" width="9.140625" style="2"/>
    <col min="798" max="798" width="9.140625" style="2"/>
    <col min="805" max="805" width="9.140625" style="2"/>
    <col min="812" max="812" width="9.140625" style="2"/>
    <col min="819" max="819" width="9.140625" style="2"/>
    <col min="826" max="826" width="9.140625" style="2"/>
    <col min="833" max="833" width="9.140625" style="2"/>
    <col min="840" max="840" width="9.140625" style="2"/>
    <col min="847" max="847" width="9.140625" style="2"/>
    <col min="854" max="854" width="9.140625" style="2"/>
    <col min="861" max="861" width="9.140625" style="2"/>
    <col min="868" max="868" width="9.140625" style="2"/>
    <col min="875" max="875" width="9.140625" style="2"/>
    <col min="882" max="882" width="9.140625" style="2"/>
    <col min="889" max="889" width="9.140625" style="2"/>
    <col min="896" max="896" width="9.140625" style="2"/>
    <col min="903" max="903" width="9.140625" style="2"/>
    <col min="910" max="910" width="9.140625" style="2"/>
    <col min="917" max="917" width="9.140625" style="2"/>
    <col min="924" max="924" width="9.140625" style="2"/>
    <col min="931" max="931" width="9.140625" style="2"/>
    <col min="938" max="938" width="9.140625" style="2"/>
    <col min="945" max="945" width="9.140625" style="2"/>
    <col min="952" max="952" width="9.140625" style="2"/>
    <col min="959" max="959" width="9.140625" style="2"/>
    <col min="966" max="966" width="9.140625" style="2"/>
    <col min="973" max="973" width="9.140625" style="2"/>
    <col min="980" max="980" width="9.140625" style="2"/>
    <col min="987" max="987" width="9.140625" style="2"/>
    <col min="994" max="994" width="9.140625" style="2"/>
    <col min="1001" max="1001" width="9.140625" style="2"/>
    <col min="1008" max="1008" width="9.140625" style="2"/>
    <col min="1015" max="1015" width="9.140625" style="2"/>
    <col min="1022" max="1022" width="9.140625" style="2"/>
    <col min="1029" max="1029" width="9.140625" style="2"/>
    <col min="1036" max="1036" width="9.140625" style="2"/>
    <col min="1043" max="1043" width="9.140625" style="2"/>
    <col min="1050" max="1050" width="9.140625" style="2"/>
    <col min="1057" max="1057" width="9.140625" style="2"/>
    <col min="1064" max="1064" width="9.140625" style="2"/>
    <col min="1071" max="1071" width="9.140625" style="2"/>
    <col min="1078" max="1078" width="9.140625" style="2"/>
    <col min="1085" max="1085" width="9.140625" style="2"/>
    <col min="1092" max="1092" width="9.140625" style="2"/>
    <col min="1099" max="1099" width="9.140625" style="2"/>
    <col min="1106" max="1106" width="9.140625" style="2"/>
    <col min="1113" max="1113" width="9.140625" style="2"/>
    <col min="1120" max="1120" width="9.140625" style="2"/>
    <col min="1127" max="1127" width="9.140625" style="2"/>
    <col min="1134" max="1134" width="9.140625" style="2"/>
    <col min="1141" max="1141" width="9.140625" style="2"/>
    <col min="1148" max="1148" width="9.140625" style="2"/>
    <col min="1155" max="1155" width="9.140625" style="2"/>
    <col min="1162" max="1162" width="9.140625" style="2"/>
    <col min="1169" max="1169" width="9.140625" style="2"/>
    <col min="1176" max="1176" width="9.140625" style="2"/>
    <col min="1183" max="1183" width="9.140625" style="2"/>
    <col min="1190" max="1190" width="9.140625" style="2"/>
    <col min="1197" max="1197" width="9.140625" style="2"/>
    <col min="1204" max="1204" width="9.140625" style="2"/>
    <col min="1211" max="1211" width="9.140625" style="2"/>
    <col min="1218" max="1218" width="9.140625" style="2"/>
    <col min="1225" max="1225" width="9.140625" style="2"/>
    <col min="1232" max="1232" width="9.140625" style="2"/>
    <col min="1239" max="1239" width="9.140625" style="2"/>
    <col min="1246" max="1246" width="9.140625" style="2"/>
    <col min="1253" max="1253" width="9.140625" style="2"/>
    <col min="1260" max="1260" width="9.140625" style="2"/>
    <col min="1267" max="1267" width="9.140625" style="2"/>
    <col min="1274" max="1274" width="9.140625" style="2"/>
    <col min="1281" max="1281" width="9.140625" style="2"/>
    <col min="1288" max="1288" width="9.140625" style="2"/>
    <col min="1295" max="1295" width="9.140625" style="2"/>
    <col min="1302" max="1302" width="9.140625" style="2"/>
    <col min="1309" max="1309" width="9.140625" style="2"/>
    <col min="1316" max="1316" width="9.140625" style="2"/>
    <col min="1323" max="1323" width="9.140625" style="2"/>
    <col min="1330" max="1330" width="9.140625" style="2"/>
    <col min="1337" max="1337" width="9.140625" style="2"/>
    <col min="1344" max="1344" width="9.140625" style="2"/>
    <col min="1351" max="1351" width="9.140625" style="2"/>
    <col min="1358" max="1358" width="9.140625" style="2"/>
    <col min="1365" max="1365" width="9.140625" style="2"/>
    <col min="1372" max="1372" width="9.140625" style="2"/>
    <col min="1379" max="1379" width="9.140625" style="2"/>
    <col min="1386" max="1386" width="9.140625" style="2"/>
    <col min="1393" max="1393" width="9.140625" style="2"/>
    <col min="1400" max="1400" width="9.140625" style="2"/>
    <col min="1407" max="1407" width="9.140625" style="2"/>
    <col min="1414" max="1414" width="9.140625" style="2"/>
    <col min="1421" max="1421" width="9.140625" style="2"/>
    <col min="1428" max="1428" width="9.140625" style="2"/>
    <col min="1435" max="1435" width="9.140625" style="2"/>
    <col min="1442" max="1442" width="9.140625" style="2"/>
    <col min="1449" max="1449" width="9.140625" style="2"/>
    <col min="1456" max="1456" width="9.140625" style="2"/>
    <col min="1463" max="1463" width="9.140625" style="2"/>
    <col min="1470" max="1470" width="9.140625" style="2"/>
    <col min="1477" max="1477" width="9.140625" style="2"/>
    <col min="1484" max="1484" width="9.140625" style="2"/>
    <col min="1491" max="1491" width="9.140625" style="2"/>
    <col min="1498" max="1498" width="9.140625" style="2"/>
    <col min="1505" max="1505" width="9.140625" style="2"/>
    <col min="1512" max="1512" width="9.140625" style="2"/>
    <col min="1519" max="1519" width="9.140625" style="2"/>
    <col min="1526" max="1526" width="9.140625" style="2"/>
    <col min="1533" max="1533" width="9.140625" style="2"/>
    <col min="1540" max="1540" width="9.140625" style="2"/>
    <col min="1547" max="1547" width="9.140625" style="2"/>
    <col min="1554" max="1554" width="9.140625" style="2"/>
    <col min="1561" max="1561" width="9.140625" style="2"/>
    <col min="1568" max="1568" width="9.140625" style="2"/>
    <col min="1575" max="1575" width="9.140625" style="2"/>
    <col min="1582" max="1582" width="9.140625" style="2"/>
    <col min="1589" max="1589" width="9.140625" style="2"/>
    <col min="1596" max="1596" width="9.140625" style="2"/>
    <col min="1603" max="1603" width="9.140625" style="2"/>
    <col min="1610" max="1610" width="9.140625" style="2"/>
    <col min="1617" max="1617" width="9.140625" style="2"/>
    <col min="1624" max="1624" width="9.140625" style="2"/>
    <col min="1631" max="1631" width="9.140625" style="2"/>
    <col min="1638" max="1638" width="9.140625" style="2"/>
    <col min="1645" max="1645" width="9.140625" style="2"/>
    <col min="1652" max="1652" width="9.140625" style="2"/>
    <col min="1659" max="1659" width="9.140625" style="2"/>
    <col min="1666" max="1666" width="9.140625" style="2"/>
    <col min="1673" max="1673" width="9.140625" style="2"/>
    <col min="1680" max="1680" width="9.140625" style="2"/>
    <col min="1687" max="1687" width="9.140625" style="2"/>
    <col min="1694" max="1694" width="9.140625" style="2"/>
    <col min="1701" max="1701" width="9.140625" style="2"/>
    <col min="1708" max="1708" width="9.140625" style="2"/>
    <col min="1715" max="1715" width="9.140625" style="2"/>
    <col min="1722" max="1722" width="9.140625" style="2"/>
    <col min="1729" max="1729" width="9.140625" style="2"/>
    <col min="1736" max="1736" width="9.140625" style="2"/>
    <col min="1743" max="1743" width="9.140625" style="2"/>
    <col min="1750" max="1750" width="9.140625" style="2"/>
    <col min="1757" max="1757" width="9.140625" style="2"/>
    <col min="1764" max="1764" width="9.140625" style="2"/>
    <col min="1771" max="1771" width="9.140625" style="2"/>
    <col min="1778" max="1778" width="9.140625" style="2"/>
    <col min="1785" max="1785" width="9.140625" style="2"/>
    <col min="1792" max="1792" width="9.140625" style="2"/>
    <col min="1799" max="1799" width="9.140625" style="2"/>
    <col min="1806" max="1806" width="9.140625" style="2"/>
    <col min="1813" max="1813" width="9.140625" style="2"/>
    <col min="1820" max="1820" width="9.140625" style="2"/>
    <col min="1827" max="1827" width="9.140625" style="2"/>
    <col min="1834" max="1834" width="9.140625" style="2"/>
    <col min="1841" max="1841" width="9.140625" style="2"/>
    <col min="1848" max="1848" width="9.140625" style="2"/>
    <col min="1855" max="1855" width="9.140625" style="2"/>
    <col min="1862" max="1862" width="9.140625" style="2"/>
    <col min="1869" max="1869" width="9.140625" style="2"/>
    <col min="1876" max="1876" width="9.140625" style="2"/>
    <col min="1883" max="1883" width="9.140625" style="2"/>
    <col min="1890" max="1890" width="9.140625" style="2"/>
    <col min="1897" max="1897" width="9.140625" style="2"/>
    <col min="1904" max="1904" width="9.140625" style="2"/>
    <col min="1911" max="1911" width="9.140625" style="2"/>
    <col min="1918" max="1918" width="9.140625" style="2"/>
    <col min="1925" max="1925" width="9.140625" style="2"/>
    <col min="1932" max="1932" width="9.140625" style="2"/>
    <col min="1939" max="1939" width="9.140625" style="2"/>
    <col min="1946" max="1946" width="9.140625" style="2"/>
    <col min="1953" max="1953" width="9.140625" style="2"/>
    <col min="1960" max="1960" width="9.140625" style="2"/>
    <col min="1967" max="1967" width="9.140625" style="2"/>
    <col min="1974" max="1974" width="9.140625" style="2"/>
    <col min="1981" max="1981" width="9.140625" style="2"/>
    <col min="1988" max="1988" width="9.140625" style="2"/>
    <col min="1995" max="1995" width="9.140625" style="2"/>
    <col min="2002" max="2002" width="9.140625" style="2"/>
    <col min="2009" max="2009" width="9.140625" style="2"/>
    <col min="2016" max="2016" width="9.140625" style="2"/>
    <col min="2023" max="2023" width="9.140625" style="2"/>
    <col min="2030" max="2030" width="9.140625" style="2"/>
    <col min="2037" max="2037" width="9.140625" style="2"/>
    <col min="2044" max="2044" width="9.140625" style="2"/>
    <col min="2051" max="2051" width="9.140625" style="2"/>
    <col min="2058" max="2058" width="9.140625" style="2"/>
    <col min="2065" max="2065" width="9.140625" style="2"/>
    <col min="2072" max="2072" width="9.140625" style="2"/>
    <col min="2079" max="2079" width="9.140625" style="2"/>
    <col min="2086" max="2086" width="9.140625" style="2"/>
    <col min="2093" max="2093" width="9.140625" style="2"/>
    <col min="2100" max="2100" width="9.140625" style="2"/>
    <col min="2107" max="2107" width="9.140625" style="2"/>
    <col min="2114" max="2114" width="9.140625" style="2"/>
    <col min="2121" max="2121" width="9.140625" style="2"/>
    <col min="2128" max="2128" width="9.140625" style="2"/>
    <col min="2135" max="2135" width="9.140625" style="2"/>
    <col min="2142" max="2142" width="9.140625" style="2"/>
    <col min="2149" max="2149" width="9.140625" style="2"/>
    <col min="2156" max="2156" width="9.140625" style="2"/>
    <col min="2163" max="2163" width="9.140625" style="2"/>
    <col min="2170" max="2170" width="9.140625" style="2"/>
    <col min="2177" max="2177" width="9.140625" style="2"/>
    <col min="2184" max="2184" width="9.140625" style="2"/>
    <col min="2191" max="2191" width="9.140625" style="2"/>
    <col min="2198" max="2198" width="9.140625" style="2"/>
    <col min="2205" max="2205" width="9.140625" style="2"/>
    <col min="2212" max="2212" width="9.140625" style="2"/>
    <col min="2219" max="2219" width="9.140625" style="2"/>
    <col min="2226" max="2226" width="9.140625" style="2"/>
    <col min="2233" max="2233" width="9.140625" style="2"/>
    <col min="2240" max="2240" width="9.140625" style="2"/>
    <col min="2247" max="2247" width="9.140625" style="2"/>
    <col min="2254" max="2254" width="9.140625" style="2"/>
    <col min="2261" max="2261" width="9.140625" style="2"/>
    <col min="2268" max="2268" width="9.140625" style="2"/>
    <col min="2275" max="2275" width="9.140625" style="2"/>
    <col min="2282" max="2282" width="9.140625" style="2"/>
    <col min="2289" max="2289" width="9.140625" style="2"/>
    <col min="2296" max="2296" width="9.140625" style="2"/>
    <col min="2303" max="2303" width="9.140625" style="2"/>
    <col min="2310" max="2310" width="9.140625" style="2"/>
    <col min="2317" max="2317" width="9.140625" style="2"/>
    <col min="2324" max="2324" width="9.140625" style="2"/>
    <col min="2331" max="2331" width="9.140625" style="2"/>
    <col min="2338" max="2338" width="9.140625" style="2"/>
    <col min="2345" max="2345" width="9.140625" style="2"/>
    <col min="2352" max="2352" width="9.140625" style="2"/>
    <col min="2359" max="2359" width="9.140625" style="2"/>
    <col min="2366" max="2366" width="9.140625" style="2"/>
    <col min="2373" max="2373" width="9.140625" style="2"/>
    <col min="2380" max="2380" width="9.140625" style="2"/>
    <col min="2387" max="2387" width="9.140625" style="2"/>
    <col min="2394" max="2394" width="9.140625" style="2"/>
    <col min="2401" max="2401" width="9.140625" style="2"/>
    <col min="2408" max="2408" width="9.140625" style="2"/>
    <col min="2415" max="2415" width="9.140625" style="2"/>
    <col min="2422" max="2422" width="9.140625" style="2"/>
    <col min="2429" max="2429" width="9.140625" style="2"/>
    <col min="2436" max="2436" width="9.140625" style="2"/>
    <col min="2443" max="2443" width="9.140625" style="2"/>
    <col min="2450" max="2450" width="9.140625" style="2"/>
    <col min="2457" max="2457" width="9.140625" style="2"/>
    <col min="2464" max="2464" width="9.140625" style="2"/>
    <col min="2471" max="2471" width="9.140625" style="2"/>
    <col min="2478" max="2478" width="9.140625" style="2"/>
    <col min="2485" max="2485" width="9.140625" style="2"/>
    <col min="2492" max="2492" width="9.140625" style="2"/>
    <col min="2499" max="2499" width="9.140625" style="2"/>
    <col min="2506" max="2506" width="9.140625" style="2"/>
    <col min="2513" max="2513" width="9.140625" style="2"/>
    <col min="2520" max="2520" width="9.140625" style="2"/>
    <col min="2527" max="2527" width="9.140625" style="2"/>
    <col min="2534" max="2534" width="9.140625" style="2"/>
    <col min="2541" max="2541" width="9.140625" style="2"/>
    <col min="2548" max="2548" width="9.140625" style="2"/>
    <col min="2555" max="2555" width="9.140625" style="2"/>
    <col min="2562" max="2562" width="9.140625" style="2"/>
    <col min="2569" max="2569" width="9.140625" style="2"/>
    <col min="2576" max="2576" width="9.140625" style="2"/>
    <col min="2583" max="2583" width="9.140625" style="2"/>
    <col min="2590" max="2590" width="9.140625" style="2"/>
    <col min="2597" max="2597" width="9.140625" style="2"/>
    <col min="2604" max="2604" width="9.140625" style="2"/>
    <col min="2611" max="2611" width="9.140625" style="2"/>
    <col min="2618" max="2618" width="9.140625" style="2"/>
    <col min="2625" max="2625" width="9.140625" style="2"/>
    <col min="2632" max="2632" width="9.140625" style="2"/>
    <col min="2639" max="2639" width="9.140625" style="2"/>
    <col min="2646" max="2646" width="9.140625" style="2"/>
    <col min="2653" max="2653" width="9.140625" style="2"/>
    <col min="2660" max="2660" width="9.140625" style="2"/>
    <col min="2667" max="2667" width="9.140625" style="2"/>
    <col min="2674" max="2674" width="9.140625" style="2"/>
    <col min="2681" max="2681" width="9.140625" style="2"/>
    <col min="2688" max="2688" width="9.140625" style="2"/>
    <col min="2695" max="2695" width="9.140625" style="2"/>
    <col min="2702" max="2702" width="9.140625" style="2"/>
    <col min="2709" max="2709" width="9.140625" style="2"/>
    <col min="2716" max="2716" width="9.140625" style="2"/>
    <col min="2723" max="2723" width="9.140625" style="2"/>
    <col min="2730" max="2730" width="9.140625" style="2"/>
    <col min="2737" max="2737" width="9.140625" style="2"/>
    <col min="2744" max="2744" width="9.140625" style="2"/>
    <col min="2751" max="2751" width="9.140625" style="2"/>
    <col min="2758" max="2758" width="9.140625" style="2"/>
    <col min="2765" max="2765" width="9.140625" style="2"/>
    <col min="2772" max="2772" width="9.140625" style="2"/>
    <col min="2779" max="2779" width="9.140625" style="2"/>
    <col min="2786" max="2786" width="9.140625" style="2"/>
    <col min="2793" max="2793" width="9.140625" style="2"/>
    <col min="2800" max="2800" width="9.140625" style="2"/>
    <col min="2807" max="2807" width="9.140625" style="2"/>
    <col min="2814" max="2814" width="9.140625" style="2"/>
    <col min="2821" max="2821" width="9.140625" style="2"/>
    <col min="2828" max="2828" width="9.140625" style="2"/>
    <col min="2835" max="2835" width="9.140625" style="2"/>
    <col min="2842" max="2842" width="9.140625" style="2"/>
    <col min="2849" max="2849" width="9.140625" style="2"/>
    <col min="2856" max="2856" width="9.140625" style="2"/>
    <col min="2863" max="2863" width="9.140625" style="2"/>
    <col min="2870" max="2870" width="9.140625" style="2"/>
    <col min="2877" max="2877" width="9.140625" style="2"/>
    <col min="2884" max="2884" width="9.140625" style="2"/>
    <col min="2891" max="2891" width="9.140625" style="2"/>
    <col min="2898" max="2898" width="9.140625" style="2"/>
    <col min="2905" max="2905" width="9.140625" style="2"/>
    <col min="2912" max="2912" width="9.140625" style="2"/>
    <col min="2919" max="2919" width="9.140625" style="2"/>
    <col min="2926" max="2926" width="9.140625" style="2"/>
    <col min="2933" max="2933" width="9.140625" style="2"/>
    <col min="2940" max="2940" width="9.140625" style="2"/>
    <col min="2947" max="2947" width="9.140625" style="2"/>
    <col min="2954" max="2954" width="9.140625" style="2"/>
    <col min="2961" max="2961" width="9.140625" style="2"/>
    <col min="2968" max="2968" width="9.140625" style="2"/>
    <col min="2975" max="2975" width="9.140625" style="2"/>
    <col min="2982" max="2982" width="9.140625" style="2"/>
    <col min="2989" max="2989" width="9.140625" style="2"/>
    <col min="2996" max="2996" width="9.140625" style="2"/>
    <col min="3003" max="3003" width="9.140625" style="2"/>
    <col min="3010" max="3010" width="9.140625" style="2"/>
    <col min="3017" max="3017" width="9.140625" style="2"/>
    <col min="3024" max="3024" width="9.140625" style="2"/>
    <col min="3031" max="3031" width="9.140625" style="2"/>
    <col min="3038" max="3038" width="9.140625" style="2"/>
    <col min="3045" max="3045" width="9.140625" style="2"/>
    <col min="3052" max="3052" width="9.140625" style="2"/>
    <col min="3059" max="3059" width="9.140625" style="2"/>
    <col min="3066" max="3066" width="9.140625" style="2"/>
    <col min="3073" max="3073" width="9.140625" style="2"/>
    <col min="3080" max="3080" width="9.140625" style="2"/>
    <col min="3087" max="3087" width="9.140625" style="2"/>
    <col min="3094" max="3094" width="9.140625" style="2"/>
    <col min="3101" max="3101" width="9.140625" style="2"/>
    <col min="3108" max="3108" width="9.140625" style="2"/>
    <col min="3115" max="3115" width="9.140625" style="2"/>
    <col min="3122" max="3122" width="9.140625" style="2"/>
    <col min="3129" max="3129" width="9.140625" style="2"/>
    <col min="3136" max="3136" width="9.140625" style="2"/>
    <col min="3143" max="3143" width="9.140625" style="2"/>
    <col min="3150" max="3150" width="9.140625" style="2"/>
    <col min="3157" max="3157" width="9.140625" style="2"/>
    <col min="3164" max="3164" width="9.140625" style="2"/>
    <col min="3171" max="3171" width="9.140625" style="2"/>
    <col min="3178" max="3178" width="9.140625" style="2"/>
    <col min="3185" max="3185" width="9.140625" style="2"/>
    <col min="3192" max="3192" width="9.140625" style="2"/>
    <col min="3199" max="3199" width="9.140625" style="2"/>
    <col min="3206" max="3206" width="9.140625" style="2"/>
    <col min="3213" max="3213" width="9.140625" style="2"/>
    <col min="3220" max="3220" width="9.140625" style="2"/>
    <col min="3227" max="3227" width="9.140625" style="2"/>
    <col min="3234" max="3234" width="9.140625" style="2"/>
    <col min="3241" max="3241" width="9.140625" style="2"/>
    <col min="3248" max="3248" width="9.140625" style="2"/>
    <col min="3255" max="3255" width="9.140625" style="2"/>
    <col min="3262" max="3262" width="9.140625" style="2"/>
    <col min="3269" max="3269" width="9.140625" style="2"/>
    <col min="3276" max="3276" width="9.140625" style="2"/>
    <col min="3283" max="3283" width="9.140625" style="2"/>
    <col min="3290" max="3290" width="9.140625" style="2"/>
    <col min="3297" max="3297" width="9.140625" style="2"/>
    <col min="3304" max="3304" width="9.140625" style="2"/>
    <col min="3311" max="3311" width="9.140625" style="2"/>
    <col min="3318" max="3318" width="9.140625" style="2"/>
    <col min="3325" max="3325" width="9.140625" style="2"/>
    <col min="3332" max="3332" width="9.140625" style="2"/>
    <col min="3339" max="3339" width="9.140625" style="2"/>
    <col min="3346" max="3346" width="9.140625" style="2"/>
    <col min="3353" max="3353" width="9.140625" style="2"/>
    <col min="3360" max="3360" width="9.140625" style="2"/>
    <col min="3367" max="3367" width="9.140625" style="2"/>
    <col min="3374" max="3374" width="9.140625" style="2"/>
    <col min="3381" max="3381" width="9.140625" style="2"/>
    <col min="3388" max="3388" width="9.140625" style="2"/>
    <col min="3395" max="3395" width="9.140625" style="2"/>
    <col min="3402" max="3402" width="9.140625" style="2"/>
    <col min="3409" max="3409" width="9.140625" style="2"/>
    <col min="3416" max="3416" width="9.140625" style="2"/>
    <col min="3423" max="3423" width="9.140625" style="2"/>
    <col min="3430" max="3430" width="9.140625" style="2"/>
    <col min="3437" max="3437" width="9.140625" style="2"/>
    <col min="3444" max="3444" width="9.140625" style="2"/>
    <col min="3451" max="3451" width="9.140625" style="2"/>
    <col min="3458" max="3458" width="9.140625" style="2"/>
    <col min="3465" max="3465" width="9.140625" style="2"/>
    <col min="3472" max="3472" width="9.140625" style="2"/>
    <col min="3479" max="3479" width="9.140625" style="2"/>
    <col min="3486" max="3486" width="9.140625" style="2"/>
    <col min="3493" max="3493" width="9.140625" style="2"/>
    <col min="3500" max="3500" width="9.140625" style="2"/>
    <col min="3507" max="3507" width="9.140625" style="2"/>
    <col min="3514" max="3514" width="9.140625" style="2"/>
    <col min="3521" max="3521" width="9.140625" style="2"/>
    <col min="3528" max="3528" width="9.140625" style="2"/>
    <col min="3535" max="3535" width="9.140625" style="2"/>
    <col min="3542" max="3542" width="9.140625" style="2"/>
    <col min="3549" max="3549" width="9.140625" style="2"/>
    <col min="3556" max="3556" width="9.140625" style="2"/>
    <col min="3563" max="3563" width="9.140625" style="2"/>
    <col min="3570" max="3570" width="9.140625" style="2"/>
    <col min="3577" max="3577" width="9.140625" style="2"/>
    <col min="3584" max="3584" width="9.140625" style="2"/>
    <col min="3591" max="3591" width="9.140625" style="2"/>
    <col min="3598" max="3598" width="9.140625" style="2"/>
    <col min="3605" max="3605" width="9.140625" style="2"/>
    <col min="3612" max="3612" width="9.140625" style="2"/>
    <col min="3619" max="3619" width="9.140625" style="2"/>
    <col min="3626" max="3626" width="9.140625" style="2"/>
    <col min="3633" max="3633" width="9.140625" style="2"/>
    <col min="3640" max="3640" width="9.140625" style="2"/>
    <col min="3647" max="3647" width="9.140625" style="2"/>
    <col min="3654" max="3654" width="9.140625" style="2"/>
    <col min="3661" max="3661" width="9.140625" style="2"/>
    <col min="3668" max="3668" width="9.140625" style="2"/>
    <col min="3675" max="3675" width="9.140625" style="2"/>
    <col min="3682" max="3682" width="9.140625" style="2"/>
    <col min="3689" max="3689" width="9.140625" style="2"/>
    <col min="3696" max="3696" width="9.140625" style="2"/>
    <col min="3703" max="3703" width="9.140625" style="2"/>
    <col min="3710" max="3710" width="9.140625" style="2"/>
    <col min="3717" max="3717" width="9.140625" style="2"/>
    <col min="3724" max="3724" width="9.140625" style="2"/>
    <col min="3731" max="3731" width="9.140625" style="2"/>
    <col min="3738" max="3738" width="9.140625" style="2"/>
    <col min="3745" max="3745" width="9.140625" style="2"/>
    <col min="3752" max="3752" width="9.140625" style="2"/>
    <col min="3759" max="3759" width="9.140625" style="2"/>
    <col min="3766" max="3766" width="9.140625" style="2"/>
    <col min="3773" max="3773" width="9.140625" style="2"/>
    <col min="3780" max="3780" width="9.140625" style="2"/>
    <col min="3787" max="3787" width="9.140625" style="2"/>
    <col min="3794" max="3794" width="9.140625" style="2"/>
    <col min="3801" max="3801" width="9.140625" style="2"/>
    <col min="3808" max="3808" width="9.140625" style="2"/>
    <col min="3815" max="3815" width="9.140625" style="2"/>
    <col min="3822" max="3822" width="9.140625" style="2"/>
    <col min="3829" max="3829" width="9.140625" style="2"/>
    <col min="3836" max="3836" width="9.140625" style="2"/>
    <col min="3843" max="3843" width="9.140625" style="2"/>
    <col min="3850" max="3850" width="9.140625" style="2"/>
    <col min="3857" max="3857" width="9.140625" style="2"/>
    <col min="3864" max="3864" width="9.140625" style="2"/>
    <col min="3871" max="3871" width="9.140625" style="2"/>
    <col min="3878" max="3878" width="9.140625" style="2"/>
    <col min="3885" max="3885" width="9.140625" style="2"/>
    <col min="3892" max="3892" width="9.140625" style="2"/>
    <col min="3899" max="3899" width="9.140625" style="2"/>
    <col min="3906" max="3906" width="9.140625" style="2"/>
    <col min="3913" max="3913" width="9.140625" style="2"/>
    <col min="3920" max="3920" width="9.140625" style="2"/>
    <col min="3927" max="3927" width="9.140625" style="2"/>
    <col min="3934" max="3934" width="9.140625" style="2"/>
    <col min="3941" max="3941" width="9.140625" style="2"/>
    <col min="3948" max="3948" width="9.140625" style="2"/>
    <col min="3955" max="3955" width="9.140625" style="2"/>
    <col min="3962" max="3962" width="9.140625" style="2"/>
    <col min="3969" max="3969" width="9.140625" style="2"/>
    <col min="3976" max="3976" width="9.140625" style="2"/>
    <col min="3983" max="3983" width="9.140625" style="2"/>
    <col min="3990" max="3990" width="9.140625" style="2"/>
    <col min="3997" max="3997" width="9.140625" style="2"/>
    <col min="4004" max="4004" width="9.140625" style="2"/>
    <col min="4011" max="4011" width="9.140625" style="2"/>
    <col min="4018" max="4018" width="9.140625" style="2"/>
    <col min="4025" max="4025" width="9.140625" style="2"/>
    <col min="4032" max="4032" width="9.140625" style="2"/>
    <col min="4039" max="4039" width="9.140625" style="2"/>
    <col min="4046" max="4046" width="9.140625" style="2"/>
    <col min="4053" max="4053" width="9.140625" style="2"/>
    <col min="4060" max="4060" width="9.140625" style="2"/>
    <col min="4067" max="4067" width="9.140625" style="2"/>
    <col min="4074" max="4074" width="9.140625" style="2"/>
    <col min="4081" max="4081" width="9.140625" style="2"/>
    <col min="4088" max="4088" width="9.140625" style="2"/>
    <col min="4095" max="4095" width="9.140625" style="2"/>
    <col min="4102" max="4102" width="9.140625" style="2"/>
    <col min="4109" max="4109" width="9.140625" style="2"/>
    <col min="4116" max="4116" width="9.140625" style="2"/>
    <col min="4123" max="4123" width="9.140625" style="2"/>
    <col min="4130" max="4130" width="9.140625" style="2"/>
    <col min="4137" max="4137" width="9.140625" style="2"/>
    <col min="4144" max="4144" width="9.140625" style="2"/>
    <col min="4151" max="4151" width="9.140625" style="2"/>
    <col min="4158" max="4158" width="9.140625" style="2"/>
    <col min="4165" max="4165" width="9.140625" style="2"/>
    <col min="4172" max="4172" width="9.140625" style="2"/>
    <col min="4179" max="4179" width="9.140625" style="2"/>
    <col min="4186" max="4186" width="9.140625" style="2"/>
    <col min="4193" max="4193" width="9.140625" style="2"/>
    <col min="4200" max="4200" width="9.140625" style="2"/>
    <col min="4207" max="4207" width="9.140625" style="2"/>
    <col min="4214" max="4214" width="9.140625" style="2"/>
    <col min="4221" max="4221" width="9.140625" style="2"/>
    <col min="4228" max="4228" width="9.140625" style="2"/>
    <col min="4235" max="4235" width="9.140625" style="2"/>
    <col min="4242" max="4242" width="9.140625" style="2"/>
    <col min="4249" max="4249" width="9.140625" style="2"/>
    <col min="4256" max="4256" width="9.140625" style="2"/>
    <col min="4263" max="4263" width="9.140625" style="2"/>
    <col min="4270" max="4270" width="9.140625" style="2"/>
    <col min="4277" max="4277" width="9.140625" style="2"/>
    <col min="4284" max="4284" width="9.140625" style="2"/>
    <col min="4291" max="4291" width="9.140625" style="2"/>
    <col min="4298" max="4298" width="9.140625" style="2"/>
    <col min="4305" max="4305" width="9.140625" style="2"/>
    <col min="4312" max="4312" width="9.140625" style="2"/>
    <col min="4319" max="4319" width="9.140625" style="2"/>
    <col min="4326" max="4326" width="9.140625" style="2"/>
    <col min="4333" max="4333" width="9.140625" style="2"/>
    <col min="4340" max="4340" width="9.140625" style="2"/>
    <col min="4347" max="4347" width="9.140625" style="2"/>
    <col min="4354" max="4354" width="9.140625" style="2"/>
    <col min="4361" max="4361" width="9.140625" style="2"/>
    <col min="4368" max="4368" width="9.140625" style="2"/>
    <col min="4375" max="4375" width="9.140625" style="2"/>
    <col min="4382" max="4382" width="9.140625" style="2"/>
    <col min="4389" max="4389" width="9.140625" style="2"/>
    <col min="4396" max="4396" width="9.140625" style="2"/>
    <col min="4403" max="4403" width="9.140625" style="2"/>
    <col min="4410" max="4410" width="9.140625" style="2"/>
    <col min="4417" max="4417" width="9.140625" style="2"/>
    <col min="4424" max="4424" width="9.140625" style="2"/>
    <col min="4431" max="4431" width="9.140625" style="2"/>
    <col min="4438" max="4438" width="9.140625" style="2"/>
    <col min="4445" max="4445" width="9.140625" style="2"/>
    <col min="4452" max="4452" width="9.140625" style="2"/>
    <col min="4459" max="4459" width="9.140625" style="2"/>
    <col min="4466" max="4466" width="9.140625" style="2"/>
    <col min="4473" max="4473" width="9.140625" style="2"/>
    <col min="4480" max="4480" width="9.140625" style="2"/>
    <col min="4487" max="4487" width="9.140625" style="2"/>
    <col min="4494" max="4494" width="9.140625" style="2"/>
    <col min="4501" max="4501" width="9.140625" style="2"/>
    <col min="4508" max="4508" width="9.140625" style="2"/>
    <col min="4515" max="4515" width="9.140625" style="2"/>
    <col min="4522" max="4522" width="9.140625" style="2"/>
    <col min="4529" max="4529" width="9.140625" style="2"/>
    <col min="4536" max="4536" width="9.140625" style="2"/>
    <col min="4543" max="4543" width="9.140625" style="2"/>
    <col min="4550" max="4550" width="9.140625" style="2"/>
    <col min="4557" max="4557" width="9.140625" style="2"/>
    <col min="4564" max="4564" width="9.140625" style="2"/>
    <col min="4571" max="4571" width="9.140625" style="2"/>
    <col min="4578" max="4578" width="9.140625" style="2"/>
    <col min="4585" max="4585" width="9.140625" style="2"/>
    <col min="4592" max="4592" width="9.140625" style="2"/>
    <col min="4599" max="4599" width="9.140625" style="2"/>
    <col min="4606" max="4606" width="9.140625" style="2"/>
    <col min="4613" max="4613" width="9.140625" style="2"/>
    <col min="4620" max="4620" width="9.140625" style="2"/>
    <col min="4627" max="4627" width="9.140625" style="2"/>
    <col min="4634" max="4634" width="9.140625" style="2"/>
    <col min="4641" max="4641" width="9.140625" style="2"/>
    <col min="4648" max="4648" width="9.140625" style="2"/>
    <col min="4655" max="4655" width="9.140625" style="2"/>
    <col min="4662" max="4662" width="9.140625" style="2"/>
    <col min="4669" max="4669" width="9.140625" style="2"/>
    <col min="4676" max="4676" width="9.140625" style="2"/>
    <col min="4683" max="4683" width="9.140625" style="2"/>
    <col min="4690" max="4690" width="9.140625" style="2"/>
    <col min="4697" max="4697" width="9.140625" style="2"/>
    <col min="4704" max="4704" width="9.140625" style="2"/>
    <col min="4711" max="4711" width="9.140625" style="2"/>
    <col min="4718" max="4718" width="9.140625" style="2"/>
    <col min="4725" max="4725" width="9.140625" style="2"/>
    <col min="4732" max="4732" width="9.140625" style="2"/>
    <col min="4739" max="4739" width="9.140625" style="2"/>
    <col min="4746" max="4746" width="9.140625" style="2"/>
    <col min="4753" max="4753" width="9.140625" style="2"/>
    <col min="4760" max="4760" width="9.140625" style="2"/>
    <col min="4767" max="4767" width="9.140625" style="2"/>
    <col min="4774" max="4774" width="9.140625" style="2"/>
    <col min="4781" max="4781" width="9.140625" style="2"/>
    <col min="4788" max="4788" width="9.140625" style="2"/>
    <col min="4795" max="4795" width="9.140625" style="2"/>
    <col min="4802" max="4802" width="9.140625" style="2"/>
    <col min="4809" max="4809" width="9.140625" style="2"/>
    <col min="4816" max="4816" width="9.140625" style="2"/>
    <col min="4823" max="4823" width="9.140625" style="2"/>
    <col min="4830" max="4830" width="9.140625" style="2"/>
    <col min="4837" max="4837" width="9.140625" style="2"/>
    <col min="4844" max="4844" width="9.140625" style="2"/>
    <col min="4851" max="4851" width="9.140625" style="2"/>
    <col min="4858" max="4858" width="9.140625" style="2"/>
    <col min="4865" max="4865" width="9.140625" style="2"/>
    <col min="4872" max="4872" width="9.140625" style="2"/>
    <col min="4879" max="4879" width="9.140625" style="2"/>
    <col min="4886" max="4886" width="9.140625" style="2"/>
    <col min="4893" max="4893" width="9.140625" style="2"/>
    <col min="4900" max="4900" width="9.140625" style="2"/>
    <col min="4907" max="4907" width="9.140625" style="2"/>
    <col min="4914" max="4914" width="9.140625" style="2"/>
    <col min="4921" max="4921" width="9.140625" style="2"/>
    <col min="4928" max="4928" width="9.140625" style="2"/>
    <col min="4935" max="4935" width="9.140625" style="2"/>
    <col min="4942" max="4942" width="9.140625" style="2"/>
    <col min="4949" max="4949" width="9.140625" style="2"/>
    <col min="4956" max="4956" width="9.140625" style="2"/>
    <col min="4963" max="4963" width="9.140625" style="2"/>
    <col min="4970" max="4970" width="9.140625" style="2"/>
    <col min="4977" max="4977" width="9.140625" style="2"/>
    <col min="4984" max="4984" width="9.140625" style="2"/>
    <col min="4991" max="4991" width="9.140625" style="2"/>
    <col min="4998" max="4998" width="9.140625" style="2"/>
    <col min="5005" max="5005" width="9.140625" style="2"/>
    <col min="5012" max="5012" width="9.140625" style="2"/>
    <col min="5019" max="5019" width="9.140625" style="2"/>
    <col min="5026" max="5026" width="9.140625" style="2"/>
    <col min="5033" max="5033" width="9.140625" style="2"/>
    <col min="5040" max="5040" width="9.140625" style="2"/>
    <col min="5047" max="5047" width="9.140625" style="2"/>
    <col min="5054" max="5054" width="9.140625" style="2"/>
    <col min="5061" max="5061" width="9.140625" style="2"/>
    <col min="5068" max="5068" width="9.140625" style="2"/>
    <col min="5075" max="5075" width="9.140625" style="2"/>
    <col min="5082" max="5082" width="9.140625" style="2"/>
    <col min="5089" max="5089" width="9.140625" style="2"/>
    <col min="5096" max="5096" width="9.140625" style="2"/>
    <col min="5103" max="5103" width="9.140625" style="2"/>
    <col min="5110" max="5110" width="9.140625" style="2"/>
    <col min="5117" max="5117" width="9.140625" style="2"/>
    <col min="5124" max="5124" width="9.140625" style="2"/>
    <col min="5131" max="5131" width="9.140625" style="2"/>
    <col min="5138" max="5138" width="9.140625" style="2"/>
    <col min="5145" max="5145" width="9.140625" style="2"/>
    <col min="5152" max="5152" width="9.140625" style="2"/>
    <col min="5159" max="5159" width="9.140625" style="2"/>
    <col min="5166" max="5166" width="9.140625" style="2"/>
    <col min="5173" max="5173" width="9.140625" style="2"/>
    <col min="5180" max="5180" width="9.140625" style="2"/>
    <col min="5187" max="5187" width="9.140625" style="2"/>
    <col min="5194" max="5194" width="9.140625" style="2"/>
    <col min="5201" max="5201" width="9.140625" style="2"/>
    <col min="5208" max="5208" width="9.140625" style="2"/>
    <col min="5215" max="5215" width="9.140625" style="2"/>
    <col min="5222" max="5222" width="9.140625" style="2"/>
    <col min="5229" max="5229" width="9.140625" style="2"/>
    <col min="5236" max="5236" width="9.140625" style="2"/>
    <col min="5243" max="5243" width="9.140625" style="2"/>
    <col min="5250" max="5250" width="9.140625" style="2"/>
    <col min="5257" max="5257" width="9.140625" style="2"/>
    <col min="5264" max="5264" width="9.140625" style="2"/>
    <col min="5271" max="5271" width="9.140625" style="2"/>
    <col min="5278" max="5278" width="9.140625" style="2"/>
    <col min="5285" max="5285" width="9.140625" style="2"/>
    <col min="5292" max="5292" width="9.140625" style="2"/>
    <col min="5299" max="5299" width="9.140625" style="2"/>
    <col min="5306" max="5306" width="9.140625" style="2"/>
    <col min="5313" max="5313" width="9.140625" style="2"/>
    <col min="5320" max="5320" width="9.140625" style="2"/>
    <col min="5327" max="5327" width="9.140625" style="2"/>
    <col min="5334" max="5334" width="9.140625" style="2"/>
    <col min="5341" max="5341" width="9.140625" style="2"/>
    <col min="5348" max="5348" width="9.140625" style="2"/>
    <col min="5355" max="5355" width="9.140625" style="2"/>
    <col min="5362" max="5362" width="9.140625" style="2"/>
    <col min="5369" max="5369" width="9.140625" style="2"/>
    <col min="5376" max="5376" width="9.140625" style="2"/>
    <col min="5383" max="5383" width="9.140625" style="2"/>
    <col min="5390" max="5390" width="9.140625" style="2"/>
    <col min="5397" max="5397" width="9.140625" style="2"/>
    <col min="5404" max="5404" width="9.140625" style="2"/>
    <col min="5411" max="5411" width="9.140625" style="2"/>
    <col min="5418" max="5418" width="9.140625" style="2"/>
    <col min="5425" max="5425" width="9.140625" style="2"/>
    <col min="5432" max="5432" width="9.140625" style="2"/>
    <col min="5439" max="5439" width="9.140625" style="2"/>
    <col min="5446" max="5446" width="9.140625" style="2"/>
    <col min="5453" max="5453" width="9.140625" style="2"/>
    <col min="5460" max="5460" width="9.140625" style="2"/>
    <col min="5467" max="5467" width="9.140625" style="2"/>
    <col min="5474" max="5474" width="9.140625" style="2"/>
    <col min="5481" max="5481" width="9.140625" style="2"/>
    <col min="5488" max="5488" width="9.140625" style="2"/>
    <col min="5495" max="5495" width="9.140625" style="2"/>
    <col min="5502" max="5502" width="9.140625" style="2"/>
    <col min="5509" max="5509" width="9.140625" style="2"/>
    <col min="5516" max="5516" width="9.140625" style="2"/>
    <col min="5523" max="5523" width="9.140625" style="2"/>
    <col min="5530" max="5530" width="9.140625" style="2"/>
    <col min="5537" max="5537" width="9.140625" style="2"/>
    <col min="5544" max="5544" width="9.140625" style="2"/>
    <col min="5551" max="5551" width="9.140625" style="2"/>
    <col min="5558" max="5558" width="9.140625" style="2"/>
    <col min="5565" max="5565" width="9.140625" style="2"/>
    <col min="5572" max="5572" width="9.140625" style="2"/>
    <col min="5579" max="5579" width="9.140625" style="2"/>
    <col min="5586" max="5586" width="9.140625" style="2"/>
    <col min="5593" max="5593" width="9.140625" style="2"/>
    <col min="5600" max="5600" width="9.140625" style="2"/>
    <col min="5607" max="5607" width="9.140625" style="2"/>
    <col min="5614" max="5614" width="9.140625" style="2"/>
    <col min="5621" max="5621" width="9.140625" style="2"/>
    <col min="5628" max="5628" width="9.140625" style="2"/>
    <col min="5635" max="5635" width="9.140625" style="2"/>
    <col min="5642" max="5642" width="9.140625" style="2"/>
    <col min="5649" max="5649" width="9.140625" style="2"/>
    <col min="5656" max="5656" width="9.140625" style="2"/>
    <col min="5663" max="5663" width="9.140625" style="2"/>
    <col min="5670" max="5670" width="9.140625" style="2"/>
    <col min="5677" max="5677" width="9.140625" style="2"/>
    <col min="5684" max="5684" width="9.140625" style="2"/>
    <col min="5691" max="5691" width="9.140625" style="2"/>
    <col min="5698" max="5698" width="9.140625" style="2"/>
    <col min="5705" max="5705" width="9.140625" style="2"/>
    <col min="5712" max="5712" width="9.140625" style="2"/>
    <col min="5719" max="5719" width="9.140625" style="2"/>
    <col min="5726" max="5726" width="9.140625" style="2"/>
    <col min="5733" max="5733" width="9.140625" style="2"/>
    <col min="5740" max="5740" width="9.140625" style="2"/>
    <col min="5747" max="5747" width="9.140625" style="2"/>
    <col min="5754" max="5754" width="9.140625" style="2"/>
    <col min="5761" max="5761" width="9.140625" style="2"/>
    <col min="5768" max="5768" width="9.140625" style="2"/>
    <col min="5775" max="5775" width="9.140625" style="2"/>
    <col min="5782" max="5782" width="9.140625" style="2"/>
    <col min="5789" max="5789" width="9.140625" style="2"/>
    <col min="5796" max="5796" width="9.140625" style="2"/>
    <col min="5803" max="5803" width="9.140625" style="2"/>
    <col min="5810" max="5810" width="9.140625" style="2"/>
    <col min="5817" max="5817" width="9.140625" style="2"/>
    <col min="5824" max="5824" width="9.140625" style="2"/>
    <col min="5831" max="5831" width="9.140625" style="2"/>
    <col min="5838" max="5838" width="9.140625" style="2"/>
    <col min="5845" max="5845" width="9.140625" style="2"/>
    <col min="5852" max="5852" width="9.140625" style="2"/>
    <col min="5859" max="5859" width="9.140625" style="2"/>
    <col min="5866" max="5866" width="9.140625" style="2"/>
    <col min="5873" max="5873" width="9.140625" style="2"/>
    <col min="5880" max="5880" width="9.140625" style="2"/>
    <col min="5887" max="5887" width="9.140625" style="2"/>
    <col min="5894" max="5894" width="9.140625" style="2"/>
    <col min="5901" max="5901" width="9.140625" style="2"/>
    <col min="5908" max="5908" width="9.140625" style="2"/>
    <col min="5915" max="5915" width="9.140625" style="2"/>
    <col min="5922" max="5922" width="9.140625" style="2"/>
    <col min="5929" max="5929" width="9.140625" style="2"/>
    <col min="5936" max="5936" width="9.140625" style="2"/>
    <col min="5943" max="5943" width="9.140625" style="2"/>
    <col min="5950" max="5950" width="9.140625" style="2"/>
    <col min="5957" max="5957" width="9.140625" style="2"/>
    <col min="5964" max="5964" width="9.140625" style="2"/>
    <col min="5971" max="5971" width="9.140625" style="2"/>
    <col min="5978" max="5978" width="9.140625" style="2"/>
    <col min="5985" max="5985" width="9.140625" style="2"/>
    <col min="5992" max="5992" width="9.140625" style="2"/>
    <col min="5999" max="5999" width="9.140625" style="2"/>
    <col min="6006" max="6006" width="9.140625" style="2"/>
    <col min="6013" max="6013" width="9.140625" style="2"/>
    <col min="6020" max="6020" width="9.140625" style="2"/>
    <col min="6027" max="6027" width="9.140625" style="2"/>
    <col min="6034" max="6034" width="9.140625" style="2"/>
    <col min="6041" max="6041" width="9.140625" style="2"/>
    <col min="6048" max="6048" width="9.140625" style="2"/>
    <col min="6055" max="6055" width="9.140625" style="2"/>
    <col min="6062" max="6062" width="9.140625" style="2"/>
    <col min="6069" max="6069" width="9.140625" style="2"/>
    <col min="6076" max="6076" width="9.140625" style="2"/>
    <col min="6083" max="6083" width="9.140625" style="2"/>
    <col min="6090" max="6090" width="9.140625" style="2"/>
    <col min="6097" max="6097" width="9.140625" style="2"/>
    <col min="6104" max="6104" width="9.140625" style="2"/>
    <col min="6111" max="6111" width="9.140625" style="2"/>
    <col min="6118" max="6118" width="9.140625" style="2"/>
    <col min="6125" max="6125" width="9.140625" style="2"/>
    <col min="6132" max="6132" width="9.140625" style="2"/>
    <col min="6139" max="6139" width="9.140625" style="2"/>
    <col min="6146" max="6146" width="9.140625" style="2"/>
    <col min="6153" max="6153" width="9.140625" style="2"/>
    <col min="6160" max="6160" width="9.140625" style="2"/>
    <col min="6167" max="6167" width="9.140625" style="2"/>
    <col min="6174" max="6174" width="9.140625" style="2"/>
    <col min="6181" max="6181" width="9.140625" style="2"/>
    <col min="6188" max="6188" width="9.140625" style="2"/>
    <col min="6195" max="6195" width="9.140625" style="2"/>
    <col min="6202" max="6202" width="9.140625" style="2"/>
    <col min="6209" max="6209" width="9.140625" style="2"/>
    <col min="6216" max="6216" width="9.140625" style="2"/>
    <col min="6223" max="6223" width="9.140625" style="2"/>
    <col min="6230" max="6230" width="9.140625" style="2"/>
    <col min="6237" max="6237" width="9.140625" style="2"/>
    <col min="6244" max="6244" width="9.140625" style="2"/>
    <col min="6251" max="6251" width="9.140625" style="2"/>
    <col min="6258" max="6258" width="9.140625" style="2"/>
    <col min="6265" max="6265" width="9.140625" style="2"/>
    <col min="6272" max="6272" width="9.140625" style="2"/>
    <col min="6279" max="6279" width="9.140625" style="2"/>
    <col min="6286" max="6286" width="9.140625" style="2"/>
    <col min="6293" max="6293" width="9.140625" style="2"/>
    <col min="6300" max="6300" width="9.140625" style="2"/>
    <col min="6307" max="6307" width="9.140625" style="2"/>
    <col min="6314" max="6314" width="9.140625" style="2"/>
    <col min="6321" max="6321" width="9.140625" style="2"/>
    <col min="6328" max="6328" width="9.140625" style="2"/>
    <col min="6335" max="6335" width="9.140625" style="2"/>
    <col min="6342" max="6342" width="9.140625" style="2"/>
    <col min="6349" max="6349" width="9.140625" style="2"/>
    <col min="6356" max="6356" width="9.140625" style="2"/>
    <col min="6363" max="6363" width="9.140625" style="2"/>
    <col min="6370" max="6370" width="9.140625" style="2"/>
    <col min="6377" max="6377" width="9.140625" style="2"/>
    <col min="6384" max="6384" width="9.140625" style="2"/>
    <col min="6391" max="6391" width="9.140625" style="2"/>
    <col min="6398" max="6398" width="9.140625" style="2"/>
    <col min="6405" max="6405" width="9.140625" style="2"/>
    <col min="6412" max="6412" width="9.140625" style="2"/>
    <col min="6419" max="6419" width="9.140625" style="2"/>
    <col min="6426" max="6426" width="9.140625" style="2"/>
    <col min="6433" max="6433" width="9.140625" style="2"/>
    <col min="6440" max="6440" width="9.140625" style="2"/>
    <col min="6447" max="6447" width="9.140625" style="2"/>
    <col min="6454" max="6454" width="9.140625" style="2"/>
    <col min="6461" max="6461" width="9.140625" style="2"/>
    <col min="6468" max="6468" width="9.140625" style="2"/>
    <col min="6475" max="6475" width="9.140625" style="2"/>
    <col min="6482" max="6482" width="9.140625" style="2"/>
    <col min="6489" max="6489" width="9.140625" style="2"/>
    <col min="6496" max="6496" width="9.140625" style="2"/>
    <col min="6503" max="6503" width="9.140625" style="2"/>
    <col min="6510" max="6510" width="9.140625" style="2"/>
    <col min="6517" max="6517" width="9.140625" style="2"/>
    <col min="6524" max="6524" width="9.140625" style="2"/>
    <col min="6531" max="6531" width="9.140625" style="2"/>
    <col min="6538" max="6538" width="9.140625" style="2"/>
    <col min="6545" max="6545" width="9.140625" style="2"/>
    <col min="6552" max="6552" width="9.140625" style="2"/>
    <col min="6559" max="6559" width="9.140625" style="2"/>
    <col min="6566" max="6566" width="9.140625" style="2"/>
    <col min="6573" max="6573" width="9.140625" style="2"/>
    <col min="6580" max="6580" width="9.140625" style="2"/>
    <col min="6587" max="6587" width="9.140625" style="2"/>
    <col min="6594" max="6594" width="9.140625" style="2"/>
    <col min="6601" max="6601" width="9.140625" style="2"/>
    <col min="6608" max="6608" width="9.140625" style="2"/>
    <col min="6615" max="6615" width="9.140625" style="2"/>
    <col min="6622" max="6622" width="9.140625" style="2"/>
    <col min="6629" max="6629" width="9.140625" style="2"/>
    <col min="6636" max="6636" width="9.140625" style="2"/>
    <col min="6643" max="6643" width="9.140625" style="2"/>
    <col min="6650" max="6650" width="9.140625" style="2"/>
    <col min="6657" max="6657" width="9.140625" style="2"/>
    <col min="6664" max="6664" width="9.140625" style="2"/>
    <col min="6671" max="6671" width="9.140625" style="2"/>
    <col min="6678" max="6678" width="9.140625" style="2"/>
    <col min="6685" max="6685" width="9.140625" style="2"/>
    <col min="6692" max="6692" width="9.140625" style="2"/>
    <col min="6699" max="6699" width="9.140625" style="2"/>
    <col min="6706" max="6706" width="9.140625" style="2"/>
    <col min="6713" max="6713" width="9.140625" style="2"/>
    <col min="6720" max="6720" width="9.140625" style="2"/>
    <col min="6727" max="6727" width="9.140625" style="2"/>
    <col min="6734" max="6734" width="9.140625" style="2"/>
    <col min="6741" max="6741" width="9.140625" style="2"/>
    <col min="6748" max="6748" width="9.140625" style="2"/>
    <col min="6755" max="6755" width="9.140625" style="2"/>
    <col min="6762" max="6762" width="9.140625" style="2"/>
    <col min="6769" max="6769" width="9.140625" style="2"/>
    <col min="6776" max="6776" width="9.140625" style="2"/>
    <col min="6783" max="6783" width="9.140625" style="2"/>
    <col min="6790" max="6790" width="9.140625" style="2"/>
    <col min="6797" max="6797" width="9.140625" style="2"/>
    <col min="6804" max="6804" width="9.140625" style="2"/>
    <col min="6811" max="6811" width="9.140625" style="2"/>
    <col min="6818" max="6818" width="9.140625" style="2"/>
    <col min="6825" max="6825" width="9.140625" style="2"/>
    <col min="6832" max="6832" width="9.140625" style="2"/>
    <col min="6839" max="6839" width="9.140625" style="2"/>
    <col min="6846" max="6846" width="9.140625" style="2"/>
    <col min="6853" max="6853" width="9.140625" style="2"/>
    <col min="6860" max="6860" width="9.140625" style="2"/>
    <col min="6867" max="6867" width="9.140625" style="2"/>
    <col min="6874" max="6874" width="9.140625" style="2"/>
    <col min="6881" max="6881" width="9.140625" style="2"/>
    <col min="6888" max="6888" width="9.140625" style="2"/>
    <col min="6895" max="6895" width="9.140625" style="2"/>
    <col min="6902" max="6902" width="9.140625" style="2"/>
    <col min="6909" max="6909" width="9.140625" style="2"/>
    <col min="6916" max="6916" width="9.140625" style="2"/>
    <col min="6923" max="6923" width="9.140625" style="2"/>
    <col min="6930" max="6930" width="9.140625" style="2"/>
    <col min="6937" max="6937" width="9.140625" style="2"/>
    <col min="6944" max="6944" width="9.140625" style="2"/>
    <col min="6951" max="6951" width="9.140625" style="2"/>
    <col min="6958" max="6958" width="9.140625" style="2"/>
    <col min="6965" max="6965" width="9.140625" style="2"/>
    <col min="6972" max="6972" width="9.140625" style="2"/>
    <col min="6979" max="6979" width="9.140625" style="2"/>
    <col min="6986" max="6986" width="9.140625" style="2"/>
    <col min="6993" max="6993" width="9.140625" style="2"/>
    <col min="7000" max="7000" width="9.140625" style="2"/>
    <col min="7007" max="7007" width="9.140625" style="2"/>
    <col min="7014" max="7014" width="9.140625" style="2"/>
    <col min="7021" max="7021" width="9.140625" style="2"/>
    <col min="7028" max="7028" width="9.140625" style="2"/>
    <col min="7035" max="7035" width="9.140625" style="2"/>
    <col min="7042" max="7042" width="9.140625" style="2"/>
    <col min="7049" max="7049" width="9.140625" style="2"/>
    <col min="7056" max="7056" width="9.140625" style="2"/>
    <col min="7063" max="7063" width="9.140625" style="2"/>
    <col min="7070" max="7070" width="9.140625" style="2"/>
    <col min="7077" max="7077" width="9.140625" style="2"/>
    <col min="7084" max="7084" width="9.140625" style="2"/>
    <col min="7091" max="7091" width="9.140625" style="2"/>
    <col min="7098" max="7098" width="9.140625" style="2"/>
    <col min="7105" max="7105" width="9.140625" style="2"/>
    <col min="7112" max="7112" width="9.140625" style="2"/>
    <col min="7119" max="7119" width="9.140625" style="2"/>
    <col min="7126" max="7126" width="9.140625" style="2"/>
    <col min="7133" max="7133" width="9.140625" style="2"/>
    <col min="7140" max="7140" width="9.140625" style="2"/>
    <col min="7147" max="7147" width="9.140625" style="2"/>
    <col min="7154" max="7154" width="9.140625" style="2"/>
    <col min="7161" max="7161" width="9.140625" style="2"/>
    <col min="7168" max="7168" width="9.140625" style="2"/>
    <col min="7175" max="7175" width="9.140625" style="2"/>
    <col min="7182" max="7182" width="9.140625" style="2"/>
    <col min="7189" max="7189" width="9.140625" style="2"/>
    <col min="7196" max="7196" width="9.140625" style="2"/>
    <col min="7203" max="7203" width="9.140625" style="2"/>
    <col min="7210" max="7210" width="9.140625" style="2"/>
    <col min="7217" max="7217" width="9.140625" style="2"/>
    <col min="7224" max="7224" width="9.140625" style="2"/>
    <col min="7231" max="7231" width="9.140625" style="2"/>
    <col min="7238" max="7238" width="9.140625" style="2"/>
    <col min="7245" max="7245" width="9.140625" style="2"/>
    <col min="7252" max="7252" width="9.140625" style="2"/>
    <col min="7259" max="7259" width="9.140625" style="2"/>
    <col min="7266" max="7266" width="9.140625" style="2"/>
    <col min="7273" max="7273" width="9.140625" style="2"/>
    <col min="7280" max="7280" width="9.140625" style="2"/>
    <col min="7287" max="7287" width="9.140625" style="2"/>
    <col min="7294" max="7294" width="9.140625" style="2"/>
    <col min="7301" max="7301" width="9.140625" style="2"/>
    <col min="7308" max="7308" width="9.140625" style="2"/>
    <col min="7315" max="7315" width="9.140625" style="2"/>
    <col min="7322" max="7322" width="9.140625" style="2"/>
    <col min="7329" max="7329" width="9.140625" style="2"/>
    <col min="7336" max="7336" width="9.140625" style="2"/>
    <col min="7343" max="7343" width="9.140625" style="2"/>
    <col min="7350" max="7350" width="9.140625" style="2"/>
    <col min="7357" max="7357" width="9.140625" style="2"/>
    <col min="7364" max="7364" width="9.140625" style="2"/>
    <col min="7371" max="7371" width="9.140625" style="2"/>
    <col min="7378" max="7378" width="9.140625" style="2"/>
    <col min="7385" max="7385" width="9.140625" style="2"/>
    <col min="7392" max="7392" width="9.140625" style="2"/>
    <col min="7399" max="7399" width="9.140625" style="2"/>
    <col min="7406" max="7406" width="9.140625" style="2"/>
    <col min="7413" max="7413" width="9.140625" style="2"/>
    <col min="7420" max="7420" width="9.140625" style="2"/>
    <col min="7427" max="7427" width="9.140625" style="2"/>
    <col min="7434" max="7434" width="9.140625" style="2"/>
    <col min="7441" max="7441" width="9.140625" style="2"/>
    <col min="7448" max="7448" width="9.140625" style="2"/>
    <col min="7455" max="7455" width="9.140625" style="2"/>
    <col min="7462" max="7462" width="9.140625" style="2"/>
    <col min="7469" max="7469" width="9.140625" style="2"/>
    <col min="7476" max="7476" width="9.140625" style="2"/>
    <col min="7483" max="7483" width="9.140625" style="2"/>
    <col min="7490" max="7490" width="9.140625" style="2"/>
    <col min="7497" max="7497" width="9.140625" style="2"/>
    <col min="7504" max="7504" width="9.140625" style="2"/>
    <col min="7511" max="7511" width="9.140625" style="2"/>
    <col min="7518" max="7518" width="9.140625" style="2"/>
    <col min="7525" max="7525" width="9.140625" style="2"/>
    <col min="7532" max="7532" width="9.140625" style="2"/>
    <col min="7539" max="7539" width="9.140625" style="2"/>
    <col min="7546" max="7546" width="9.140625" style="2"/>
    <col min="7553" max="7553" width="9.140625" style="2"/>
    <col min="7560" max="7560" width="9.140625" style="2"/>
    <col min="7567" max="7567" width="9.140625" style="2"/>
    <col min="7574" max="7574" width="9.140625" style="2"/>
    <col min="7581" max="7581" width="9.140625" style="2"/>
    <col min="7588" max="7588" width="9.140625" style="2"/>
    <col min="7595" max="7595" width="9.140625" style="2"/>
    <col min="7602" max="7602" width="9.140625" style="2"/>
    <col min="7609" max="7609" width="9.140625" style="2"/>
    <col min="7616" max="7616" width="9.140625" style="2"/>
    <col min="7623" max="7623" width="9.140625" style="2"/>
    <col min="7630" max="7630" width="9.140625" style="2"/>
    <col min="7637" max="7637" width="9.140625" style="2"/>
    <col min="7644" max="7644" width="9.140625" style="2"/>
    <col min="7651" max="7651" width="9.140625" style="2"/>
    <col min="7658" max="7658" width="9.140625" style="2"/>
    <col min="7665" max="7665" width="9.140625" style="2"/>
    <col min="7672" max="7672" width="9.140625" style="2"/>
    <col min="7679" max="7679" width="9.140625" style="2"/>
    <col min="7686" max="7686" width="9.140625" style="2"/>
    <col min="7693" max="7693" width="9.140625" style="2"/>
    <col min="7700" max="7700" width="9.140625" style="2"/>
    <col min="7707" max="7707" width="9.140625" style="2"/>
    <col min="7714" max="7714" width="9.140625" style="2"/>
    <col min="7721" max="7721" width="9.140625" style="2"/>
    <col min="7728" max="7728" width="9.140625" style="2"/>
    <col min="7735" max="7735" width="9.140625" style="2"/>
    <col min="7742" max="7742" width="9.140625" style="2"/>
    <col min="7749" max="7749" width="9.140625" style="2"/>
    <col min="7756" max="7756" width="9.140625" style="2"/>
    <col min="7763" max="7763" width="9.140625" style="2"/>
    <col min="7770" max="7770" width="9.140625" style="2"/>
    <col min="7777" max="7777" width="9.140625" style="2"/>
    <col min="7784" max="7784" width="9.140625" style="2"/>
    <col min="7791" max="7791" width="9.140625" style="2"/>
    <col min="7798" max="7798" width="9.140625" style="2"/>
    <col min="7805" max="7805" width="9.140625" style="2"/>
    <col min="7812" max="7812" width="9.140625" style="2"/>
    <col min="7819" max="7819" width="9.140625" style="2"/>
    <col min="7826" max="7826" width="9.140625" style="2"/>
    <col min="7833" max="7833" width="9.140625" style="2"/>
    <col min="7840" max="7840" width="9.140625" style="2"/>
    <col min="7847" max="7847" width="9.140625" style="2"/>
    <col min="7854" max="7854" width="9.140625" style="2"/>
    <col min="7861" max="7861" width="9.140625" style="2"/>
    <col min="7868" max="7868" width="9.140625" style="2"/>
    <col min="7875" max="7875" width="9.140625" style="2"/>
    <col min="7882" max="7882" width="9.140625" style="2"/>
    <col min="7889" max="7889" width="9.140625" style="2"/>
    <col min="7896" max="7896" width="9.140625" style="2"/>
    <col min="7903" max="7903" width="9.140625" style="2"/>
    <col min="7910" max="7910" width="9.140625" style="2"/>
    <col min="7917" max="7917" width="9.140625" style="2"/>
    <col min="7924" max="7924" width="9.140625" style="2"/>
    <col min="7931" max="7931" width="9.140625" style="2"/>
    <col min="7938" max="7938" width="9.140625" style="2"/>
    <col min="7945" max="7945" width="9.140625" style="2"/>
    <col min="7952" max="7952" width="9.140625" style="2"/>
    <col min="7959" max="7959" width="9.140625" style="2"/>
    <col min="7966" max="7966" width="9.140625" style="2"/>
    <col min="7973" max="7973" width="9.140625" style="2"/>
    <col min="7980" max="7980" width="9.140625" style="2"/>
    <col min="7987" max="7987" width="9.140625" style="2"/>
    <col min="7994" max="7994" width="9.140625" style="2"/>
    <col min="8001" max="8001" width="9.140625" style="2"/>
    <col min="8008" max="8008" width="9.140625" style="2"/>
    <col min="8015" max="8015" width="9.140625" style="2"/>
    <col min="8022" max="8022" width="9.140625" style="2"/>
    <col min="8029" max="8029" width="9.140625" style="2"/>
    <col min="8036" max="8036" width="9.140625" style="2"/>
    <col min="8043" max="8043" width="9.140625" style="2"/>
    <col min="8050" max="8050" width="9.140625" style="2"/>
    <col min="8057" max="8057" width="9.140625" style="2"/>
    <col min="8064" max="8064" width="9.140625" style="2"/>
    <col min="8071" max="8071" width="9.140625" style="2"/>
    <col min="8078" max="8078" width="9.140625" style="2"/>
    <col min="8085" max="8085" width="9.140625" style="2"/>
    <col min="8092" max="8092" width="9.140625" style="2"/>
    <col min="8099" max="8099" width="9.140625" style="2"/>
    <col min="8106" max="8106" width="9.140625" style="2"/>
    <col min="8113" max="8113" width="9.140625" style="2"/>
    <col min="8120" max="8120" width="9.140625" style="2"/>
    <col min="8127" max="8127" width="9.140625" style="2"/>
    <col min="8134" max="8134" width="9.140625" style="2"/>
    <col min="8141" max="8141" width="9.140625" style="2"/>
    <col min="8148" max="8148" width="9.140625" style="2"/>
    <col min="8155" max="8155" width="9.140625" style="2"/>
    <col min="8162" max="8162" width="9.140625" style="2"/>
    <col min="8169" max="8169" width="9.140625" style="2"/>
    <col min="8176" max="8176" width="9.140625" style="2"/>
    <col min="8183" max="8183" width="9.140625" style="2"/>
    <col min="8190" max="8190" width="9.140625" style="2"/>
    <col min="8197" max="8197" width="9.140625" style="2"/>
    <col min="8204" max="8204" width="9.140625" style="2"/>
    <col min="8211" max="8211" width="9.140625" style="2"/>
    <col min="8218" max="8218" width="9.140625" style="2"/>
    <col min="8225" max="8225" width="9.140625" style="2"/>
    <col min="8232" max="8232" width="9.140625" style="2"/>
    <col min="8239" max="8239" width="9.140625" style="2"/>
    <col min="8246" max="8246" width="9.140625" style="2"/>
    <col min="8253" max="8253" width="9.140625" style="2"/>
    <col min="8260" max="8260" width="9.140625" style="2"/>
    <col min="8267" max="8267" width="9.140625" style="2"/>
    <col min="8274" max="8274" width="9.140625" style="2"/>
    <col min="8281" max="8281" width="9.140625" style="2"/>
    <col min="8288" max="8288" width="9.140625" style="2"/>
    <col min="8295" max="8295" width="9.140625" style="2"/>
    <col min="8302" max="8302" width="9.140625" style="2"/>
    <col min="8309" max="8309" width="9.140625" style="2"/>
    <col min="8316" max="8316" width="9.140625" style="2"/>
    <col min="8323" max="8323" width="9.140625" style="2"/>
    <col min="8330" max="8330" width="9.140625" style="2"/>
    <col min="8337" max="8337" width="9.140625" style="2"/>
    <col min="8344" max="8344" width="9.140625" style="2"/>
    <col min="8351" max="8351" width="9.140625" style="2"/>
    <col min="8358" max="8358" width="9.140625" style="2"/>
    <col min="8365" max="8365" width="9.140625" style="2"/>
    <col min="8372" max="8372" width="9.140625" style="2"/>
    <col min="8379" max="8379" width="9.140625" style="2"/>
    <col min="8386" max="8386" width="9.140625" style="2"/>
    <col min="8393" max="8393" width="9.140625" style="2"/>
    <col min="8400" max="8400" width="9.140625" style="2"/>
    <col min="8407" max="8407" width="9.140625" style="2"/>
    <col min="8414" max="8414" width="9.140625" style="2"/>
    <col min="8421" max="8421" width="9.140625" style="2"/>
    <col min="8428" max="8428" width="9.140625" style="2"/>
    <col min="8435" max="8435" width="9.140625" style="2"/>
    <col min="8442" max="8442" width="9.140625" style="2"/>
    <col min="8449" max="8449" width="9.140625" style="2"/>
    <col min="8456" max="8456" width="9.140625" style="2"/>
    <col min="8463" max="8463" width="9.140625" style="2"/>
    <col min="8470" max="8470" width="9.140625" style="2"/>
    <col min="8477" max="8477" width="9.140625" style="2"/>
    <col min="8484" max="8484" width="9.140625" style="2"/>
    <col min="8491" max="8491" width="9.140625" style="2"/>
    <col min="8498" max="8498" width="9.140625" style="2"/>
    <col min="8505" max="8505" width="9.140625" style="2"/>
    <col min="8512" max="8512" width="9.140625" style="2"/>
    <col min="8519" max="8519" width="9.140625" style="2"/>
    <col min="8526" max="8526" width="9.140625" style="2"/>
    <col min="8533" max="8533" width="9.140625" style="2"/>
    <col min="8540" max="8540" width="9.140625" style="2"/>
    <col min="8547" max="8547" width="9.140625" style="2"/>
    <col min="8554" max="8554" width="9.140625" style="2"/>
    <col min="8561" max="8561" width="9.140625" style="2"/>
    <col min="8568" max="8568" width="9.140625" style="2"/>
    <col min="8575" max="8575" width="9.140625" style="2"/>
    <col min="8582" max="8582" width="9.140625" style="2"/>
    <col min="8589" max="8589" width="9.140625" style="2"/>
    <col min="8596" max="8596" width="9.140625" style="2"/>
    <col min="8603" max="8603" width="9.140625" style="2"/>
    <col min="8610" max="8610" width="9.140625" style="2"/>
    <col min="8617" max="8617" width="9.140625" style="2"/>
    <col min="8624" max="8624" width="9.140625" style="2"/>
    <col min="8631" max="8631" width="9.140625" style="2"/>
    <col min="8638" max="8638" width="9.140625" style="2"/>
    <col min="8645" max="8645" width="9.140625" style="2"/>
    <col min="8652" max="8652" width="9.140625" style="2"/>
    <col min="8659" max="8659" width="9.140625" style="2"/>
    <col min="8666" max="8666" width="9.140625" style="2"/>
    <col min="8673" max="8673" width="9.140625" style="2"/>
    <col min="8680" max="8680" width="9.140625" style="2"/>
    <col min="8687" max="8687" width="9.140625" style="2"/>
    <col min="8694" max="8694" width="9.140625" style="2"/>
    <col min="8701" max="8701" width="9.140625" style="2"/>
    <col min="8708" max="8708" width="9.140625" style="2"/>
    <col min="8715" max="8715" width="9.140625" style="2"/>
    <col min="8722" max="8722" width="9.140625" style="2"/>
    <col min="8729" max="8729" width="9.140625" style="2"/>
    <col min="8736" max="8736" width="9.140625" style="2"/>
    <col min="8743" max="8743" width="9.140625" style="2"/>
    <col min="8750" max="8750" width="9.140625" style="2"/>
    <col min="8757" max="8757" width="9.140625" style="2"/>
    <col min="8764" max="8764" width="9.140625" style="2"/>
    <col min="8771" max="8771" width="9.140625" style="2"/>
    <col min="8778" max="8778" width="9.140625" style="2"/>
    <col min="8785" max="8785" width="9.140625" style="2"/>
    <col min="8792" max="8792" width="9.140625" style="2"/>
    <col min="8799" max="8799" width="9.140625" style="2"/>
    <col min="8806" max="8806" width="9.140625" style="2"/>
    <col min="8813" max="8813" width="9.140625" style="2"/>
    <col min="8820" max="8820" width="9.140625" style="2"/>
    <col min="8827" max="8827" width="9.140625" style="2"/>
    <col min="8834" max="8834" width="9.140625" style="2"/>
    <col min="8841" max="8841" width="9.140625" style="2"/>
    <col min="8848" max="8848" width="9.140625" style="2"/>
    <col min="8855" max="8855" width="9.140625" style="2"/>
    <col min="8862" max="8862" width="9.140625" style="2"/>
    <col min="8869" max="8869" width="9.140625" style="2"/>
    <col min="8876" max="8876" width="9.140625" style="2"/>
    <col min="8883" max="8883" width="9.140625" style="2"/>
    <col min="8890" max="8890" width="9.140625" style="2"/>
    <col min="8897" max="8897" width="9.140625" style="2"/>
    <col min="8904" max="8904" width="9.140625" style="2"/>
    <col min="8911" max="8911" width="9.140625" style="2"/>
    <col min="8918" max="8918" width="9.140625" style="2"/>
    <col min="8925" max="8925" width="9.140625" style="2"/>
    <col min="8932" max="8932" width="9.140625" style="2"/>
    <col min="8939" max="8939" width="9.140625" style="2"/>
    <col min="8946" max="8946" width="9.140625" style="2"/>
    <col min="8953" max="8953" width="9.140625" style="2"/>
    <col min="8960" max="8960" width="9.140625" style="2"/>
    <col min="8967" max="8967" width="9.140625" style="2"/>
    <col min="8974" max="8974" width="9.140625" style="2"/>
    <col min="8981" max="8981" width="9.140625" style="2"/>
    <col min="8988" max="8988" width="9.140625" style="2"/>
    <col min="8995" max="8995" width="9.140625" style="2"/>
    <col min="9002" max="9002" width="9.140625" style="2"/>
    <col min="9009" max="9009" width="9.140625" style="2"/>
    <col min="9016" max="9016" width="9.140625" style="2"/>
    <col min="9023" max="9023" width="9.140625" style="2"/>
    <col min="9030" max="9030" width="9.140625" style="2"/>
    <col min="9037" max="9037" width="9.140625" style="2"/>
    <col min="9044" max="9044" width="9.140625" style="2"/>
    <col min="9051" max="9051" width="9.140625" style="2"/>
    <col min="9058" max="9058" width="9.140625" style="2"/>
    <col min="9065" max="9065" width="9.140625" style="2"/>
    <col min="9072" max="9072" width="9.140625" style="2"/>
    <col min="9079" max="9079" width="9.140625" style="2"/>
    <col min="9086" max="9086" width="9.140625" style="2"/>
    <col min="9093" max="9093" width="9.140625" style="2"/>
    <col min="9100" max="9100" width="9.140625" style="2"/>
    <col min="9107" max="9107" width="9.140625" style="2"/>
    <col min="9114" max="9114" width="9.140625" style="2"/>
    <col min="9121" max="9121" width="9.140625" style="2"/>
    <col min="9128" max="9128" width="9.140625" style="2"/>
    <col min="9135" max="9135" width="9.140625" style="2"/>
    <col min="9142" max="9142" width="9.140625" style="2"/>
    <col min="9149" max="9149" width="9.140625" style="2"/>
    <col min="9156" max="9156" width="9.140625" style="2"/>
    <col min="9163" max="9163" width="9.140625" style="2"/>
    <col min="9170" max="9170" width="9.140625" style="2"/>
    <col min="9177" max="9177" width="9.140625" style="2"/>
    <col min="9184" max="9184" width="9.140625" style="2"/>
    <col min="9191" max="9191" width="9.140625" style="2"/>
    <col min="9198" max="9198" width="9.140625" style="2"/>
    <col min="9205" max="9205" width="9.140625" style="2"/>
    <col min="9212" max="9212" width="9.140625" style="2"/>
    <col min="9219" max="9219" width="9.140625" style="2"/>
    <col min="9226" max="9226" width="9.140625" style="2"/>
    <col min="9233" max="9233" width="9.140625" style="2"/>
    <col min="9240" max="9240" width="9.140625" style="2"/>
    <col min="9247" max="9247" width="9.140625" style="2"/>
    <col min="9254" max="9254" width="9.140625" style="2"/>
    <col min="9261" max="9261" width="9.140625" style="2"/>
    <col min="9268" max="9268" width="9.140625" style="2"/>
    <col min="9275" max="9275" width="9.140625" style="2"/>
    <col min="9282" max="9282" width="9.140625" style="2"/>
    <col min="9289" max="9289" width="9.140625" style="2"/>
    <col min="9296" max="9296" width="9.140625" style="2"/>
    <col min="9303" max="9303" width="9.140625" style="2"/>
    <col min="9310" max="9310" width="9.140625" style="2"/>
    <col min="9317" max="9317" width="9.140625" style="2"/>
    <col min="9324" max="9324" width="9.140625" style="2"/>
    <col min="9331" max="9331" width="9.140625" style="2"/>
    <col min="9338" max="9338" width="9.140625" style="2"/>
    <col min="9345" max="9345" width="9.140625" style="2"/>
    <col min="9352" max="9352" width="9.140625" style="2"/>
    <col min="9359" max="9359" width="9.140625" style="2"/>
    <col min="9366" max="9366" width="9.140625" style="2"/>
    <col min="9373" max="9373" width="9.140625" style="2"/>
    <col min="9380" max="9380" width="9.140625" style="2"/>
    <col min="9387" max="9387" width="9.140625" style="2"/>
    <col min="9394" max="9394" width="9.140625" style="2"/>
    <col min="9401" max="9401" width="9.140625" style="2"/>
    <col min="9408" max="9408" width="9.140625" style="2"/>
    <col min="9415" max="9415" width="9.140625" style="2"/>
    <col min="9422" max="9422" width="9.140625" style="2"/>
    <col min="9429" max="9429" width="9.140625" style="2"/>
    <col min="9436" max="9436" width="9.140625" style="2"/>
    <col min="9443" max="9443" width="9.140625" style="2"/>
    <col min="9450" max="9450" width="9.140625" style="2"/>
    <col min="9457" max="9457" width="9.140625" style="2"/>
    <col min="9464" max="9464" width="9.140625" style="2"/>
    <col min="9471" max="9471" width="9.140625" style="2"/>
    <col min="9478" max="9478" width="9.140625" style="2"/>
    <col min="9485" max="9485" width="9.140625" style="2"/>
    <col min="9492" max="9492" width="9.140625" style="2"/>
    <col min="9499" max="9499" width="9.140625" style="2"/>
    <col min="9506" max="9506" width="9.140625" style="2"/>
    <col min="9513" max="9513" width="9.140625" style="2"/>
    <col min="9520" max="9520" width="9.140625" style="2"/>
    <col min="9527" max="9527" width="9.140625" style="2"/>
    <col min="9534" max="9534" width="9.140625" style="2"/>
    <col min="9541" max="9541" width="9.140625" style="2"/>
    <col min="9548" max="9548" width="9.140625" style="2"/>
    <col min="9555" max="9555" width="9.140625" style="2"/>
    <col min="9562" max="9562" width="9.140625" style="2"/>
    <col min="9569" max="9569" width="9.140625" style="2"/>
    <col min="9576" max="9576" width="9.140625" style="2"/>
    <col min="9583" max="9583" width="9.140625" style="2"/>
    <col min="9590" max="9590" width="9.140625" style="2"/>
    <col min="9597" max="9597" width="9.140625" style="2"/>
    <col min="9604" max="9604" width="9.140625" style="2"/>
    <col min="9611" max="9611" width="9.140625" style="2"/>
    <col min="9618" max="9618" width="9.140625" style="2"/>
    <col min="9625" max="9625" width="9.140625" style="2"/>
    <col min="9632" max="9632" width="9.140625" style="2"/>
    <col min="9639" max="9639" width="9.140625" style="2"/>
    <col min="9646" max="9646" width="9.140625" style="2"/>
    <col min="9653" max="9653" width="9.140625" style="2"/>
    <col min="9660" max="9660" width="9.140625" style="2"/>
    <col min="9667" max="9667" width="9.140625" style="2"/>
    <col min="9674" max="9674" width="9.140625" style="2"/>
    <col min="9681" max="9681" width="9.140625" style="2"/>
    <col min="9688" max="9688" width="9.140625" style="2"/>
    <col min="9695" max="9695" width="9.140625" style="2"/>
    <col min="9702" max="9702" width="9.140625" style="2"/>
    <col min="9709" max="9709" width="9.140625" style="2"/>
    <col min="9716" max="9716" width="9.140625" style="2"/>
    <col min="9723" max="9723" width="9.140625" style="2"/>
    <col min="9730" max="9730" width="9.140625" style="2"/>
    <col min="9737" max="9737" width="9.140625" style="2"/>
    <col min="9744" max="9744" width="9.140625" style="2"/>
    <col min="9751" max="9751" width="9.140625" style="2"/>
    <col min="9758" max="9758" width="9.140625" style="2"/>
    <col min="9765" max="9765" width="9.140625" style="2"/>
    <col min="9772" max="9772" width="9.140625" style="2"/>
    <col min="9779" max="9779" width="9.140625" style="2"/>
    <col min="9786" max="9786" width="9.140625" style="2"/>
    <col min="9793" max="9793" width="9.140625" style="2"/>
    <col min="9800" max="9800" width="9.140625" style="2"/>
    <col min="9807" max="9807" width="9.140625" style="2"/>
    <col min="9814" max="9814" width="9.140625" style="2"/>
    <col min="9821" max="9821" width="9.140625" style="2"/>
    <col min="9828" max="9828" width="9.140625" style="2"/>
    <col min="9835" max="9835" width="9.140625" style="2"/>
    <col min="9842" max="9842" width="9.140625" style="2"/>
    <col min="9849" max="9849" width="9.140625" style="2"/>
    <col min="9856" max="9856" width="9.140625" style="2"/>
    <col min="9863" max="9863" width="9.140625" style="2"/>
    <col min="9870" max="9870" width="9.140625" style="2"/>
    <col min="9877" max="9877" width="9.140625" style="2"/>
    <col min="9884" max="9884" width="9.140625" style="2"/>
    <col min="9891" max="9891" width="9.140625" style="2"/>
    <col min="9898" max="9898" width="9.140625" style="2"/>
    <col min="9905" max="9905" width="9.140625" style="2"/>
    <col min="9912" max="9912" width="9.140625" style="2"/>
    <col min="9919" max="9919" width="9.140625" style="2"/>
    <col min="9926" max="9926" width="9.140625" style="2"/>
    <col min="9933" max="9933" width="9.140625" style="2"/>
    <col min="9940" max="9940" width="9.140625" style="2"/>
    <col min="9947" max="9947" width="9.140625" style="2"/>
    <col min="9954" max="9954" width="9.140625" style="2"/>
    <col min="9961" max="9961" width="9.140625" style="2"/>
    <col min="9968" max="9968" width="9.140625" style="2"/>
    <col min="9975" max="9975" width="9.140625" style="2"/>
    <col min="9982" max="9982" width="9.140625" style="2"/>
    <col min="9989" max="9989" width="9.140625" style="2"/>
    <col min="9996" max="9996" width="9.140625" style="2"/>
    <col min="10003" max="10003" width="9.140625" style="2"/>
    <col min="10010" max="10010" width="9.140625" style="2"/>
    <col min="10017" max="10017" width="9.140625" style="2"/>
    <col min="10024" max="10024" width="9.140625" style="2"/>
    <col min="10031" max="10031" width="9.140625" style="2"/>
    <col min="10038" max="10038" width="9.140625" style="2"/>
    <col min="10045" max="10045" width="9.140625" style="2"/>
    <col min="10052" max="10052" width="9.140625" style="2"/>
    <col min="10059" max="10059" width="9.140625" style="2"/>
    <col min="10066" max="10066" width="9.140625" style="2"/>
    <col min="10073" max="10073" width="9.140625" style="2"/>
    <col min="10080" max="10080" width="9.140625" style="2"/>
    <col min="10087" max="10087" width="9.140625" style="2"/>
    <col min="10094" max="10094" width="9.140625" style="2"/>
    <col min="10101" max="10101" width="9.140625" style="2"/>
    <col min="10108" max="10108" width="9.140625" style="2"/>
    <col min="10115" max="10115" width="9.140625" style="2"/>
    <col min="10122" max="10122" width="9.140625" style="2"/>
    <col min="10129" max="10129" width="9.140625" style="2"/>
    <col min="10136" max="10136" width="9.140625" style="2"/>
    <col min="10143" max="10143" width="9.140625" style="2"/>
    <col min="10150" max="10150" width="9.140625" style="2"/>
    <col min="10157" max="10157" width="9.140625" style="2"/>
    <col min="10164" max="10164" width="9.140625" style="2"/>
    <col min="10171" max="10171" width="9.140625" style="2"/>
    <col min="10178" max="10178" width="9.140625" style="2"/>
    <col min="10185" max="10185" width="9.140625" style="2"/>
    <col min="10192" max="10192" width="9.140625" style="2"/>
    <col min="10199" max="10199" width="9.140625" style="2"/>
    <col min="10206" max="10206" width="9.140625" style="2"/>
    <col min="10213" max="10213" width="9.140625" style="2"/>
    <col min="10220" max="10220" width="9.140625" style="2"/>
    <col min="10227" max="10227" width="9.140625" style="2"/>
    <col min="10234" max="10234" width="9.140625" style="2"/>
    <col min="10241" max="10241" width="9.140625" style="2"/>
    <col min="10248" max="10248" width="9.140625" style="2"/>
    <col min="10255" max="10255" width="9.140625" style="2"/>
    <col min="10262" max="10262" width="9.140625" style="2"/>
    <col min="10269" max="10269" width="9.140625" style="2"/>
    <col min="10276" max="10276" width="9.140625" style="2"/>
    <col min="10283" max="10283" width="9.140625" style="2"/>
    <col min="10290" max="10290" width="9.140625" style="2"/>
    <col min="10297" max="10297" width="9.140625" style="2"/>
    <col min="10304" max="10304" width="9.140625" style="2"/>
    <col min="10311" max="10311" width="9.140625" style="2"/>
    <col min="10318" max="10318" width="9.140625" style="2"/>
    <col min="10325" max="10325" width="9.140625" style="2"/>
    <col min="10332" max="10332" width="9.140625" style="2"/>
    <col min="10339" max="10339" width="9.140625" style="2"/>
    <col min="10346" max="10346" width="9.140625" style="2"/>
    <col min="10353" max="10353" width="9.140625" style="2"/>
    <col min="10360" max="10360" width="9.140625" style="2"/>
    <col min="10367" max="10367" width="9.140625" style="2"/>
    <col min="10374" max="10374" width="9.140625" style="2"/>
    <col min="10381" max="10381" width="9.140625" style="2"/>
    <col min="10388" max="10388" width="9.140625" style="2"/>
    <col min="10395" max="10395" width="9.140625" style="2"/>
    <col min="10402" max="10402" width="9.140625" style="2"/>
    <col min="10409" max="10409" width="9.140625" style="2"/>
    <col min="10416" max="10416" width="9.140625" style="2"/>
    <col min="10423" max="10423" width="9.140625" style="2"/>
    <col min="10430" max="10430" width="9.140625" style="2"/>
    <col min="10437" max="10437" width="9.140625" style="2"/>
    <col min="10444" max="10444" width="9.140625" style="2"/>
    <col min="10451" max="10451" width="9.140625" style="2"/>
    <col min="10458" max="10458" width="9.140625" style="2"/>
    <col min="10465" max="10465" width="9.140625" style="2"/>
    <col min="10472" max="10472" width="9.140625" style="2"/>
    <col min="10479" max="10479" width="9.140625" style="2"/>
    <col min="10486" max="10486" width="9.140625" style="2"/>
    <col min="10493" max="10493" width="9.140625" style="2"/>
    <col min="10500" max="10500" width="9.140625" style="2"/>
    <col min="10507" max="10507" width="9.140625" style="2"/>
    <col min="10514" max="10514" width="9.140625" style="2"/>
    <col min="10521" max="10521" width="9.140625" style="2"/>
    <col min="10528" max="10528" width="9.140625" style="2"/>
    <col min="10535" max="10535" width="9.140625" style="2"/>
    <col min="10542" max="10542" width="9.140625" style="2"/>
    <col min="10549" max="10549" width="9.140625" style="2"/>
    <col min="10556" max="10556" width="9.140625" style="2"/>
    <col min="10563" max="10563" width="9.140625" style="2"/>
    <col min="10570" max="10570" width="9.140625" style="2"/>
    <col min="10577" max="10577" width="9.140625" style="2"/>
    <col min="10584" max="10584" width="9.140625" style="2"/>
    <col min="10591" max="10591" width="9.140625" style="2"/>
    <col min="10598" max="10598" width="9.140625" style="2"/>
    <col min="10605" max="10605" width="9.140625" style="2"/>
    <col min="10612" max="10612" width="9.140625" style="2"/>
    <col min="10619" max="10619" width="9.140625" style="2"/>
    <col min="10626" max="10626" width="9.140625" style="2"/>
    <col min="10633" max="10633" width="9.140625" style="2"/>
    <col min="10640" max="10640" width="9.140625" style="2"/>
    <col min="10647" max="10647" width="9.140625" style="2"/>
    <col min="10654" max="10654" width="9.140625" style="2"/>
    <col min="10661" max="10661" width="9.140625" style="2"/>
    <col min="10668" max="10668" width="9.140625" style="2"/>
    <col min="10675" max="10675" width="9.140625" style="2"/>
    <col min="10682" max="10682" width="9.140625" style="2"/>
    <col min="10689" max="10689" width="9.140625" style="2"/>
    <col min="10696" max="10696" width="9.140625" style="2"/>
    <col min="10703" max="10703" width="9.140625" style="2"/>
    <col min="10710" max="10710" width="9.140625" style="2"/>
    <col min="10717" max="10717" width="9.140625" style="2"/>
    <col min="10724" max="10724" width="9.140625" style="2"/>
    <col min="10731" max="10731" width="9.140625" style="2"/>
    <col min="10738" max="10738" width="9.140625" style="2"/>
    <col min="10745" max="10745" width="9.140625" style="2"/>
    <col min="10752" max="10752" width="9.140625" style="2"/>
    <col min="10759" max="10759" width="9.140625" style="2"/>
    <col min="10766" max="10766" width="9.140625" style="2"/>
    <col min="10773" max="10773" width="9.140625" style="2"/>
    <col min="10780" max="10780" width="9.140625" style="2"/>
    <col min="10787" max="10787" width="9.140625" style="2"/>
    <col min="10794" max="10794" width="9.140625" style="2"/>
    <col min="10801" max="10801" width="9.140625" style="2"/>
    <col min="10808" max="10808" width="9.140625" style="2"/>
    <col min="10815" max="10815" width="9.140625" style="2"/>
    <col min="10822" max="10822" width="9.140625" style="2"/>
    <col min="10829" max="10829" width="9.140625" style="2"/>
    <col min="10836" max="10836" width="9.140625" style="2"/>
    <col min="10843" max="10843" width="9.140625" style="2"/>
    <col min="10850" max="10850" width="9.140625" style="2"/>
    <col min="10857" max="10857" width="9.140625" style="2"/>
    <col min="10864" max="10864" width="9.140625" style="2"/>
    <col min="10871" max="10871" width="9.140625" style="2"/>
    <col min="10878" max="10878" width="9.140625" style="2"/>
    <col min="10885" max="10885" width="9.140625" style="2"/>
    <col min="10892" max="10892" width="9.140625" style="2"/>
    <col min="10899" max="10899" width="9.140625" style="2"/>
    <col min="10906" max="10906" width="9.140625" style="2"/>
    <col min="10913" max="10913" width="9.140625" style="2"/>
    <col min="10920" max="10920" width="9.140625" style="2"/>
    <col min="10927" max="10927" width="9.140625" style="2"/>
    <col min="10934" max="10934" width="9.140625" style="2"/>
    <col min="10941" max="10941" width="9.140625" style="2"/>
    <col min="10948" max="10948" width="9.140625" style="2"/>
    <col min="10955" max="10955" width="9.140625" style="2"/>
    <col min="10962" max="10962" width="9.140625" style="2"/>
    <col min="10969" max="10969" width="9.140625" style="2"/>
    <col min="10976" max="10976" width="9.140625" style="2"/>
    <col min="10983" max="10983" width="9.140625" style="2"/>
    <col min="10990" max="10990" width="9.140625" style="2"/>
    <col min="10997" max="10997" width="9.140625" style="2"/>
    <col min="11004" max="11004" width="9.140625" style="2"/>
    <col min="11011" max="11011" width="9.140625" style="2"/>
    <col min="11018" max="11018" width="9.140625" style="2"/>
    <col min="11025" max="11025" width="9.140625" style="2"/>
    <col min="11032" max="11032" width="9.140625" style="2"/>
    <col min="11039" max="11039" width="9.140625" style="2"/>
    <col min="11046" max="11046" width="9.140625" style="2"/>
    <col min="11053" max="11053" width="9.140625" style="2"/>
    <col min="11060" max="11060" width="9.140625" style="2"/>
    <col min="11067" max="11067" width="9.140625" style="2"/>
    <col min="11074" max="11074" width="9.140625" style="2"/>
    <col min="11081" max="11081" width="9.140625" style="2"/>
    <col min="11088" max="11088" width="9.140625" style="2"/>
    <col min="11095" max="11095" width="9.140625" style="2"/>
    <col min="11102" max="11102" width="9.140625" style="2"/>
    <col min="11109" max="11109" width="9.140625" style="2"/>
    <col min="11116" max="11116" width="9.140625" style="2"/>
    <col min="11123" max="11123" width="9.140625" style="2"/>
    <col min="11130" max="11130" width="9.140625" style="2"/>
    <col min="11137" max="11137" width="9.140625" style="2"/>
    <col min="11144" max="11144" width="9.140625" style="2"/>
    <col min="11151" max="11151" width="9.140625" style="2"/>
    <col min="11158" max="11158" width="9.140625" style="2"/>
    <col min="11165" max="11165" width="9.140625" style="2"/>
    <col min="11172" max="11172" width="9.140625" style="2"/>
    <col min="11179" max="11179" width="9.140625" style="2"/>
    <col min="11186" max="11186" width="9.140625" style="2"/>
    <col min="11193" max="11193" width="9.140625" style="2"/>
    <col min="11200" max="11200" width="9.140625" style="2"/>
    <col min="11207" max="11207" width="9.140625" style="2"/>
    <col min="11214" max="11214" width="9.140625" style="2"/>
    <col min="11221" max="11221" width="9.140625" style="2"/>
    <col min="11228" max="11228" width="9.140625" style="2"/>
    <col min="11235" max="11235" width="9.140625" style="2"/>
    <col min="11242" max="11242" width="9.140625" style="2"/>
    <col min="11249" max="11249" width="9.140625" style="2"/>
    <col min="11256" max="11256" width="9.140625" style="2"/>
    <col min="11263" max="11263" width="9.140625" style="2"/>
    <col min="11270" max="11270" width="9.140625" style="2"/>
    <col min="11277" max="11277" width="9.140625" style="2"/>
    <col min="11284" max="11284" width="9.140625" style="2"/>
    <col min="11291" max="11291" width="9.140625" style="2"/>
    <col min="11298" max="11298" width="9.140625" style="2"/>
    <col min="11305" max="11305" width="9.140625" style="2"/>
    <col min="11312" max="11312" width="9.140625" style="2"/>
    <col min="11319" max="11319" width="9.140625" style="2"/>
    <col min="11326" max="11326" width="9.140625" style="2"/>
    <col min="11333" max="11333" width="9.140625" style="2"/>
    <col min="11340" max="11340" width="9.140625" style="2"/>
    <col min="11347" max="11347" width="9.140625" style="2"/>
    <col min="11354" max="11354" width="9.140625" style="2"/>
    <col min="11361" max="11361" width="9.140625" style="2"/>
    <col min="11368" max="11368" width="9.140625" style="2"/>
    <col min="11375" max="11375" width="9.140625" style="2"/>
    <col min="11382" max="11382" width="9.140625" style="2"/>
    <col min="11389" max="11389" width="9.140625" style="2"/>
    <col min="11396" max="11396" width="9.140625" style="2"/>
    <col min="11403" max="11403" width="9.140625" style="2"/>
    <col min="11410" max="11410" width="9.140625" style="2"/>
    <col min="11417" max="11417" width="9.140625" style="2"/>
    <col min="11424" max="11424" width="9.140625" style="2"/>
    <col min="11431" max="11431" width="9.140625" style="2"/>
    <col min="11438" max="11438" width="9.140625" style="2"/>
    <col min="11445" max="11445" width="9.140625" style="2"/>
    <col min="11452" max="11452" width="9.140625" style="2"/>
    <col min="11459" max="11459" width="9.140625" style="2"/>
    <col min="11466" max="11466" width="9.140625" style="2"/>
    <col min="11473" max="11473" width="9.140625" style="2"/>
    <col min="11480" max="11480" width="9.140625" style="2"/>
    <col min="11487" max="11487" width="9.140625" style="2"/>
    <col min="11494" max="11494" width="9.140625" style="2"/>
    <col min="11501" max="11501" width="9.140625" style="2"/>
    <col min="11508" max="11508" width="9.140625" style="2"/>
    <col min="11515" max="11515" width="9.140625" style="2"/>
    <col min="11522" max="11522" width="9.140625" style="2"/>
    <col min="11529" max="11529" width="9.140625" style="2"/>
    <col min="11536" max="11536" width="9.140625" style="2"/>
    <col min="11543" max="11543" width="9.140625" style="2"/>
    <col min="11550" max="11550" width="9.140625" style="2"/>
    <col min="11557" max="11557" width="9.140625" style="2"/>
    <col min="11564" max="11564" width="9.140625" style="2"/>
    <col min="11571" max="11571" width="9.140625" style="2"/>
    <col min="11578" max="11578" width="9.140625" style="2"/>
    <col min="11585" max="11585" width="9.140625" style="2"/>
    <col min="11592" max="11592" width="9.140625" style="2"/>
    <col min="11599" max="11599" width="9.140625" style="2"/>
    <col min="11606" max="11606" width="9.140625" style="2"/>
    <col min="11613" max="11613" width="9.140625" style="2"/>
    <col min="11620" max="11620" width="9.140625" style="2"/>
    <col min="11627" max="11627" width="9.140625" style="2"/>
    <col min="11634" max="11634" width="9.140625" style="2"/>
    <col min="11641" max="11641" width="9.140625" style="2"/>
    <col min="11648" max="11648" width="9.140625" style="2"/>
    <col min="11655" max="11655" width="9.140625" style="2"/>
    <col min="11662" max="11662" width="9.140625" style="2"/>
    <col min="11669" max="11669" width="9.140625" style="2"/>
    <col min="11676" max="11676" width="9.140625" style="2"/>
    <col min="11683" max="11683" width="9.140625" style="2"/>
    <col min="11690" max="11690" width="9.140625" style="2"/>
    <col min="11697" max="11697" width="9.140625" style="2"/>
    <col min="11704" max="11704" width="9.140625" style="2"/>
    <col min="11711" max="11711" width="9.140625" style="2"/>
    <col min="11718" max="11718" width="9.140625" style="2"/>
    <col min="11725" max="11725" width="9.140625" style="2"/>
    <col min="11732" max="11732" width="9.140625" style="2"/>
    <col min="11739" max="11739" width="9.140625" style="2"/>
    <col min="11746" max="11746" width="9.140625" style="2"/>
    <col min="11753" max="11753" width="9.140625" style="2"/>
    <col min="11760" max="11760" width="9.140625" style="2"/>
    <col min="11767" max="11767" width="9.140625" style="2"/>
    <col min="11774" max="11774" width="9.140625" style="2"/>
    <col min="11781" max="11781" width="9.140625" style="2"/>
    <col min="11788" max="11788" width="9.140625" style="2"/>
    <col min="11795" max="11795" width="9.140625" style="2"/>
    <col min="11802" max="11802" width="9.140625" style="2"/>
    <col min="11809" max="11809" width="9.140625" style="2"/>
    <col min="11816" max="11816" width="9.140625" style="2"/>
    <col min="11823" max="11823" width="9.140625" style="2"/>
    <col min="11830" max="11830" width="9.140625" style="2"/>
    <col min="11837" max="11837" width="9.140625" style="2"/>
    <col min="11844" max="11844" width="9.140625" style="2"/>
    <col min="11851" max="11851" width="9.140625" style="2"/>
    <col min="11858" max="11858" width="9.140625" style="2"/>
    <col min="11865" max="11865" width="9.140625" style="2"/>
    <col min="11872" max="11872" width="9.140625" style="2"/>
    <col min="11879" max="11879" width="9.140625" style="2"/>
    <col min="11886" max="11886" width="9.140625" style="2"/>
    <col min="11893" max="11893" width="9.140625" style="2"/>
    <col min="11900" max="11900" width="9.140625" style="2"/>
    <col min="11907" max="11907" width="9.140625" style="2"/>
    <col min="11914" max="11914" width="9.140625" style="2"/>
    <col min="11921" max="11921" width="9.140625" style="2"/>
    <col min="11928" max="11928" width="9.140625" style="2"/>
    <col min="11935" max="11935" width="9.140625" style="2"/>
    <col min="11942" max="11942" width="9.140625" style="2"/>
    <col min="11949" max="11949" width="9.140625" style="2"/>
    <col min="11956" max="11956" width="9.140625" style="2"/>
    <col min="11963" max="11963" width="9.140625" style="2"/>
    <col min="11970" max="11970" width="9.140625" style="2"/>
    <col min="11977" max="11977" width="9.140625" style="2"/>
    <col min="11984" max="11984" width="9.140625" style="2"/>
    <col min="11991" max="11991" width="9.140625" style="2"/>
    <col min="11998" max="11998" width="9.140625" style="2"/>
    <col min="12005" max="12005" width="9.140625" style="2"/>
    <col min="12012" max="12012" width="9.140625" style="2"/>
    <col min="12019" max="12019" width="9.140625" style="2"/>
    <col min="12026" max="12026" width="9.140625" style="2"/>
    <col min="12033" max="12033" width="9.140625" style="2"/>
    <col min="12040" max="12040" width="9.140625" style="2"/>
    <col min="12047" max="12047" width="9.140625" style="2"/>
    <col min="12054" max="12054" width="9.140625" style="2"/>
    <col min="12061" max="12061" width="9.140625" style="2"/>
    <col min="12068" max="12068" width="9.140625" style="2"/>
    <col min="12075" max="12075" width="9.140625" style="2"/>
    <col min="12082" max="12082" width="9.140625" style="2"/>
    <col min="12089" max="12089" width="9.140625" style="2"/>
    <col min="12096" max="12096" width="9.140625" style="2"/>
    <col min="12103" max="12103" width="9.140625" style="2"/>
    <col min="12110" max="12110" width="9.140625" style="2"/>
    <col min="12117" max="12117" width="9.140625" style="2"/>
    <col min="12124" max="12124" width="9.140625" style="2"/>
    <col min="12131" max="12131" width="9.140625" style="2"/>
    <col min="12138" max="12138" width="9.140625" style="2"/>
    <col min="12145" max="12145" width="9.140625" style="2"/>
    <col min="12152" max="12152" width="9.140625" style="2"/>
    <col min="12159" max="12159" width="9.140625" style="2"/>
    <col min="12166" max="12166" width="9.140625" style="2"/>
    <col min="12173" max="12173" width="9.140625" style="2"/>
    <col min="12180" max="12180" width="9.140625" style="2"/>
    <col min="12187" max="12187" width="9.140625" style="2"/>
    <col min="12194" max="12194" width="9.140625" style="2"/>
    <col min="12201" max="12201" width="9.140625" style="2"/>
    <col min="12208" max="12208" width="9.140625" style="2"/>
    <col min="12215" max="12215" width="9.140625" style="2"/>
    <col min="12222" max="12222" width="9.140625" style="2"/>
    <col min="12229" max="12229" width="9.140625" style="2"/>
    <col min="12236" max="12236" width="9.140625" style="2"/>
    <col min="12243" max="12243" width="9.140625" style="2"/>
    <col min="12250" max="12250" width="9.140625" style="2"/>
    <col min="12257" max="12257" width="9.140625" style="2"/>
    <col min="12264" max="12264" width="9.140625" style="2"/>
    <col min="12271" max="12271" width="9.140625" style="2"/>
    <col min="12278" max="12278" width="9.140625" style="2"/>
    <col min="12285" max="12285" width="9.140625" style="2"/>
    <col min="12292" max="12292" width="9.140625" style="2"/>
    <col min="12299" max="12299" width="9.140625" style="2"/>
    <col min="12306" max="12306" width="9.140625" style="2"/>
    <col min="12313" max="12313" width="9.140625" style="2"/>
    <col min="12320" max="12320" width="9.140625" style="2"/>
    <col min="12327" max="12327" width="9.140625" style="2"/>
    <col min="12334" max="12334" width="9.140625" style="2"/>
    <col min="12341" max="12341" width="9.140625" style="2"/>
    <col min="12348" max="12348" width="9.140625" style="2"/>
    <col min="12355" max="12355" width="9.140625" style="2"/>
    <col min="12362" max="12362" width="9.140625" style="2"/>
    <col min="12369" max="12369" width="9.140625" style="2"/>
    <col min="12376" max="12376" width="9.140625" style="2"/>
    <col min="12383" max="12383" width="9.140625" style="2"/>
    <col min="12390" max="12390" width="9.140625" style="2"/>
    <col min="12397" max="12397" width="9.140625" style="2"/>
    <col min="12404" max="12404" width="9.140625" style="2"/>
    <col min="12411" max="12411" width="9.140625" style="2"/>
    <col min="12418" max="12418" width="9.140625" style="2"/>
    <col min="12425" max="12425" width="9.140625" style="2"/>
    <col min="12432" max="12432" width="9.140625" style="2"/>
    <col min="12439" max="12439" width="9.140625" style="2"/>
    <col min="12446" max="12446" width="9.140625" style="2"/>
    <col min="12453" max="12453" width="9.140625" style="2"/>
    <col min="12460" max="12460" width="9.140625" style="2"/>
    <col min="12467" max="12467" width="9.140625" style="2"/>
    <col min="12474" max="12474" width="9.140625" style="2"/>
    <col min="12481" max="12481" width="9.140625" style="2"/>
    <col min="12488" max="12488" width="9.140625" style="2"/>
    <col min="12495" max="12495" width="9.140625" style="2"/>
    <col min="12502" max="12502" width="9.140625" style="2"/>
    <col min="12509" max="12509" width="9.140625" style="2"/>
    <col min="12516" max="12516" width="9.140625" style="2"/>
    <col min="12523" max="12523" width="9.140625" style="2"/>
    <col min="12530" max="12530" width="9.140625" style="2"/>
    <col min="12537" max="12537" width="9.140625" style="2"/>
    <col min="12544" max="12544" width="9.140625" style="2"/>
    <col min="12551" max="12551" width="9.140625" style="2"/>
    <col min="12558" max="12558" width="9.140625" style="2"/>
    <col min="12565" max="12565" width="9.140625" style="2"/>
    <col min="12572" max="12572" width="9.140625" style="2"/>
    <col min="12579" max="12579" width="9.140625" style="2"/>
    <col min="12586" max="12586" width="9.140625" style="2"/>
    <col min="12593" max="12593" width="9.140625" style="2"/>
    <col min="12600" max="12600" width="9.140625" style="2"/>
    <col min="12607" max="12607" width="9.140625" style="2"/>
    <col min="12614" max="12614" width="9.140625" style="2"/>
    <col min="12621" max="12621" width="9.140625" style="2"/>
    <col min="12628" max="12628" width="9.140625" style="2"/>
    <col min="12635" max="12635" width="9.140625" style="2"/>
    <col min="12642" max="12642" width="9.140625" style="2"/>
    <col min="12649" max="12649" width="9.140625" style="2"/>
    <col min="12656" max="12656" width="9.140625" style="2"/>
    <col min="12663" max="12663" width="9.140625" style="2"/>
    <col min="12670" max="12670" width="9.140625" style="2"/>
    <col min="12677" max="12677" width="9.140625" style="2"/>
    <col min="12684" max="12684" width="9.140625" style="2"/>
    <col min="12691" max="12691" width="9.140625" style="2"/>
    <col min="12698" max="12698" width="9.140625" style="2"/>
    <col min="12705" max="12705" width="9.140625" style="2"/>
    <col min="12712" max="12712" width="9.140625" style="2"/>
    <col min="12719" max="12719" width="9.140625" style="2"/>
    <col min="12726" max="12726" width="9.140625" style="2"/>
    <col min="12733" max="12733" width="9.140625" style="2"/>
    <col min="12740" max="12740" width="9.140625" style="2"/>
    <col min="12747" max="12747" width="9.140625" style="2"/>
    <col min="12754" max="12754" width="9.140625" style="2"/>
    <col min="12761" max="12761" width="9.140625" style="2"/>
    <col min="12768" max="12768" width="9.140625" style="2"/>
    <col min="12775" max="12775" width="9.140625" style="2"/>
    <col min="12782" max="12782" width="9.140625" style="2"/>
    <col min="12789" max="12789" width="9.140625" style="2"/>
    <col min="12796" max="12796" width="9.140625" style="2"/>
    <col min="12803" max="12803" width="9.140625" style="2"/>
    <col min="12810" max="12810" width="9.140625" style="2"/>
    <col min="12817" max="12817" width="9.140625" style="2"/>
    <col min="12824" max="12824" width="9.140625" style="2"/>
    <col min="12831" max="12831" width="9.140625" style="2"/>
    <col min="12838" max="12838" width="9.140625" style="2"/>
    <col min="12845" max="12845" width="9.140625" style="2"/>
    <col min="12852" max="12852" width="9.140625" style="2"/>
    <col min="12859" max="12859" width="9.140625" style="2"/>
    <col min="12866" max="12866" width="9.140625" style="2"/>
    <col min="12873" max="12873" width="9.140625" style="2"/>
    <col min="12880" max="12880" width="9.140625" style="2"/>
    <col min="12887" max="12887" width="9.140625" style="2"/>
    <col min="12894" max="12894" width="9.140625" style="2"/>
    <col min="12901" max="12901" width="9.140625" style="2"/>
    <col min="12908" max="12908" width="9.140625" style="2"/>
    <col min="12915" max="12915" width="9.140625" style="2"/>
    <col min="12922" max="12922" width="9.140625" style="2"/>
    <col min="12929" max="12929" width="9.140625" style="2"/>
    <col min="12936" max="12936" width="9.140625" style="2"/>
    <col min="12943" max="12943" width="9.140625" style="2"/>
    <col min="12950" max="12950" width="9.140625" style="2"/>
    <col min="12957" max="12957" width="9.140625" style="2"/>
    <col min="12964" max="12964" width="9.140625" style="2"/>
    <col min="12971" max="12971" width="9.140625" style="2"/>
    <col min="12978" max="12978" width="9.140625" style="2"/>
    <col min="12985" max="12985" width="9.140625" style="2"/>
    <col min="12992" max="12992" width="9.140625" style="2"/>
    <col min="12999" max="12999" width="9.140625" style="2"/>
    <col min="13006" max="13006" width="9.140625" style="2"/>
    <col min="13013" max="13013" width="9.140625" style="2"/>
    <col min="13020" max="13020" width="9.140625" style="2"/>
    <col min="13027" max="13027" width="9.140625" style="2"/>
    <col min="13034" max="13034" width="9.140625" style="2"/>
    <col min="13041" max="13041" width="9.140625" style="2"/>
    <col min="13048" max="13048" width="9.140625" style="2"/>
    <col min="13055" max="13055" width="9.140625" style="2"/>
    <col min="13062" max="13062" width="9.140625" style="2"/>
    <col min="13069" max="13069" width="9.140625" style="2"/>
    <col min="13076" max="13076" width="9.140625" style="2"/>
    <col min="13083" max="13083" width="9.140625" style="2"/>
    <col min="13090" max="13090" width="9.140625" style="2"/>
    <col min="13097" max="13097" width="9.140625" style="2"/>
    <col min="13104" max="13104" width="9.140625" style="2"/>
    <col min="13111" max="13111" width="9.140625" style="2"/>
    <col min="13118" max="13118" width="9.140625" style="2"/>
    <col min="13125" max="13125" width="9.140625" style="2"/>
    <col min="13132" max="13132" width="9.140625" style="2"/>
    <col min="13139" max="13139" width="9.140625" style="2"/>
    <col min="13146" max="13146" width="9.140625" style="2"/>
    <col min="13153" max="13153" width="9.140625" style="2"/>
    <col min="13160" max="13160" width="9.140625" style="2"/>
    <col min="13167" max="13167" width="9.140625" style="2"/>
    <col min="13174" max="13174" width="9.140625" style="2"/>
    <col min="13181" max="13181" width="9.140625" style="2"/>
    <col min="13188" max="13188" width="9.140625" style="2"/>
    <col min="13195" max="13195" width="9.140625" style="2"/>
    <col min="13202" max="13202" width="9.140625" style="2"/>
    <col min="13209" max="13209" width="9.140625" style="2"/>
    <col min="13216" max="13216" width="9.140625" style="2"/>
    <col min="13223" max="13223" width="9.140625" style="2"/>
    <col min="13230" max="13230" width="9.140625" style="2"/>
    <col min="13237" max="13237" width="9.140625" style="2"/>
    <col min="13244" max="13244" width="9.140625" style="2"/>
    <col min="13251" max="13251" width="9.140625" style="2"/>
    <col min="13258" max="13258" width="9.140625" style="2"/>
    <col min="13265" max="13265" width="9.140625" style="2"/>
    <col min="13272" max="13272" width="9.140625" style="2"/>
    <col min="13279" max="13279" width="9.140625" style="2"/>
    <col min="13286" max="13286" width="9.140625" style="2"/>
    <col min="13293" max="13293" width="9.140625" style="2"/>
    <col min="13300" max="13300" width="9.140625" style="2"/>
    <col min="13307" max="13307" width="9.140625" style="2"/>
    <col min="13314" max="13314" width="9.140625" style="2"/>
    <col min="13321" max="13321" width="9.140625" style="2"/>
    <col min="13328" max="13328" width="9.140625" style="2"/>
    <col min="13335" max="13335" width="9.140625" style="2"/>
    <col min="13342" max="13342" width="9.140625" style="2"/>
    <col min="13349" max="13349" width="9.140625" style="2"/>
    <col min="13356" max="13356" width="9.140625" style="2"/>
    <col min="13363" max="13363" width="9.140625" style="2"/>
    <col min="13370" max="13370" width="9.140625" style="2"/>
    <col min="13377" max="13377" width="9.140625" style="2"/>
    <col min="13384" max="13384" width="9.140625" style="2"/>
    <col min="13391" max="13391" width="9.140625" style="2"/>
    <col min="13398" max="13398" width="9.140625" style="2"/>
    <col min="13405" max="13405" width="9.140625" style="2"/>
    <col min="13412" max="13412" width="9.140625" style="2"/>
    <col min="13419" max="13419" width="9.140625" style="2"/>
    <col min="13426" max="13426" width="9.140625" style="2"/>
    <col min="13433" max="13433" width="9.140625" style="2"/>
    <col min="13440" max="13440" width="9.140625" style="2"/>
    <col min="13447" max="13447" width="9.140625" style="2"/>
    <col min="13454" max="13454" width="9.140625" style="2"/>
    <col min="13461" max="13461" width="9.140625" style="2"/>
    <col min="13468" max="13468" width="9.140625" style="2"/>
    <col min="13475" max="13475" width="9.140625" style="2"/>
    <col min="13482" max="13482" width="9.140625" style="2"/>
    <col min="13489" max="13489" width="9.140625" style="2"/>
    <col min="13496" max="13496" width="9.140625" style="2"/>
    <col min="13503" max="13503" width="9.140625" style="2"/>
    <col min="13510" max="13510" width="9.140625" style="2"/>
    <col min="13517" max="13517" width="9.140625" style="2"/>
    <col min="13524" max="13524" width="9.140625" style="2"/>
    <col min="13531" max="13531" width="9.140625" style="2"/>
    <col min="13538" max="13538" width="9.140625" style="2"/>
    <col min="13545" max="13545" width="9.140625" style="2"/>
    <col min="13552" max="13552" width="9.140625" style="2"/>
    <col min="13559" max="13559" width="9.140625" style="2"/>
    <col min="13566" max="13566" width="9.140625" style="2"/>
    <col min="13573" max="13573" width="9.140625" style="2"/>
    <col min="13580" max="13580" width="9.140625" style="2"/>
    <col min="13587" max="13587" width="9.140625" style="2"/>
    <col min="13594" max="13594" width="9.140625" style="2"/>
    <col min="13601" max="13601" width="9.140625" style="2"/>
    <col min="13608" max="13608" width="9.140625" style="2"/>
    <col min="13615" max="13615" width="9.140625" style="2"/>
    <col min="13622" max="13622" width="9.140625" style="2"/>
    <col min="13629" max="13629" width="9.140625" style="2"/>
    <col min="13636" max="13636" width="9.140625" style="2"/>
    <col min="13643" max="13643" width="9.140625" style="2"/>
    <col min="13650" max="13650" width="9.140625" style="2"/>
    <col min="13657" max="13657" width="9.140625" style="2"/>
    <col min="13664" max="13664" width="9.140625" style="2"/>
    <col min="13671" max="13671" width="9.140625" style="2"/>
    <col min="13678" max="13678" width="9.140625" style="2"/>
    <col min="13685" max="13685" width="9.140625" style="2"/>
    <col min="13692" max="13692" width="9.140625" style="2"/>
    <col min="13699" max="13699" width="9.140625" style="2"/>
    <col min="13706" max="13706" width="9.140625" style="2"/>
    <col min="13713" max="13713" width="9.140625" style="2"/>
    <col min="13720" max="13720" width="9.140625" style="2"/>
    <col min="13727" max="13727" width="9.140625" style="2"/>
    <col min="13734" max="13734" width="9.140625" style="2"/>
    <col min="13741" max="13741" width="9.140625" style="2"/>
    <col min="13748" max="13748" width="9.140625" style="2"/>
    <col min="13755" max="13755" width="9.140625" style="2"/>
    <col min="13762" max="13762" width="9.140625" style="2"/>
    <col min="13769" max="13769" width="9.140625" style="2"/>
    <col min="13776" max="13776" width="9.140625" style="2"/>
    <col min="13783" max="13783" width="9.140625" style="2"/>
    <col min="13790" max="13790" width="9.140625" style="2"/>
    <col min="13797" max="13797" width="9.140625" style="2"/>
    <col min="13804" max="13804" width="9.140625" style="2"/>
    <col min="13811" max="13811" width="9.140625" style="2"/>
    <col min="13818" max="13818" width="9.140625" style="2"/>
    <col min="13825" max="13825" width="9.140625" style="2"/>
    <col min="13832" max="13832" width="9.140625" style="2"/>
    <col min="13839" max="13839" width="9.140625" style="2"/>
    <col min="13846" max="13846" width="9.140625" style="2"/>
    <col min="13853" max="13853" width="9.140625" style="2"/>
    <col min="13860" max="13860" width="9.140625" style="2"/>
    <col min="13867" max="13867" width="9.140625" style="2"/>
    <col min="13874" max="13874" width="9.140625" style="2"/>
    <col min="13881" max="13881" width="9.140625" style="2"/>
    <col min="13888" max="13888" width="9.140625" style="2"/>
    <col min="13895" max="13895" width="9.140625" style="2"/>
    <col min="13902" max="13902" width="9.140625" style="2"/>
    <col min="13909" max="13909" width="9.140625" style="2"/>
    <col min="13916" max="13916" width="9.140625" style="2"/>
    <col min="13923" max="13923" width="9.140625" style="2"/>
    <col min="13930" max="13930" width="9.140625" style="2"/>
    <col min="13937" max="13937" width="9.140625" style="2"/>
    <col min="13944" max="13944" width="9.140625" style="2"/>
    <col min="13951" max="13951" width="9.140625" style="2"/>
    <col min="13958" max="13958" width="9.140625" style="2"/>
    <col min="13965" max="13965" width="9.140625" style="2"/>
    <col min="13972" max="13972" width="9.140625" style="2"/>
    <col min="13979" max="13979" width="9.140625" style="2"/>
    <col min="13986" max="13986" width="9.140625" style="2"/>
    <col min="13993" max="13993" width="9.140625" style="2"/>
    <col min="14000" max="14000" width="9.140625" style="2"/>
    <col min="14007" max="14007" width="9.140625" style="2"/>
    <col min="14014" max="14014" width="9.140625" style="2"/>
    <col min="14021" max="14021" width="9.140625" style="2"/>
    <col min="14028" max="14028" width="9.140625" style="2"/>
    <col min="14035" max="14035" width="9.140625" style="2"/>
    <col min="14042" max="14042" width="9.140625" style="2"/>
    <col min="14049" max="14049" width="9.140625" style="2"/>
    <col min="14056" max="14056" width="9.140625" style="2"/>
    <col min="14063" max="14063" width="9.140625" style="2"/>
    <col min="14070" max="14070" width="9.140625" style="2"/>
    <col min="14077" max="14077" width="9.140625" style="2"/>
    <col min="14084" max="14084" width="9.140625" style="2"/>
    <col min="14091" max="14091" width="9.140625" style="2"/>
    <col min="14098" max="14098" width="9.140625" style="2"/>
    <col min="14105" max="14105" width="9.140625" style="2"/>
    <col min="14112" max="14112" width="9.140625" style="2"/>
    <col min="14119" max="14119" width="9.140625" style="2"/>
    <col min="14126" max="14126" width="9.140625" style="2"/>
    <col min="14133" max="14133" width="9.140625" style="2"/>
    <col min="14140" max="14140" width="9.140625" style="2"/>
    <col min="14147" max="14147" width="9.140625" style="2"/>
    <col min="14154" max="14154" width="9.140625" style="2"/>
    <col min="14161" max="14161" width="9.140625" style="2"/>
    <col min="14168" max="14168" width="9.140625" style="2"/>
    <col min="14175" max="14175" width="9.140625" style="2"/>
    <col min="14182" max="14182" width="9.140625" style="2"/>
    <col min="14189" max="14189" width="9.140625" style="2"/>
    <col min="14196" max="14196" width="9.140625" style="2"/>
    <col min="14203" max="14203" width="9.140625" style="2"/>
    <col min="14210" max="14210" width="9.140625" style="2"/>
    <col min="14217" max="14217" width="9.140625" style="2"/>
    <col min="14224" max="14224" width="9.140625" style="2"/>
    <col min="14231" max="14231" width="9.140625" style="2"/>
    <col min="14238" max="14238" width="9.140625" style="2"/>
    <col min="14245" max="14245" width="9.140625" style="2"/>
    <col min="14252" max="14252" width="9.140625" style="2"/>
    <col min="14259" max="14259" width="9.140625" style="2"/>
    <col min="14266" max="14266" width="9.140625" style="2"/>
    <col min="14273" max="14273" width="9.140625" style="2"/>
    <col min="14280" max="14280" width="9.140625" style="2"/>
    <col min="14287" max="14287" width="9.140625" style="2"/>
    <col min="14294" max="14294" width="9.140625" style="2"/>
    <col min="14301" max="14301" width="9.140625" style="2"/>
    <col min="14308" max="14308" width="9.140625" style="2"/>
    <col min="14315" max="14315" width="9.140625" style="2"/>
    <col min="14322" max="14322" width="9.140625" style="2"/>
    <col min="14329" max="14329" width="9.140625" style="2"/>
    <col min="14336" max="14336" width="9.140625" style="2"/>
    <col min="14343" max="14343" width="9.140625" style="2"/>
    <col min="14350" max="14350" width="9.140625" style="2"/>
    <col min="14357" max="14357" width="9.140625" style="2"/>
    <col min="14364" max="14364" width="9.140625" style="2"/>
    <col min="14371" max="14371" width="9.140625" style="2"/>
    <col min="14378" max="14378" width="9.140625" style="2"/>
    <col min="14385" max="14385" width="9.140625" style="2"/>
    <col min="14392" max="14392" width="9.140625" style="2"/>
    <col min="14399" max="14399" width="9.140625" style="2"/>
    <col min="14406" max="14406" width="9.140625" style="2"/>
    <col min="14413" max="14413" width="9.140625" style="2"/>
    <col min="14420" max="14420" width="9.140625" style="2"/>
    <col min="14427" max="14427" width="9.140625" style="2"/>
    <col min="14434" max="14434" width="9.140625" style="2"/>
    <col min="14441" max="14441" width="9.140625" style="2"/>
    <col min="14448" max="14448" width="9.140625" style="2"/>
    <col min="14455" max="14455" width="9.140625" style="2"/>
    <col min="14462" max="14462" width="9.140625" style="2"/>
    <col min="14469" max="14469" width="9.140625" style="2"/>
    <col min="14476" max="14476" width="9.140625" style="2"/>
    <col min="14483" max="14483" width="9.140625" style="2"/>
    <col min="14490" max="14490" width="9.140625" style="2"/>
    <col min="14497" max="14497" width="9.140625" style="2"/>
    <col min="14504" max="14504" width="9.140625" style="2"/>
    <col min="14511" max="14511" width="9.140625" style="2"/>
    <col min="14518" max="14518" width="9.140625" style="2"/>
    <col min="14525" max="14525" width="9.140625" style="2"/>
    <col min="14532" max="14532" width="9.140625" style="2"/>
    <col min="14539" max="14539" width="9.140625" style="2"/>
    <col min="14546" max="14546" width="9.140625" style="2"/>
    <col min="14553" max="14553" width="9.140625" style="2"/>
    <col min="14560" max="14560" width="9.140625" style="2"/>
    <col min="14567" max="14567" width="9.140625" style="2"/>
    <col min="14574" max="14574" width="9.140625" style="2"/>
    <col min="14581" max="14581" width="9.140625" style="2"/>
    <col min="14588" max="14588" width="9.140625" style="2"/>
    <col min="14595" max="14595" width="9.140625" style="2"/>
    <col min="14602" max="14602" width="9.140625" style="2"/>
    <col min="14609" max="14609" width="9.140625" style="2"/>
    <col min="14616" max="14616" width="9.140625" style="2"/>
    <col min="14623" max="14623" width="9.140625" style="2"/>
    <col min="14630" max="14630" width="9.140625" style="2"/>
    <col min="14637" max="14637" width="9.140625" style="2"/>
    <col min="14644" max="14644" width="9.140625" style="2"/>
    <col min="14651" max="14651" width="9.140625" style="2"/>
    <col min="14658" max="14658" width="9.140625" style="2"/>
    <col min="14665" max="14665" width="9.140625" style="2"/>
    <col min="14672" max="14672" width="9.140625" style="2"/>
    <col min="14679" max="14679" width="9.140625" style="2"/>
    <col min="14686" max="14686" width="9.140625" style="2"/>
    <col min="14693" max="14693" width="9.140625" style="2"/>
    <col min="14700" max="14700" width="9.140625" style="2"/>
    <col min="14707" max="14707" width="9.140625" style="2"/>
    <col min="14714" max="14714" width="9.140625" style="2"/>
    <col min="14721" max="14721" width="9.140625" style="2"/>
    <col min="14728" max="14728" width="9.140625" style="2"/>
    <col min="14735" max="14735" width="9.140625" style="2"/>
    <col min="14742" max="14742" width="9.140625" style="2"/>
    <col min="14749" max="14749" width="9.140625" style="2"/>
    <col min="14756" max="14756" width="9.140625" style="2"/>
    <col min="14763" max="14763" width="9.140625" style="2"/>
    <col min="14770" max="14770" width="9.140625" style="2"/>
    <col min="14777" max="14777" width="9.140625" style="2"/>
    <col min="14784" max="14784" width="9.140625" style="2"/>
    <col min="14791" max="14791" width="9.140625" style="2"/>
    <col min="14798" max="14798" width="9.140625" style="2"/>
    <col min="14805" max="14805" width="9.140625" style="2"/>
    <col min="14812" max="14812" width="9.140625" style="2"/>
    <col min="14819" max="14819" width="9.140625" style="2"/>
    <col min="14826" max="14826" width="9.140625" style="2"/>
    <col min="14833" max="14833" width="9.140625" style="2"/>
    <col min="14840" max="14840" width="9.140625" style="2"/>
    <col min="14847" max="14847" width="9.140625" style="2"/>
    <col min="14854" max="14854" width="9.140625" style="2"/>
    <col min="14861" max="14861" width="9.140625" style="2"/>
    <col min="14868" max="14868" width="9.140625" style="2"/>
    <col min="14875" max="14875" width="9.140625" style="2"/>
    <col min="14882" max="14882" width="9.140625" style="2"/>
    <col min="14889" max="14889" width="9.140625" style="2"/>
    <col min="14896" max="14896" width="9.140625" style="2"/>
    <col min="14903" max="14903" width="9.140625" style="2"/>
    <col min="14910" max="14910" width="9.140625" style="2"/>
    <col min="14917" max="14917" width="9.140625" style="2"/>
    <col min="14924" max="14924" width="9.140625" style="2"/>
    <col min="14931" max="14931" width="9.140625" style="2"/>
    <col min="14938" max="14938" width="9.140625" style="2"/>
    <col min="14945" max="14945" width="9.140625" style="2"/>
    <col min="14952" max="14952" width="9.140625" style="2"/>
    <col min="14959" max="14959" width="9.140625" style="2"/>
    <col min="14966" max="14966" width="9.140625" style="2"/>
    <col min="14973" max="14973" width="9.140625" style="2"/>
    <col min="14980" max="14980" width="9.140625" style="2"/>
    <col min="14987" max="14987" width="9.140625" style="2"/>
    <col min="14994" max="14994" width="9.140625" style="2"/>
    <col min="15001" max="15001" width="9.140625" style="2"/>
    <col min="15008" max="15008" width="9.140625" style="2"/>
    <col min="15015" max="15015" width="9.140625" style="2"/>
    <col min="15022" max="15022" width="9.140625" style="2"/>
    <col min="15029" max="15029" width="9.140625" style="2"/>
    <col min="15036" max="15036" width="9.140625" style="2"/>
    <col min="15043" max="15043" width="9.140625" style="2"/>
    <col min="15050" max="15050" width="9.140625" style="2"/>
    <col min="15057" max="15057" width="9.140625" style="2"/>
    <col min="15064" max="15064" width="9.140625" style="2"/>
    <col min="15071" max="15071" width="9.140625" style="2"/>
    <col min="15078" max="15078" width="9.140625" style="2"/>
    <col min="15085" max="15085" width="9.140625" style="2"/>
    <col min="15092" max="15092" width="9.140625" style="2"/>
    <col min="15099" max="15099" width="9.140625" style="2"/>
    <col min="15106" max="15106" width="9.140625" style="2"/>
    <col min="15113" max="15113" width="9.140625" style="2"/>
    <col min="15120" max="15120" width="9.140625" style="2"/>
    <col min="15127" max="15127" width="9.140625" style="2"/>
    <col min="15134" max="15134" width="9.140625" style="2"/>
    <col min="15141" max="15141" width="9.140625" style="2"/>
    <col min="15148" max="15148" width="9.140625" style="2"/>
    <col min="15155" max="15155" width="9.140625" style="2"/>
    <col min="15162" max="15162" width="9.140625" style="2"/>
    <col min="15169" max="15169" width="9.140625" style="2"/>
    <col min="15176" max="15176" width="9.140625" style="2"/>
    <col min="15183" max="15183" width="9.140625" style="2"/>
    <col min="15190" max="15190" width="9.140625" style="2"/>
    <col min="15197" max="15197" width="9.140625" style="2"/>
    <col min="15204" max="15204" width="9.140625" style="2"/>
    <col min="15211" max="15211" width="9.140625" style="2"/>
    <col min="15218" max="15218" width="9.140625" style="2"/>
    <col min="15225" max="15225" width="9.140625" style="2"/>
    <col min="15232" max="15232" width="9.140625" style="2"/>
    <col min="15239" max="15239" width="9.140625" style="2"/>
    <col min="15246" max="15246" width="9.140625" style="2"/>
    <col min="15253" max="15253" width="9.140625" style="2"/>
    <col min="15260" max="15260" width="9.140625" style="2"/>
    <col min="15267" max="15267" width="9.140625" style="2"/>
    <col min="15274" max="15274" width="9.140625" style="2"/>
    <col min="15281" max="15281" width="9.140625" style="2"/>
    <col min="15288" max="15288" width="9.140625" style="2"/>
    <col min="15295" max="15295" width="9.140625" style="2"/>
    <col min="15302" max="15302" width="9.140625" style="2"/>
    <col min="15309" max="15309" width="9.140625" style="2"/>
    <col min="15316" max="15316" width="9.140625" style="2"/>
    <col min="15323" max="15323" width="9.140625" style="2"/>
    <col min="15330" max="15330" width="9.140625" style="2"/>
    <col min="15337" max="15337" width="9.140625" style="2"/>
    <col min="15344" max="15344" width="9.140625" style="2"/>
    <col min="15351" max="15351" width="9.140625" style="2"/>
    <col min="15358" max="15358" width="9.140625" style="2"/>
    <col min="15365" max="15365" width="9.140625" style="2"/>
    <col min="15372" max="15372" width="9.140625" style="2"/>
    <col min="15379" max="15379" width="9.140625" style="2"/>
    <col min="15386" max="15386" width="9.140625" style="2"/>
    <col min="15393" max="15393" width="9.140625" style="2"/>
    <col min="15400" max="15400" width="9.140625" style="2"/>
    <col min="15407" max="15407" width="9.140625" style="2"/>
    <col min="15414" max="15414" width="9.140625" style="2"/>
    <col min="15421" max="15421" width="9.140625" style="2"/>
    <col min="15428" max="15428" width="9.140625" style="2"/>
    <col min="15435" max="15435" width="9.140625" style="2"/>
    <col min="15442" max="15442" width="9.140625" style="2"/>
    <col min="15449" max="15449" width="9.140625" style="2"/>
    <col min="15456" max="15456" width="9.140625" style="2"/>
    <col min="15463" max="15463" width="9.140625" style="2"/>
    <col min="15470" max="15470" width="9.140625" style="2"/>
    <col min="15477" max="15477" width="9.140625" style="2"/>
    <col min="15484" max="15484" width="9.140625" style="2"/>
    <col min="15491" max="15491" width="9.140625" style="2"/>
    <col min="15498" max="15498" width="9.140625" style="2"/>
    <col min="15505" max="15505" width="9.140625" style="2"/>
    <col min="15512" max="15512" width="9.140625" style="2"/>
    <col min="15519" max="15519" width="9.140625" style="2"/>
    <col min="15526" max="15526" width="9.140625" style="2"/>
    <col min="15533" max="15533" width="9.140625" style="2"/>
    <col min="15540" max="15540" width="9.140625" style="2"/>
    <col min="15547" max="15547" width="9.140625" style="2"/>
    <col min="15554" max="15554" width="9.140625" style="2"/>
    <col min="15561" max="15561" width="9.140625" style="2"/>
    <col min="15568" max="15568" width="9.140625" style="2"/>
    <col min="15575" max="15575" width="9.140625" style="2"/>
    <col min="15582" max="15582" width="9.140625" style="2"/>
    <col min="15589" max="15589" width="9.140625" style="2"/>
    <col min="15596" max="15596" width="9.140625" style="2"/>
    <col min="15603" max="15603" width="9.140625" style="2"/>
    <col min="15610" max="15610" width="9.140625" style="2"/>
    <col min="15617" max="15617" width="9.140625" style="2"/>
    <col min="15624" max="15624" width="9.140625" style="2"/>
    <col min="15631" max="15631" width="9.140625" style="2"/>
    <col min="15638" max="15638" width="9.140625" style="2"/>
    <col min="15645" max="15645" width="9.140625" style="2"/>
    <col min="15652" max="15652" width="9.140625" style="2"/>
    <col min="15659" max="15659" width="9.140625" style="2"/>
    <col min="15666" max="15666" width="9.140625" style="2"/>
    <col min="15673" max="15673" width="9.140625" style="2"/>
    <col min="15680" max="15680" width="9.140625" style="2"/>
    <col min="15687" max="15687" width="9.140625" style="2"/>
    <col min="15694" max="15694" width="9.140625" style="2"/>
    <col min="15701" max="15701" width="9.140625" style="2"/>
    <col min="15708" max="15708" width="9.140625" style="2"/>
    <col min="15715" max="15715" width="9.140625" style="2"/>
    <col min="15722" max="15722" width="9.140625" style="2"/>
    <col min="15729" max="15729" width="9.140625" style="2"/>
    <col min="15736" max="15736" width="9.140625" style="2"/>
    <col min="15743" max="15743" width="9.140625" style="2"/>
    <col min="15750" max="15750" width="9.140625" style="2"/>
    <col min="15757" max="15757" width="9.140625" style="2"/>
    <col min="15764" max="15764" width="9.140625" style="2"/>
    <col min="15771" max="15771" width="9.140625" style="2"/>
    <col min="15778" max="15778" width="9.140625" style="2"/>
    <col min="15785" max="15785" width="9.140625" style="2"/>
    <col min="15792" max="15792" width="9.140625" style="2"/>
    <col min="15799" max="15799" width="9.140625" style="2"/>
    <col min="15806" max="15806" width="9.140625" style="2"/>
    <col min="15813" max="15813" width="9.140625" style="2"/>
    <col min="15820" max="15820" width="9.140625" style="2"/>
    <col min="15827" max="15827" width="9.140625" style="2"/>
    <col min="15834" max="15834" width="9.140625" style="2"/>
    <col min="15841" max="15841" width="9.140625" style="2"/>
    <col min="15848" max="15848" width="9.140625" style="2"/>
    <col min="15855" max="15855" width="9.140625" style="2"/>
    <col min="15862" max="15862" width="9.140625" style="2"/>
    <col min="15869" max="15869" width="9.140625" style="2"/>
    <col min="15876" max="15876" width="9.140625" style="2"/>
    <col min="15883" max="15883" width="9.140625" style="2"/>
    <col min="15890" max="15890" width="9.140625" style="2"/>
    <col min="15897" max="15897" width="9.140625" style="2"/>
    <col min="15904" max="15904" width="9.140625" style="2"/>
    <col min="15911" max="15911" width="9.140625" style="2"/>
    <col min="15918" max="15918" width="9.140625" style="2"/>
    <col min="15925" max="15925" width="9.140625" style="2"/>
    <col min="15932" max="15932" width="9.140625" style="2"/>
    <col min="15939" max="15939" width="9.140625" style="2"/>
    <col min="15946" max="15946" width="9.140625" style="2"/>
    <col min="15953" max="15953" width="9.140625" style="2"/>
    <col min="15960" max="15960" width="9.140625" style="2"/>
    <col min="15967" max="15967" width="9.140625" style="2"/>
    <col min="15974" max="15974" width="9.140625" style="2"/>
    <col min="15981" max="15981" width="9.140625" style="2"/>
    <col min="15988" max="15988" width="9.140625" style="2"/>
    <col min="15995" max="15995" width="9.140625" style="2"/>
    <col min="16002" max="16002" width="9.140625" style="2"/>
    <col min="16009" max="16009" width="9.140625" style="2"/>
    <col min="16016" max="16016" width="9.140625" style="2"/>
    <col min="16023" max="16023" width="9.140625" style="2"/>
    <col min="16030" max="16030" width="9.140625" style="2"/>
    <col min="16037" max="16037" width="9.140625" style="2"/>
    <col min="16044" max="16044" width="9.140625" style="2"/>
    <col min="16051" max="16051" width="9.140625" style="2"/>
    <col min="16058" max="16058" width="9.140625" style="2"/>
    <col min="16065" max="16065" width="9.140625" style="2"/>
    <col min="16072" max="16072" width="9.140625" style="2"/>
    <col min="16079" max="16079" width="9.140625" style="2"/>
    <col min="16086" max="16086" width="9.140625" style="2"/>
    <col min="16093" max="16093" width="9.140625" style="2"/>
    <col min="16100" max="16100" width="9.140625" style="2"/>
    <col min="16107" max="16107" width="9.140625" style="2"/>
    <col min="16114" max="16114" width="9.140625" style="2"/>
    <col min="16121" max="16121" width="9.140625" style="2"/>
    <col min="16128" max="16128" width="9.140625" style="2"/>
    <col min="16135" max="16135" width="9.140625" style="2"/>
    <col min="16142" max="16142" width="9.140625" style="2"/>
    <col min="16149" max="16149" width="9.140625" style="2"/>
    <col min="16156" max="16156" width="9.140625" style="2"/>
    <col min="16163" max="16163" width="9.140625" style="2"/>
    <col min="16170" max="16170" width="9.140625" style="2"/>
    <col min="16177" max="16177" width="9.140625" style="2"/>
    <col min="16184" max="16184" width="9.140625" style="2"/>
    <col min="16191" max="16191" width="9.140625" style="2"/>
    <col min="16198" max="16198" width="9.140625" style="2"/>
    <col min="16205" max="16205" width="9.140625" style="2"/>
    <col min="16212" max="16212" width="9.140625" style="2"/>
    <col min="16219" max="16219" width="9.140625" style="2"/>
    <col min="16226" max="16226" width="9.140625" style="2"/>
    <col min="16233" max="16233" width="9.140625" style="2"/>
    <col min="16240" max="16240" width="9.140625" style="2"/>
    <col min="16247" max="16247" width="9.140625" style="2"/>
    <col min="16254" max="16254" width="9.140625" style="2"/>
    <col min="16261" max="16261" width="9.140625" style="2"/>
    <col min="16268" max="16268" width="9.140625" style="2"/>
    <col min="16275" max="16275" width="9.140625" style="2"/>
    <col min="16282" max="16282" width="9.140625" style="2"/>
    <col min="16289" max="16289" width="9.140625" style="2"/>
    <col min="16296" max="16296" width="9.140625" style="2"/>
    <col min="16303" max="16303" width="9.140625" style="2"/>
    <col min="16310" max="16310" width="9.140625" style="2"/>
    <col min="16317" max="16317" width="9.140625" style="2"/>
    <col min="16324" max="16324" width="9.140625" style="2"/>
    <col min="16331" max="16331" width="9.140625" style="2"/>
    <col min="16338" max="16338" width="9.140625" style="2"/>
    <col min="16345" max="16345" width="9.140625" style="2"/>
    <col min="16352" max="16352" width="9.140625" style="2"/>
    <col min="16359" max="16359" width="9.140625" style="2"/>
    <col min="16366" max="16366" width="9.140625" style="2"/>
    <col min="16373" max="16373" width="9.140625" style="2"/>
    <col min="16380" max="16380" width="9.140625" style="2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6</v>
      </c>
      <c r="Q1" t="s">
        <v>7</v>
      </c>
    </row>
    <row r="2" spans="1:17" x14ac:dyDescent="0.25">
      <c r="A2" t="s">
        <v>8</v>
      </c>
      <c r="B2" t="s">
        <v>9</v>
      </c>
      <c r="C2" t="s">
        <v>10</v>
      </c>
      <c r="D2">
        <v>7006</v>
      </c>
      <c r="E2" t="s">
        <v>11</v>
      </c>
      <c r="F2">
        <v>2390000</v>
      </c>
      <c r="G2" s="2" t="s">
        <v>12</v>
      </c>
      <c r="Q2" t="s">
        <v>12</v>
      </c>
    </row>
    <row r="3" spans="1:17" x14ac:dyDescent="0.25">
      <c r="A3" t="s">
        <v>8</v>
      </c>
      <c r="B3" t="s">
        <v>9</v>
      </c>
      <c r="C3" t="s">
        <v>13</v>
      </c>
      <c r="D3">
        <v>7011</v>
      </c>
      <c r="E3" t="s">
        <v>14</v>
      </c>
      <c r="F3">
        <v>2577000</v>
      </c>
      <c r="G3" s="2" t="s">
        <v>12</v>
      </c>
      <c r="Q3" t="s">
        <v>15</v>
      </c>
    </row>
    <row r="4" spans="1:17" x14ac:dyDescent="0.25">
      <c r="A4" t="s">
        <v>8</v>
      </c>
      <c r="B4" t="s">
        <v>9</v>
      </c>
      <c r="C4" t="s">
        <v>16</v>
      </c>
      <c r="D4">
        <v>7003</v>
      </c>
      <c r="E4" t="s">
        <v>17</v>
      </c>
      <c r="F4">
        <v>2893000</v>
      </c>
      <c r="G4" s="2" t="s">
        <v>12</v>
      </c>
      <c r="Q4" t="s">
        <v>18</v>
      </c>
    </row>
    <row r="5" spans="1:17" x14ac:dyDescent="0.25">
      <c r="A5" t="s">
        <v>8</v>
      </c>
      <c r="B5" t="s">
        <v>9</v>
      </c>
      <c r="C5" t="s">
        <v>19</v>
      </c>
      <c r="D5">
        <v>7010</v>
      </c>
      <c r="E5" t="s">
        <v>14</v>
      </c>
      <c r="F5">
        <v>2577000</v>
      </c>
      <c r="G5" s="2" t="s">
        <v>12</v>
      </c>
      <c r="Q5" t="s">
        <v>20</v>
      </c>
    </row>
    <row r="6" spans="1:17" x14ac:dyDescent="0.25">
      <c r="A6" t="s">
        <v>8</v>
      </c>
      <c r="B6" t="s">
        <v>9</v>
      </c>
      <c r="C6" t="s">
        <v>21</v>
      </c>
      <c r="D6">
        <v>7008</v>
      </c>
      <c r="E6" t="s">
        <v>14</v>
      </c>
      <c r="F6">
        <v>2577000</v>
      </c>
      <c r="G6" s="2" t="s">
        <v>12</v>
      </c>
      <c r="Q6" t="s">
        <v>22</v>
      </c>
    </row>
    <row r="7" spans="1:17" x14ac:dyDescent="0.25">
      <c r="A7" t="s">
        <v>8</v>
      </c>
      <c r="B7" t="s">
        <v>23</v>
      </c>
      <c r="C7" t="s">
        <v>24</v>
      </c>
      <c r="D7">
        <v>7405</v>
      </c>
      <c r="E7" t="s">
        <v>25</v>
      </c>
      <c r="F7">
        <v>2114000</v>
      </c>
      <c r="G7" s="2" t="s">
        <v>12</v>
      </c>
      <c r="Q7" t="s">
        <v>26</v>
      </c>
    </row>
    <row r="8" spans="1:17" x14ac:dyDescent="0.25">
      <c r="A8" t="s">
        <v>8</v>
      </c>
      <c r="B8" t="s">
        <v>23</v>
      </c>
      <c r="C8" t="s">
        <v>27</v>
      </c>
      <c r="D8">
        <v>7408</v>
      </c>
      <c r="E8" t="s">
        <v>28</v>
      </c>
      <c r="F8">
        <v>1662000</v>
      </c>
      <c r="G8" s="2" t="s">
        <v>12</v>
      </c>
      <c r="Q8" t="s">
        <v>29</v>
      </c>
    </row>
    <row r="9" spans="1:17" x14ac:dyDescent="0.25">
      <c r="A9" t="s">
        <v>8</v>
      </c>
      <c r="B9" t="s">
        <v>23</v>
      </c>
      <c r="C9" t="s">
        <v>30</v>
      </c>
      <c r="D9">
        <v>7410</v>
      </c>
      <c r="E9" t="s">
        <v>28</v>
      </c>
      <c r="F9">
        <v>1662000</v>
      </c>
      <c r="G9" s="2" t="s">
        <v>12</v>
      </c>
      <c r="Q9" t="s">
        <v>31</v>
      </c>
    </row>
    <row r="10" spans="1:17" x14ac:dyDescent="0.25">
      <c r="A10" t="s">
        <v>8</v>
      </c>
      <c r="B10" t="s">
        <v>23</v>
      </c>
      <c r="C10" t="s">
        <v>32</v>
      </c>
      <c r="D10">
        <v>7411</v>
      </c>
      <c r="E10" t="s">
        <v>28</v>
      </c>
      <c r="F10">
        <v>1662000</v>
      </c>
      <c r="G10" s="2" t="s">
        <v>12</v>
      </c>
      <c r="Q10" t="s">
        <v>33</v>
      </c>
    </row>
    <row r="11" spans="1:17" x14ac:dyDescent="0.25">
      <c r="A11" t="s">
        <v>8</v>
      </c>
      <c r="B11" t="s">
        <v>23</v>
      </c>
      <c r="C11" t="s">
        <v>34</v>
      </c>
      <c r="D11">
        <v>7412</v>
      </c>
      <c r="E11" t="s">
        <v>28</v>
      </c>
      <c r="F11">
        <v>1662000</v>
      </c>
      <c r="G11" s="2" t="s">
        <v>12</v>
      </c>
      <c r="Q11" t="s">
        <v>35</v>
      </c>
    </row>
    <row r="12" spans="1:17" x14ac:dyDescent="0.25">
      <c r="A12" t="s">
        <v>8</v>
      </c>
      <c r="B12" t="s">
        <v>23</v>
      </c>
      <c r="C12" t="s">
        <v>36</v>
      </c>
      <c r="D12">
        <v>7413</v>
      </c>
      <c r="E12" t="s">
        <v>28</v>
      </c>
      <c r="F12">
        <v>1662000</v>
      </c>
      <c r="G12" s="2" t="s">
        <v>12</v>
      </c>
    </row>
    <row r="13" spans="1:17" x14ac:dyDescent="0.25">
      <c r="A13" t="s">
        <v>8</v>
      </c>
      <c r="B13" t="s">
        <v>23</v>
      </c>
      <c r="C13" t="s">
        <v>37</v>
      </c>
      <c r="D13">
        <v>7414</v>
      </c>
      <c r="E13" t="s">
        <v>28</v>
      </c>
      <c r="F13">
        <v>1662000</v>
      </c>
      <c r="G13" s="2" t="s">
        <v>12</v>
      </c>
    </row>
    <row r="14" spans="1:17" x14ac:dyDescent="0.25">
      <c r="A14" t="s">
        <v>8</v>
      </c>
      <c r="B14" t="s">
        <v>23</v>
      </c>
      <c r="C14" t="s">
        <v>38</v>
      </c>
      <c r="D14">
        <v>7415</v>
      </c>
      <c r="E14" t="s">
        <v>28</v>
      </c>
      <c r="F14">
        <v>1662000</v>
      </c>
      <c r="G14" s="2" t="s">
        <v>12</v>
      </c>
    </row>
    <row r="15" spans="1:17" x14ac:dyDescent="0.25">
      <c r="A15" t="s">
        <v>8</v>
      </c>
      <c r="B15" t="s">
        <v>23</v>
      </c>
      <c r="C15" t="s">
        <v>39</v>
      </c>
      <c r="D15">
        <v>7420</v>
      </c>
      <c r="E15" t="s">
        <v>40</v>
      </c>
      <c r="F15">
        <v>1400000</v>
      </c>
      <c r="G15" s="2" t="s">
        <v>12</v>
      </c>
    </row>
    <row r="16" spans="1:17" x14ac:dyDescent="0.25">
      <c r="A16" t="s">
        <v>8</v>
      </c>
      <c r="B16" t="s">
        <v>23</v>
      </c>
      <c r="C16" t="s">
        <v>39</v>
      </c>
      <c r="D16">
        <v>7421</v>
      </c>
      <c r="E16" t="s">
        <v>40</v>
      </c>
      <c r="F16">
        <v>1400000</v>
      </c>
      <c r="G16" s="2" t="s">
        <v>12</v>
      </c>
    </row>
    <row r="17" spans="1:7" x14ac:dyDescent="0.25">
      <c r="A17" t="s">
        <v>8</v>
      </c>
      <c r="B17" t="s">
        <v>23</v>
      </c>
      <c r="C17" t="s">
        <v>41</v>
      </c>
      <c r="D17">
        <v>7422</v>
      </c>
      <c r="E17" t="s">
        <v>40</v>
      </c>
      <c r="F17">
        <v>1400000</v>
      </c>
      <c r="G17" s="2" t="s">
        <v>12</v>
      </c>
    </row>
    <row r="18" spans="1:7" x14ac:dyDescent="0.25">
      <c r="A18" t="s">
        <v>8</v>
      </c>
      <c r="B18" t="s">
        <v>23</v>
      </c>
      <c r="C18" t="s">
        <v>41</v>
      </c>
      <c r="D18">
        <v>7423</v>
      </c>
      <c r="E18" t="s">
        <v>40</v>
      </c>
      <c r="F18">
        <v>1400000</v>
      </c>
      <c r="G18" s="2" t="s">
        <v>12</v>
      </c>
    </row>
    <row r="19" spans="1:7" x14ac:dyDescent="0.25">
      <c r="A19" t="s">
        <v>8</v>
      </c>
      <c r="B19" t="s">
        <v>23</v>
      </c>
      <c r="C19" t="s">
        <v>42</v>
      </c>
      <c r="D19">
        <v>7428</v>
      </c>
      <c r="E19" t="s">
        <v>40</v>
      </c>
      <c r="F19">
        <v>1400000</v>
      </c>
      <c r="G19" s="2" t="s">
        <v>12</v>
      </c>
    </row>
    <row r="20" spans="1:7" x14ac:dyDescent="0.25">
      <c r="A20" t="s">
        <v>8</v>
      </c>
      <c r="B20" t="s">
        <v>23</v>
      </c>
      <c r="C20" t="s">
        <v>42</v>
      </c>
      <c r="D20">
        <v>7429</v>
      </c>
      <c r="E20" t="s">
        <v>40</v>
      </c>
      <c r="F20">
        <v>1400000</v>
      </c>
      <c r="G20" s="2" t="s">
        <v>12</v>
      </c>
    </row>
    <row r="21" spans="1:7" x14ac:dyDescent="0.25">
      <c r="A21" t="s">
        <v>8</v>
      </c>
      <c r="B21" t="s">
        <v>23</v>
      </c>
      <c r="C21" t="s">
        <v>43</v>
      </c>
      <c r="D21">
        <v>7431</v>
      </c>
      <c r="E21" t="s">
        <v>44</v>
      </c>
      <c r="F21">
        <v>1209000</v>
      </c>
      <c r="G21" s="2" t="s">
        <v>12</v>
      </c>
    </row>
    <row r="22" spans="1:7" x14ac:dyDescent="0.25">
      <c r="A22" t="s">
        <v>8</v>
      </c>
      <c r="B22" t="s">
        <v>23</v>
      </c>
      <c r="C22" t="s">
        <v>45</v>
      </c>
      <c r="D22">
        <v>7432</v>
      </c>
      <c r="E22" t="s">
        <v>40</v>
      </c>
      <c r="F22">
        <v>1400000</v>
      </c>
      <c r="G22" s="2" t="s">
        <v>12</v>
      </c>
    </row>
    <row r="23" spans="1:7" x14ac:dyDescent="0.25">
      <c r="A23" t="s">
        <v>8</v>
      </c>
      <c r="B23" t="s">
        <v>23</v>
      </c>
      <c r="C23" t="s">
        <v>46</v>
      </c>
      <c r="D23">
        <v>7442</v>
      </c>
      <c r="E23" t="s">
        <v>47</v>
      </c>
      <c r="F23">
        <v>1002000</v>
      </c>
      <c r="G23" s="2" t="s">
        <v>12</v>
      </c>
    </row>
    <row r="24" spans="1:7" x14ac:dyDescent="0.25">
      <c r="A24" t="s">
        <v>8</v>
      </c>
      <c r="B24" t="s">
        <v>23</v>
      </c>
      <c r="C24" t="s">
        <v>48</v>
      </c>
      <c r="D24">
        <v>7444</v>
      </c>
      <c r="E24" t="s">
        <v>49</v>
      </c>
      <c r="F24">
        <v>1209000</v>
      </c>
      <c r="G24" s="2" t="s">
        <v>12</v>
      </c>
    </row>
    <row r="25" spans="1:7" x14ac:dyDescent="0.25">
      <c r="A25" t="s">
        <v>8</v>
      </c>
      <c r="B25" t="s">
        <v>23</v>
      </c>
      <c r="C25" t="s">
        <v>50</v>
      </c>
      <c r="D25">
        <v>7446</v>
      </c>
      <c r="E25" t="s">
        <v>49</v>
      </c>
      <c r="F25">
        <v>1209000</v>
      </c>
      <c r="G25" s="2" t="s">
        <v>12</v>
      </c>
    </row>
    <row r="26" spans="1:7" x14ac:dyDescent="0.25">
      <c r="A26" t="s">
        <v>8</v>
      </c>
      <c r="B26" t="s">
        <v>51</v>
      </c>
      <c r="C26" t="s">
        <v>52</v>
      </c>
      <c r="D26">
        <v>7447</v>
      </c>
      <c r="E26" t="s">
        <v>53</v>
      </c>
      <c r="F26">
        <v>1209000</v>
      </c>
      <c r="G26" s="2" t="s">
        <v>12</v>
      </c>
    </row>
    <row r="27" spans="1:7" x14ac:dyDescent="0.25">
      <c r="A27" t="s">
        <v>8</v>
      </c>
      <c r="B27" t="s">
        <v>51</v>
      </c>
      <c r="C27" t="s">
        <v>54</v>
      </c>
      <c r="D27">
        <v>7450</v>
      </c>
      <c r="E27" t="s">
        <v>53</v>
      </c>
      <c r="F27">
        <v>1209000</v>
      </c>
      <c r="G27" s="2" t="s">
        <v>12</v>
      </c>
    </row>
    <row r="28" spans="1:7" x14ac:dyDescent="0.25">
      <c r="A28" t="s">
        <v>8</v>
      </c>
      <c r="B28" t="s">
        <v>51</v>
      </c>
      <c r="C28" t="s">
        <v>55</v>
      </c>
      <c r="D28">
        <v>7456</v>
      </c>
      <c r="E28" t="s">
        <v>56</v>
      </c>
      <c r="F28">
        <v>652000</v>
      </c>
      <c r="G28" s="2" t="s">
        <v>12</v>
      </c>
    </row>
    <row r="29" spans="1:7" x14ac:dyDescent="0.25">
      <c r="A29" t="s">
        <v>8</v>
      </c>
      <c r="B29" t="s">
        <v>51</v>
      </c>
      <c r="C29" t="s">
        <v>57</v>
      </c>
      <c r="E29" t="s">
        <v>56</v>
      </c>
      <c r="F29">
        <v>652000</v>
      </c>
      <c r="G29" s="2" t="s">
        <v>12</v>
      </c>
    </row>
    <row r="30" spans="1:7" x14ac:dyDescent="0.25">
      <c r="A30" t="s">
        <v>8</v>
      </c>
      <c r="B30" t="s">
        <v>58</v>
      </c>
      <c r="C30" t="s">
        <v>59</v>
      </c>
      <c r="D30">
        <v>49007604</v>
      </c>
      <c r="E30" t="s">
        <v>60</v>
      </c>
      <c r="F30" t="s">
        <v>61</v>
      </c>
      <c r="G30" s="2" t="s">
        <v>12</v>
      </c>
    </row>
    <row r="31" spans="1:7" x14ac:dyDescent="0.25">
      <c r="A31" t="s">
        <v>8</v>
      </c>
      <c r="B31" t="s">
        <v>58</v>
      </c>
      <c r="C31" t="s">
        <v>62</v>
      </c>
      <c r="D31">
        <v>49007606</v>
      </c>
      <c r="E31" t="s">
        <v>63</v>
      </c>
      <c r="F31">
        <v>2250000</v>
      </c>
      <c r="G31" s="2" t="s">
        <v>12</v>
      </c>
    </row>
    <row r="32" spans="1:7" x14ac:dyDescent="0.25">
      <c r="A32" t="s">
        <v>8</v>
      </c>
      <c r="B32" t="s">
        <v>58</v>
      </c>
      <c r="C32" t="s">
        <v>64</v>
      </c>
      <c r="D32">
        <v>49007627</v>
      </c>
      <c r="E32" t="s">
        <v>65</v>
      </c>
      <c r="F32">
        <v>1702000</v>
      </c>
      <c r="G32" s="2" t="s">
        <v>12</v>
      </c>
    </row>
    <row r="33" spans="1:7" x14ac:dyDescent="0.25">
      <c r="A33" t="s">
        <v>8</v>
      </c>
      <c r="B33" t="s">
        <v>58</v>
      </c>
      <c r="C33" t="s">
        <v>66</v>
      </c>
      <c r="D33">
        <v>49007629</v>
      </c>
      <c r="E33" t="s">
        <v>67</v>
      </c>
      <c r="F33">
        <v>1407000</v>
      </c>
      <c r="G33" s="2" t="s">
        <v>12</v>
      </c>
    </row>
    <row r="34" spans="1:7" x14ac:dyDescent="0.25">
      <c r="A34" t="s">
        <v>8</v>
      </c>
      <c r="B34" t="s">
        <v>58</v>
      </c>
      <c r="C34" t="s">
        <v>68</v>
      </c>
      <c r="D34">
        <v>49007634</v>
      </c>
      <c r="E34" t="s">
        <v>69</v>
      </c>
      <c r="F34">
        <v>1662000</v>
      </c>
      <c r="G34" s="2" t="s">
        <v>12</v>
      </c>
    </row>
    <row r="35" spans="1:7" x14ac:dyDescent="0.25">
      <c r="A35" t="s">
        <v>8</v>
      </c>
      <c r="B35" t="s">
        <v>58</v>
      </c>
      <c r="C35" t="s">
        <v>68</v>
      </c>
      <c r="D35">
        <v>49007635</v>
      </c>
      <c r="E35" t="s">
        <v>69</v>
      </c>
      <c r="F35">
        <v>1662000</v>
      </c>
      <c r="G35" s="2" t="s">
        <v>12</v>
      </c>
    </row>
    <row r="36" spans="1:7" x14ac:dyDescent="0.25">
      <c r="A36" t="s">
        <v>8</v>
      </c>
      <c r="B36" t="s">
        <v>58</v>
      </c>
      <c r="C36" t="s">
        <v>68</v>
      </c>
      <c r="D36">
        <v>49007636</v>
      </c>
      <c r="E36" t="s">
        <v>69</v>
      </c>
      <c r="F36">
        <v>1662000</v>
      </c>
      <c r="G36" s="2" t="s">
        <v>12</v>
      </c>
    </row>
    <row r="37" spans="1:7" x14ac:dyDescent="0.25">
      <c r="A37" t="s">
        <v>8</v>
      </c>
      <c r="B37" t="s">
        <v>58</v>
      </c>
      <c r="C37" t="s">
        <v>70</v>
      </c>
      <c r="D37">
        <v>49007647</v>
      </c>
      <c r="E37" t="s">
        <v>71</v>
      </c>
      <c r="F37">
        <v>1400000</v>
      </c>
      <c r="G37" s="2" t="s">
        <v>12</v>
      </c>
    </row>
    <row r="38" spans="1:7" x14ac:dyDescent="0.25">
      <c r="A38" t="s">
        <v>8</v>
      </c>
      <c r="B38" t="s">
        <v>58</v>
      </c>
      <c r="C38" t="s">
        <v>72</v>
      </c>
      <c r="D38">
        <v>49007655</v>
      </c>
      <c r="E38" t="s">
        <v>73</v>
      </c>
      <c r="F38">
        <v>1101000</v>
      </c>
      <c r="G38" s="2" t="s">
        <v>12</v>
      </c>
    </row>
    <row r="39" spans="1:7" x14ac:dyDescent="0.25">
      <c r="A39" t="s">
        <v>8</v>
      </c>
      <c r="B39" t="s">
        <v>74</v>
      </c>
      <c r="C39" t="s">
        <v>75</v>
      </c>
      <c r="D39">
        <v>7685</v>
      </c>
      <c r="E39" t="s">
        <v>76</v>
      </c>
      <c r="F39">
        <v>2202300</v>
      </c>
      <c r="G39" s="2" t="s">
        <v>12</v>
      </c>
    </row>
    <row r="40" spans="1:7" x14ac:dyDescent="0.25">
      <c r="A40" t="s">
        <v>8</v>
      </c>
      <c r="B40" t="s">
        <v>74</v>
      </c>
      <c r="C40" t="s">
        <v>77</v>
      </c>
      <c r="D40">
        <v>7698</v>
      </c>
      <c r="E40" t="s">
        <v>78</v>
      </c>
      <c r="F40">
        <v>1906500</v>
      </c>
      <c r="G40" s="2" t="s">
        <v>12</v>
      </c>
    </row>
    <row r="41" spans="1:7" x14ac:dyDescent="0.25">
      <c r="A41" t="s">
        <v>8</v>
      </c>
      <c r="B41" t="s">
        <v>74</v>
      </c>
      <c r="C41" t="s">
        <v>79</v>
      </c>
      <c r="D41">
        <v>7719</v>
      </c>
      <c r="E41" t="s">
        <v>80</v>
      </c>
      <c r="F41">
        <v>1513100</v>
      </c>
      <c r="G41" s="2" t="s">
        <v>12</v>
      </c>
    </row>
    <row r="42" spans="1:7" x14ac:dyDescent="0.25">
      <c r="A42" t="s">
        <v>8</v>
      </c>
      <c r="B42" t="s">
        <v>74</v>
      </c>
      <c r="C42" t="s">
        <v>81</v>
      </c>
      <c r="D42">
        <v>7720</v>
      </c>
      <c r="E42" t="s">
        <v>80</v>
      </c>
      <c r="F42">
        <v>1513100</v>
      </c>
      <c r="G42" s="2" t="s">
        <v>12</v>
      </c>
    </row>
    <row r="43" spans="1:7" x14ac:dyDescent="0.25">
      <c r="A43" t="s">
        <v>8</v>
      </c>
      <c r="B43" t="s">
        <v>74</v>
      </c>
      <c r="C43" t="s">
        <v>82</v>
      </c>
      <c r="D43">
        <v>7740</v>
      </c>
      <c r="E43" t="s">
        <v>83</v>
      </c>
      <c r="F43">
        <v>1195500</v>
      </c>
      <c r="G43" s="2" t="s">
        <v>12</v>
      </c>
    </row>
    <row r="44" spans="1:7" x14ac:dyDescent="0.25">
      <c r="A44" t="s">
        <v>8</v>
      </c>
      <c r="B44" t="s">
        <v>74</v>
      </c>
      <c r="C44" t="s">
        <v>84</v>
      </c>
      <c r="D44">
        <v>7741</v>
      </c>
      <c r="E44" t="s">
        <v>83</v>
      </c>
      <c r="F44">
        <v>1195500</v>
      </c>
      <c r="G44" s="2" t="s">
        <v>12</v>
      </c>
    </row>
    <row r="45" spans="1:7" x14ac:dyDescent="0.25">
      <c r="A45" t="s">
        <v>8</v>
      </c>
      <c r="B45" t="s">
        <v>74</v>
      </c>
      <c r="C45" t="s">
        <v>85</v>
      </c>
      <c r="D45">
        <v>7742</v>
      </c>
      <c r="E45" t="s">
        <v>83</v>
      </c>
      <c r="F45">
        <v>1195500</v>
      </c>
      <c r="G45" s="2" t="s">
        <v>12</v>
      </c>
    </row>
    <row r="46" spans="1:7" x14ac:dyDescent="0.25">
      <c r="A46" t="s">
        <v>8</v>
      </c>
      <c r="B46" t="s">
        <v>74</v>
      </c>
      <c r="C46" t="s">
        <v>86</v>
      </c>
      <c r="D46">
        <v>7743</v>
      </c>
      <c r="E46" t="s">
        <v>83</v>
      </c>
      <c r="F46">
        <v>1195500</v>
      </c>
      <c r="G46" s="2" t="s">
        <v>12</v>
      </c>
    </row>
    <row r="47" spans="1:7" x14ac:dyDescent="0.25">
      <c r="A47" t="s">
        <v>8</v>
      </c>
      <c r="B47" t="s">
        <v>74</v>
      </c>
      <c r="C47" t="s">
        <v>87</v>
      </c>
      <c r="D47">
        <v>7744</v>
      </c>
      <c r="E47" t="s">
        <v>83</v>
      </c>
      <c r="F47">
        <v>1195500</v>
      </c>
      <c r="G47" s="2" t="s">
        <v>12</v>
      </c>
    </row>
    <row r="48" spans="1:7" x14ac:dyDescent="0.25">
      <c r="A48" t="s">
        <v>8</v>
      </c>
      <c r="B48" t="s">
        <v>74</v>
      </c>
      <c r="C48" t="s">
        <v>88</v>
      </c>
      <c r="D48">
        <v>7745</v>
      </c>
      <c r="E48" t="s">
        <v>83</v>
      </c>
      <c r="F48">
        <v>1195500</v>
      </c>
      <c r="G48" s="2" t="s">
        <v>12</v>
      </c>
    </row>
    <row r="49" spans="1:7" x14ac:dyDescent="0.25">
      <c r="A49" t="s">
        <v>8</v>
      </c>
      <c r="B49" t="s">
        <v>74</v>
      </c>
      <c r="C49" t="s">
        <v>89</v>
      </c>
      <c r="D49">
        <v>7761</v>
      </c>
      <c r="E49" t="s">
        <v>90</v>
      </c>
      <c r="F49">
        <v>1001300</v>
      </c>
      <c r="G49" s="2" t="s">
        <v>12</v>
      </c>
    </row>
    <row r="50" spans="1:7" x14ac:dyDescent="0.25">
      <c r="A50" t="s">
        <v>8</v>
      </c>
      <c r="B50" t="s">
        <v>74</v>
      </c>
      <c r="C50" t="s">
        <v>91</v>
      </c>
      <c r="D50">
        <v>7675</v>
      </c>
      <c r="E50" t="s">
        <v>92</v>
      </c>
      <c r="F50">
        <v>2693000</v>
      </c>
      <c r="G50" s="2" t="s">
        <v>12</v>
      </c>
    </row>
    <row r="51" spans="1:7" x14ac:dyDescent="0.25">
      <c r="A51" t="s">
        <v>8</v>
      </c>
      <c r="B51" t="s">
        <v>74</v>
      </c>
      <c r="C51" t="s">
        <v>93</v>
      </c>
      <c r="D51">
        <v>7686</v>
      </c>
      <c r="E51" t="s">
        <v>76</v>
      </c>
      <c r="F51">
        <v>2202300</v>
      </c>
      <c r="G51" s="2" t="s">
        <v>12</v>
      </c>
    </row>
    <row r="52" spans="1:7" x14ac:dyDescent="0.25">
      <c r="A52" t="s">
        <v>8</v>
      </c>
      <c r="B52" t="s">
        <v>74</v>
      </c>
      <c r="C52" t="s">
        <v>94</v>
      </c>
      <c r="D52">
        <v>7746</v>
      </c>
      <c r="E52" t="s">
        <v>83</v>
      </c>
      <c r="F52">
        <v>1195500</v>
      </c>
      <c r="G52" s="2" t="s">
        <v>12</v>
      </c>
    </row>
    <row r="53" spans="1:7" x14ac:dyDescent="0.25">
      <c r="A53" t="s">
        <v>8</v>
      </c>
      <c r="B53" t="s">
        <v>74</v>
      </c>
      <c r="C53" t="s">
        <v>95</v>
      </c>
      <c r="D53">
        <v>7747</v>
      </c>
      <c r="E53" t="s">
        <v>83</v>
      </c>
      <c r="F53">
        <v>1195500</v>
      </c>
      <c r="G53" s="2" t="s">
        <v>12</v>
      </c>
    </row>
    <row r="54" spans="1:7" x14ac:dyDescent="0.25">
      <c r="A54" t="s">
        <v>8</v>
      </c>
      <c r="B54" t="s">
        <v>74</v>
      </c>
      <c r="C54" t="s">
        <v>96</v>
      </c>
      <c r="D54">
        <v>7748</v>
      </c>
      <c r="E54" t="s">
        <v>83</v>
      </c>
      <c r="F54">
        <v>1195500</v>
      </c>
      <c r="G54" s="2" t="s">
        <v>12</v>
      </c>
    </row>
    <row r="55" spans="1:7" x14ac:dyDescent="0.25">
      <c r="A55" t="s">
        <v>8</v>
      </c>
      <c r="B55" t="s">
        <v>74</v>
      </c>
      <c r="C55" t="s">
        <v>97</v>
      </c>
      <c r="D55">
        <v>7762</v>
      </c>
      <c r="E55" t="s">
        <v>90</v>
      </c>
      <c r="F55">
        <v>1001300</v>
      </c>
      <c r="G55" s="2" t="s">
        <v>12</v>
      </c>
    </row>
    <row r="56" spans="1:7" x14ac:dyDescent="0.25">
      <c r="A56" t="s">
        <v>8</v>
      </c>
      <c r="B56" t="s">
        <v>74</v>
      </c>
      <c r="C56" t="s">
        <v>98</v>
      </c>
      <c r="D56">
        <v>7687</v>
      </c>
      <c r="E56" t="s">
        <v>76</v>
      </c>
      <c r="F56">
        <v>2202300</v>
      </c>
      <c r="G56" s="2" t="s">
        <v>12</v>
      </c>
    </row>
    <row r="57" spans="1:7" x14ac:dyDescent="0.25">
      <c r="A57" t="s">
        <v>8</v>
      </c>
      <c r="B57" t="s">
        <v>74</v>
      </c>
      <c r="C57" t="s">
        <v>99</v>
      </c>
      <c r="D57">
        <v>7749</v>
      </c>
      <c r="E57" t="s">
        <v>83</v>
      </c>
      <c r="F57">
        <v>1195500</v>
      </c>
      <c r="G57" s="2" t="s">
        <v>12</v>
      </c>
    </row>
    <row r="58" spans="1:7" x14ac:dyDescent="0.25">
      <c r="A58" t="s">
        <v>8</v>
      </c>
      <c r="B58" t="s">
        <v>74</v>
      </c>
      <c r="C58" t="s">
        <v>100</v>
      </c>
      <c r="D58">
        <v>7763</v>
      </c>
      <c r="E58" t="s">
        <v>90</v>
      </c>
      <c r="F58">
        <v>1001300</v>
      </c>
      <c r="G58" s="2" t="s">
        <v>12</v>
      </c>
    </row>
    <row r="59" spans="1:7" x14ac:dyDescent="0.25">
      <c r="A59" t="s">
        <v>8</v>
      </c>
      <c r="B59" t="s">
        <v>101</v>
      </c>
      <c r="C59" t="s">
        <v>102</v>
      </c>
      <c r="D59">
        <v>7811</v>
      </c>
      <c r="E59" t="s">
        <v>103</v>
      </c>
      <c r="F59">
        <v>2577000</v>
      </c>
      <c r="G59" s="2" t="s">
        <v>12</v>
      </c>
    </row>
    <row r="60" spans="1:7" x14ac:dyDescent="0.25">
      <c r="A60" t="s">
        <v>8</v>
      </c>
      <c r="B60" t="s">
        <v>101</v>
      </c>
      <c r="C60" t="s">
        <v>104</v>
      </c>
      <c r="D60">
        <v>7999</v>
      </c>
      <c r="E60" t="s">
        <v>105</v>
      </c>
      <c r="F60">
        <v>1015000</v>
      </c>
      <c r="G60" s="2" t="s">
        <v>12</v>
      </c>
    </row>
    <row r="61" spans="1:7" x14ac:dyDescent="0.25">
      <c r="A61" t="s">
        <v>8</v>
      </c>
      <c r="B61" t="s">
        <v>101</v>
      </c>
      <c r="C61" t="s">
        <v>106</v>
      </c>
      <c r="D61">
        <v>8000</v>
      </c>
      <c r="E61" t="s">
        <v>107</v>
      </c>
      <c r="F61">
        <v>652000</v>
      </c>
      <c r="G61" s="2" t="s">
        <v>12</v>
      </c>
    </row>
    <row r="62" spans="1:7" x14ac:dyDescent="0.25">
      <c r="A62" t="s">
        <v>8</v>
      </c>
      <c r="B62" t="s">
        <v>101</v>
      </c>
      <c r="C62" t="s">
        <v>108</v>
      </c>
      <c r="D62">
        <v>7825</v>
      </c>
      <c r="E62" t="s">
        <v>109</v>
      </c>
      <c r="F62">
        <v>2510000</v>
      </c>
      <c r="G62" s="2" t="s">
        <v>12</v>
      </c>
    </row>
    <row r="63" spans="1:7" x14ac:dyDescent="0.25">
      <c r="A63" t="s">
        <v>8</v>
      </c>
      <c r="B63" t="s">
        <v>101</v>
      </c>
      <c r="C63" t="s">
        <v>110</v>
      </c>
      <c r="D63">
        <v>7869</v>
      </c>
      <c r="E63" t="s">
        <v>111</v>
      </c>
      <c r="F63">
        <v>198900</v>
      </c>
      <c r="G63" s="2" t="s">
        <v>12</v>
      </c>
    </row>
    <row r="64" spans="1:7" x14ac:dyDescent="0.25">
      <c r="A64" t="s">
        <v>8</v>
      </c>
      <c r="B64" t="s">
        <v>101</v>
      </c>
      <c r="C64" t="s">
        <v>112</v>
      </c>
      <c r="D64">
        <v>7872</v>
      </c>
      <c r="E64" t="s">
        <v>111</v>
      </c>
      <c r="F64">
        <v>198900</v>
      </c>
      <c r="G64" s="2" t="s">
        <v>12</v>
      </c>
    </row>
    <row r="65" spans="1:1022 1029:2044 2051:3066 3073:4095 4102:5117 5124:6139 6146:7168 7175:8190 8197:9212 9219:10234 10241:11263 11270:12285 12292:13307 13314:14336 14343:15358 15365:16380" x14ac:dyDescent="0.25">
      <c r="A65" t="s">
        <v>8</v>
      </c>
      <c r="B65" t="s">
        <v>101</v>
      </c>
      <c r="C65" t="s">
        <v>113</v>
      </c>
      <c r="D65">
        <v>7874</v>
      </c>
      <c r="E65" t="s">
        <v>71</v>
      </c>
      <c r="F65">
        <v>1400000</v>
      </c>
      <c r="G65" s="2" t="s">
        <v>12</v>
      </c>
    </row>
    <row r="66" spans="1:1022 1029:2044 2051:3066 3073:4095 4102:5117 5124:6139 6146:7168 7175:8190 8197:9212 9219:10234 10241:11263 11270:12285 12292:13307 13314:14336 14343:15358 15365:16380" x14ac:dyDescent="0.25">
      <c r="A66" t="s">
        <v>8</v>
      </c>
      <c r="B66" t="s">
        <v>101</v>
      </c>
      <c r="C66" t="s">
        <v>114</v>
      </c>
      <c r="D66">
        <v>7944</v>
      </c>
      <c r="E66" t="s">
        <v>53</v>
      </c>
      <c r="F66">
        <v>1209000</v>
      </c>
      <c r="G66" s="2" t="s">
        <v>12</v>
      </c>
    </row>
    <row r="67" spans="1:1022 1029:2044 2051:3066 3073:4095 4102:5117 5124:6139 6146:7168 7175:8190 8197:9212 9219:10234 10241:11263 11270:12285 12292:13307 13314:14336 14343:15358 15365:16380" x14ac:dyDescent="0.25">
      <c r="A67" t="s">
        <v>8</v>
      </c>
      <c r="B67" t="s">
        <v>101</v>
      </c>
      <c r="C67" t="s">
        <v>115</v>
      </c>
      <c r="D67">
        <v>7828</v>
      </c>
      <c r="E67" t="s">
        <v>109</v>
      </c>
      <c r="F67">
        <v>2510000</v>
      </c>
      <c r="G67" s="2" t="s">
        <v>12</v>
      </c>
    </row>
    <row r="68" spans="1:1022 1029:2044 2051:3066 3073:4095 4102:5117 5124:6139 6146:7168 7175:8190 8197:9212 9219:10234 10241:11263 11270:12285 12292:13307 13314:14336 14343:15358 15365:16380" x14ac:dyDescent="0.25">
      <c r="A68" t="s">
        <v>8</v>
      </c>
      <c r="B68" t="s">
        <v>101</v>
      </c>
      <c r="C68" t="s">
        <v>116</v>
      </c>
      <c r="D68">
        <v>7849</v>
      </c>
      <c r="E68" t="s">
        <v>111</v>
      </c>
      <c r="F68">
        <v>1989000</v>
      </c>
      <c r="G68" s="2" t="s">
        <v>12</v>
      </c>
    </row>
    <row r="69" spans="1:1022 1029:2044 2051:3066 3073:4095 4102:5117 5124:6139 6146:7168 7175:8190 8197:9212 9219:10234 10241:11263 11270:12285 12292:13307 13314:14336 14343:15358 15365:16380" x14ac:dyDescent="0.25">
      <c r="A69" t="s">
        <v>8</v>
      </c>
      <c r="B69" t="s">
        <v>101</v>
      </c>
      <c r="C69" t="s">
        <v>117</v>
      </c>
      <c r="D69">
        <v>7847</v>
      </c>
      <c r="E69" t="s">
        <v>111</v>
      </c>
      <c r="F69">
        <v>1989000</v>
      </c>
      <c r="G69" s="2" t="s">
        <v>12</v>
      </c>
    </row>
    <row r="70" spans="1:1022 1029:2044 2051:3066 3073:4095 4102:5117 5124:6139 6146:7168 7175:8190 8197:9212 9219:10234 10241:11263 11270:12285 12292:13307 13314:14336 14343:15358 15365:16380" x14ac:dyDescent="0.25">
      <c r="A70" t="s">
        <v>8</v>
      </c>
      <c r="B70" t="s">
        <v>101</v>
      </c>
      <c r="C70" t="s">
        <v>118</v>
      </c>
      <c r="D70">
        <v>7808</v>
      </c>
      <c r="E70" t="s">
        <v>103</v>
      </c>
      <c r="F70">
        <v>2577000</v>
      </c>
      <c r="G70" s="2" t="s">
        <v>12</v>
      </c>
    </row>
    <row r="71" spans="1:1022 1029:2044 2051:3066 3073:4095 4102:5117 5124:6139 6146:7168 7175:8190 8197:9212 9219:10234 10241:11263 11270:12285 12292:13307 13314:14336 14343:15358 15365:16380" x14ac:dyDescent="0.25">
      <c r="A71" t="s">
        <v>8</v>
      </c>
      <c r="B71" t="s">
        <v>101</v>
      </c>
      <c r="C71" t="s">
        <v>119</v>
      </c>
      <c r="D71">
        <v>7807</v>
      </c>
      <c r="E71" t="s">
        <v>103</v>
      </c>
      <c r="F71">
        <v>2577000</v>
      </c>
      <c r="G71" s="2" t="s">
        <v>12</v>
      </c>
    </row>
    <row r="72" spans="1:1022 1029:2044 2051:3066 3073:4095 4102:5117 5124:6139 6146:7168 7175:8190 8197:9212 9219:10234 10241:11263 11270:12285 12292:13307 13314:14336 14343:15358 15365:16380" x14ac:dyDescent="0.25">
      <c r="A72" t="s">
        <v>8</v>
      </c>
      <c r="B72" t="s">
        <v>101</v>
      </c>
      <c r="C72" t="s">
        <v>120</v>
      </c>
      <c r="D72">
        <v>7830</v>
      </c>
      <c r="E72" t="s">
        <v>111</v>
      </c>
      <c r="F72">
        <v>1989000</v>
      </c>
      <c r="G72" s="2" t="s">
        <v>12</v>
      </c>
    </row>
    <row r="73" spans="1:1022 1029:2044 2051:3066 3073:4095 4102:5117 5124:6139 6146:7168 7175:8190 8197:9212 9219:10234 10241:11263 11270:12285 12292:13307 13314:14336 14343:15358 15365:16380" x14ac:dyDescent="0.25">
      <c r="A73" t="s">
        <v>8</v>
      </c>
      <c r="B73" t="s">
        <v>101</v>
      </c>
      <c r="C73" t="s">
        <v>121</v>
      </c>
      <c r="D73">
        <v>7831</v>
      </c>
      <c r="E73" t="s">
        <v>111</v>
      </c>
      <c r="F73">
        <v>1989000</v>
      </c>
      <c r="G73" s="2" t="s">
        <v>12</v>
      </c>
    </row>
    <row r="74" spans="1:1022 1029:2044 2051:3066 3073:4095 4102:5117 5124:6139 6146:7168 7175:8190 8197:9212 9219:10234 10241:11263 11270:12285 12292:13307 13314:14336 14343:15358 15365:16380" x14ac:dyDescent="0.25">
      <c r="A74" t="s">
        <v>8</v>
      </c>
      <c r="B74" t="s">
        <v>101</v>
      </c>
      <c r="C74" t="s">
        <v>122</v>
      </c>
      <c r="D74">
        <v>7875</v>
      </c>
      <c r="E74" t="s">
        <v>71</v>
      </c>
      <c r="F74">
        <v>1400000</v>
      </c>
      <c r="G74" s="2" t="s">
        <v>12</v>
      </c>
    </row>
    <row r="75" spans="1:1022 1029:2044 2051:3066 3073:4095 4102:5117 5124:6139 6146:7168 7175:8190 8197:9212 9219:10234 10241:11263 11270:12285 12292:13307 13314:14336 14343:15358 15365:16380" x14ac:dyDescent="0.25">
      <c r="A75" t="s">
        <v>123</v>
      </c>
      <c r="B75" t="s">
        <v>124</v>
      </c>
      <c r="C75" t="s">
        <v>125</v>
      </c>
      <c r="E75" t="s">
        <v>126</v>
      </c>
      <c r="F75">
        <v>3397000</v>
      </c>
      <c r="G75" s="2" t="s">
        <v>20</v>
      </c>
    </row>
    <row r="76" spans="1:1022 1029:2044 2051:3066 3073:4095 4102:5117 5124:6139 6146:7168 7175:8190 8197:9212 9219:10234 10241:11263 11270:12285 12292:13307 13314:14336 14343:15358 15365:16380" x14ac:dyDescent="0.25">
      <c r="A76" t="s">
        <v>123</v>
      </c>
      <c r="B76" t="s">
        <v>124</v>
      </c>
      <c r="C76" t="s">
        <v>127</v>
      </c>
      <c r="E76" t="s">
        <v>128</v>
      </c>
      <c r="F76">
        <v>1989000</v>
      </c>
      <c r="G76" s="2" t="s">
        <v>20</v>
      </c>
    </row>
    <row r="77" spans="1:1022 1029:2044 2051:3066 3073:4095 4102:5117 5124:6139 6146:7168 7175:8190 8197:9212 9219:10234 10241:11263 11270:12285 12292:13307 13314:14336 14343:15358 15365:16380" x14ac:dyDescent="0.25">
      <c r="A77" t="s">
        <v>123</v>
      </c>
      <c r="B77" t="s">
        <v>124</v>
      </c>
      <c r="C77" t="s">
        <v>129</v>
      </c>
      <c r="E77" t="s">
        <v>130</v>
      </c>
      <c r="F77">
        <v>1989000</v>
      </c>
      <c r="G77" s="2" t="s">
        <v>20</v>
      </c>
    </row>
    <row r="78" spans="1:1022 1029:2044 2051:3066 3073:4095 4102:5117 5124:6139 6146:7168 7175:8190 8197:9212 9219:10234 10241:11263 11270:12285 12292:13307 13314:14336 14343:15358 15365:16380" x14ac:dyDescent="0.25">
      <c r="A78" t="s">
        <v>123</v>
      </c>
      <c r="B78" t="s">
        <v>124</v>
      </c>
      <c r="C78" t="s">
        <v>129</v>
      </c>
      <c r="E78" t="s">
        <v>130</v>
      </c>
      <c r="F78">
        <v>1989000</v>
      </c>
      <c r="G78" s="2" t="s">
        <v>20</v>
      </c>
    </row>
    <row r="79" spans="1:1022 1029:2044 2051:3066 3073:4095 4102:5117 5124:6139 6146:7168 7175:8190 8197:9212 9219:10234 10241:11263 11270:12285 12292:13307 13314:14336 14343:15358 15365:16380" customFormat="1" x14ac:dyDescent="0.25">
      <c r="A79" t="s">
        <v>123</v>
      </c>
      <c r="B79" t="s">
        <v>124</v>
      </c>
      <c r="C79" t="s">
        <v>131</v>
      </c>
      <c r="E79" t="s">
        <v>132</v>
      </c>
      <c r="F79">
        <v>1400000</v>
      </c>
      <c r="G79" s="2" t="s">
        <v>20</v>
      </c>
      <c r="N79" s="2"/>
      <c r="U79" s="2"/>
      <c r="AB79" s="2"/>
      <c r="AI79" s="2"/>
      <c r="AP79" s="2"/>
      <c r="AW79" s="2"/>
      <c r="BD79" s="2"/>
      <c r="BK79" s="2"/>
      <c r="BR79" s="2"/>
      <c r="BY79" s="2"/>
      <c r="CF79" s="2"/>
      <c r="CM79" s="2"/>
      <c r="CT79" s="2"/>
      <c r="DA79" s="2"/>
      <c r="DH79" s="2"/>
      <c r="DO79" s="2"/>
      <c r="DV79" s="2"/>
      <c r="EC79" s="2"/>
      <c r="EJ79" s="2"/>
      <c r="EQ79" s="2"/>
      <c r="EX79" s="2"/>
      <c r="FE79" s="2"/>
      <c r="FL79" s="2"/>
      <c r="FS79" s="2"/>
      <c r="FZ79" s="2"/>
      <c r="GG79" s="2"/>
      <c r="GN79" s="2"/>
      <c r="GU79" s="2"/>
      <c r="HB79" s="2"/>
      <c r="HI79" s="2"/>
      <c r="HP79" s="2"/>
      <c r="HW79" s="2"/>
      <c r="ID79" s="2"/>
      <c r="IK79" s="2"/>
      <c r="IR79" s="2"/>
      <c r="IY79" s="2"/>
      <c r="JF79" s="2"/>
      <c r="JM79" s="2"/>
      <c r="JT79" s="2"/>
      <c r="KA79" s="2"/>
      <c r="KH79" s="2"/>
      <c r="KO79" s="2"/>
      <c r="KV79" s="2"/>
      <c r="LC79" s="2"/>
      <c r="LJ79" s="2"/>
      <c r="LQ79" s="2"/>
      <c r="LX79" s="2"/>
      <c r="ME79" s="2"/>
      <c r="ML79" s="2"/>
      <c r="MS79" s="2"/>
      <c r="MZ79" s="2"/>
      <c r="NG79" s="2"/>
      <c r="NN79" s="2"/>
      <c r="NU79" s="2"/>
      <c r="OB79" s="2"/>
      <c r="OI79" s="2"/>
      <c r="OP79" s="2"/>
      <c r="OW79" s="2"/>
      <c r="PD79" s="2"/>
      <c r="PK79" s="2"/>
      <c r="PR79" s="2"/>
      <c r="PY79" s="2"/>
      <c r="QF79" s="2"/>
      <c r="QM79" s="2"/>
      <c r="QT79" s="2"/>
      <c r="RA79" s="2"/>
      <c r="RH79" s="2"/>
      <c r="RO79" s="2"/>
      <c r="RV79" s="2"/>
      <c r="SC79" s="2"/>
      <c r="SJ79" s="2"/>
      <c r="SQ79" s="2"/>
      <c r="SX79" s="2"/>
      <c r="TE79" s="2"/>
      <c r="TL79" s="2"/>
      <c r="TS79" s="2"/>
      <c r="TZ79" s="2"/>
      <c r="UG79" s="2"/>
      <c r="UN79" s="2"/>
      <c r="UU79" s="2"/>
      <c r="VB79" s="2"/>
      <c r="VI79" s="2"/>
      <c r="VP79" s="2"/>
      <c r="VW79" s="2"/>
      <c r="WD79" s="2"/>
      <c r="WK79" s="2"/>
      <c r="WR79" s="2"/>
      <c r="WY79" s="2"/>
      <c r="XF79" s="2"/>
      <c r="XM79" s="2"/>
      <c r="XT79" s="2"/>
      <c r="YA79" s="2"/>
      <c r="YH79" s="2"/>
      <c r="YO79" s="2"/>
      <c r="YV79" s="2"/>
      <c r="ZC79" s="2"/>
      <c r="ZJ79" s="2"/>
      <c r="ZQ79" s="2"/>
      <c r="ZX79" s="2"/>
      <c r="AAE79" s="2"/>
      <c r="AAL79" s="2"/>
      <c r="AAS79" s="2"/>
      <c r="AAZ79" s="2"/>
      <c r="ABG79" s="2"/>
      <c r="ABN79" s="2"/>
      <c r="ABU79" s="2"/>
      <c r="ACB79" s="2"/>
      <c r="ACI79" s="2"/>
      <c r="ACP79" s="2"/>
      <c r="ACW79" s="2"/>
      <c r="ADD79" s="2"/>
      <c r="ADK79" s="2"/>
      <c r="ADR79" s="2"/>
      <c r="ADY79" s="2"/>
      <c r="AEF79" s="2"/>
      <c r="AEM79" s="2"/>
      <c r="AET79" s="2"/>
      <c r="AFA79" s="2"/>
      <c r="AFH79" s="2"/>
      <c r="AFO79" s="2"/>
      <c r="AFV79" s="2"/>
      <c r="AGC79" s="2"/>
      <c r="AGJ79" s="2"/>
      <c r="AGQ79" s="2"/>
      <c r="AGX79" s="2"/>
      <c r="AHE79" s="2"/>
      <c r="AHL79" s="2"/>
      <c r="AHS79" s="2"/>
      <c r="AHZ79" s="2"/>
      <c r="AIG79" s="2"/>
      <c r="AIN79" s="2"/>
      <c r="AIU79" s="2"/>
      <c r="AJB79" s="2"/>
      <c r="AJI79" s="2"/>
      <c r="AJP79" s="2"/>
      <c r="AJW79" s="2"/>
      <c r="AKD79" s="2"/>
      <c r="AKK79" s="2"/>
      <c r="AKR79" s="2"/>
      <c r="AKY79" s="2"/>
      <c r="ALF79" s="2"/>
      <c r="ALM79" s="2"/>
      <c r="ALT79" s="2"/>
      <c r="AMA79" s="2"/>
      <c r="AMH79" s="2"/>
      <c r="AMO79" s="2"/>
      <c r="AMV79" s="2"/>
      <c r="ANC79" s="2"/>
      <c r="ANJ79" s="2"/>
      <c r="ANQ79" s="2"/>
      <c r="ANX79" s="2"/>
      <c r="AOE79" s="2"/>
      <c r="AOL79" s="2"/>
      <c r="AOS79" s="2"/>
      <c r="AOZ79" s="2"/>
      <c r="APG79" s="2"/>
      <c r="APN79" s="2"/>
      <c r="APU79" s="2"/>
      <c r="AQB79" s="2"/>
      <c r="AQI79" s="2"/>
      <c r="AQP79" s="2"/>
      <c r="AQW79" s="2"/>
      <c r="ARD79" s="2"/>
      <c r="ARK79" s="2"/>
      <c r="ARR79" s="2"/>
      <c r="ARY79" s="2"/>
      <c r="ASF79" s="2"/>
      <c r="ASM79" s="2"/>
      <c r="AST79" s="2"/>
      <c r="ATA79" s="2"/>
      <c r="ATH79" s="2"/>
      <c r="ATO79" s="2"/>
      <c r="ATV79" s="2"/>
      <c r="AUC79" s="2"/>
      <c r="AUJ79" s="2"/>
      <c r="AUQ79" s="2"/>
      <c r="AUX79" s="2"/>
      <c r="AVE79" s="2"/>
      <c r="AVL79" s="2"/>
      <c r="AVS79" s="2"/>
      <c r="AVZ79" s="2"/>
      <c r="AWG79" s="2"/>
      <c r="AWN79" s="2"/>
      <c r="AWU79" s="2"/>
      <c r="AXB79" s="2"/>
      <c r="AXI79" s="2"/>
      <c r="AXP79" s="2"/>
      <c r="AXW79" s="2"/>
      <c r="AYD79" s="2"/>
      <c r="AYK79" s="2"/>
      <c r="AYR79" s="2"/>
      <c r="AYY79" s="2"/>
      <c r="AZF79" s="2"/>
      <c r="AZM79" s="2"/>
      <c r="AZT79" s="2"/>
      <c r="BAA79" s="2"/>
      <c r="BAH79" s="2"/>
      <c r="BAO79" s="2"/>
      <c r="BAV79" s="2"/>
      <c r="BBC79" s="2"/>
      <c r="BBJ79" s="2"/>
      <c r="BBQ79" s="2"/>
      <c r="BBX79" s="2"/>
      <c r="BCE79" s="2"/>
      <c r="BCL79" s="2"/>
      <c r="BCS79" s="2"/>
      <c r="BCZ79" s="2"/>
      <c r="BDG79" s="2"/>
      <c r="BDN79" s="2"/>
      <c r="BDU79" s="2"/>
      <c r="BEB79" s="2"/>
      <c r="BEI79" s="2"/>
      <c r="BEP79" s="2"/>
      <c r="BEW79" s="2"/>
      <c r="BFD79" s="2"/>
      <c r="BFK79" s="2"/>
      <c r="BFR79" s="2"/>
      <c r="BFY79" s="2"/>
      <c r="BGF79" s="2"/>
      <c r="BGM79" s="2"/>
      <c r="BGT79" s="2"/>
      <c r="BHA79" s="2"/>
      <c r="BHH79" s="2"/>
      <c r="BHO79" s="2"/>
      <c r="BHV79" s="2"/>
      <c r="BIC79" s="2"/>
      <c r="BIJ79" s="2"/>
      <c r="BIQ79" s="2"/>
      <c r="BIX79" s="2"/>
      <c r="BJE79" s="2"/>
      <c r="BJL79" s="2"/>
      <c r="BJS79" s="2"/>
      <c r="BJZ79" s="2"/>
      <c r="BKG79" s="2"/>
      <c r="BKN79" s="2"/>
      <c r="BKU79" s="2"/>
      <c r="BLB79" s="2"/>
      <c r="BLI79" s="2"/>
      <c r="BLP79" s="2"/>
      <c r="BLW79" s="2"/>
      <c r="BMD79" s="2"/>
      <c r="BMK79" s="2"/>
      <c r="BMR79" s="2"/>
      <c r="BMY79" s="2"/>
      <c r="BNF79" s="2"/>
      <c r="BNM79" s="2"/>
      <c r="BNT79" s="2"/>
      <c r="BOA79" s="2"/>
      <c r="BOH79" s="2"/>
      <c r="BOO79" s="2"/>
      <c r="BOV79" s="2"/>
      <c r="BPC79" s="2"/>
      <c r="BPJ79" s="2"/>
      <c r="BPQ79" s="2"/>
      <c r="BPX79" s="2"/>
      <c r="BQE79" s="2"/>
      <c r="BQL79" s="2"/>
      <c r="BQS79" s="2"/>
      <c r="BQZ79" s="2"/>
      <c r="BRG79" s="2"/>
      <c r="BRN79" s="2"/>
      <c r="BRU79" s="2"/>
      <c r="BSB79" s="2"/>
      <c r="BSI79" s="2"/>
      <c r="BSP79" s="2"/>
      <c r="BSW79" s="2"/>
      <c r="BTD79" s="2"/>
      <c r="BTK79" s="2"/>
      <c r="BTR79" s="2"/>
      <c r="BTY79" s="2"/>
      <c r="BUF79" s="2"/>
      <c r="BUM79" s="2"/>
      <c r="BUT79" s="2"/>
      <c r="BVA79" s="2"/>
      <c r="BVH79" s="2"/>
      <c r="BVO79" s="2"/>
      <c r="BVV79" s="2"/>
      <c r="BWC79" s="2"/>
      <c r="BWJ79" s="2"/>
      <c r="BWQ79" s="2"/>
      <c r="BWX79" s="2"/>
      <c r="BXE79" s="2"/>
      <c r="BXL79" s="2"/>
      <c r="BXS79" s="2"/>
      <c r="BXZ79" s="2"/>
      <c r="BYG79" s="2"/>
      <c r="BYN79" s="2"/>
      <c r="BYU79" s="2"/>
      <c r="BZB79" s="2"/>
      <c r="BZI79" s="2"/>
      <c r="BZP79" s="2"/>
      <c r="BZW79" s="2"/>
      <c r="CAD79" s="2"/>
      <c r="CAK79" s="2"/>
      <c r="CAR79" s="2"/>
      <c r="CAY79" s="2"/>
      <c r="CBF79" s="2"/>
      <c r="CBM79" s="2"/>
      <c r="CBT79" s="2"/>
      <c r="CCA79" s="2"/>
      <c r="CCH79" s="2"/>
      <c r="CCO79" s="2"/>
      <c r="CCV79" s="2"/>
      <c r="CDC79" s="2"/>
      <c r="CDJ79" s="2"/>
      <c r="CDQ79" s="2"/>
      <c r="CDX79" s="2"/>
      <c r="CEE79" s="2"/>
      <c r="CEL79" s="2"/>
      <c r="CES79" s="2"/>
      <c r="CEZ79" s="2"/>
      <c r="CFG79" s="2"/>
      <c r="CFN79" s="2"/>
      <c r="CFU79" s="2"/>
      <c r="CGB79" s="2"/>
      <c r="CGI79" s="2"/>
      <c r="CGP79" s="2"/>
      <c r="CGW79" s="2"/>
      <c r="CHD79" s="2"/>
      <c r="CHK79" s="2"/>
      <c r="CHR79" s="2"/>
      <c r="CHY79" s="2"/>
      <c r="CIF79" s="2"/>
      <c r="CIM79" s="2"/>
      <c r="CIT79" s="2"/>
      <c r="CJA79" s="2"/>
      <c r="CJH79" s="2"/>
      <c r="CJO79" s="2"/>
      <c r="CJV79" s="2"/>
      <c r="CKC79" s="2"/>
      <c r="CKJ79" s="2"/>
      <c r="CKQ79" s="2"/>
      <c r="CKX79" s="2"/>
      <c r="CLE79" s="2"/>
      <c r="CLL79" s="2"/>
      <c r="CLS79" s="2"/>
      <c r="CLZ79" s="2"/>
      <c r="CMG79" s="2"/>
      <c r="CMN79" s="2"/>
      <c r="CMU79" s="2"/>
      <c r="CNB79" s="2"/>
      <c r="CNI79" s="2"/>
      <c r="CNP79" s="2"/>
      <c r="CNW79" s="2"/>
      <c r="COD79" s="2"/>
      <c r="COK79" s="2"/>
      <c r="COR79" s="2"/>
      <c r="COY79" s="2"/>
      <c r="CPF79" s="2"/>
      <c r="CPM79" s="2"/>
      <c r="CPT79" s="2"/>
      <c r="CQA79" s="2"/>
      <c r="CQH79" s="2"/>
      <c r="CQO79" s="2"/>
      <c r="CQV79" s="2"/>
      <c r="CRC79" s="2"/>
      <c r="CRJ79" s="2"/>
      <c r="CRQ79" s="2"/>
      <c r="CRX79" s="2"/>
      <c r="CSE79" s="2"/>
      <c r="CSL79" s="2"/>
      <c r="CSS79" s="2"/>
      <c r="CSZ79" s="2"/>
      <c r="CTG79" s="2"/>
      <c r="CTN79" s="2"/>
      <c r="CTU79" s="2"/>
      <c r="CUB79" s="2"/>
      <c r="CUI79" s="2"/>
      <c r="CUP79" s="2"/>
      <c r="CUW79" s="2"/>
      <c r="CVD79" s="2"/>
      <c r="CVK79" s="2"/>
      <c r="CVR79" s="2"/>
      <c r="CVY79" s="2"/>
      <c r="CWF79" s="2"/>
      <c r="CWM79" s="2"/>
      <c r="CWT79" s="2"/>
      <c r="CXA79" s="2"/>
      <c r="CXH79" s="2"/>
      <c r="CXO79" s="2"/>
      <c r="CXV79" s="2"/>
      <c r="CYC79" s="2"/>
      <c r="CYJ79" s="2"/>
      <c r="CYQ79" s="2"/>
      <c r="CYX79" s="2"/>
      <c r="CZE79" s="2"/>
      <c r="CZL79" s="2"/>
      <c r="CZS79" s="2"/>
      <c r="CZZ79" s="2"/>
      <c r="DAG79" s="2"/>
      <c r="DAN79" s="2"/>
      <c r="DAU79" s="2"/>
      <c r="DBB79" s="2"/>
      <c r="DBI79" s="2"/>
      <c r="DBP79" s="2"/>
      <c r="DBW79" s="2"/>
      <c r="DCD79" s="2"/>
      <c r="DCK79" s="2"/>
      <c r="DCR79" s="2"/>
      <c r="DCY79" s="2"/>
      <c r="DDF79" s="2"/>
      <c r="DDM79" s="2"/>
      <c r="DDT79" s="2"/>
      <c r="DEA79" s="2"/>
      <c r="DEH79" s="2"/>
      <c r="DEO79" s="2"/>
      <c r="DEV79" s="2"/>
      <c r="DFC79" s="2"/>
      <c r="DFJ79" s="2"/>
      <c r="DFQ79" s="2"/>
      <c r="DFX79" s="2"/>
      <c r="DGE79" s="2"/>
      <c r="DGL79" s="2"/>
      <c r="DGS79" s="2"/>
      <c r="DGZ79" s="2"/>
      <c r="DHG79" s="2"/>
      <c r="DHN79" s="2"/>
      <c r="DHU79" s="2"/>
      <c r="DIB79" s="2"/>
      <c r="DII79" s="2"/>
      <c r="DIP79" s="2"/>
      <c r="DIW79" s="2"/>
      <c r="DJD79" s="2"/>
      <c r="DJK79" s="2"/>
      <c r="DJR79" s="2"/>
      <c r="DJY79" s="2"/>
      <c r="DKF79" s="2"/>
      <c r="DKM79" s="2"/>
      <c r="DKT79" s="2"/>
      <c r="DLA79" s="2"/>
      <c r="DLH79" s="2"/>
      <c r="DLO79" s="2"/>
      <c r="DLV79" s="2"/>
      <c r="DMC79" s="2"/>
      <c r="DMJ79" s="2"/>
      <c r="DMQ79" s="2"/>
      <c r="DMX79" s="2"/>
      <c r="DNE79" s="2"/>
      <c r="DNL79" s="2"/>
      <c r="DNS79" s="2"/>
      <c r="DNZ79" s="2"/>
      <c r="DOG79" s="2"/>
      <c r="DON79" s="2"/>
      <c r="DOU79" s="2"/>
      <c r="DPB79" s="2"/>
      <c r="DPI79" s="2"/>
      <c r="DPP79" s="2"/>
      <c r="DPW79" s="2"/>
      <c r="DQD79" s="2"/>
      <c r="DQK79" s="2"/>
      <c r="DQR79" s="2"/>
      <c r="DQY79" s="2"/>
      <c r="DRF79" s="2"/>
      <c r="DRM79" s="2"/>
      <c r="DRT79" s="2"/>
      <c r="DSA79" s="2"/>
      <c r="DSH79" s="2"/>
      <c r="DSO79" s="2"/>
      <c r="DSV79" s="2"/>
      <c r="DTC79" s="2"/>
      <c r="DTJ79" s="2"/>
      <c r="DTQ79" s="2"/>
      <c r="DTX79" s="2"/>
      <c r="DUE79" s="2"/>
      <c r="DUL79" s="2"/>
      <c r="DUS79" s="2"/>
      <c r="DUZ79" s="2"/>
      <c r="DVG79" s="2"/>
      <c r="DVN79" s="2"/>
      <c r="DVU79" s="2"/>
      <c r="DWB79" s="2"/>
      <c r="DWI79" s="2"/>
      <c r="DWP79" s="2"/>
      <c r="DWW79" s="2"/>
      <c r="DXD79" s="2"/>
      <c r="DXK79" s="2"/>
      <c r="DXR79" s="2"/>
      <c r="DXY79" s="2"/>
      <c r="DYF79" s="2"/>
      <c r="DYM79" s="2"/>
      <c r="DYT79" s="2"/>
      <c r="DZA79" s="2"/>
      <c r="DZH79" s="2"/>
      <c r="DZO79" s="2"/>
      <c r="DZV79" s="2"/>
      <c r="EAC79" s="2"/>
      <c r="EAJ79" s="2"/>
      <c r="EAQ79" s="2"/>
      <c r="EAX79" s="2"/>
      <c r="EBE79" s="2"/>
      <c r="EBL79" s="2"/>
      <c r="EBS79" s="2"/>
      <c r="EBZ79" s="2"/>
      <c r="ECG79" s="2"/>
      <c r="ECN79" s="2"/>
      <c r="ECU79" s="2"/>
      <c r="EDB79" s="2"/>
      <c r="EDI79" s="2"/>
      <c r="EDP79" s="2"/>
      <c r="EDW79" s="2"/>
      <c r="EED79" s="2"/>
      <c r="EEK79" s="2"/>
      <c r="EER79" s="2"/>
      <c r="EEY79" s="2"/>
      <c r="EFF79" s="2"/>
      <c r="EFM79" s="2"/>
      <c r="EFT79" s="2"/>
      <c r="EGA79" s="2"/>
      <c r="EGH79" s="2"/>
      <c r="EGO79" s="2"/>
      <c r="EGV79" s="2"/>
      <c r="EHC79" s="2"/>
      <c r="EHJ79" s="2"/>
      <c r="EHQ79" s="2"/>
      <c r="EHX79" s="2"/>
      <c r="EIE79" s="2"/>
      <c r="EIL79" s="2"/>
      <c r="EIS79" s="2"/>
      <c r="EIZ79" s="2"/>
      <c r="EJG79" s="2"/>
      <c r="EJN79" s="2"/>
      <c r="EJU79" s="2"/>
      <c r="EKB79" s="2"/>
      <c r="EKI79" s="2"/>
      <c r="EKP79" s="2"/>
      <c r="EKW79" s="2"/>
      <c r="ELD79" s="2"/>
      <c r="ELK79" s="2"/>
      <c r="ELR79" s="2"/>
      <c r="ELY79" s="2"/>
      <c r="EMF79" s="2"/>
      <c r="EMM79" s="2"/>
      <c r="EMT79" s="2"/>
      <c r="ENA79" s="2"/>
      <c r="ENH79" s="2"/>
      <c r="ENO79" s="2"/>
      <c r="ENV79" s="2"/>
      <c r="EOC79" s="2"/>
      <c r="EOJ79" s="2"/>
      <c r="EOQ79" s="2"/>
      <c r="EOX79" s="2"/>
      <c r="EPE79" s="2"/>
      <c r="EPL79" s="2"/>
      <c r="EPS79" s="2"/>
      <c r="EPZ79" s="2"/>
      <c r="EQG79" s="2"/>
      <c r="EQN79" s="2"/>
      <c r="EQU79" s="2"/>
      <c r="ERB79" s="2"/>
      <c r="ERI79" s="2"/>
      <c r="ERP79" s="2"/>
      <c r="ERW79" s="2"/>
      <c r="ESD79" s="2"/>
      <c r="ESK79" s="2"/>
      <c r="ESR79" s="2"/>
      <c r="ESY79" s="2"/>
      <c r="ETF79" s="2"/>
      <c r="ETM79" s="2"/>
      <c r="ETT79" s="2"/>
      <c r="EUA79" s="2"/>
      <c r="EUH79" s="2"/>
      <c r="EUO79" s="2"/>
      <c r="EUV79" s="2"/>
      <c r="EVC79" s="2"/>
      <c r="EVJ79" s="2"/>
      <c r="EVQ79" s="2"/>
      <c r="EVX79" s="2"/>
      <c r="EWE79" s="2"/>
      <c r="EWL79" s="2"/>
      <c r="EWS79" s="2"/>
      <c r="EWZ79" s="2"/>
      <c r="EXG79" s="2"/>
      <c r="EXN79" s="2"/>
      <c r="EXU79" s="2"/>
      <c r="EYB79" s="2"/>
      <c r="EYI79" s="2"/>
      <c r="EYP79" s="2"/>
      <c r="EYW79" s="2"/>
      <c r="EZD79" s="2"/>
      <c r="EZK79" s="2"/>
      <c r="EZR79" s="2"/>
      <c r="EZY79" s="2"/>
      <c r="FAF79" s="2"/>
      <c r="FAM79" s="2"/>
      <c r="FAT79" s="2"/>
      <c r="FBA79" s="2"/>
      <c r="FBH79" s="2"/>
      <c r="FBO79" s="2"/>
      <c r="FBV79" s="2"/>
      <c r="FCC79" s="2"/>
      <c r="FCJ79" s="2"/>
      <c r="FCQ79" s="2"/>
      <c r="FCX79" s="2"/>
      <c r="FDE79" s="2"/>
      <c r="FDL79" s="2"/>
      <c r="FDS79" s="2"/>
      <c r="FDZ79" s="2"/>
      <c r="FEG79" s="2"/>
      <c r="FEN79" s="2"/>
      <c r="FEU79" s="2"/>
      <c r="FFB79" s="2"/>
      <c r="FFI79" s="2"/>
      <c r="FFP79" s="2"/>
      <c r="FFW79" s="2"/>
      <c r="FGD79" s="2"/>
      <c r="FGK79" s="2"/>
      <c r="FGR79" s="2"/>
      <c r="FGY79" s="2"/>
      <c r="FHF79" s="2"/>
      <c r="FHM79" s="2"/>
      <c r="FHT79" s="2"/>
      <c r="FIA79" s="2"/>
      <c r="FIH79" s="2"/>
      <c r="FIO79" s="2"/>
      <c r="FIV79" s="2"/>
      <c r="FJC79" s="2"/>
      <c r="FJJ79" s="2"/>
      <c r="FJQ79" s="2"/>
      <c r="FJX79" s="2"/>
      <c r="FKE79" s="2"/>
      <c r="FKL79" s="2"/>
      <c r="FKS79" s="2"/>
      <c r="FKZ79" s="2"/>
      <c r="FLG79" s="2"/>
      <c r="FLN79" s="2"/>
      <c r="FLU79" s="2"/>
      <c r="FMB79" s="2"/>
      <c r="FMI79" s="2"/>
      <c r="FMP79" s="2"/>
      <c r="FMW79" s="2"/>
      <c r="FND79" s="2"/>
      <c r="FNK79" s="2"/>
      <c r="FNR79" s="2"/>
      <c r="FNY79" s="2"/>
      <c r="FOF79" s="2"/>
      <c r="FOM79" s="2"/>
      <c r="FOT79" s="2"/>
      <c r="FPA79" s="2"/>
      <c r="FPH79" s="2"/>
      <c r="FPO79" s="2"/>
      <c r="FPV79" s="2"/>
      <c r="FQC79" s="2"/>
      <c r="FQJ79" s="2"/>
      <c r="FQQ79" s="2"/>
      <c r="FQX79" s="2"/>
      <c r="FRE79" s="2"/>
      <c r="FRL79" s="2"/>
      <c r="FRS79" s="2"/>
      <c r="FRZ79" s="2"/>
      <c r="FSG79" s="2"/>
      <c r="FSN79" s="2"/>
      <c r="FSU79" s="2"/>
      <c r="FTB79" s="2"/>
      <c r="FTI79" s="2"/>
      <c r="FTP79" s="2"/>
      <c r="FTW79" s="2"/>
      <c r="FUD79" s="2"/>
      <c r="FUK79" s="2"/>
      <c r="FUR79" s="2"/>
      <c r="FUY79" s="2"/>
      <c r="FVF79" s="2"/>
      <c r="FVM79" s="2"/>
      <c r="FVT79" s="2"/>
      <c r="FWA79" s="2"/>
      <c r="FWH79" s="2"/>
      <c r="FWO79" s="2"/>
      <c r="FWV79" s="2"/>
      <c r="FXC79" s="2"/>
      <c r="FXJ79" s="2"/>
      <c r="FXQ79" s="2"/>
      <c r="FXX79" s="2"/>
      <c r="FYE79" s="2"/>
      <c r="FYL79" s="2"/>
      <c r="FYS79" s="2"/>
      <c r="FYZ79" s="2"/>
      <c r="FZG79" s="2"/>
      <c r="FZN79" s="2"/>
      <c r="FZU79" s="2"/>
      <c r="GAB79" s="2"/>
      <c r="GAI79" s="2"/>
      <c r="GAP79" s="2"/>
      <c r="GAW79" s="2"/>
      <c r="GBD79" s="2"/>
      <c r="GBK79" s="2"/>
      <c r="GBR79" s="2"/>
      <c r="GBY79" s="2"/>
      <c r="GCF79" s="2"/>
      <c r="GCM79" s="2"/>
      <c r="GCT79" s="2"/>
      <c r="GDA79" s="2"/>
      <c r="GDH79" s="2"/>
      <c r="GDO79" s="2"/>
      <c r="GDV79" s="2"/>
      <c r="GEC79" s="2"/>
      <c r="GEJ79" s="2"/>
      <c r="GEQ79" s="2"/>
      <c r="GEX79" s="2"/>
      <c r="GFE79" s="2"/>
      <c r="GFL79" s="2"/>
      <c r="GFS79" s="2"/>
      <c r="GFZ79" s="2"/>
      <c r="GGG79" s="2"/>
      <c r="GGN79" s="2"/>
      <c r="GGU79" s="2"/>
      <c r="GHB79" s="2"/>
      <c r="GHI79" s="2"/>
      <c r="GHP79" s="2"/>
      <c r="GHW79" s="2"/>
      <c r="GID79" s="2"/>
      <c r="GIK79" s="2"/>
      <c r="GIR79" s="2"/>
      <c r="GIY79" s="2"/>
      <c r="GJF79" s="2"/>
      <c r="GJM79" s="2"/>
      <c r="GJT79" s="2"/>
      <c r="GKA79" s="2"/>
      <c r="GKH79" s="2"/>
      <c r="GKO79" s="2"/>
      <c r="GKV79" s="2"/>
      <c r="GLC79" s="2"/>
      <c r="GLJ79" s="2"/>
      <c r="GLQ79" s="2"/>
      <c r="GLX79" s="2"/>
      <c r="GME79" s="2"/>
      <c r="GML79" s="2"/>
      <c r="GMS79" s="2"/>
      <c r="GMZ79" s="2"/>
      <c r="GNG79" s="2"/>
      <c r="GNN79" s="2"/>
      <c r="GNU79" s="2"/>
      <c r="GOB79" s="2"/>
      <c r="GOI79" s="2"/>
      <c r="GOP79" s="2"/>
      <c r="GOW79" s="2"/>
      <c r="GPD79" s="2"/>
      <c r="GPK79" s="2"/>
      <c r="GPR79" s="2"/>
      <c r="GPY79" s="2"/>
      <c r="GQF79" s="2"/>
      <c r="GQM79" s="2"/>
      <c r="GQT79" s="2"/>
      <c r="GRA79" s="2"/>
      <c r="GRH79" s="2"/>
      <c r="GRO79" s="2"/>
      <c r="GRV79" s="2"/>
      <c r="GSC79" s="2"/>
      <c r="GSJ79" s="2"/>
      <c r="GSQ79" s="2"/>
      <c r="GSX79" s="2"/>
      <c r="GTE79" s="2"/>
      <c r="GTL79" s="2"/>
      <c r="GTS79" s="2"/>
      <c r="GTZ79" s="2"/>
      <c r="GUG79" s="2"/>
      <c r="GUN79" s="2"/>
      <c r="GUU79" s="2"/>
      <c r="GVB79" s="2"/>
      <c r="GVI79" s="2"/>
      <c r="GVP79" s="2"/>
      <c r="GVW79" s="2"/>
      <c r="GWD79" s="2"/>
      <c r="GWK79" s="2"/>
      <c r="GWR79" s="2"/>
      <c r="GWY79" s="2"/>
      <c r="GXF79" s="2"/>
      <c r="GXM79" s="2"/>
      <c r="GXT79" s="2"/>
      <c r="GYA79" s="2"/>
      <c r="GYH79" s="2"/>
      <c r="GYO79" s="2"/>
      <c r="GYV79" s="2"/>
      <c r="GZC79" s="2"/>
      <c r="GZJ79" s="2"/>
      <c r="GZQ79" s="2"/>
      <c r="GZX79" s="2"/>
      <c r="HAE79" s="2"/>
      <c r="HAL79" s="2"/>
      <c r="HAS79" s="2"/>
      <c r="HAZ79" s="2"/>
      <c r="HBG79" s="2"/>
      <c r="HBN79" s="2"/>
      <c r="HBU79" s="2"/>
      <c r="HCB79" s="2"/>
      <c r="HCI79" s="2"/>
      <c r="HCP79" s="2"/>
      <c r="HCW79" s="2"/>
      <c r="HDD79" s="2"/>
      <c r="HDK79" s="2"/>
      <c r="HDR79" s="2"/>
      <c r="HDY79" s="2"/>
      <c r="HEF79" s="2"/>
      <c r="HEM79" s="2"/>
      <c r="HET79" s="2"/>
      <c r="HFA79" s="2"/>
      <c r="HFH79" s="2"/>
      <c r="HFO79" s="2"/>
      <c r="HFV79" s="2"/>
      <c r="HGC79" s="2"/>
      <c r="HGJ79" s="2"/>
      <c r="HGQ79" s="2"/>
      <c r="HGX79" s="2"/>
      <c r="HHE79" s="2"/>
      <c r="HHL79" s="2"/>
      <c r="HHS79" s="2"/>
      <c r="HHZ79" s="2"/>
      <c r="HIG79" s="2"/>
      <c r="HIN79" s="2"/>
      <c r="HIU79" s="2"/>
      <c r="HJB79" s="2"/>
      <c r="HJI79" s="2"/>
      <c r="HJP79" s="2"/>
      <c r="HJW79" s="2"/>
      <c r="HKD79" s="2"/>
      <c r="HKK79" s="2"/>
      <c r="HKR79" s="2"/>
      <c r="HKY79" s="2"/>
      <c r="HLF79" s="2"/>
      <c r="HLM79" s="2"/>
      <c r="HLT79" s="2"/>
      <c r="HMA79" s="2"/>
      <c r="HMH79" s="2"/>
      <c r="HMO79" s="2"/>
      <c r="HMV79" s="2"/>
      <c r="HNC79" s="2"/>
      <c r="HNJ79" s="2"/>
      <c r="HNQ79" s="2"/>
      <c r="HNX79" s="2"/>
      <c r="HOE79" s="2"/>
      <c r="HOL79" s="2"/>
      <c r="HOS79" s="2"/>
      <c r="HOZ79" s="2"/>
      <c r="HPG79" s="2"/>
      <c r="HPN79" s="2"/>
      <c r="HPU79" s="2"/>
      <c r="HQB79" s="2"/>
      <c r="HQI79" s="2"/>
      <c r="HQP79" s="2"/>
      <c r="HQW79" s="2"/>
      <c r="HRD79" s="2"/>
      <c r="HRK79" s="2"/>
      <c r="HRR79" s="2"/>
      <c r="HRY79" s="2"/>
      <c r="HSF79" s="2"/>
      <c r="HSM79" s="2"/>
      <c r="HST79" s="2"/>
      <c r="HTA79" s="2"/>
      <c r="HTH79" s="2"/>
      <c r="HTO79" s="2"/>
      <c r="HTV79" s="2"/>
      <c r="HUC79" s="2"/>
      <c r="HUJ79" s="2"/>
      <c r="HUQ79" s="2"/>
      <c r="HUX79" s="2"/>
      <c r="HVE79" s="2"/>
      <c r="HVL79" s="2"/>
      <c r="HVS79" s="2"/>
      <c r="HVZ79" s="2"/>
      <c r="HWG79" s="2"/>
      <c r="HWN79" s="2"/>
      <c r="HWU79" s="2"/>
      <c r="HXB79" s="2"/>
      <c r="HXI79" s="2"/>
      <c r="HXP79" s="2"/>
      <c r="HXW79" s="2"/>
      <c r="HYD79" s="2"/>
      <c r="HYK79" s="2"/>
      <c r="HYR79" s="2"/>
      <c r="HYY79" s="2"/>
      <c r="HZF79" s="2"/>
      <c r="HZM79" s="2"/>
      <c r="HZT79" s="2"/>
      <c r="IAA79" s="2"/>
      <c r="IAH79" s="2"/>
      <c r="IAO79" s="2"/>
      <c r="IAV79" s="2"/>
      <c r="IBC79" s="2"/>
      <c r="IBJ79" s="2"/>
      <c r="IBQ79" s="2"/>
      <c r="IBX79" s="2"/>
      <c r="ICE79" s="2"/>
      <c r="ICL79" s="2"/>
      <c r="ICS79" s="2"/>
      <c r="ICZ79" s="2"/>
      <c r="IDG79" s="2"/>
      <c r="IDN79" s="2"/>
      <c r="IDU79" s="2"/>
      <c r="IEB79" s="2"/>
      <c r="IEI79" s="2"/>
      <c r="IEP79" s="2"/>
      <c r="IEW79" s="2"/>
      <c r="IFD79" s="2"/>
      <c r="IFK79" s="2"/>
      <c r="IFR79" s="2"/>
      <c r="IFY79" s="2"/>
      <c r="IGF79" s="2"/>
      <c r="IGM79" s="2"/>
      <c r="IGT79" s="2"/>
      <c r="IHA79" s="2"/>
      <c r="IHH79" s="2"/>
      <c r="IHO79" s="2"/>
      <c r="IHV79" s="2"/>
      <c r="IIC79" s="2"/>
      <c r="IIJ79" s="2"/>
      <c r="IIQ79" s="2"/>
      <c r="IIX79" s="2"/>
      <c r="IJE79" s="2"/>
      <c r="IJL79" s="2"/>
      <c r="IJS79" s="2"/>
      <c r="IJZ79" s="2"/>
      <c r="IKG79" s="2"/>
      <c r="IKN79" s="2"/>
      <c r="IKU79" s="2"/>
      <c r="ILB79" s="2"/>
      <c r="ILI79" s="2"/>
      <c r="ILP79" s="2"/>
      <c r="ILW79" s="2"/>
      <c r="IMD79" s="2"/>
      <c r="IMK79" s="2"/>
      <c r="IMR79" s="2"/>
      <c r="IMY79" s="2"/>
      <c r="INF79" s="2"/>
      <c r="INM79" s="2"/>
      <c r="INT79" s="2"/>
      <c r="IOA79" s="2"/>
      <c r="IOH79" s="2"/>
      <c r="IOO79" s="2"/>
      <c r="IOV79" s="2"/>
      <c r="IPC79" s="2"/>
      <c r="IPJ79" s="2"/>
      <c r="IPQ79" s="2"/>
      <c r="IPX79" s="2"/>
      <c r="IQE79" s="2"/>
      <c r="IQL79" s="2"/>
      <c r="IQS79" s="2"/>
      <c r="IQZ79" s="2"/>
      <c r="IRG79" s="2"/>
      <c r="IRN79" s="2"/>
      <c r="IRU79" s="2"/>
      <c r="ISB79" s="2"/>
      <c r="ISI79" s="2"/>
      <c r="ISP79" s="2"/>
      <c r="ISW79" s="2"/>
      <c r="ITD79" s="2"/>
      <c r="ITK79" s="2"/>
      <c r="ITR79" s="2"/>
      <c r="ITY79" s="2"/>
      <c r="IUF79" s="2"/>
      <c r="IUM79" s="2"/>
      <c r="IUT79" s="2"/>
      <c r="IVA79" s="2"/>
      <c r="IVH79" s="2"/>
      <c r="IVO79" s="2"/>
      <c r="IVV79" s="2"/>
      <c r="IWC79" s="2"/>
      <c r="IWJ79" s="2"/>
      <c r="IWQ79" s="2"/>
      <c r="IWX79" s="2"/>
      <c r="IXE79" s="2"/>
      <c r="IXL79" s="2"/>
      <c r="IXS79" s="2"/>
      <c r="IXZ79" s="2"/>
      <c r="IYG79" s="2"/>
      <c r="IYN79" s="2"/>
      <c r="IYU79" s="2"/>
      <c r="IZB79" s="2"/>
      <c r="IZI79" s="2"/>
      <c r="IZP79" s="2"/>
      <c r="IZW79" s="2"/>
      <c r="JAD79" s="2"/>
      <c r="JAK79" s="2"/>
      <c r="JAR79" s="2"/>
      <c r="JAY79" s="2"/>
      <c r="JBF79" s="2"/>
      <c r="JBM79" s="2"/>
      <c r="JBT79" s="2"/>
      <c r="JCA79" s="2"/>
      <c r="JCH79" s="2"/>
      <c r="JCO79" s="2"/>
      <c r="JCV79" s="2"/>
      <c r="JDC79" s="2"/>
      <c r="JDJ79" s="2"/>
      <c r="JDQ79" s="2"/>
      <c r="JDX79" s="2"/>
      <c r="JEE79" s="2"/>
      <c r="JEL79" s="2"/>
      <c r="JES79" s="2"/>
      <c r="JEZ79" s="2"/>
      <c r="JFG79" s="2"/>
      <c r="JFN79" s="2"/>
      <c r="JFU79" s="2"/>
      <c r="JGB79" s="2"/>
      <c r="JGI79" s="2"/>
      <c r="JGP79" s="2"/>
      <c r="JGW79" s="2"/>
      <c r="JHD79" s="2"/>
      <c r="JHK79" s="2"/>
      <c r="JHR79" s="2"/>
      <c r="JHY79" s="2"/>
      <c r="JIF79" s="2"/>
      <c r="JIM79" s="2"/>
      <c r="JIT79" s="2"/>
      <c r="JJA79" s="2"/>
      <c r="JJH79" s="2"/>
      <c r="JJO79" s="2"/>
      <c r="JJV79" s="2"/>
      <c r="JKC79" s="2"/>
      <c r="JKJ79" s="2"/>
      <c r="JKQ79" s="2"/>
      <c r="JKX79" s="2"/>
      <c r="JLE79" s="2"/>
      <c r="JLL79" s="2"/>
      <c r="JLS79" s="2"/>
      <c r="JLZ79" s="2"/>
      <c r="JMG79" s="2"/>
      <c r="JMN79" s="2"/>
      <c r="JMU79" s="2"/>
      <c r="JNB79" s="2"/>
      <c r="JNI79" s="2"/>
      <c r="JNP79" s="2"/>
      <c r="JNW79" s="2"/>
      <c r="JOD79" s="2"/>
      <c r="JOK79" s="2"/>
      <c r="JOR79" s="2"/>
      <c r="JOY79" s="2"/>
      <c r="JPF79" s="2"/>
      <c r="JPM79" s="2"/>
      <c r="JPT79" s="2"/>
      <c r="JQA79" s="2"/>
      <c r="JQH79" s="2"/>
      <c r="JQO79" s="2"/>
      <c r="JQV79" s="2"/>
      <c r="JRC79" s="2"/>
      <c r="JRJ79" s="2"/>
      <c r="JRQ79" s="2"/>
      <c r="JRX79" s="2"/>
      <c r="JSE79" s="2"/>
      <c r="JSL79" s="2"/>
      <c r="JSS79" s="2"/>
      <c r="JSZ79" s="2"/>
      <c r="JTG79" s="2"/>
      <c r="JTN79" s="2"/>
      <c r="JTU79" s="2"/>
      <c r="JUB79" s="2"/>
      <c r="JUI79" s="2"/>
      <c r="JUP79" s="2"/>
      <c r="JUW79" s="2"/>
      <c r="JVD79" s="2"/>
      <c r="JVK79" s="2"/>
      <c r="JVR79" s="2"/>
      <c r="JVY79" s="2"/>
      <c r="JWF79" s="2"/>
      <c r="JWM79" s="2"/>
      <c r="JWT79" s="2"/>
      <c r="JXA79" s="2"/>
      <c r="JXH79" s="2"/>
      <c r="JXO79" s="2"/>
      <c r="JXV79" s="2"/>
      <c r="JYC79" s="2"/>
      <c r="JYJ79" s="2"/>
      <c r="JYQ79" s="2"/>
      <c r="JYX79" s="2"/>
      <c r="JZE79" s="2"/>
      <c r="JZL79" s="2"/>
      <c r="JZS79" s="2"/>
      <c r="JZZ79" s="2"/>
      <c r="KAG79" s="2"/>
      <c r="KAN79" s="2"/>
      <c r="KAU79" s="2"/>
      <c r="KBB79" s="2"/>
      <c r="KBI79" s="2"/>
      <c r="KBP79" s="2"/>
      <c r="KBW79" s="2"/>
      <c r="KCD79" s="2"/>
      <c r="KCK79" s="2"/>
      <c r="KCR79" s="2"/>
      <c r="KCY79" s="2"/>
      <c r="KDF79" s="2"/>
      <c r="KDM79" s="2"/>
      <c r="KDT79" s="2"/>
      <c r="KEA79" s="2"/>
      <c r="KEH79" s="2"/>
      <c r="KEO79" s="2"/>
      <c r="KEV79" s="2"/>
      <c r="KFC79" s="2"/>
      <c r="KFJ79" s="2"/>
      <c r="KFQ79" s="2"/>
      <c r="KFX79" s="2"/>
      <c r="KGE79" s="2"/>
      <c r="KGL79" s="2"/>
      <c r="KGS79" s="2"/>
      <c r="KGZ79" s="2"/>
      <c r="KHG79" s="2"/>
      <c r="KHN79" s="2"/>
      <c r="KHU79" s="2"/>
      <c r="KIB79" s="2"/>
      <c r="KII79" s="2"/>
      <c r="KIP79" s="2"/>
      <c r="KIW79" s="2"/>
      <c r="KJD79" s="2"/>
      <c r="KJK79" s="2"/>
      <c r="KJR79" s="2"/>
      <c r="KJY79" s="2"/>
      <c r="KKF79" s="2"/>
      <c r="KKM79" s="2"/>
      <c r="KKT79" s="2"/>
      <c r="KLA79" s="2"/>
      <c r="KLH79" s="2"/>
      <c r="KLO79" s="2"/>
      <c r="KLV79" s="2"/>
      <c r="KMC79" s="2"/>
      <c r="KMJ79" s="2"/>
      <c r="KMQ79" s="2"/>
      <c r="KMX79" s="2"/>
      <c r="KNE79" s="2"/>
      <c r="KNL79" s="2"/>
      <c r="KNS79" s="2"/>
      <c r="KNZ79" s="2"/>
      <c r="KOG79" s="2"/>
      <c r="KON79" s="2"/>
      <c r="KOU79" s="2"/>
      <c r="KPB79" s="2"/>
      <c r="KPI79" s="2"/>
      <c r="KPP79" s="2"/>
      <c r="KPW79" s="2"/>
      <c r="KQD79" s="2"/>
      <c r="KQK79" s="2"/>
      <c r="KQR79" s="2"/>
      <c r="KQY79" s="2"/>
      <c r="KRF79" s="2"/>
      <c r="KRM79" s="2"/>
      <c r="KRT79" s="2"/>
      <c r="KSA79" s="2"/>
      <c r="KSH79" s="2"/>
      <c r="KSO79" s="2"/>
      <c r="KSV79" s="2"/>
      <c r="KTC79" s="2"/>
      <c r="KTJ79" s="2"/>
      <c r="KTQ79" s="2"/>
      <c r="KTX79" s="2"/>
      <c r="KUE79" s="2"/>
      <c r="KUL79" s="2"/>
      <c r="KUS79" s="2"/>
      <c r="KUZ79" s="2"/>
      <c r="KVG79" s="2"/>
      <c r="KVN79" s="2"/>
      <c r="KVU79" s="2"/>
      <c r="KWB79" s="2"/>
      <c r="KWI79" s="2"/>
      <c r="KWP79" s="2"/>
      <c r="KWW79" s="2"/>
      <c r="KXD79" s="2"/>
      <c r="KXK79" s="2"/>
      <c r="KXR79" s="2"/>
      <c r="KXY79" s="2"/>
      <c r="KYF79" s="2"/>
      <c r="KYM79" s="2"/>
      <c r="KYT79" s="2"/>
      <c r="KZA79" s="2"/>
      <c r="KZH79" s="2"/>
      <c r="KZO79" s="2"/>
      <c r="KZV79" s="2"/>
      <c r="LAC79" s="2"/>
      <c r="LAJ79" s="2"/>
      <c r="LAQ79" s="2"/>
      <c r="LAX79" s="2"/>
      <c r="LBE79" s="2"/>
      <c r="LBL79" s="2"/>
      <c r="LBS79" s="2"/>
      <c r="LBZ79" s="2"/>
      <c r="LCG79" s="2"/>
      <c r="LCN79" s="2"/>
      <c r="LCU79" s="2"/>
      <c r="LDB79" s="2"/>
      <c r="LDI79" s="2"/>
      <c r="LDP79" s="2"/>
      <c r="LDW79" s="2"/>
      <c r="LED79" s="2"/>
      <c r="LEK79" s="2"/>
      <c r="LER79" s="2"/>
      <c r="LEY79" s="2"/>
      <c r="LFF79" s="2"/>
      <c r="LFM79" s="2"/>
      <c r="LFT79" s="2"/>
      <c r="LGA79" s="2"/>
      <c r="LGH79" s="2"/>
      <c r="LGO79" s="2"/>
      <c r="LGV79" s="2"/>
      <c r="LHC79" s="2"/>
      <c r="LHJ79" s="2"/>
      <c r="LHQ79" s="2"/>
      <c r="LHX79" s="2"/>
      <c r="LIE79" s="2"/>
      <c r="LIL79" s="2"/>
      <c r="LIS79" s="2"/>
      <c r="LIZ79" s="2"/>
      <c r="LJG79" s="2"/>
      <c r="LJN79" s="2"/>
      <c r="LJU79" s="2"/>
      <c r="LKB79" s="2"/>
      <c r="LKI79" s="2"/>
      <c r="LKP79" s="2"/>
      <c r="LKW79" s="2"/>
      <c r="LLD79" s="2"/>
      <c r="LLK79" s="2"/>
      <c r="LLR79" s="2"/>
      <c r="LLY79" s="2"/>
      <c r="LMF79" s="2"/>
      <c r="LMM79" s="2"/>
      <c r="LMT79" s="2"/>
      <c r="LNA79" s="2"/>
      <c r="LNH79" s="2"/>
      <c r="LNO79" s="2"/>
      <c r="LNV79" s="2"/>
      <c r="LOC79" s="2"/>
      <c r="LOJ79" s="2"/>
      <c r="LOQ79" s="2"/>
      <c r="LOX79" s="2"/>
      <c r="LPE79" s="2"/>
      <c r="LPL79" s="2"/>
      <c r="LPS79" s="2"/>
      <c r="LPZ79" s="2"/>
      <c r="LQG79" s="2"/>
      <c r="LQN79" s="2"/>
      <c r="LQU79" s="2"/>
      <c r="LRB79" s="2"/>
      <c r="LRI79" s="2"/>
      <c r="LRP79" s="2"/>
      <c r="LRW79" s="2"/>
      <c r="LSD79" s="2"/>
      <c r="LSK79" s="2"/>
      <c r="LSR79" s="2"/>
      <c r="LSY79" s="2"/>
      <c r="LTF79" s="2"/>
      <c r="LTM79" s="2"/>
      <c r="LTT79" s="2"/>
      <c r="LUA79" s="2"/>
      <c r="LUH79" s="2"/>
      <c r="LUO79" s="2"/>
      <c r="LUV79" s="2"/>
      <c r="LVC79" s="2"/>
      <c r="LVJ79" s="2"/>
      <c r="LVQ79" s="2"/>
      <c r="LVX79" s="2"/>
      <c r="LWE79" s="2"/>
      <c r="LWL79" s="2"/>
      <c r="LWS79" s="2"/>
      <c r="LWZ79" s="2"/>
      <c r="LXG79" s="2"/>
      <c r="LXN79" s="2"/>
      <c r="LXU79" s="2"/>
      <c r="LYB79" s="2"/>
      <c r="LYI79" s="2"/>
      <c r="LYP79" s="2"/>
      <c r="LYW79" s="2"/>
      <c r="LZD79" s="2"/>
      <c r="LZK79" s="2"/>
      <c r="LZR79" s="2"/>
      <c r="LZY79" s="2"/>
      <c r="MAF79" s="2"/>
      <c r="MAM79" s="2"/>
      <c r="MAT79" s="2"/>
      <c r="MBA79" s="2"/>
      <c r="MBH79" s="2"/>
      <c r="MBO79" s="2"/>
      <c r="MBV79" s="2"/>
      <c r="MCC79" s="2"/>
      <c r="MCJ79" s="2"/>
      <c r="MCQ79" s="2"/>
      <c r="MCX79" s="2"/>
      <c r="MDE79" s="2"/>
      <c r="MDL79" s="2"/>
      <c r="MDS79" s="2"/>
      <c r="MDZ79" s="2"/>
      <c r="MEG79" s="2"/>
      <c r="MEN79" s="2"/>
      <c r="MEU79" s="2"/>
      <c r="MFB79" s="2"/>
      <c r="MFI79" s="2"/>
      <c r="MFP79" s="2"/>
      <c r="MFW79" s="2"/>
      <c r="MGD79" s="2"/>
      <c r="MGK79" s="2"/>
      <c r="MGR79" s="2"/>
      <c r="MGY79" s="2"/>
      <c r="MHF79" s="2"/>
      <c r="MHM79" s="2"/>
      <c r="MHT79" s="2"/>
      <c r="MIA79" s="2"/>
      <c r="MIH79" s="2"/>
      <c r="MIO79" s="2"/>
      <c r="MIV79" s="2"/>
      <c r="MJC79" s="2"/>
      <c r="MJJ79" s="2"/>
      <c r="MJQ79" s="2"/>
      <c r="MJX79" s="2"/>
      <c r="MKE79" s="2"/>
      <c r="MKL79" s="2"/>
      <c r="MKS79" s="2"/>
      <c r="MKZ79" s="2"/>
      <c r="MLG79" s="2"/>
      <c r="MLN79" s="2"/>
      <c r="MLU79" s="2"/>
      <c r="MMB79" s="2"/>
      <c r="MMI79" s="2"/>
      <c r="MMP79" s="2"/>
      <c r="MMW79" s="2"/>
      <c r="MND79" s="2"/>
      <c r="MNK79" s="2"/>
      <c r="MNR79" s="2"/>
      <c r="MNY79" s="2"/>
      <c r="MOF79" s="2"/>
      <c r="MOM79" s="2"/>
      <c r="MOT79" s="2"/>
      <c r="MPA79" s="2"/>
      <c r="MPH79" s="2"/>
      <c r="MPO79" s="2"/>
      <c r="MPV79" s="2"/>
      <c r="MQC79" s="2"/>
      <c r="MQJ79" s="2"/>
      <c r="MQQ79" s="2"/>
      <c r="MQX79" s="2"/>
      <c r="MRE79" s="2"/>
      <c r="MRL79" s="2"/>
      <c r="MRS79" s="2"/>
      <c r="MRZ79" s="2"/>
      <c r="MSG79" s="2"/>
      <c r="MSN79" s="2"/>
      <c r="MSU79" s="2"/>
      <c r="MTB79" s="2"/>
      <c r="MTI79" s="2"/>
      <c r="MTP79" s="2"/>
      <c r="MTW79" s="2"/>
      <c r="MUD79" s="2"/>
      <c r="MUK79" s="2"/>
      <c r="MUR79" s="2"/>
      <c r="MUY79" s="2"/>
      <c r="MVF79" s="2"/>
      <c r="MVM79" s="2"/>
      <c r="MVT79" s="2"/>
      <c r="MWA79" s="2"/>
      <c r="MWH79" s="2"/>
      <c r="MWO79" s="2"/>
      <c r="MWV79" s="2"/>
      <c r="MXC79" s="2"/>
      <c r="MXJ79" s="2"/>
      <c r="MXQ79" s="2"/>
      <c r="MXX79" s="2"/>
      <c r="MYE79" s="2"/>
      <c r="MYL79" s="2"/>
      <c r="MYS79" s="2"/>
      <c r="MYZ79" s="2"/>
      <c r="MZG79" s="2"/>
      <c r="MZN79" s="2"/>
      <c r="MZU79" s="2"/>
      <c r="NAB79" s="2"/>
      <c r="NAI79" s="2"/>
      <c r="NAP79" s="2"/>
      <c r="NAW79" s="2"/>
      <c r="NBD79" s="2"/>
      <c r="NBK79" s="2"/>
      <c r="NBR79" s="2"/>
      <c r="NBY79" s="2"/>
      <c r="NCF79" s="2"/>
      <c r="NCM79" s="2"/>
      <c r="NCT79" s="2"/>
      <c r="NDA79" s="2"/>
      <c r="NDH79" s="2"/>
      <c r="NDO79" s="2"/>
      <c r="NDV79" s="2"/>
      <c r="NEC79" s="2"/>
      <c r="NEJ79" s="2"/>
      <c r="NEQ79" s="2"/>
      <c r="NEX79" s="2"/>
      <c r="NFE79" s="2"/>
      <c r="NFL79" s="2"/>
      <c r="NFS79" s="2"/>
      <c r="NFZ79" s="2"/>
      <c r="NGG79" s="2"/>
      <c r="NGN79" s="2"/>
      <c r="NGU79" s="2"/>
      <c r="NHB79" s="2"/>
      <c r="NHI79" s="2"/>
      <c r="NHP79" s="2"/>
      <c r="NHW79" s="2"/>
      <c r="NID79" s="2"/>
      <c r="NIK79" s="2"/>
      <c r="NIR79" s="2"/>
      <c r="NIY79" s="2"/>
      <c r="NJF79" s="2"/>
      <c r="NJM79" s="2"/>
      <c r="NJT79" s="2"/>
      <c r="NKA79" s="2"/>
      <c r="NKH79" s="2"/>
      <c r="NKO79" s="2"/>
      <c r="NKV79" s="2"/>
      <c r="NLC79" s="2"/>
      <c r="NLJ79" s="2"/>
      <c r="NLQ79" s="2"/>
      <c r="NLX79" s="2"/>
      <c r="NME79" s="2"/>
      <c r="NML79" s="2"/>
      <c r="NMS79" s="2"/>
      <c r="NMZ79" s="2"/>
      <c r="NNG79" s="2"/>
      <c r="NNN79" s="2"/>
      <c r="NNU79" s="2"/>
      <c r="NOB79" s="2"/>
      <c r="NOI79" s="2"/>
      <c r="NOP79" s="2"/>
      <c r="NOW79" s="2"/>
      <c r="NPD79" s="2"/>
      <c r="NPK79" s="2"/>
      <c r="NPR79" s="2"/>
      <c r="NPY79" s="2"/>
      <c r="NQF79" s="2"/>
      <c r="NQM79" s="2"/>
      <c r="NQT79" s="2"/>
      <c r="NRA79" s="2"/>
      <c r="NRH79" s="2"/>
      <c r="NRO79" s="2"/>
      <c r="NRV79" s="2"/>
      <c r="NSC79" s="2"/>
      <c r="NSJ79" s="2"/>
      <c r="NSQ79" s="2"/>
      <c r="NSX79" s="2"/>
      <c r="NTE79" s="2"/>
      <c r="NTL79" s="2"/>
      <c r="NTS79" s="2"/>
      <c r="NTZ79" s="2"/>
      <c r="NUG79" s="2"/>
      <c r="NUN79" s="2"/>
      <c r="NUU79" s="2"/>
      <c r="NVB79" s="2"/>
      <c r="NVI79" s="2"/>
      <c r="NVP79" s="2"/>
      <c r="NVW79" s="2"/>
      <c r="NWD79" s="2"/>
      <c r="NWK79" s="2"/>
      <c r="NWR79" s="2"/>
      <c r="NWY79" s="2"/>
      <c r="NXF79" s="2"/>
      <c r="NXM79" s="2"/>
      <c r="NXT79" s="2"/>
      <c r="NYA79" s="2"/>
      <c r="NYH79" s="2"/>
      <c r="NYO79" s="2"/>
      <c r="NYV79" s="2"/>
      <c r="NZC79" s="2"/>
      <c r="NZJ79" s="2"/>
      <c r="NZQ79" s="2"/>
      <c r="NZX79" s="2"/>
      <c r="OAE79" s="2"/>
      <c r="OAL79" s="2"/>
      <c r="OAS79" s="2"/>
      <c r="OAZ79" s="2"/>
      <c r="OBG79" s="2"/>
      <c r="OBN79" s="2"/>
      <c r="OBU79" s="2"/>
      <c r="OCB79" s="2"/>
      <c r="OCI79" s="2"/>
      <c r="OCP79" s="2"/>
      <c r="OCW79" s="2"/>
      <c r="ODD79" s="2"/>
      <c r="ODK79" s="2"/>
      <c r="ODR79" s="2"/>
      <c r="ODY79" s="2"/>
      <c r="OEF79" s="2"/>
      <c r="OEM79" s="2"/>
      <c r="OET79" s="2"/>
      <c r="OFA79" s="2"/>
      <c r="OFH79" s="2"/>
      <c r="OFO79" s="2"/>
      <c r="OFV79" s="2"/>
      <c r="OGC79" s="2"/>
      <c r="OGJ79" s="2"/>
      <c r="OGQ79" s="2"/>
      <c r="OGX79" s="2"/>
      <c r="OHE79" s="2"/>
      <c r="OHL79" s="2"/>
      <c r="OHS79" s="2"/>
      <c r="OHZ79" s="2"/>
      <c r="OIG79" s="2"/>
      <c r="OIN79" s="2"/>
      <c r="OIU79" s="2"/>
      <c r="OJB79" s="2"/>
      <c r="OJI79" s="2"/>
      <c r="OJP79" s="2"/>
      <c r="OJW79" s="2"/>
      <c r="OKD79" s="2"/>
      <c r="OKK79" s="2"/>
      <c r="OKR79" s="2"/>
      <c r="OKY79" s="2"/>
      <c r="OLF79" s="2"/>
      <c r="OLM79" s="2"/>
      <c r="OLT79" s="2"/>
      <c r="OMA79" s="2"/>
      <c r="OMH79" s="2"/>
      <c r="OMO79" s="2"/>
      <c r="OMV79" s="2"/>
      <c r="ONC79" s="2"/>
      <c r="ONJ79" s="2"/>
      <c r="ONQ79" s="2"/>
      <c r="ONX79" s="2"/>
      <c r="OOE79" s="2"/>
      <c r="OOL79" s="2"/>
      <c r="OOS79" s="2"/>
      <c r="OOZ79" s="2"/>
      <c r="OPG79" s="2"/>
      <c r="OPN79" s="2"/>
      <c r="OPU79" s="2"/>
      <c r="OQB79" s="2"/>
      <c r="OQI79" s="2"/>
      <c r="OQP79" s="2"/>
      <c r="OQW79" s="2"/>
      <c r="ORD79" s="2"/>
      <c r="ORK79" s="2"/>
      <c r="ORR79" s="2"/>
      <c r="ORY79" s="2"/>
      <c r="OSF79" s="2"/>
      <c r="OSM79" s="2"/>
      <c r="OST79" s="2"/>
      <c r="OTA79" s="2"/>
      <c r="OTH79" s="2"/>
      <c r="OTO79" s="2"/>
      <c r="OTV79" s="2"/>
      <c r="OUC79" s="2"/>
      <c r="OUJ79" s="2"/>
      <c r="OUQ79" s="2"/>
      <c r="OUX79" s="2"/>
      <c r="OVE79" s="2"/>
      <c r="OVL79" s="2"/>
      <c r="OVS79" s="2"/>
      <c r="OVZ79" s="2"/>
      <c r="OWG79" s="2"/>
      <c r="OWN79" s="2"/>
      <c r="OWU79" s="2"/>
      <c r="OXB79" s="2"/>
      <c r="OXI79" s="2"/>
      <c r="OXP79" s="2"/>
      <c r="OXW79" s="2"/>
      <c r="OYD79" s="2"/>
      <c r="OYK79" s="2"/>
      <c r="OYR79" s="2"/>
      <c r="OYY79" s="2"/>
      <c r="OZF79" s="2"/>
      <c r="OZM79" s="2"/>
      <c r="OZT79" s="2"/>
      <c r="PAA79" s="2"/>
      <c r="PAH79" s="2"/>
      <c r="PAO79" s="2"/>
      <c r="PAV79" s="2"/>
      <c r="PBC79" s="2"/>
      <c r="PBJ79" s="2"/>
      <c r="PBQ79" s="2"/>
      <c r="PBX79" s="2"/>
      <c r="PCE79" s="2"/>
      <c r="PCL79" s="2"/>
      <c r="PCS79" s="2"/>
      <c r="PCZ79" s="2"/>
      <c r="PDG79" s="2"/>
      <c r="PDN79" s="2"/>
      <c r="PDU79" s="2"/>
      <c r="PEB79" s="2"/>
      <c r="PEI79" s="2"/>
      <c r="PEP79" s="2"/>
      <c r="PEW79" s="2"/>
      <c r="PFD79" s="2"/>
      <c r="PFK79" s="2"/>
      <c r="PFR79" s="2"/>
      <c r="PFY79" s="2"/>
      <c r="PGF79" s="2"/>
      <c r="PGM79" s="2"/>
      <c r="PGT79" s="2"/>
      <c r="PHA79" s="2"/>
      <c r="PHH79" s="2"/>
      <c r="PHO79" s="2"/>
      <c r="PHV79" s="2"/>
      <c r="PIC79" s="2"/>
      <c r="PIJ79" s="2"/>
      <c r="PIQ79" s="2"/>
      <c r="PIX79" s="2"/>
      <c r="PJE79" s="2"/>
      <c r="PJL79" s="2"/>
      <c r="PJS79" s="2"/>
      <c r="PJZ79" s="2"/>
      <c r="PKG79" s="2"/>
      <c r="PKN79" s="2"/>
      <c r="PKU79" s="2"/>
      <c r="PLB79" s="2"/>
      <c r="PLI79" s="2"/>
      <c r="PLP79" s="2"/>
      <c r="PLW79" s="2"/>
      <c r="PMD79" s="2"/>
      <c r="PMK79" s="2"/>
      <c r="PMR79" s="2"/>
      <c r="PMY79" s="2"/>
      <c r="PNF79" s="2"/>
      <c r="PNM79" s="2"/>
      <c r="PNT79" s="2"/>
      <c r="POA79" s="2"/>
      <c r="POH79" s="2"/>
      <c r="POO79" s="2"/>
      <c r="POV79" s="2"/>
      <c r="PPC79" s="2"/>
      <c r="PPJ79" s="2"/>
      <c r="PPQ79" s="2"/>
      <c r="PPX79" s="2"/>
      <c r="PQE79" s="2"/>
      <c r="PQL79" s="2"/>
      <c r="PQS79" s="2"/>
      <c r="PQZ79" s="2"/>
      <c r="PRG79" s="2"/>
      <c r="PRN79" s="2"/>
      <c r="PRU79" s="2"/>
      <c r="PSB79" s="2"/>
      <c r="PSI79" s="2"/>
      <c r="PSP79" s="2"/>
      <c r="PSW79" s="2"/>
      <c r="PTD79" s="2"/>
      <c r="PTK79" s="2"/>
      <c r="PTR79" s="2"/>
      <c r="PTY79" s="2"/>
      <c r="PUF79" s="2"/>
      <c r="PUM79" s="2"/>
      <c r="PUT79" s="2"/>
      <c r="PVA79" s="2"/>
      <c r="PVH79" s="2"/>
      <c r="PVO79" s="2"/>
      <c r="PVV79" s="2"/>
      <c r="PWC79" s="2"/>
      <c r="PWJ79" s="2"/>
      <c r="PWQ79" s="2"/>
      <c r="PWX79" s="2"/>
      <c r="PXE79" s="2"/>
      <c r="PXL79" s="2"/>
      <c r="PXS79" s="2"/>
      <c r="PXZ79" s="2"/>
      <c r="PYG79" s="2"/>
      <c r="PYN79" s="2"/>
      <c r="PYU79" s="2"/>
      <c r="PZB79" s="2"/>
      <c r="PZI79" s="2"/>
      <c r="PZP79" s="2"/>
      <c r="PZW79" s="2"/>
      <c r="QAD79" s="2"/>
      <c r="QAK79" s="2"/>
      <c r="QAR79" s="2"/>
      <c r="QAY79" s="2"/>
      <c r="QBF79" s="2"/>
      <c r="QBM79" s="2"/>
      <c r="QBT79" s="2"/>
      <c r="QCA79" s="2"/>
      <c r="QCH79" s="2"/>
      <c r="QCO79" s="2"/>
      <c r="QCV79" s="2"/>
      <c r="QDC79" s="2"/>
      <c r="QDJ79" s="2"/>
      <c r="QDQ79" s="2"/>
      <c r="QDX79" s="2"/>
      <c r="QEE79" s="2"/>
      <c r="QEL79" s="2"/>
      <c r="QES79" s="2"/>
      <c r="QEZ79" s="2"/>
      <c r="QFG79" s="2"/>
      <c r="QFN79" s="2"/>
      <c r="QFU79" s="2"/>
      <c r="QGB79" s="2"/>
      <c r="QGI79" s="2"/>
      <c r="QGP79" s="2"/>
      <c r="QGW79" s="2"/>
      <c r="QHD79" s="2"/>
      <c r="QHK79" s="2"/>
      <c r="QHR79" s="2"/>
      <c r="QHY79" s="2"/>
      <c r="QIF79" s="2"/>
      <c r="QIM79" s="2"/>
      <c r="QIT79" s="2"/>
      <c r="QJA79" s="2"/>
      <c r="QJH79" s="2"/>
      <c r="QJO79" s="2"/>
      <c r="QJV79" s="2"/>
      <c r="QKC79" s="2"/>
      <c r="QKJ79" s="2"/>
      <c r="QKQ79" s="2"/>
      <c r="QKX79" s="2"/>
      <c r="QLE79" s="2"/>
      <c r="QLL79" s="2"/>
      <c r="QLS79" s="2"/>
      <c r="QLZ79" s="2"/>
      <c r="QMG79" s="2"/>
      <c r="QMN79" s="2"/>
      <c r="QMU79" s="2"/>
      <c r="QNB79" s="2"/>
      <c r="QNI79" s="2"/>
      <c r="QNP79" s="2"/>
      <c r="QNW79" s="2"/>
      <c r="QOD79" s="2"/>
      <c r="QOK79" s="2"/>
      <c r="QOR79" s="2"/>
      <c r="QOY79" s="2"/>
      <c r="QPF79" s="2"/>
      <c r="QPM79" s="2"/>
      <c r="QPT79" s="2"/>
      <c r="QQA79" s="2"/>
      <c r="QQH79" s="2"/>
      <c r="QQO79" s="2"/>
      <c r="QQV79" s="2"/>
      <c r="QRC79" s="2"/>
      <c r="QRJ79" s="2"/>
      <c r="QRQ79" s="2"/>
      <c r="QRX79" s="2"/>
      <c r="QSE79" s="2"/>
      <c r="QSL79" s="2"/>
      <c r="QSS79" s="2"/>
      <c r="QSZ79" s="2"/>
      <c r="QTG79" s="2"/>
      <c r="QTN79" s="2"/>
      <c r="QTU79" s="2"/>
      <c r="QUB79" s="2"/>
      <c r="QUI79" s="2"/>
      <c r="QUP79" s="2"/>
      <c r="QUW79" s="2"/>
      <c r="QVD79" s="2"/>
      <c r="QVK79" s="2"/>
      <c r="QVR79" s="2"/>
      <c r="QVY79" s="2"/>
      <c r="QWF79" s="2"/>
      <c r="QWM79" s="2"/>
      <c r="QWT79" s="2"/>
      <c r="QXA79" s="2"/>
      <c r="QXH79" s="2"/>
      <c r="QXO79" s="2"/>
      <c r="QXV79" s="2"/>
      <c r="QYC79" s="2"/>
      <c r="QYJ79" s="2"/>
      <c r="QYQ79" s="2"/>
      <c r="QYX79" s="2"/>
      <c r="QZE79" s="2"/>
      <c r="QZL79" s="2"/>
      <c r="QZS79" s="2"/>
      <c r="QZZ79" s="2"/>
      <c r="RAG79" s="2"/>
      <c r="RAN79" s="2"/>
      <c r="RAU79" s="2"/>
      <c r="RBB79" s="2"/>
      <c r="RBI79" s="2"/>
      <c r="RBP79" s="2"/>
      <c r="RBW79" s="2"/>
      <c r="RCD79" s="2"/>
      <c r="RCK79" s="2"/>
      <c r="RCR79" s="2"/>
      <c r="RCY79" s="2"/>
      <c r="RDF79" s="2"/>
      <c r="RDM79" s="2"/>
      <c r="RDT79" s="2"/>
      <c r="REA79" s="2"/>
      <c r="REH79" s="2"/>
      <c r="REO79" s="2"/>
      <c r="REV79" s="2"/>
      <c r="RFC79" s="2"/>
      <c r="RFJ79" s="2"/>
      <c r="RFQ79" s="2"/>
      <c r="RFX79" s="2"/>
      <c r="RGE79" s="2"/>
      <c r="RGL79" s="2"/>
      <c r="RGS79" s="2"/>
      <c r="RGZ79" s="2"/>
      <c r="RHG79" s="2"/>
      <c r="RHN79" s="2"/>
      <c r="RHU79" s="2"/>
      <c r="RIB79" s="2"/>
      <c r="RII79" s="2"/>
      <c r="RIP79" s="2"/>
      <c r="RIW79" s="2"/>
      <c r="RJD79" s="2"/>
      <c r="RJK79" s="2"/>
      <c r="RJR79" s="2"/>
      <c r="RJY79" s="2"/>
      <c r="RKF79" s="2"/>
      <c r="RKM79" s="2"/>
      <c r="RKT79" s="2"/>
      <c r="RLA79" s="2"/>
      <c r="RLH79" s="2"/>
      <c r="RLO79" s="2"/>
      <c r="RLV79" s="2"/>
      <c r="RMC79" s="2"/>
      <c r="RMJ79" s="2"/>
      <c r="RMQ79" s="2"/>
      <c r="RMX79" s="2"/>
      <c r="RNE79" s="2"/>
      <c r="RNL79" s="2"/>
      <c r="RNS79" s="2"/>
      <c r="RNZ79" s="2"/>
      <c r="ROG79" s="2"/>
      <c r="RON79" s="2"/>
      <c r="ROU79" s="2"/>
      <c r="RPB79" s="2"/>
      <c r="RPI79" s="2"/>
      <c r="RPP79" s="2"/>
      <c r="RPW79" s="2"/>
      <c r="RQD79" s="2"/>
      <c r="RQK79" s="2"/>
      <c r="RQR79" s="2"/>
      <c r="RQY79" s="2"/>
      <c r="RRF79" s="2"/>
      <c r="RRM79" s="2"/>
      <c r="RRT79" s="2"/>
      <c r="RSA79" s="2"/>
      <c r="RSH79" s="2"/>
      <c r="RSO79" s="2"/>
      <c r="RSV79" s="2"/>
      <c r="RTC79" s="2"/>
      <c r="RTJ79" s="2"/>
      <c r="RTQ79" s="2"/>
      <c r="RTX79" s="2"/>
      <c r="RUE79" s="2"/>
      <c r="RUL79" s="2"/>
      <c r="RUS79" s="2"/>
      <c r="RUZ79" s="2"/>
      <c r="RVG79" s="2"/>
      <c r="RVN79" s="2"/>
      <c r="RVU79" s="2"/>
      <c r="RWB79" s="2"/>
      <c r="RWI79" s="2"/>
      <c r="RWP79" s="2"/>
      <c r="RWW79" s="2"/>
      <c r="RXD79" s="2"/>
      <c r="RXK79" s="2"/>
      <c r="RXR79" s="2"/>
      <c r="RXY79" s="2"/>
      <c r="RYF79" s="2"/>
      <c r="RYM79" s="2"/>
      <c r="RYT79" s="2"/>
      <c r="RZA79" s="2"/>
      <c r="RZH79" s="2"/>
      <c r="RZO79" s="2"/>
      <c r="RZV79" s="2"/>
      <c r="SAC79" s="2"/>
      <c r="SAJ79" s="2"/>
      <c r="SAQ79" s="2"/>
      <c r="SAX79" s="2"/>
      <c r="SBE79" s="2"/>
      <c r="SBL79" s="2"/>
      <c r="SBS79" s="2"/>
      <c r="SBZ79" s="2"/>
      <c r="SCG79" s="2"/>
      <c r="SCN79" s="2"/>
      <c r="SCU79" s="2"/>
      <c r="SDB79" s="2"/>
      <c r="SDI79" s="2"/>
      <c r="SDP79" s="2"/>
      <c r="SDW79" s="2"/>
      <c r="SED79" s="2"/>
      <c r="SEK79" s="2"/>
      <c r="SER79" s="2"/>
      <c r="SEY79" s="2"/>
      <c r="SFF79" s="2"/>
      <c r="SFM79" s="2"/>
      <c r="SFT79" s="2"/>
      <c r="SGA79" s="2"/>
      <c r="SGH79" s="2"/>
      <c r="SGO79" s="2"/>
      <c r="SGV79" s="2"/>
      <c r="SHC79" s="2"/>
      <c r="SHJ79" s="2"/>
      <c r="SHQ79" s="2"/>
      <c r="SHX79" s="2"/>
      <c r="SIE79" s="2"/>
      <c r="SIL79" s="2"/>
      <c r="SIS79" s="2"/>
      <c r="SIZ79" s="2"/>
      <c r="SJG79" s="2"/>
      <c r="SJN79" s="2"/>
      <c r="SJU79" s="2"/>
      <c r="SKB79" s="2"/>
      <c r="SKI79" s="2"/>
      <c r="SKP79" s="2"/>
      <c r="SKW79" s="2"/>
      <c r="SLD79" s="2"/>
      <c r="SLK79" s="2"/>
      <c r="SLR79" s="2"/>
      <c r="SLY79" s="2"/>
      <c r="SMF79" s="2"/>
      <c r="SMM79" s="2"/>
      <c r="SMT79" s="2"/>
      <c r="SNA79" s="2"/>
      <c r="SNH79" s="2"/>
      <c r="SNO79" s="2"/>
      <c r="SNV79" s="2"/>
      <c r="SOC79" s="2"/>
      <c r="SOJ79" s="2"/>
      <c r="SOQ79" s="2"/>
      <c r="SOX79" s="2"/>
      <c r="SPE79" s="2"/>
      <c r="SPL79" s="2"/>
      <c r="SPS79" s="2"/>
      <c r="SPZ79" s="2"/>
      <c r="SQG79" s="2"/>
      <c r="SQN79" s="2"/>
      <c r="SQU79" s="2"/>
      <c r="SRB79" s="2"/>
      <c r="SRI79" s="2"/>
      <c r="SRP79" s="2"/>
      <c r="SRW79" s="2"/>
      <c r="SSD79" s="2"/>
      <c r="SSK79" s="2"/>
      <c r="SSR79" s="2"/>
      <c r="SSY79" s="2"/>
      <c r="STF79" s="2"/>
      <c r="STM79" s="2"/>
      <c r="STT79" s="2"/>
      <c r="SUA79" s="2"/>
      <c r="SUH79" s="2"/>
      <c r="SUO79" s="2"/>
      <c r="SUV79" s="2"/>
      <c r="SVC79" s="2"/>
      <c r="SVJ79" s="2"/>
      <c r="SVQ79" s="2"/>
      <c r="SVX79" s="2"/>
      <c r="SWE79" s="2"/>
      <c r="SWL79" s="2"/>
      <c r="SWS79" s="2"/>
      <c r="SWZ79" s="2"/>
      <c r="SXG79" s="2"/>
      <c r="SXN79" s="2"/>
      <c r="SXU79" s="2"/>
      <c r="SYB79" s="2"/>
      <c r="SYI79" s="2"/>
      <c r="SYP79" s="2"/>
      <c r="SYW79" s="2"/>
      <c r="SZD79" s="2"/>
      <c r="SZK79" s="2"/>
      <c r="SZR79" s="2"/>
      <c r="SZY79" s="2"/>
      <c r="TAF79" s="2"/>
      <c r="TAM79" s="2"/>
      <c r="TAT79" s="2"/>
      <c r="TBA79" s="2"/>
      <c r="TBH79" s="2"/>
      <c r="TBO79" s="2"/>
      <c r="TBV79" s="2"/>
      <c r="TCC79" s="2"/>
      <c r="TCJ79" s="2"/>
      <c r="TCQ79" s="2"/>
      <c r="TCX79" s="2"/>
      <c r="TDE79" s="2"/>
      <c r="TDL79" s="2"/>
      <c r="TDS79" s="2"/>
      <c r="TDZ79" s="2"/>
      <c r="TEG79" s="2"/>
      <c r="TEN79" s="2"/>
      <c r="TEU79" s="2"/>
      <c r="TFB79" s="2"/>
      <c r="TFI79" s="2"/>
      <c r="TFP79" s="2"/>
      <c r="TFW79" s="2"/>
      <c r="TGD79" s="2"/>
      <c r="TGK79" s="2"/>
      <c r="TGR79" s="2"/>
      <c r="TGY79" s="2"/>
      <c r="THF79" s="2"/>
      <c r="THM79" s="2"/>
      <c r="THT79" s="2"/>
      <c r="TIA79" s="2"/>
      <c r="TIH79" s="2"/>
      <c r="TIO79" s="2"/>
      <c r="TIV79" s="2"/>
      <c r="TJC79" s="2"/>
      <c r="TJJ79" s="2"/>
      <c r="TJQ79" s="2"/>
      <c r="TJX79" s="2"/>
      <c r="TKE79" s="2"/>
      <c r="TKL79" s="2"/>
      <c r="TKS79" s="2"/>
      <c r="TKZ79" s="2"/>
      <c r="TLG79" s="2"/>
      <c r="TLN79" s="2"/>
      <c r="TLU79" s="2"/>
      <c r="TMB79" s="2"/>
      <c r="TMI79" s="2"/>
      <c r="TMP79" s="2"/>
      <c r="TMW79" s="2"/>
      <c r="TND79" s="2"/>
      <c r="TNK79" s="2"/>
      <c r="TNR79" s="2"/>
      <c r="TNY79" s="2"/>
      <c r="TOF79" s="2"/>
      <c r="TOM79" s="2"/>
      <c r="TOT79" s="2"/>
      <c r="TPA79" s="2"/>
      <c r="TPH79" s="2"/>
      <c r="TPO79" s="2"/>
      <c r="TPV79" s="2"/>
      <c r="TQC79" s="2"/>
      <c r="TQJ79" s="2"/>
      <c r="TQQ79" s="2"/>
      <c r="TQX79" s="2"/>
      <c r="TRE79" s="2"/>
      <c r="TRL79" s="2"/>
      <c r="TRS79" s="2"/>
      <c r="TRZ79" s="2"/>
      <c r="TSG79" s="2"/>
      <c r="TSN79" s="2"/>
      <c r="TSU79" s="2"/>
      <c r="TTB79" s="2"/>
      <c r="TTI79" s="2"/>
      <c r="TTP79" s="2"/>
      <c r="TTW79" s="2"/>
      <c r="TUD79" s="2"/>
      <c r="TUK79" s="2"/>
      <c r="TUR79" s="2"/>
      <c r="TUY79" s="2"/>
      <c r="TVF79" s="2"/>
      <c r="TVM79" s="2"/>
      <c r="TVT79" s="2"/>
      <c r="TWA79" s="2"/>
      <c r="TWH79" s="2"/>
      <c r="TWO79" s="2"/>
      <c r="TWV79" s="2"/>
      <c r="TXC79" s="2"/>
      <c r="TXJ79" s="2"/>
      <c r="TXQ79" s="2"/>
      <c r="TXX79" s="2"/>
      <c r="TYE79" s="2"/>
      <c r="TYL79" s="2"/>
      <c r="TYS79" s="2"/>
      <c r="TYZ79" s="2"/>
      <c r="TZG79" s="2"/>
      <c r="TZN79" s="2"/>
      <c r="TZU79" s="2"/>
      <c r="UAB79" s="2"/>
      <c r="UAI79" s="2"/>
      <c r="UAP79" s="2"/>
      <c r="UAW79" s="2"/>
      <c r="UBD79" s="2"/>
      <c r="UBK79" s="2"/>
      <c r="UBR79" s="2"/>
      <c r="UBY79" s="2"/>
      <c r="UCF79" s="2"/>
      <c r="UCM79" s="2"/>
      <c r="UCT79" s="2"/>
      <c r="UDA79" s="2"/>
      <c r="UDH79" s="2"/>
      <c r="UDO79" s="2"/>
      <c r="UDV79" s="2"/>
      <c r="UEC79" s="2"/>
      <c r="UEJ79" s="2"/>
      <c r="UEQ79" s="2"/>
      <c r="UEX79" s="2"/>
      <c r="UFE79" s="2"/>
      <c r="UFL79" s="2"/>
      <c r="UFS79" s="2"/>
      <c r="UFZ79" s="2"/>
      <c r="UGG79" s="2"/>
      <c r="UGN79" s="2"/>
      <c r="UGU79" s="2"/>
      <c r="UHB79" s="2"/>
      <c r="UHI79" s="2"/>
      <c r="UHP79" s="2"/>
      <c r="UHW79" s="2"/>
      <c r="UID79" s="2"/>
      <c r="UIK79" s="2"/>
      <c r="UIR79" s="2"/>
      <c r="UIY79" s="2"/>
      <c r="UJF79" s="2"/>
      <c r="UJM79" s="2"/>
      <c r="UJT79" s="2"/>
      <c r="UKA79" s="2"/>
      <c r="UKH79" s="2"/>
      <c r="UKO79" s="2"/>
      <c r="UKV79" s="2"/>
      <c r="ULC79" s="2"/>
      <c r="ULJ79" s="2"/>
      <c r="ULQ79" s="2"/>
      <c r="ULX79" s="2"/>
      <c r="UME79" s="2"/>
      <c r="UML79" s="2"/>
      <c r="UMS79" s="2"/>
      <c r="UMZ79" s="2"/>
      <c r="UNG79" s="2"/>
      <c r="UNN79" s="2"/>
      <c r="UNU79" s="2"/>
      <c r="UOB79" s="2"/>
      <c r="UOI79" s="2"/>
      <c r="UOP79" s="2"/>
      <c r="UOW79" s="2"/>
      <c r="UPD79" s="2"/>
      <c r="UPK79" s="2"/>
      <c r="UPR79" s="2"/>
      <c r="UPY79" s="2"/>
      <c r="UQF79" s="2"/>
      <c r="UQM79" s="2"/>
      <c r="UQT79" s="2"/>
      <c r="URA79" s="2"/>
      <c r="URH79" s="2"/>
      <c r="URO79" s="2"/>
      <c r="URV79" s="2"/>
      <c r="USC79" s="2"/>
      <c r="USJ79" s="2"/>
      <c r="USQ79" s="2"/>
      <c r="USX79" s="2"/>
      <c r="UTE79" s="2"/>
      <c r="UTL79" s="2"/>
      <c r="UTS79" s="2"/>
      <c r="UTZ79" s="2"/>
      <c r="UUG79" s="2"/>
      <c r="UUN79" s="2"/>
      <c r="UUU79" s="2"/>
      <c r="UVB79" s="2"/>
      <c r="UVI79" s="2"/>
      <c r="UVP79" s="2"/>
      <c r="UVW79" s="2"/>
      <c r="UWD79" s="2"/>
      <c r="UWK79" s="2"/>
      <c r="UWR79" s="2"/>
      <c r="UWY79" s="2"/>
      <c r="UXF79" s="2"/>
      <c r="UXM79" s="2"/>
      <c r="UXT79" s="2"/>
      <c r="UYA79" s="2"/>
      <c r="UYH79" s="2"/>
      <c r="UYO79" s="2"/>
      <c r="UYV79" s="2"/>
      <c r="UZC79" s="2"/>
      <c r="UZJ79" s="2"/>
      <c r="UZQ79" s="2"/>
      <c r="UZX79" s="2"/>
      <c r="VAE79" s="2"/>
      <c r="VAL79" s="2"/>
      <c r="VAS79" s="2"/>
      <c r="VAZ79" s="2"/>
      <c r="VBG79" s="2"/>
      <c r="VBN79" s="2"/>
      <c r="VBU79" s="2"/>
      <c r="VCB79" s="2"/>
      <c r="VCI79" s="2"/>
      <c r="VCP79" s="2"/>
      <c r="VCW79" s="2"/>
      <c r="VDD79" s="2"/>
      <c r="VDK79" s="2"/>
      <c r="VDR79" s="2"/>
      <c r="VDY79" s="2"/>
      <c r="VEF79" s="2"/>
      <c r="VEM79" s="2"/>
      <c r="VET79" s="2"/>
      <c r="VFA79" s="2"/>
      <c r="VFH79" s="2"/>
      <c r="VFO79" s="2"/>
      <c r="VFV79" s="2"/>
      <c r="VGC79" s="2"/>
      <c r="VGJ79" s="2"/>
      <c r="VGQ79" s="2"/>
      <c r="VGX79" s="2"/>
      <c r="VHE79" s="2"/>
      <c r="VHL79" s="2"/>
      <c r="VHS79" s="2"/>
      <c r="VHZ79" s="2"/>
      <c r="VIG79" s="2"/>
      <c r="VIN79" s="2"/>
      <c r="VIU79" s="2"/>
      <c r="VJB79" s="2"/>
      <c r="VJI79" s="2"/>
      <c r="VJP79" s="2"/>
      <c r="VJW79" s="2"/>
      <c r="VKD79" s="2"/>
      <c r="VKK79" s="2"/>
      <c r="VKR79" s="2"/>
      <c r="VKY79" s="2"/>
      <c r="VLF79" s="2"/>
      <c r="VLM79" s="2"/>
      <c r="VLT79" s="2"/>
      <c r="VMA79" s="2"/>
      <c r="VMH79" s="2"/>
      <c r="VMO79" s="2"/>
      <c r="VMV79" s="2"/>
      <c r="VNC79" s="2"/>
      <c r="VNJ79" s="2"/>
      <c r="VNQ79" s="2"/>
      <c r="VNX79" s="2"/>
      <c r="VOE79" s="2"/>
      <c r="VOL79" s="2"/>
      <c r="VOS79" s="2"/>
      <c r="VOZ79" s="2"/>
      <c r="VPG79" s="2"/>
      <c r="VPN79" s="2"/>
      <c r="VPU79" s="2"/>
      <c r="VQB79" s="2"/>
      <c r="VQI79" s="2"/>
      <c r="VQP79" s="2"/>
      <c r="VQW79" s="2"/>
      <c r="VRD79" s="2"/>
      <c r="VRK79" s="2"/>
      <c r="VRR79" s="2"/>
      <c r="VRY79" s="2"/>
      <c r="VSF79" s="2"/>
      <c r="VSM79" s="2"/>
      <c r="VST79" s="2"/>
      <c r="VTA79" s="2"/>
      <c r="VTH79" s="2"/>
      <c r="VTO79" s="2"/>
      <c r="VTV79" s="2"/>
      <c r="VUC79" s="2"/>
      <c r="VUJ79" s="2"/>
      <c r="VUQ79" s="2"/>
      <c r="VUX79" s="2"/>
      <c r="VVE79" s="2"/>
      <c r="VVL79" s="2"/>
      <c r="VVS79" s="2"/>
      <c r="VVZ79" s="2"/>
      <c r="VWG79" s="2"/>
      <c r="VWN79" s="2"/>
      <c r="VWU79" s="2"/>
      <c r="VXB79" s="2"/>
      <c r="VXI79" s="2"/>
      <c r="VXP79" s="2"/>
      <c r="VXW79" s="2"/>
      <c r="VYD79" s="2"/>
      <c r="VYK79" s="2"/>
      <c r="VYR79" s="2"/>
      <c r="VYY79" s="2"/>
      <c r="VZF79" s="2"/>
      <c r="VZM79" s="2"/>
      <c r="VZT79" s="2"/>
      <c r="WAA79" s="2"/>
      <c r="WAH79" s="2"/>
      <c r="WAO79" s="2"/>
      <c r="WAV79" s="2"/>
      <c r="WBC79" s="2"/>
      <c r="WBJ79" s="2"/>
      <c r="WBQ79" s="2"/>
      <c r="WBX79" s="2"/>
      <c r="WCE79" s="2"/>
      <c r="WCL79" s="2"/>
      <c r="WCS79" s="2"/>
      <c r="WCZ79" s="2"/>
      <c r="WDG79" s="2"/>
      <c r="WDN79" s="2"/>
      <c r="WDU79" s="2"/>
      <c r="WEB79" s="2"/>
      <c r="WEI79" s="2"/>
      <c r="WEP79" s="2"/>
      <c r="WEW79" s="2"/>
      <c r="WFD79" s="2"/>
      <c r="WFK79" s="2"/>
      <c r="WFR79" s="2"/>
      <c r="WFY79" s="2"/>
      <c r="WGF79" s="2"/>
      <c r="WGM79" s="2"/>
      <c r="WGT79" s="2"/>
      <c r="WHA79" s="2"/>
      <c r="WHH79" s="2"/>
      <c r="WHO79" s="2"/>
      <c r="WHV79" s="2"/>
      <c r="WIC79" s="2"/>
      <c r="WIJ79" s="2"/>
      <c r="WIQ79" s="2"/>
      <c r="WIX79" s="2"/>
      <c r="WJE79" s="2"/>
      <c r="WJL79" s="2"/>
      <c r="WJS79" s="2"/>
      <c r="WJZ79" s="2"/>
      <c r="WKG79" s="2"/>
      <c r="WKN79" s="2"/>
      <c r="WKU79" s="2"/>
      <c r="WLB79" s="2"/>
      <c r="WLI79" s="2"/>
      <c r="WLP79" s="2"/>
      <c r="WLW79" s="2"/>
      <c r="WMD79" s="2"/>
      <c r="WMK79" s="2"/>
      <c r="WMR79" s="2"/>
      <c r="WMY79" s="2"/>
      <c r="WNF79" s="2"/>
      <c r="WNM79" s="2"/>
      <c r="WNT79" s="2"/>
      <c r="WOA79" s="2"/>
      <c r="WOH79" s="2"/>
      <c r="WOO79" s="2"/>
      <c r="WOV79" s="2"/>
      <c r="WPC79" s="2"/>
      <c r="WPJ79" s="2"/>
      <c r="WPQ79" s="2"/>
      <c r="WPX79" s="2"/>
      <c r="WQE79" s="2"/>
      <c r="WQL79" s="2"/>
      <c r="WQS79" s="2"/>
      <c r="WQZ79" s="2"/>
      <c r="WRG79" s="2"/>
      <c r="WRN79" s="2"/>
      <c r="WRU79" s="2"/>
      <c r="WSB79" s="2"/>
      <c r="WSI79" s="2"/>
      <c r="WSP79" s="2"/>
      <c r="WSW79" s="2"/>
      <c r="WTD79" s="2"/>
      <c r="WTK79" s="2"/>
      <c r="WTR79" s="2"/>
      <c r="WTY79" s="2"/>
      <c r="WUF79" s="2"/>
      <c r="WUM79" s="2"/>
      <c r="WUT79" s="2"/>
      <c r="WVA79" s="2"/>
      <c r="WVH79" s="2"/>
      <c r="WVO79" s="2"/>
      <c r="WVV79" s="2"/>
      <c r="WWC79" s="2"/>
      <c r="WWJ79" s="2"/>
      <c r="WWQ79" s="2"/>
      <c r="WWX79" s="2"/>
      <c r="WXE79" s="2"/>
      <c r="WXL79" s="2"/>
      <c r="WXS79" s="2"/>
      <c r="WXZ79" s="2"/>
      <c r="WYG79" s="2"/>
      <c r="WYN79" s="2"/>
      <c r="WYU79" s="2"/>
      <c r="WZB79" s="2"/>
      <c r="WZI79" s="2"/>
      <c r="WZP79" s="2"/>
      <c r="WZW79" s="2"/>
      <c r="XAD79" s="2"/>
      <c r="XAK79" s="2"/>
      <c r="XAR79" s="2"/>
      <c r="XAY79" s="2"/>
      <c r="XBF79" s="2"/>
      <c r="XBM79" s="2"/>
      <c r="XBT79" s="2"/>
      <c r="XCA79" s="2"/>
      <c r="XCH79" s="2"/>
      <c r="XCO79" s="2"/>
      <c r="XCV79" s="2"/>
      <c r="XDC79" s="2"/>
      <c r="XDJ79" s="2"/>
      <c r="XDQ79" s="2"/>
      <c r="XDX79" s="2"/>
      <c r="XEE79" s="2"/>
      <c r="XEL79" s="2"/>
      <c r="XES79" s="2"/>
      <c r="XEZ79" s="2"/>
    </row>
    <row r="80" spans="1:1022 1029:2044 2051:3066 3073:4095 4102:5117 5124:6139 6146:7168 7175:8190 8197:9212 9219:10234 10241:11263 11270:12285 12292:13307 13314:14336 14343:15358 15365:16380" customFormat="1" x14ac:dyDescent="0.25">
      <c r="A80" t="s">
        <v>133</v>
      </c>
      <c r="B80" t="s">
        <v>134</v>
      </c>
      <c r="C80" t="s">
        <v>135</v>
      </c>
      <c r="D80">
        <v>48007202</v>
      </c>
      <c r="E80" t="s">
        <v>17</v>
      </c>
      <c r="F80">
        <v>2893000</v>
      </c>
      <c r="G80" s="2" t="s">
        <v>15</v>
      </c>
      <c r="N80" s="2"/>
      <c r="U80" s="2"/>
      <c r="AB80" s="2"/>
      <c r="AI80" s="2"/>
      <c r="AP80" s="2"/>
      <c r="AW80" s="2"/>
      <c r="BD80" s="2"/>
      <c r="BK80" s="2"/>
      <c r="BR80" s="2"/>
      <c r="BY80" s="2"/>
      <c r="CF80" s="2"/>
      <c r="CM80" s="2"/>
      <c r="CT80" s="2"/>
      <c r="DA80" s="2"/>
      <c r="DH80" s="2"/>
      <c r="DO80" s="2"/>
      <c r="DV80" s="2"/>
      <c r="EC80" s="2"/>
      <c r="EJ80" s="2"/>
      <c r="EQ80" s="2"/>
      <c r="EX80" s="2"/>
      <c r="FE80" s="2"/>
      <c r="FL80" s="2"/>
      <c r="FS80" s="2"/>
      <c r="FZ80" s="2"/>
      <c r="GG80" s="2"/>
      <c r="GN80" s="2"/>
      <c r="GU80" s="2"/>
      <c r="HB80" s="2"/>
      <c r="HI80" s="2"/>
      <c r="HP80" s="2"/>
      <c r="HW80" s="2"/>
      <c r="ID80" s="2"/>
      <c r="IK80" s="2"/>
      <c r="IR80" s="2"/>
      <c r="IY80" s="2"/>
      <c r="JF80" s="2"/>
      <c r="JM80" s="2"/>
      <c r="JT80" s="2"/>
      <c r="KA80" s="2"/>
      <c r="KH80" s="2"/>
      <c r="KO80" s="2"/>
      <c r="KV80" s="2"/>
      <c r="LC80" s="2"/>
      <c r="LJ80" s="2"/>
      <c r="LQ80" s="2"/>
      <c r="LX80" s="2"/>
      <c r="ME80" s="2"/>
      <c r="ML80" s="2"/>
      <c r="MS80" s="2"/>
      <c r="MZ80" s="2"/>
      <c r="NG80" s="2"/>
      <c r="NN80" s="2"/>
      <c r="NU80" s="2"/>
      <c r="OB80" s="2"/>
      <c r="OI80" s="2"/>
      <c r="OP80" s="2"/>
      <c r="OW80" s="2"/>
      <c r="PD80" s="2"/>
      <c r="PK80" s="2"/>
      <c r="PR80" s="2"/>
      <c r="PY80" s="2"/>
      <c r="QF80" s="2"/>
      <c r="QM80" s="2"/>
      <c r="QT80" s="2"/>
      <c r="RA80" s="2"/>
      <c r="RH80" s="2"/>
      <c r="RO80" s="2"/>
      <c r="RV80" s="2"/>
      <c r="SC80" s="2"/>
      <c r="SJ80" s="2"/>
      <c r="SQ80" s="2"/>
      <c r="SX80" s="2"/>
      <c r="TE80" s="2"/>
      <c r="TL80" s="2"/>
      <c r="TS80" s="2"/>
      <c r="TZ80" s="2"/>
      <c r="UG80" s="2"/>
      <c r="UN80" s="2"/>
      <c r="UU80" s="2"/>
      <c r="VB80" s="2"/>
      <c r="VI80" s="2"/>
      <c r="VP80" s="2"/>
      <c r="VW80" s="2"/>
      <c r="WD80" s="2"/>
      <c r="WK80" s="2"/>
      <c r="WR80" s="2"/>
      <c r="WY80" s="2"/>
      <c r="XF80" s="2"/>
      <c r="XM80" s="2"/>
      <c r="XT80" s="2"/>
      <c r="YA80" s="2"/>
      <c r="YH80" s="2"/>
      <c r="YO80" s="2"/>
      <c r="YV80" s="2"/>
      <c r="ZC80" s="2"/>
      <c r="ZJ80" s="2"/>
      <c r="ZQ80" s="2"/>
      <c r="ZX80" s="2"/>
      <c r="AAE80" s="2"/>
      <c r="AAL80" s="2"/>
      <c r="AAS80" s="2"/>
      <c r="AAZ80" s="2"/>
      <c r="ABG80" s="2"/>
      <c r="ABN80" s="2"/>
      <c r="ABU80" s="2"/>
      <c r="ACB80" s="2"/>
      <c r="ACI80" s="2"/>
      <c r="ACP80" s="2"/>
      <c r="ACW80" s="2"/>
      <c r="ADD80" s="2"/>
      <c r="ADK80" s="2"/>
      <c r="ADR80" s="2"/>
      <c r="ADY80" s="2"/>
      <c r="AEF80" s="2"/>
      <c r="AEM80" s="2"/>
      <c r="AET80" s="2"/>
      <c r="AFA80" s="2"/>
      <c r="AFH80" s="2"/>
      <c r="AFO80" s="2"/>
      <c r="AFV80" s="2"/>
      <c r="AGC80" s="2"/>
      <c r="AGJ80" s="2"/>
      <c r="AGQ80" s="2"/>
      <c r="AGX80" s="2"/>
      <c r="AHE80" s="2"/>
      <c r="AHL80" s="2"/>
      <c r="AHS80" s="2"/>
      <c r="AHZ80" s="2"/>
      <c r="AIG80" s="2"/>
      <c r="AIN80" s="2"/>
      <c r="AIU80" s="2"/>
      <c r="AJB80" s="2"/>
      <c r="AJI80" s="2"/>
      <c r="AJP80" s="2"/>
      <c r="AJW80" s="2"/>
      <c r="AKD80" s="2"/>
      <c r="AKK80" s="2"/>
      <c r="AKR80" s="2"/>
      <c r="AKY80" s="2"/>
      <c r="ALF80" s="2"/>
      <c r="ALM80" s="2"/>
      <c r="ALT80" s="2"/>
      <c r="AMA80" s="2"/>
      <c r="AMH80" s="2"/>
      <c r="AMO80" s="2"/>
      <c r="AMV80" s="2"/>
      <c r="ANC80" s="2"/>
      <c r="ANJ80" s="2"/>
      <c r="ANQ80" s="2"/>
      <c r="ANX80" s="2"/>
      <c r="AOE80" s="2"/>
      <c r="AOL80" s="2"/>
      <c r="AOS80" s="2"/>
      <c r="AOZ80" s="2"/>
      <c r="APG80" s="2"/>
      <c r="APN80" s="2"/>
      <c r="APU80" s="2"/>
      <c r="AQB80" s="2"/>
      <c r="AQI80" s="2"/>
      <c r="AQP80" s="2"/>
      <c r="AQW80" s="2"/>
      <c r="ARD80" s="2"/>
      <c r="ARK80" s="2"/>
      <c r="ARR80" s="2"/>
      <c r="ARY80" s="2"/>
      <c r="ASF80" s="2"/>
      <c r="ASM80" s="2"/>
      <c r="AST80" s="2"/>
      <c r="ATA80" s="2"/>
      <c r="ATH80" s="2"/>
      <c r="ATO80" s="2"/>
      <c r="ATV80" s="2"/>
      <c r="AUC80" s="2"/>
      <c r="AUJ80" s="2"/>
      <c r="AUQ80" s="2"/>
      <c r="AUX80" s="2"/>
      <c r="AVE80" s="2"/>
      <c r="AVL80" s="2"/>
      <c r="AVS80" s="2"/>
      <c r="AVZ80" s="2"/>
      <c r="AWG80" s="2"/>
      <c r="AWN80" s="2"/>
      <c r="AWU80" s="2"/>
      <c r="AXB80" s="2"/>
      <c r="AXI80" s="2"/>
      <c r="AXP80" s="2"/>
      <c r="AXW80" s="2"/>
      <c r="AYD80" s="2"/>
      <c r="AYK80" s="2"/>
      <c r="AYR80" s="2"/>
      <c r="AYY80" s="2"/>
      <c r="AZF80" s="2"/>
      <c r="AZM80" s="2"/>
      <c r="AZT80" s="2"/>
      <c r="BAA80" s="2"/>
      <c r="BAH80" s="2"/>
      <c r="BAO80" s="2"/>
      <c r="BAV80" s="2"/>
      <c r="BBC80" s="2"/>
      <c r="BBJ80" s="2"/>
      <c r="BBQ80" s="2"/>
      <c r="BBX80" s="2"/>
      <c r="BCE80" s="2"/>
      <c r="BCL80" s="2"/>
      <c r="BCS80" s="2"/>
      <c r="BCZ80" s="2"/>
      <c r="BDG80" s="2"/>
      <c r="BDN80" s="2"/>
      <c r="BDU80" s="2"/>
      <c r="BEB80" s="2"/>
      <c r="BEI80" s="2"/>
      <c r="BEP80" s="2"/>
      <c r="BEW80" s="2"/>
      <c r="BFD80" s="2"/>
      <c r="BFK80" s="2"/>
      <c r="BFR80" s="2"/>
      <c r="BFY80" s="2"/>
      <c r="BGF80" s="2"/>
      <c r="BGM80" s="2"/>
      <c r="BGT80" s="2"/>
      <c r="BHA80" s="2"/>
      <c r="BHH80" s="2"/>
      <c r="BHO80" s="2"/>
      <c r="BHV80" s="2"/>
      <c r="BIC80" s="2"/>
      <c r="BIJ80" s="2"/>
      <c r="BIQ80" s="2"/>
      <c r="BIX80" s="2"/>
      <c r="BJE80" s="2"/>
      <c r="BJL80" s="2"/>
      <c r="BJS80" s="2"/>
      <c r="BJZ80" s="2"/>
      <c r="BKG80" s="2"/>
      <c r="BKN80" s="2"/>
      <c r="BKU80" s="2"/>
      <c r="BLB80" s="2"/>
      <c r="BLI80" s="2"/>
      <c r="BLP80" s="2"/>
      <c r="BLW80" s="2"/>
      <c r="BMD80" s="2"/>
      <c r="BMK80" s="2"/>
      <c r="BMR80" s="2"/>
      <c r="BMY80" s="2"/>
      <c r="BNF80" s="2"/>
      <c r="BNM80" s="2"/>
      <c r="BNT80" s="2"/>
      <c r="BOA80" s="2"/>
      <c r="BOH80" s="2"/>
      <c r="BOO80" s="2"/>
      <c r="BOV80" s="2"/>
      <c r="BPC80" s="2"/>
      <c r="BPJ80" s="2"/>
      <c r="BPQ80" s="2"/>
      <c r="BPX80" s="2"/>
      <c r="BQE80" s="2"/>
      <c r="BQL80" s="2"/>
      <c r="BQS80" s="2"/>
      <c r="BQZ80" s="2"/>
      <c r="BRG80" s="2"/>
      <c r="BRN80" s="2"/>
      <c r="BRU80" s="2"/>
      <c r="BSB80" s="2"/>
      <c r="BSI80" s="2"/>
      <c r="BSP80" s="2"/>
      <c r="BSW80" s="2"/>
      <c r="BTD80" s="2"/>
      <c r="BTK80" s="2"/>
      <c r="BTR80" s="2"/>
      <c r="BTY80" s="2"/>
      <c r="BUF80" s="2"/>
      <c r="BUM80" s="2"/>
      <c r="BUT80" s="2"/>
      <c r="BVA80" s="2"/>
      <c r="BVH80" s="2"/>
      <c r="BVO80" s="2"/>
      <c r="BVV80" s="2"/>
      <c r="BWC80" s="2"/>
      <c r="BWJ80" s="2"/>
      <c r="BWQ80" s="2"/>
      <c r="BWX80" s="2"/>
      <c r="BXE80" s="2"/>
      <c r="BXL80" s="2"/>
      <c r="BXS80" s="2"/>
      <c r="BXZ80" s="2"/>
      <c r="BYG80" s="2"/>
      <c r="BYN80" s="2"/>
      <c r="BYU80" s="2"/>
      <c r="BZB80" s="2"/>
      <c r="BZI80" s="2"/>
      <c r="BZP80" s="2"/>
      <c r="BZW80" s="2"/>
      <c r="CAD80" s="2"/>
      <c r="CAK80" s="2"/>
      <c r="CAR80" s="2"/>
      <c r="CAY80" s="2"/>
      <c r="CBF80" s="2"/>
      <c r="CBM80" s="2"/>
      <c r="CBT80" s="2"/>
      <c r="CCA80" s="2"/>
      <c r="CCH80" s="2"/>
      <c r="CCO80" s="2"/>
      <c r="CCV80" s="2"/>
      <c r="CDC80" s="2"/>
      <c r="CDJ80" s="2"/>
      <c r="CDQ80" s="2"/>
      <c r="CDX80" s="2"/>
      <c r="CEE80" s="2"/>
      <c r="CEL80" s="2"/>
      <c r="CES80" s="2"/>
      <c r="CEZ80" s="2"/>
      <c r="CFG80" s="2"/>
      <c r="CFN80" s="2"/>
      <c r="CFU80" s="2"/>
      <c r="CGB80" s="2"/>
      <c r="CGI80" s="2"/>
      <c r="CGP80" s="2"/>
      <c r="CGW80" s="2"/>
      <c r="CHD80" s="2"/>
      <c r="CHK80" s="2"/>
      <c r="CHR80" s="2"/>
      <c r="CHY80" s="2"/>
      <c r="CIF80" s="2"/>
      <c r="CIM80" s="2"/>
      <c r="CIT80" s="2"/>
      <c r="CJA80" s="2"/>
      <c r="CJH80" s="2"/>
      <c r="CJO80" s="2"/>
      <c r="CJV80" s="2"/>
      <c r="CKC80" s="2"/>
      <c r="CKJ80" s="2"/>
      <c r="CKQ80" s="2"/>
      <c r="CKX80" s="2"/>
      <c r="CLE80" s="2"/>
      <c r="CLL80" s="2"/>
      <c r="CLS80" s="2"/>
      <c r="CLZ80" s="2"/>
      <c r="CMG80" s="2"/>
      <c r="CMN80" s="2"/>
      <c r="CMU80" s="2"/>
      <c r="CNB80" s="2"/>
      <c r="CNI80" s="2"/>
      <c r="CNP80" s="2"/>
      <c r="CNW80" s="2"/>
      <c r="COD80" s="2"/>
      <c r="COK80" s="2"/>
      <c r="COR80" s="2"/>
      <c r="COY80" s="2"/>
      <c r="CPF80" s="2"/>
      <c r="CPM80" s="2"/>
      <c r="CPT80" s="2"/>
      <c r="CQA80" s="2"/>
      <c r="CQH80" s="2"/>
      <c r="CQO80" s="2"/>
      <c r="CQV80" s="2"/>
      <c r="CRC80" s="2"/>
      <c r="CRJ80" s="2"/>
      <c r="CRQ80" s="2"/>
      <c r="CRX80" s="2"/>
      <c r="CSE80" s="2"/>
      <c r="CSL80" s="2"/>
      <c r="CSS80" s="2"/>
      <c r="CSZ80" s="2"/>
      <c r="CTG80" s="2"/>
      <c r="CTN80" s="2"/>
      <c r="CTU80" s="2"/>
      <c r="CUB80" s="2"/>
      <c r="CUI80" s="2"/>
      <c r="CUP80" s="2"/>
      <c r="CUW80" s="2"/>
      <c r="CVD80" s="2"/>
      <c r="CVK80" s="2"/>
      <c r="CVR80" s="2"/>
      <c r="CVY80" s="2"/>
      <c r="CWF80" s="2"/>
      <c r="CWM80" s="2"/>
      <c r="CWT80" s="2"/>
      <c r="CXA80" s="2"/>
      <c r="CXH80" s="2"/>
      <c r="CXO80" s="2"/>
      <c r="CXV80" s="2"/>
      <c r="CYC80" s="2"/>
      <c r="CYJ80" s="2"/>
      <c r="CYQ80" s="2"/>
      <c r="CYX80" s="2"/>
      <c r="CZE80" s="2"/>
      <c r="CZL80" s="2"/>
      <c r="CZS80" s="2"/>
      <c r="CZZ80" s="2"/>
      <c r="DAG80" s="2"/>
      <c r="DAN80" s="2"/>
      <c r="DAU80" s="2"/>
      <c r="DBB80" s="2"/>
      <c r="DBI80" s="2"/>
      <c r="DBP80" s="2"/>
      <c r="DBW80" s="2"/>
      <c r="DCD80" s="2"/>
      <c r="DCK80" s="2"/>
      <c r="DCR80" s="2"/>
      <c r="DCY80" s="2"/>
      <c r="DDF80" s="2"/>
      <c r="DDM80" s="2"/>
      <c r="DDT80" s="2"/>
      <c r="DEA80" s="2"/>
      <c r="DEH80" s="2"/>
      <c r="DEO80" s="2"/>
      <c r="DEV80" s="2"/>
      <c r="DFC80" s="2"/>
      <c r="DFJ80" s="2"/>
      <c r="DFQ80" s="2"/>
      <c r="DFX80" s="2"/>
      <c r="DGE80" s="2"/>
      <c r="DGL80" s="2"/>
      <c r="DGS80" s="2"/>
      <c r="DGZ80" s="2"/>
      <c r="DHG80" s="2"/>
      <c r="DHN80" s="2"/>
      <c r="DHU80" s="2"/>
      <c r="DIB80" s="2"/>
      <c r="DII80" s="2"/>
      <c r="DIP80" s="2"/>
      <c r="DIW80" s="2"/>
      <c r="DJD80" s="2"/>
      <c r="DJK80" s="2"/>
      <c r="DJR80" s="2"/>
      <c r="DJY80" s="2"/>
      <c r="DKF80" s="2"/>
      <c r="DKM80" s="2"/>
      <c r="DKT80" s="2"/>
      <c r="DLA80" s="2"/>
      <c r="DLH80" s="2"/>
      <c r="DLO80" s="2"/>
      <c r="DLV80" s="2"/>
      <c r="DMC80" s="2"/>
      <c r="DMJ80" s="2"/>
      <c r="DMQ80" s="2"/>
      <c r="DMX80" s="2"/>
      <c r="DNE80" s="2"/>
      <c r="DNL80" s="2"/>
      <c r="DNS80" s="2"/>
      <c r="DNZ80" s="2"/>
      <c r="DOG80" s="2"/>
      <c r="DON80" s="2"/>
      <c r="DOU80" s="2"/>
      <c r="DPB80" s="2"/>
      <c r="DPI80" s="2"/>
      <c r="DPP80" s="2"/>
      <c r="DPW80" s="2"/>
      <c r="DQD80" s="2"/>
      <c r="DQK80" s="2"/>
      <c r="DQR80" s="2"/>
      <c r="DQY80" s="2"/>
      <c r="DRF80" s="2"/>
      <c r="DRM80" s="2"/>
      <c r="DRT80" s="2"/>
      <c r="DSA80" s="2"/>
      <c r="DSH80" s="2"/>
      <c r="DSO80" s="2"/>
      <c r="DSV80" s="2"/>
      <c r="DTC80" s="2"/>
      <c r="DTJ80" s="2"/>
      <c r="DTQ80" s="2"/>
      <c r="DTX80" s="2"/>
      <c r="DUE80" s="2"/>
      <c r="DUL80" s="2"/>
      <c r="DUS80" s="2"/>
      <c r="DUZ80" s="2"/>
      <c r="DVG80" s="2"/>
      <c r="DVN80" s="2"/>
      <c r="DVU80" s="2"/>
      <c r="DWB80" s="2"/>
      <c r="DWI80" s="2"/>
      <c r="DWP80" s="2"/>
      <c r="DWW80" s="2"/>
      <c r="DXD80" s="2"/>
      <c r="DXK80" s="2"/>
      <c r="DXR80" s="2"/>
      <c r="DXY80" s="2"/>
      <c r="DYF80" s="2"/>
      <c r="DYM80" s="2"/>
      <c r="DYT80" s="2"/>
      <c r="DZA80" s="2"/>
      <c r="DZH80" s="2"/>
      <c r="DZO80" s="2"/>
      <c r="DZV80" s="2"/>
      <c r="EAC80" s="2"/>
      <c r="EAJ80" s="2"/>
      <c r="EAQ80" s="2"/>
      <c r="EAX80" s="2"/>
      <c r="EBE80" s="2"/>
      <c r="EBL80" s="2"/>
      <c r="EBS80" s="2"/>
      <c r="EBZ80" s="2"/>
      <c r="ECG80" s="2"/>
      <c r="ECN80" s="2"/>
      <c r="ECU80" s="2"/>
      <c r="EDB80" s="2"/>
      <c r="EDI80" s="2"/>
      <c r="EDP80" s="2"/>
      <c r="EDW80" s="2"/>
      <c r="EED80" s="2"/>
      <c r="EEK80" s="2"/>
      <c r="EER80" s="2"/>
      <c r="EEY80" s="2"/>
      <c r="EFF80" s="2"/>
      <c r="EFM80" s="2"/>
      <c r="EFT80" s="2"/>
      <c r="EGA80" s="2"/>
      <c r="EGH80" s="2"/>
      <c r="EGO80" s="2"/>
      <c r="EGV80" s="2"/>
      <c r="EHC80" s="2"/>
      <c r="EHJ80" s="2"/>
      <c r="EHQ80" s="2"/>
      <c r="EHX80" s="2"/>
      <c r="EIE80" s="2"/>
      <c r="EIL80" s="2"/>
      <c r="EIS80" s="2"/>
      <c r="EIZ80" s="2"/>
      <c r="EJG80" s="2"/>
      <c r="EJN80" s="2"/>
      <c r="EJU80" s="2"/>
      <c r="EKB80" s="2"/>
      <c r="EKI80" s="2"/>
      <c r="EKP80" s="2"/>
      <c r="EKW80" s="2"/>
      <c r="ELD80" s="2"/>
      <c r="ELK80" s="2"/>
      <c r="ELR80" s="2"/>
      <c r="ELY80" s="2"/>
      <c r="EMF80" s="2"/>
      <c r="EMM80" s="2"/>
      <c r="EMT80" s="2"/>
      <c r="ENA80" s="2"/>
      <c r="ENH80" s="2"/>
      <c r="ENO80" s="2"/>
      <c r="ENV80" s="2"/>
      <c r="EOC80" s="2"/>
      <c r="EOJ80" s="2"/>
      <c r="EOQ80" s="2"/>
      <c r="EOX80" s="2"/>
      <c r="EPE80" s="2"/>
      <c r="EPL80" s="2"/>
      <c r="EPS80" s="2"/>
      <c r="EPZ80" s="2"/>
      <c r="EQG80" s="2"/>
      <c r="EQN80" s="2"/>
      <c r="EQU80" s="2"/>
      <c r="ERB80" s="2"/>
      <c r="ERI80" s="2"/>
      <c r="ERP80" s="2"/>
      <c r="ERW80" s="2"/>
      <c r="ESD80" s="2"/>
      <c r="ESK80" s="2"/>
      <c r="ESR80" s="2"/>
      <c r="ESY80" s="2"/>
      <c r="ETF80" s="2"/>
      <c r="ETM80" s="2"/>
      <c r="ETT80" s="2"/>
      <c r="EUA80" s="2"/>
      <c r="EUH80" s="2"/>
      <c r="EUO80" s="2"/>
      <c r="EUV80" s="2"/>
      <c r="EVC80" s="2"/>
      <c r="EVJ80" s="2"/>
      <c r="EVQ80" s="2"/>
      <c r="EVX80" s="2"/>
      <c r="EWE80" s="2"/>
      <c r="EWL80" s="2"/>
      <c r="EWS80" s="2"/>
      <c r="EWZ80" s="2"/>
      <c r="EXG80" s="2"/>
      <c r="EXN80" s="2"/>
      <c r="EXU80" s="2"/>
      <c r="EYB80" s="2"/>
      <c r="EYI80" s="2"/>
      <c r="EYP80" s="2"/>
      <c r="EYW80" s="2"/>
      <c r="EZD80" s="2"/>
      <c r="EZK80" s="2"/>
      <c r="EZR80" s="2"/>
      <c r="EZY80" s="2"/>
      <c r="FAF80" s="2"/>
      <c r="FAM80" s="2"/>
      <c r="FAT80" s="2"/>
      <c r="FBA80" s="2"/>
      <c r="FBH80" s="2"/>
      <c r="FBO80" s="2"/>
      <c r="FBV80" s="2"/>
      <c r="FCC80" s="2"/>
      <c r="FCJ80" s="2"/>
      <c r="FCQ80" s="2"/>
      <c r="FCX80" s="2"/>
      <c r="FDE80" s="2"/>
      <c r="FDL80" s="2"/>
      <c r="FDS80" s="2"/>
      <c r="FDZ80" s="2"/>
      <c r="FEG80" s="2"/>
      <c r="FEN80" s="2"/>
      <c r="FEU80" s="2"/>
      <c r="FFB80" s="2"/>
      <c r="FFI80" s="2"/>
      <c r="FFP80" s="2"/>
      <c r="FFW80" s="2"/>
      <c r="FGD80" s="2"/>
      <c r="FGK80" s="2"/>
      <c r="FGR80" s="2"/>
      <c r="FGY80" s="2"/>
      <c r="FHF80" s="2"/>
      <c r="FHM80" s="2"/>
      <c r="FHT80" s="2"/>
      <c r="FIA80" s="2"/>
      <c r="FIH80" s="2"/>
      <c r="FIO80" s="2"/>
      <c r="FIV80" s="2"/>
      <c r="FJC80" s="2"/>
      <c r="FJJ80" s="2"/>
      <c r="FJQ80" s="2"/>
      <c r="FJX80" s="2"/>
      <c r="FKE80" s="2"/>
      <c r="FKL80" s="2"/>
      <c r="FKS80" s="2"/>
      <c r="FKZ80" s="2"/>
      <c r="FLG80" s="2"/>
      <c r="FLN80" s="2"/>
      <c r="FLU80" s="2"/>
      <c r="FMB80" s="2"/>
      <c r="FMI80" s="2"/>
      <c r="FMP80" s="2"/>
      <c r="FMW80" s="2"/>
      <c r="FND80" s="2"/>
      <c r="FNK80" s="2"/>
      <c r="FNR80" s="2"/>
      <c r="FNY80" s="2"/>
      <c r="FOF80" s="2"/>
      <c r="FOM80" s="2"/>
      <c r="FOT80" s="2"/>
      <c r="FPA80" s="2"/>
      <c r="FPH80" s="2"/>
      <c r="FPO80" s="2"/>
      <c r="FPV80" s="2"/>
      <c r="FQC80" s="2"/>
      <c r="FQJ80" s="2"/>
      <c r="FQQ80" s="2"/>
      <c r="FQX80" s="2"/>
      <c r="FRE80" s="2"/>
      <c r="FRL80" s="2"/>
      <c r="FRS80" s="2"/>
      <c r="FRZ80" s="2"/>
      <c r="FSG80" s="2"/>
      <c r="FSN80" s="2"/>
      <c r="FSU80" s="2"/>
      <c r="FTB80" s="2"/>
      <c r="FTI80" s="2"/>
      <c r="FTP80" s="2"/>
      <c r="FTW80" s="2"/>
      <c r="FUD80" s="2"/>
      <c r="FUK80" s="2"/>
      <c r="FUR80" s="2"/>
      <c r="FUY80" s="2"/>
      <c r="FVF80" s="2"/>
      <c r="FVM80" s="2"/>
      <c r="FVT80" s="2"/>
      <c r="FWA80" s="2"/>
      <c r="FWH80" s="2"/>
      <c r="FWO80" s="2"/>
      <c r="FWV80" s="2"/>
      <c r="FXC80" s="2"/>
      <c r="FXJ80" s="2"/>
      <c r="FXQ80" s="2"/>
      <c r="FXX80" s="2"/>
      <c r="FYE80" s="2"/>
      <c r="FYL80" s="2"/>
      <c r="FYS80" s="2"/>
      <c r="FYZ80" s="2"/>
      <c r="FZG80" s="2"/>
      <c r="FZN80" s="2"/>
      <c r="FZU80" s="2"/>
      <c r="GAB80" s="2"/>
      <c r="GAI80" s="2"/>
      <c r="GAP80" s="2"/>
      <c r="GAW80" s="2"/>
      <c r="GBD80" s="2"/>
      <c r="GBK80" s="2"/>
      <c r="GBR80" s="2"/>
      <c r="GBY80" s="2"/>
      <c r="GCF80" s="2"/>
      <c r="GCM80" s="2"/>
      <c r="GCT80" s="2"/>
      <c r="GDA80" s="2"/>
      <c r="GDH80" s="2"/>
      <c r="GDO80" s="2"/>
      <c r="GDV80" s="2"/>
      <c r="GEC80" s="2"/>
      <c r="GEJ80" s="2"/>
      <c r="GEQ80" s="2"/>
      <c r="GEX80" s="2"/>
      <c r="GFE80" s="2"/>
      <c r="GFL80" s="2"/>
      <c r="GFS80" s="2"/>
      <c r="GFZ80" s="2"/>
      <c r="GGG80" s="2"/>
      <c r="GGN80" s="2"/>
      <c r="GGU80" s="2"/>
      <c r="GHB80" s="2"/>
      <c r="GHI80" s="2"/>
      <c r="GHP80" s="2"/>
      <c r="GHW80" s="2"/>
      <c r="GID80" s="2"/>
      <c r="GIK80" s="2"/>
      <c r="GIR80" s="2"/>
      <c r="GIY80" s="2"/>
      <c r="GJF80" s="2"/>
      <c r="GJM80" s="2"/>
      <c r="GJT80" s="2"/>
      <c r="GKA80" s="2"/>
      <c r="GKH80" s="2"/>
      <c r="GKO80" s="2"/>
      <c r="GKV80" s="2"/>
      <c r="GLC80" s="2"/>
      <c r="GLJ80" s="2"/>
      <c r="GLQ80" s="2"/>
      <c r="GLX80" s="2"/>
      <c r="GME80" s="2"/>
      <c r="GML80" s="2"/>
      <c r="GMS80" s="2"/>
      <c r="GMZ80" s="2"/>
      <c r="GNG80" s="2"/>
      <c r="GNN80" s="2"/>
      <c r="GNU80" s="2"/>
      <c r="GOB80" s="2"/>
      <c r="GOI80" s="2"/>
      <c r="GOP80" s="2"/>
      <c r="GOW80" s="2"/>
      <c r="GPD80" s="2"/>
      <c r="GPK80" s="2"/>
      <c r="GPR80" s="2"/>
      <c r="GPY80" s="2"/>
      <c r="GQF80" s="2"/>
      <c r="GQM80" s="2"/>
      <c r="GQT80" s="2"/>
      <c r="GRA80" s="2"/>
      <c r="GRH80" s="2"/>
      <c r="GRO80" s="2"/>
      <c r="GRV80" s="2"/>
      <c r="GSC80" s="2"/>
      <c r="GSJ80" s="2"/>
      <c r="GSQ80" s="2"/>
      <c r="GSX80" s="2"/>
      <c r="GTE80" s="2"/>
      <c r="GTL80" s="2"/>
      <c r="GTS80" s="2"/>
      <c r="GTZ80" s="2"/>
      <c r="GUG80" s="2"/>
      <c r="GUN80" s="2"/>
      <c r="GUU80" s="2"/>
      <c r="GVB80" s="2"/>
      <c r="GVI80" s="2"/>
      <c r="GVP80" s="2"/>
      <c r="GVW80" s="2"/>
      <c r="GWD80" s="2"/>
      <c r="GWK80" s="2"/>
      <c r="GWR80" s="2"/>
      <c r="GWY80" s="2"/>
      <c r="GXF80" s="2"/>
      <c r="GXM80" s="2"/>
      <c r="GXT80" s="2"/>
      <c r="GYA80" s="2"/>
      <c r="GYH80" s="2"/>
      <c r="GYO80" s="2"/>
      <c r="GYV80" s="2"/>
      <c r="GZC80" s="2"/>
      <c r="GZJ80" s="2"/>
      <c r="GZQ80" s="2"/>
      <c r="GZX80" s="2"/>
      <c r="HAE80" s="2"/>
      <c r="HAL80" s="2"/>
      <c r="HAS80" s="2"/>
      <c r="HAZ80" s="2"/>
      <c r="HBG80" s="2"/>
      <c r="HBN80" s="2"/>
      <c r="HBU80" s="2"/>
      <c r="HCB80" s="2"/>
      <c r="HCI80" s="2"/>
      <c r="HCP80" s="2"/>
      <c r="HCW80" s="2"/>
      <c r="HDD80" s="2"/>
      <c r="HDK80" s="2"/>
      <c r="HDR80" s="2"/>
      <c r="HDY80" s="2"/>
      <c r="HEF80" s="2"/>
      <c r="HEM80" s="2"/>
      <c r="HET80" s="2"/>
      <c r="HFA80" s="2"/>
      <c r="HFH80" s="2"/>
      <c r="HFO80" s="2"/>
      <c r="HFV80" s="2"/>
      <c r="HGC80" s="2"/>
      <c r="HGJ80" s="2"/>
      <c r="HGQ80" s="2"/>
      <c r="HGX80" s="2"/>
      <c r="HHE80" s="2"/>
      <c r="HHL80" s="2"/>
      <c r="HHS80" s="2"/>
      <c r="HHZ80" s="2"/>
      <c r="HIG80" s="2"/>
      <c r="HIN80" s="2"/>
      <c r="HIU80" s="2"/>
      <c r="HJB80" s="2"/>
      <c r="HJI80" s="2"/>
      <c r="HJP80" s="2"/>
      <c r="HJW80" s="2"/>
      <c r="HKD80" s="2"/>
      <c r="HKK80" s="2"/>
      <c r="HKR80" s="2"/>
      <c r="HKY80" s="2"/>
      <c r="HLF80" s="2"/>
      <c r="HLM80" s="2"/>
      <c r="HLT80" s="2"/>
      <c r="HMA80" s="2"/>
      <c r="HMH80" s="2"/>
      <c r="HMO80" s="2"/>
      <c r="HMV80" s="2"/>
      <c r="HNC80" s="2"/>
      <c r="HNJ80" s="2"/>
      <c r="HNQ80" s="2"/>
      <c r="HNX80" s="2"/>
      <c r="HOE80" s="2"/>
      <c r="HOL80" s="2"/>
      <c r="HOS80" s="2"/>
      <c r="HOZ80" s="2"/>
      <c r="HPG80" s="2"/>
      <c r="HPN80" s="2"/>
      <c r="HPU80" s="2"/>
      <c r="HQB80" s="2"/>
      <c r="HQI80" s="2"/>
      <c r="HQP80" s="2"/>
      <c r="HQW80" s="2"/>
      <c r="HRD80" s="2"/>
      <c r="HRK80" s="2"/>
      <c r="HRR80" s="2"/>
      <c r="HRY80" s="2"/>
      <c r="HSF80" s="2"/>
      <c r="HSM80" s="2"/>
      <c r="HST80" s="2"/>
      <c r="HTA80" s="2"/>
      <c r="HTH80" s="2"/>
      <c r="HTO80" s="2"/>
      <c r="HTV80" s="2"/>
      <c r="HUC80" s="2"/>
      <c r="HUJ80" s="2"/>
      <c r="HUQ80" s="2"/>
      <c r="HUX80" s="2"/>
      <c r="HVE80" s="2"/>
      <c r="HVL80" s="2"/>
      <c r="HVS80" s="2"/>
      <c r="HVZ80" s="2"/>
      <c r="HWG80" s="2"/>
      <c r="HWN80" s="2"/>
      <c r="HWU80" s="2"/>
      <c r="HXB80" s="2"/>
      <c r="HXI80" s="2"/>
      <c r="HXP80" s="2"/>
      <c r="HXW80" s="2"/>
      <c r="HYD80" s="2"/>
      <c r="HYK80" s="2"/>
      <c r="HYR80" s="2"/>
      <c r="HYY80" s="2"/>
      <c r="HZF80" s="2"/>
      <c r="HZM80" s="2"/>
      <c r="HZT80" s="2"/>
      <c r="IAA80" s="2"/>
      <c r="IAH80" s="2"/>
      <c r="IAO80" s="2"/>
      <c r="IAV80" s="2"/>
      <c r="IBC80" s="2"/>
      <c r="IBJ80" s="2"/>
      <c r="IBQ80" s="2"/>
      <c r="IBX80" s="2"/>
      <c r="ICE80" s="2"/>
      <c r="ICL80" s="2"/>
      <c r="ICS80" s="2"/>
      <c r="ICZ80" s="2"/>
      <c r="IDG80" s="2"/>
      <c r="IDN80" s="2"/>
      <c r="IDU80" s="2"/>
      <c r="IEB80" s="2"/>
      <c r="IEI80" s="2"/>
      <c r="IEP80" s="2"/>
      <c r="IEW80" s="2"/>
      <c r="IFD80" s="2"/>
      <c r="IFK80" s="2"/>
      <c r="IFR80" s="2"/>
      <c r="IFY80" s="2"/>
      <c r="IGF80" s="2"/>
      <c r="IGM80" s="2"/>
      <c r="IGT80" s="2"/>
      <c r="IHA80" s="2"/>
      <c r="IHH80" s="2"/>
      <c r="IHO80" s="2"/>
      <c r="IHV80" s="2"/>
      <c r="IIC80" s="2"/>
      <c r="IIJ80" s="2"/>
      <c r="IIQ80" s="2"/>
      <c r="IIX80" s="2"/>
      <c r="IJE80" s="2"/>
      <c r="IJL80" s="2"/>
      <c r="IJS80" s="2"/>
      <c r="IJZ80" s="2"/>
      <c r="IKG80" s="2"/>
      <c r="IKN80" s="2"/>
      <c r="IKU80" s="2"/>
      <c r="ILB80" s="2"/>
      <c r="ILI80" s="2"/>
      <c r="ILP80" s="2"/>
      <c r="ILW80" s="2"/>
      <c r="IMD80" s="2"/>
      <c r="IMK80" s="2"/>
      <c r="IMR80" s="2"/>
      <c r="IMY80" s="2"/>
      <c r="INF80" s="2"/>
      <c r="INM80" s="2"/>
      <c r="INT80" s="2"/>
      <c r="IOA80" s="2"/>
      <c r="IOH80" s="2"/>
      <c r="IOO80" s="2"/>
      <c r="IOV80" s="2"/>
      <c r="IPC80" s="2"/>
      <c r="IPJ80" s="2"/>
      <c r="IPQ80" s="2"/>
      <c r="IPX80" s="2"/>
      <c r="IQE80" s="2"/>
      <c r="IQL80" s="2"/>
      <c r="IQS80" s="2"/>
      <c r="IQZ80" s="2"/>
      <c r="IRG80" s="2"/>
      <c r="IRN80" s="2"/>
      <c r="IRU80" s="2"/>
      <c r="ISB80" s="2"/>
      <c r="ISI80" s="2"/>
      <c r="ISP80" s="2"/>
      <c r="ISW80" s="2"/>
      <c r="ITD80" s="2"/>
      <c r="ITK80" s="2"/>
      <c r="ITR80" s="2"/>
      <c r="ITY80" s="2"/>
      <c r="IUF80" s="2"/>
      <c r="IUM80" s="2"/>
      <c r="IUT80" s="2"/>
      <c r="IVA80" s="2"/>
      <c r="IVH80" s="2"/>
      <c r="IVO80" s="2"/>
      <c r="IVV80" s="2"/>
      <c r="IWC80" s="2"/>
      <c r="IWJ80" s="2"/>
      <c r="IWQ80" s="2"/>
      <c r="IWX80" s="2"/>
      <c r="IXE80" s="2"/>
      <c r="IXL80" s="2"/>
      <c r="IXS80" s="2"/>
      <c r="IXZ80" s="2"/>
      <c r="IYG80" s="2"/>
      <c r="IYN80" s="2"/>
      <c r="IYU80" s="2"/>
      <c r="IZB80" s="2"/>
      <c r="IZI80" s="2"/>
      <c r="IZP80" s="2"/>
      <c r="IZW80" s="2"/>
      <c r="JAD80" s="2"/>
      <c r="JAK80" s="2"/>
      <c r="JAR80" s="2"/>
      <c r="JAY80" s="2"/>
      <c r="JBF80" s="2"/>
      <c r="JBM80" s="2"/>
      <c r="JBT80" s="2"/>
      <c r="JCA80" s="2"/>
      <c r="JCH80" s="2"/>
      <c r="JCO80" s="2"/>
      <c r="JCV80" s="2"/>
      <c r="JDC80" s="2"/>
      <c r="JDJ80" s="2"/>
      <c r="JDQ80" s="2"/>
      <c r="JDX80" s="2"/>
      <c r="JEE80" s="2"/>
      <c r="JEL80" s="2"/>
      <c r="JES80" s="2"/>
      <c r="JEZ80" s="2"/>
      <c r="JFG80" s="2"/>
      <c r="JFN80" s="2"/>
      <c r="JFU80" s="2"/>
      <c r="JGB80" s="2"/>
      <c r="JGI80" s="2"/>
      <c r="JGP80" s="2"/>
      <c r="JGW80" s="2"/>
      <c r="JHD80" s="2"/>
      <c r="JHK80" s="2"/>
      <c r="JHR80" s="2"/>
      <c r="JHY80" s="2"/>
      <c r="JIF80" s="2"/>
      <c r="JIM80" s="2"/>
      <c r="JIT80" s="2"/>
      <c r="JJA80" s="2"/>
      <c r="JJH80" s="2"/>
      <c r="JJO80" s="2"/>
      <c r="JJV80" s="2"/>
      <c r="JKC80" s="2"/>
      <c r="JKJ80" s="2"/>
      <c r="JKQ80" s="2"/>
      <c r="JKX80" s="2"/>
      <c r="JLE80" s="2"/>
      <c r="JLL80" s="2"/>
      <c r="JLS80" s="2"/>
      <c r="JLZ80" s="2"/>
      <c r="JMG80" s="2"/>
      <c r="JMN80" s="2"/>
      <c r="JMU80" s="2"/>
      <c r="JNB80" s="2"/>
      <c r="JNI80" s="2"/>
      <c r="JNP80" s="2"/>
      <c r="JNW80" s="2"/>
      <c r="JOD80" s="2"/>
      <c r="JOK80" s="2"/>
      <c r="JOR80" s="2"/>
      <c r="JOY80" s="2"/>
      <c r="JPF80" s="2"/>
      <c r="JPM80" s="2"/>
      <c r="JPT80" s="2"/>
      <c r="JQA80" s="2"/>
      <c r="JQH80" s="2"/>
      <c r="JQO80" s="2"/>
      <c r="JQV80" s="2"/>
      <c r="JRC80" s="2"/>
      <c r="JRJ80" s="2"/>
      <c r="JRQ80" s="2"/>
      <c r="JRX80" s="2"/>
      <c r="JSE80" s="2"/>
      <c r="JSL80" s="2"/>
      <c r="JSS80" s="2"/>
      <c r="JSZ80" s="2"/>
      <c r="JTG80" s="2"/>
      <c r="JTN80" s="2"/>
      <c r="JTU80" s="2"/>
      <c r="JUB80" s="2"/>
      <c r="JUI80" s="2"/>
      <c r="JUP80" s="2"/>
      <c r="JUW80" s="2"/>
      <c r="JVD80" s="2"/>
      <c r="JVK80" s="2"/>
      <c r="JVR80" s="2"/>
      <c r="JVY80" s="2"/>
      <c r="JWF80" s="2"/>
      <c r="JWM80" s="2"/>
      <c r="JWT80" s="2"/>
      <c r="JXA80" s="2"/>
      <c r="JXH80" s="2"/>
      <c r="JXO80" s="2"/>
      <c r="JXV80" s="2"/>
      <c r="JYC80" s="2"/>
      <c r="JYJ80" s="2"/>
      <c r="JYQ80" s="2"/>
      <c r="JYX80" s="2"/>
      <c r="JZE80" s="2"/>
      <c r="JZL80" s="2"/>
      <c r="JZS80" s="2"/>
      <c r="JZZ80" s="2"/>
      <c r="KAG80" s="2"/>
      <c r="KAN80" s="2"/>
      <c r="KAU80" s="2"/>
      <c r="KBB80" s="2"/>
      <c r="KBI80" s="2"/>
      <c r="KBP80" s="2"/>
      <c r="KBW80" s="2"/>
      <c r="KCD80" s="2"/>
      <c r="KCK80" s="2"/>
      <c r="KCR80" s="2"/>
      <c r="KCY80" s="2"/>
      <c r="KDF80" s="2"/>
      <c r="KDM80" s="2"/>
      <c r="KDT80" s="2"/>
      <c r="KEA80" s="2"/>
      <c r="KEH80" s="2"/>
      <c r="KEO80" s="2"/>
      <c r="KEV80" s="2"/>
      <c r="KFC80" s="2"/>
      <c r="KFJ80" s="2"/>
      <c r="KFQ80" s="2"/>
      <c r="KFX80" s="2"/>
      <c r="KGE80" s="2"/>
      <c r="KGL80" s="2"/>
      <c r="KGS80" s="2"/>
      <c r="KGZ80" s="2"/>
      <c r="KHG80" s="2"/>
      <c r="KHN80" s="2"/>
      <c r="KHU80" s="2"/>
      <c r="KIB80" s="2"/>
      <c r="KII80" s="2"/>
      <c r="KIP80" s="2"/>
      <c r="KIW80" s="2"/>
      <c r="KJD80" s="2"/>
      <c r="KJK80" s="2"/>
      <c r="KJR80" s="2"/>
      <c r="KJY80" s="2"/>
      <c r="KKF80" s="2"/>
      <c r="KKM80" s="2"/>
      <c r="KKT80" s="2"/>
      <c r="KLA80" s="2"/>
      <c r="KLH80" s="2"/>
      <c r="KLO80" s="2"/>
      <c r="KLV80" s="2"/>
      <c r="KMC80" s="2"/>
      <c r="KMJ80" s="2"/>
      <c r="KMQ80" s="2"/>
      <c r="KMX80" s="2"/>
      <c r="KNE80" s="2"/>
      <c r="KNL80" s="2"/>
      <c r="KNS80" s="2"/>
      <c r="KNZ80" s="2"/>
      <c r="KOG80" s="2"/>
      <c r="KON80" s="2"/>
      <c r="KOU80" s="2"/>
      <c r="KPB80" s="2"/>
      <c r="KPI80" s="2"/>
      <c r="KPP80" s="2"/>
      <c r="KPW80" s="2"/>
      <c r="KQD80" s="2"/>
      <c r="KQK80" s="2"/>
      <c r="KQR80" s="2"/>
      <c r="KQY80" s="2"/>
      <c r="KRF80" s="2"/>
      <c r="KRM80" s="2"/>
      <c r="KRT80" s="2"/>
      <c r="KSA80" s="2"/>
      <c r="KSH80" s="2"/>
      <c r="KSO80" s="2"/>
      <c r="KSV80" s="2"/>
      <c r="KTC80" s="2"/>
      <c r="KTJ80" s="2"/>
      <c r="KTQ80" s="2"/>
      <c r="KTX80" s="2"/>
      <c r="KUE80" s="2"/>
      <c r="KUL80" s="2"/>
      <c r="KUS80" s="2"/>
      <c r="KUZ80" s="2"/>
      <c r="KVG80" s="2"/>
      <c r="KVN80" s="2"/>
      <c r="KVU80" s="2"/>
      <c r="KWB80" s="2"/>
      <c r="KWI80" s="2"/>
      <c r="KWP80" s="2"/>
      <c r="KWW80" s="2"/>
      <c r="KXD80" s="2"/>
      <c r="KXK80" s="2"/>
      <c r="KXR80" s="2"/>
      <c r="KXY80" s="2"/>
      <c r="KYF80" s="2"/>
      <c r="KYM80" s="2"/>
      <c r="KYT80" s="2"/>
      <c r="KZA80" s="2"/>
      <c r="KZH80" s="2"/>
      <c r="KZO80" s="2"/>
      <c r="KZV80" s="2"/>
      <c r="LAC80" s="2"/>
      <c r="LAJ80" s="2"/>
      <c r="LAQ80" s="2"/>
      <c r="LAX80" s="2"/>
      <c r="LBE80" s="2"/>
      <c r="LBL80" s="2"/>
      <c r="LBS80" s="2"/>
      <c r="LBZ80" s="2"/>
      <c r="LCG80" s="2"/>
      <c r="LCN80" s="2"/>
      <c r="LCU80" s="2"/>
      <c r="LDB80" s="2"/>
      <c r="LDI80" s="2"/>
      <c r="LDP80" s="2"/>
      <c r="LDW80" s="2"/>
      <c r="LED80" s="2"/>
      <c r="LEK80" s="2"/>
      <c r="LER80" s="2"/>
      <c r="LEY80" s="2"/>
      <c r="LFF80" s="2"/>
      <c r="LFM80" s="2"/>
      <c r="LFT80" s="2"/>
      <c r="LGA80" s="2"/>
      <c r="LGH80" s="2"/>
      <c r="LGO80" s="2"/>
      <c r="LGV80" s="2"/>
      <c r="LHC80" s="2"/>
      <c r="LHJ80" s="2"/>
      <c r="LHQ80" s="2"/>
      <c r="LHX80" s="2"/>
      <c r="LIE80" s="2"/>
      <c r="LIL80" s="2"/>
      <c r="LIS80" s="2"/>
      <c r="LIZ80" s="2"/>
      <c r="LJG80" s="2"/>
      <c r="LJN80" s="2"/>
      <c r="LJU80" s="2"/>
      <c r="LKB80" s="2"/>
      <c r="LKI80" s="2"/>
      <c r="LKP80" s="2"/>
      <c r="LKW80" s="2"/>
      <c r="LLD80" s="2"/>
      <c r="LLK80" s="2"/>
      <c r="LLR80" s="2"/>
      <c r="LLY80" s="2"/>
      <c r="LMF80" s="2"/>
      <c r="LMM80" s="2"/>
      <c r="LMT80" s="2"/>
      <c r="LNA80" s="2"/>
      <c r="LNH80" s="2"/>
      <c r="LNO80" s="2"/>
      <c r="LNV80" s="2"/>
      <c r="LOC80" s="2"/>
      <c r="LOJ80" s="2"/>
      <c r="LOQ80" s="2"/>
      <c r="LOX80" s="2"/>
      <c r="LPE80" s="2"/>
      <c r="LPL80" s="2"/>
      <c r="LPS80" s="2"/>
      <c r="LPZ80" s="2"/>
      <c r="LQG80" s="2"/>
      <c r="LQN80" s="2"/>
      <c r="LQU80" s="2"/>
      <c r="LRB80" s="2"/>
      <c r="LRI80" s="2"/>
      <c r="LRP80" s="2"/>
      <c r="LRW80" s="2"/>
      <c r="LSD80" s="2"/>
      <c r="LSK80" s="2"/>
      <c r="LSR80" s="2"/>
      <c r="LSY80" s="2"/>
      <c r="LTF80" s="2"/>
      <c r="LTM80" s="2"/>
      <c r="LTT80" s="2"/>
      <c r="LUA80" s="2"/>
      <c r="LUH80" s="2"/>
      <c r="LUO80" s="2"/>
      <c r="LUV80" s="2"/>
      <c r="LVC80" s="2"/>
      <c r="LVJ80" s="2"/>
      <c r="LVQ80" s="2"/>
      <c r="LVX80" s="2"/>
      <c r="LWE80" s="2"/>
      <c r="LWL80" s="2"/>
      <c r="LWS80" s="2"/>
      <c r="LWZ80" s="2"/>
      <c r="LXG80" s="2"/>
      <c r="LXN80" s="2"/>
      <c r="LXU80" s="2"/>
      <c r="LYB80" s="2"/>
      <c r="LYI80" s="2"/>
      <c r="LYP80" s="2"/>
      <c r="LYW80" s="2"/>
      <c r="LZD80" s="2"/>
      <c r="LZK80" s="2"/>
      <c r="LZR80" s="2"/>
      <c r="LZY80" s="2"/>
      <c r="MAF80" s="2"/>
      <c r="MAM80" s="2"/>
      <c r="MAT80" s="2"/>
      <c r="MBA80" s="2"/>
      <c r="MBH80" s="2"/>
      <c r="MBO80" s="2"/>
      <c r="MBV80" s="2"/>
      <c r="MCC80" s="2"/>
      <c r="MCJ80" s="2"/>
      <c r="MCQ80" s="2"/>
      <c r="MCX80" s="2"/>
      <c r="MDE80" s="2"/>
      <c r="MDL80" s="2"/>
      <c r="MDS80" s="2"/>
      <c r="MDZ80" s="2"/>
      <c r="MEG80" s="2"/>
      <c r="MEN80" s="2"/>
      <c r="MEU80" s="2"/>
      <c r="MFB80" s="2"/>
      <c r="MFI80" s="2"/>
      <c r="MFP80" s="2"/>
      <c r="MFW80" s="2"/>
      <c r="MGD80" s="2"/>
      <c r="MGK80" s="2"/>
      <c r="MGR80" s="2"/>
      <c r="MGY80" s="2"/>
      <c r="MHF80" s="2"/>
      <c r="MHM80" s="2"/>
      <c r="MHT80" s="2"/>
      <c r="MIA80" s="2"/>
      <c r="MIH80" s="2"/>
      <c r="MIO80" s="2"/>
      <c r="MIV80" s="2"/>
      <c r="MJC80" s="2"/>
      <c r="MJJ80" s="2"/>
      <c r="MJQ80" s="2"/>
      <c r="MJX80" s="2"/>
      <c r="MKE80" s="2"/>
      <c r="MKL80" s="2"/>
      <c r="MKS80" s="2"/>
      <c r="MKZ80" s="2"/>
      <c r="MLG80" s="2"/>
      <c r="MLN80" s="2"/>
      <c r="MLU80" s="2"/>
      <c r="MMB80" s="2"/>
      <c r="MMI80" s="2"/>
      <c r="MMP80" s="2"/>
      <c r="MMW80" s="2"/>
      <c r="MND80" s="2"/>
      <c r="MNK80" s="2"/>
      <c r="MNR80" s="2"/>
      <c r="MNY80" s="2"/>
      <c r="MOF80" s="2"/>
      <c r="MOM80" s="2"/>
      <c r="MOT80" s="2"/>
      <c r="MPA80" s="2"/>
      <c r="MPH80" s="2"/>
      <c r="MPO80" s="2"/>
      <c r="MPV80" s="2"/>
      <c r="MQC80" s="2"/>
      <c r="MQJ80" s="2"/>
      <c r="MQQ80" s="2"/>
      <c r="MQX80" s="2"/>
      <c r="MRE80" s="2"/>
      <c r="MRL80" s="2"/>
      <c r="MRS80" s="2"/>
      <c r="MRZ80" s="2"/>
      <c r="MSG80" s="2"/>
      <c r="MSN80" s="2"/>
      <c r="MSU80" s="2"/>
      <c r="MTB80" s="2"/>
      <c r="MTI80" s="2"/>
      <c r="MTP80" s="2"/>
      <c r="MTW80" s="2"/>
      <c r="MUD80" s="2"/>
      <c r="MUK80" s="2"/>
      <c r="MUR80" s="2"/>
      <c r="MUY80" s="2"/>
      <c r="MVF80" s="2"/>
      <c r="MVM80" s="2"/>
      <c r="MVT80" s="2"/>
      <c r="MWA80" s="2"/>
      <c r="MWH80" s="2"/>
      <c r="MWO80" s="2"/>
      <c r="MWV80" s="2"/>
      <c r="MXC80" s="2"/>
      <c r="MXJ80" s="2"/>
      <c r="MXQ80" s="2"/>
      <c r="MXX80" s="2"/>
      <c r="MYE80" s="2"/>
      <c r="MYL80" s="2"/>
      <c r="MYS80" s="2"/>
      <c r="MYZ80" s="2"/>
      <c r="MZG80" s="2"/>
      <c r="MZN80" s="2"/>
      <c r="MZU80" s="2"/>
      <c r="NAB80" s="2"/>
      <c r="NAI80" s="2"/>
      <c r="NAP80" s="2"/>
      <c r="NAW80" s="2"/>
      <c r="NBD80" s="2"/>
      <c r="NBK80" s="2"/>
      <c r="NBR80" s="2"/>
      <c r="NBY80" s="2"/>
      <c r="NCF80" s="2"/>
      <c r="NCM80" s="2"/>
      <c r="NCT80" s="2"/>
      <c r="NDA80" s="2"/>
      <c r="NDH80" s="2"/>
      <c r="NDO80" s="2"/>
      <c r="NDV80" s="2"/>
      <c r="NEC80" s="2"/>
      <c r="NEJ80" s="2"/>
      <c r="NEQ80" s="2"/>
      <c r="NEX80" s="2"/>
      <c r="NFE80" s="2"/>
      <c r="NFL80" s="2"/>
      <c r="NFS80" s="2"/>
      <c r="NFZ80" s="2"/>
      <c r="NGG80" s="2"/>
      <c r="NGN80" s="2"/>
      <c r="NGU80" s="2"/>
      <c r="NHB80" s="2"/>
      <c r="NHI80" s="2"/>
      <c r="NHP80" s="2"/>
      <c r="NHW80" s="2"/>
      <c r="NID80" s="2"/>
      <c r="NIK80" s="2"/>
      <c r="NIR80" s="2"/>
      <c r="NIY80" s="2"/>
      <c r="NJF80" s="2"/>
      <c r="NJM80" s="2"/>
      <c r="NJT80" s="2"/>
      <c r="NKA80" s="2"/>
      <c r="NKH80" s="2"/>
      <c r="NKO80" s="2"/>
      <c r="NKV80" s="2"/>
      <c r="NLC80" s="2"/>
      <c r="NLJ80" s="2"/>
      <c r="NLQ80" s="2"/>
      <c r="NLX80" s="2"/>
      <c r="NME80" s="2"/>
      <c r="NML80" s="2"/>
      <c r="NMS80" s="2"/>
      <c r="NMZ80" s="2"/>
      <c r="NNG80" s="2"/>
      <c r="NNN80" s="2"/>
      <c r="NNU80" s="2"/>
      <c r="NOB80" s="2"/>
      <c r="NOI80" s="2"/>
      <c r="NOP80" s="2"/>
      <c r="NOW80" s="2"/>
      <c r="NPD80" s="2"/>
      <c r="NPK80" s="2"/>
      <c r="NPR80" s="2"/>
      <c r="NPY80" s="2"/>
      <c r="NQF80" s="2"/>
      <c r="NQM80" s="2"/>
      <c r="NQT80" s="2"/>
      <c r="NRA80" s="2"/>
      <c r="NRH80" s="2"/>
      <c r="NRO80" s="2"/>
      <c r="NRV80" s="2"/>
      <c r="NSC80" s="2"/>
      <c r="NSJ80" s="2"/>
      <c r="NSQ80" s="2"/>
      <c r="NSX80" s="2"/>
      <c r="NTE80" s="2"/>
      <c r="NTL80" s="2"/>
      <c r="NTS80" s="2"/>
      <c r="NTZ80" s="2"/>
      <c r="NUG80" s="2"/>
      <c r="NUN80" s="2"/>
      <c r="NUU80" s="2"/>
      <c r="NVB80" s="2"/>
      <c r="NVI80" s="2"/>
      <c r="NVP80" s="2"/>
      <c r="NVW80" s="2"/>
      <c r="NWD80" s="2"/>
      <c r="NWK80" s="2"/>
      <c r="NWR80" s="2"/>
      <c r="NWY80" s="2"/>
      <c r="NXF80" s="2"/>
      <c r="NXM80" s="2"/>
      <c r="NXT80" s="2"/>
      <c r="NYA80" s="2"/>
      <c r="NYH80" s="2"/>
      <c r="NYO80" s="2"/>
      <c r="NYV80" s="2"/>
      <c r="NZC80" s="2"/>
      <c r="NZJ80" s="2"/>
      <c r="NZQ80" s="2"/>
      <c r="NZX80" s="2"/>
      <c r="OAE80" s="2"/>
      <c r="OAL80" s="2"/>
      <c r="OAS80" s="2"/>
      <c r="OAZ80" s="2"/>
      <c r="OBG80" s="2"/>
      <c r="OBN80" s="2"/>
      <c r="OBU80" s="2"/>
      <c r="OCB80" s="2"/>
      <c r="OCI80" s="2"/>
      <c r="OCP80" s="2"/>
      <c r="OCW80" s="2"/>
      <c r="ODD80" s="2"/>
      <c r="ODK80" s="2"/>
      <c r="ODR80" s="2"/>
      <c r="ODY80" s="2"/>
      <c r="OEF80" s="2"/>
      <c r="OEM80" s="2"/>
      <c r="OET80" s="2"/>
      <c r="OFA80" s="2"/>
      <c r="OFH80" s="2"/>
      <c r="OFO80" s="2"/>
      <c r="OFV80" s="2"/>
      <c r="OGC80" s="2"/>
      <c r="OGJ80" s="2"/>
      <c r="OGQ80" s="2"/>
      <c r="OGX80" s="2"/>
      <c r="OHE80" s="2"/>
      <c r="OHL80" s="2"/>
      <c r="OHS80" s="2"/>
      <c r="OHZ80" s="2"/>
      <c r="OIG80" s="2"/>
      <c r="OIN80" s="2"/>
      <c r="OIU80" s="2"/>
      <c r="OJB80" s="2"/>
      <c r="OJI80" s="2"/>
      <c r="OJP80" s="2"/>
      <c r="OJW80" s="2"/>
      <c r="OKD80" s="2"/>
      <c r="OKK80" s="2"/>
      <c r="OKR80" s="2"/>
      <c r="OKY80" s="2"/>
      <c r="OLF80" s="2"/>
      <c r="OLM80" s="2"/>
      <c r="OLT80" s="2"/>
      <c r="OMA80" s="2"/>
      <c r="OMH80" s="2"/>
      <c r="OMO80" s="2"/>
      <c r="OMV80" s="2"/>
      <c r="ONC80" s="2"/>
      <c r="ONJ80" s="2"/>
      <c r="ONQ80" s="2"/>
      <c r="ONX80" s="2"/>
      <c r="OOE80" s="2"/>
      <c r="OOL80" s="2"/>
      <c r="OOS80" s="2"/>
      <c r="OOZ80" s="2"/>
      <c r="OPG80" s="2"/>
      <c r="OPN80" s="2"/>
      <c r="OPU80" s="2"/>
      <c r="OQB80" s="2"/>
      <c r="OQI80" s="2"/>
      <c r="OQP80" s="2"/>
      <c r="OQW80" s="2"/>
      <c r="ORD80" s="2"/>
      <c r="ORK80" s="2"/>
      <c r="ORR80" s="2"/>
      <c r="ORY80" s="2"/>
      <c r="OSF80" s="2"/>
      <c r="OSM80" s="2"/>
      <c r="OST80" s="2"/>
      <c r="OTA80" s="2"/>
      <c r="OTH80" s="2"/>
      <c r="OTO80" s="2"/>
      <c r="OTV80" s="2"/>
      <c r="OUC80" s="2"/>
      <c r="OUJ80" s="2"/>
      <c r="OUQ80" s="2"/>
      <c r="OUX80" s="2"/>
      <c r="OVE80" s="2"/>
      <c r="OVL80" s="2"/>
      <c r="OVS80" s="2"/>
      <c r="OVZ80" s="2"/>
      <c r="OWG80" s="2"/>
      <c r="OWN80" s="2"/>
      <c r="OWU80" s="2"/>
      <c r="OXB80" s="2"/>
      <c r="OXI80" s="2"/>
      <c r="OXP80" s="2"/>
      <c r="OXW80" s="2"/>
      <c r="OYD80" s="2"/>
      <c r="OYK80" s="2"/>
      <c r="OYR80" s="2"/>
      <c r="OYY80" s="2"/>
      <c r="OZF80" s="2"/>
      <c r="OZM80" s="2"/>
      <c r="OZT80" s="2"/>
      <c r="PAA80" s="2"/>
      <c r="PAH80" s="2"/>
      <c r="PAO80" s="2"/>
      <c r="PAV80" s="2"/>
      <c r="PBC80" s="2"/>
      <c r="PBJ80" s="2"/>
      <c r="PBQ80" s="2"/>
      <c r="PBX80" s="2"/>
      <c r="PCE80" s="2"/>
      <c r="PCL80" s="2"/>
      <c r="PCS80" s="2"/>
      <c r="PCZ80" s="2"/>
      <c r="PDG80" s="2"/>
      <c r="PDN80" s="2"/>
      <c r="PDU80" s="2"/>
      <c r="PEB80" s="2"/>
      <c r="PEI80" s="2"/>
      <c r="PEP80" s="2"/>
      <c r="PEW80" s="2"/>
      <c r="PFD80" s="2"/>
      <c r="PFK80" s="2"/>
      <c r="PFR80" s="2"/>
      <c r="PFY80" s="2"/>
      <c r="PGF80" s="2"/>
      <c r="PGM80" s="2"/>
      <c r="PGT80" s="2"/>
      <c r="PHA80" s="2"/>
      <c r="PHH80" s="2"/>
      <c r="PHO80" s="2"/>
      <c r="PHV80" s="2"/>
      <c r="PIC80" s="2"/>
      <c r="PIJ80" s="2"/>
      <c r="PIQ80" s="2"/>
      <c r="PIX80" s="2"/>
      <c r="PJE80" s="2"/>
      <c r="PJL80" s="2"/>
      <c r="PJS80" s="2"/>
      <c r="PJZ80" s="2"/>
      <c r="PKG80" s="2"/>
      <c r="PKN80" s="2"/>
      <c r="PKU80" s="2"/>
      <c r="PLB80" s="2"/>
      <c r="PLI80" s="2"/>
      <c r="PLP80" s="2"/>
      <c r="PLW80" s="2"/>
      <c r="PMD80" s="2"/>
      <c r="PMK80" s="2"/>
      <c r="PMR80" s="2"/>
      <c r="PMY80" s="2"/>
      <c r="PNF80" s="2"/>
      <c r="PNM80" s="2"/>
      <c r="PNT80" s="2"/>
      <c r="POA80" s="2"/>
      <c r="POH80" s="2"/>
      <c r="POO80" s="2"/>
      <c r="POV80" s="2"/>
      <c r="PPC80" s="2"/>
      <c r="PPJ80" s="2"/>
      <c r="PPQ80" s="2"/>
      <c r="PPX80" s="2"/>
      <c r="PQE80" s="2"/>
      <c r="PQL80" s="2"/>
      <c r="PQS80" s="2"/>
      <c r="PQZ80" s="2"/>
      <c r="PRG80" s="2"/>
      <c r="PRN80" s="2"/>
      <c r="PRU80" s="2"/>
      <c r="PSB80" s="2"/>
      <c r="PSI80" s="2"/>
      <c r="PSP80" s="2"/>
      <c r="PSW80" s="2"/>
      <c r="PTD80" s="2"/>
      <c r="PTK80" s="2"/>
      <c r="PTR80" s="2"/>
      <c r="PTY80" s="2"/>
      <c r="PUF80" s="2"/>
      <c r="PUM80" s="2"/>
      <c r="PUT80" s="2"/>
      <c r="PVA80" s="2"/>
      <c r="PVH80" s="2"/>
      <c r="PVO80" s="2"/>
      <c r="PVV80" s="2"/>
      <c r="PWC80" s="2"/>
      <c r="PWJ80" s="2"/>
      <c r="PWQ80" s="2"/>
      <c r="PWX80" s="2"/>
      <c r="PXE80" s="2"/>
      <c r="PXL80" s="2"/>
      <c r="PXS80" s="2"/>
      <c r="PXZ80" s="2"/>
      <c r="PYG80" s="2"/>
      <c r="PYN80" s="2"/>
      <c r="PYU80" s="2"/>
      <c r="PZB80" s="2"/>
      <c r="PZI80" s="2"/>
      <c r="PZP80" s="2"/>
      <c r="PZW80" s="2"/>
      <c r="QAD80" s="2"/>
      <c r="QAK80" s="2"/>
      <c r="QAR80" s="2"/>
      <c r="QAY80" s="2"/>
      <c r="QBF80" s="2"/>
      <c r="QBM80" s="2"/>
      <c r="QBT80" s="2"/>
      <c r="QCA80" s="2"/>
      <c r="QCH80" s="2"/>
      <c r="QCO80" s="2"/>
      <c r="QCV80" s="2"/>
      <c r="QDC80" s="2"/>
      <c r="QDJ80" s="2"/>
      <c r="QDQ80" s="2"/>
      <c r="QDX80" s="2"/>
      <c r="QEE80" s="2"/>
      <c r="QEL80" s="2"/>
      <c r="QES80" s="2"/>
      <c r="QEZ80" s="2"/>
      <c r="QFG80" s="2"/>
      <c r="QFN80" s="2"/>
      <c r="QFU80" s="2"/>
      <c r="QGB80" s="2"/>
      <c r="QGI80" s="2"/>
      <c r="QGP80" s="2"/>
      <c r="QGW80" s="2"/>
      <c r="QHD80" s="2"/>
      <c r="QHK80" s="2"/>
      <c r="QHR80" s="2"/>
      <c r="QHY80" s="2"/>
      <c r="QIF80" s="2"/>
      <c r="QIM80" s="2"/>
      <c r="QIT80" s="2"/>
      <c r="QJA80" s="2"/>
      <c r="QJH80" s="2"/>
      <c r="QJO80" s="2"/>
      <c r="QJV80" s="2"/>
      <c r="QKC80" s="2"/>
      <c r="QKJ80" s="2"/>
      <c r="QKQ80" s="2"/>
      <c r="QKX80" s="2"/>
      <c r="QLE80" s="2"/>
      <c r="QLL80" s="2"/>
      <c r="QLS80" s="2"/>
      <c r="QLZ80" s="2"/>
      <c r="QMG80" s="2"/>
      <c r="QMN80" s="2"/>
      <c r="QMU80" s="2"/>
      <c r="QNB80" s="2"/>
      <c r="QNI80" s="2"/>
      <c r="QNP80" s="2"/>
      <c r="QNW80" s="2"/>
      <c r="QOD80" s="2"/>
      <c r="QOK80" s="2"/>
      <c r="QOR80" s="2"/>
      <c r="QOY80" s="2"/>
      <c r="QPF80" s="2"/>
      <c r="QPM80" s="2"/>
      <c r="QPT80" s="2"/>
      <c r="QQA80" s="2"/>
      <c r="QQH80" s="2"/>
      <c r="QQO80" s="2"/>
      <c r="QQV80" s="2"/>
      <c r="QRC80" s="2"/>
      <c r="QRJ80" s="2"/>
      <c r="QRQ80" s="2"/>
      <c r="QRX80" s="2"/>
      <c r="QSE80" s="2"/>
      <c r="QSL80" s="2"/>
      <c r="QSS80" s="2"/>
      <c r="QSZ80" s="2"/>
      <c r="QTG80" s="2"/>
      <c r="QTN80" s="2"/>
      <c r="QTU80" s="2"/>
      <c r="QUB80" s="2"/>
      <c r="QUI80" s="2"/>
      <c r="QUP80" s="2"/>
      <c r="QUW80" s="2"/>
      <c r="QVD80" s="2"/>
      <c r="QVK80" s="2"/>
      <c r="QVR80" s="2"/>
      <c r="QVY80" s="2"/>
      <c r="QWF80" s="2"/>
      <c r="QWM80" s="2"/>
      <c r="QWT80" s="2"/>
      <c r="QXA80" s="2"/>
      <c r="QXH80" s="2"/>
      <c r="QXO80" s="2"/>
      <c r="QXV80" s="2"/>
      <c r="QYC80" s="2"/>
      <c r="QYJ80" s="2"/>
      <c r="QYQ80" s="2"/>
      <c r="QYX80" s="2"/>
      <c r="QZE80" s="2"/>
      <c r="QZL80" s="2"/>
      <c r="QZS80" s="2"/>
      <c r="QZZ80" s="2"/>
      <c r="RAG80" s="2"/>
      <c r="RAN80" s="2"/>
      <c r="RAU80" s="2"/>
      <c r="RBB80" s="2"/>
      <c r="RBI80" s="2"/>
      <c r="RBP80" s="2"/>
      <c r="RBW80" s="2"/>
      <c r="RCD80" s="2"/>
      <c r="RCK80" s="2"/>
      <c r="RCR80" s="2"/>
      <c r="RCY80" s="2"/>
      <c r="RDF80" s="2"/>
      <c r="RDM80" s="2"/>
      <c r="RDT80" s="2"/>
      <c r="REA80" s="2"/>
      <c r="REH80" s="2"/>
      <c r="REO80" s="2"/>
      <c r="REV80" s="2"/>
      <c r="RFC80" s="2"/>
      <c r="RFJ80" s="2"/>
      <c r="RFQ80" s="2"/>
      <c r="RFX80" s="2"/>
      <c r="RGE80" s="2"/>
      <c r="RGL80" s="2"/>
      <c r="RGS80" s="2"/>
      <c r="RGZ80" s="2"/>
      <c r="RHG80" s="2"/>
      <c r="RHN80" s="2"/>
      <c r="RHU80" s="2"/>
      <c r="RIB80" s="2"/>
      <c r="RII80" s="2"/>
      <c r="RIP80" s="2"/>
      <c r="RIW80" s="2"/>
      <c r="RJD80" s="2"/>
      <c r="RJK80" s="2"/>
      <c r="RJR80" s="2"/>
      <c r="RJY80" s="2"/>
      <c r="RKF80" s="2"/>
      <c r="RKM80" s="2"/>
      <c r="RKT80" s="2"/>
      <c r="RLA80" s="2"/>
      <c r="RLH80" s="2"/>
      <c r="RLO80" s="2"/>
      <c r="RLV80" s="2"/>
      <c r="RMC80" s="2"/>
      <c r="RMJ80" s="2"/>
      <c r="RMQ80" s="2"/>
      <c r="RMX80" s="2"/>
      <c r="RNE80" s="2"/>
      <c r="RNL80" s="2"/>
      <c r="RNS80" s="2"/>
      <c r="RNZ80" s="2"/>
      <c r="ROG80" s="2"/>
      <c r="RON80" s="2"/>
      <c r="ROU80" s="2"/>
      <c r="RPB80" s="2"/>
      <c r="RPI80" s="2"/>
      <c r="RPP80" s="2"/>
      <c r="RPW80" s="2"/>
      <c r="RQD80" s="2"/>
      <c r="RQK80" s="2"/>
      <c r="RQR80" s="2"/>
      <c r="RQY80" s="2"/>
      <c r="RRF80" s="2"/>
      <c r="RRM80" s="2"/>
      <c r="RRT80" s="2"/>
      <c r="RSA80" s="2"/>
      <c r="RSH80" s="2"/>
      <c r="RSO80" s="2"/>
      <c r="RSV80" s="2"/>
      <c r="RTC80" s="2"/>
      <c r="RTJ80" s="2"/>
      <c r="RTQ80" s="2"/>
      <c r="RTX80" s="2"/>
      <c r="RUE80" s="2"/>
      <c r="RUL80" s="2"/>
      <c r="RUS80" s="2"/>
      <c r="RUZ80" s="2"/>
      <c r="RVG80" s="2"/>
      <c r="RVN80" s="2"/>
      <c r="RVU80" s="2"/>
      <c r="RWB80" s="2"/>
      <c r="RWI80" s="2"/>
      <c r="RWP80" s="2"/>
      <c r="RWW80" s="2"/>
      <c r="RXD80" s="2"/>
      <c r="RXK80" s="2"/>
      <c r="RXR80" s="2"/>
      <c r="RXY80" s="2"/>
      <c r="RYF80" s="2"/>
      <c r="RYM80" s="2"/>
      <c r="RYT80" s="2"/>
      <c r="RZA80" s="2"/>
      <c r="RZH80" s="2"/>
      <c r="RZO80" s="2"/>
      <c r="RZV80" s="2"/>
      <c r="SAC80" s="2"/>
      <c r="SAJ80" s="2"/>
      <c r="SAQ80" s="2"/>
      <c r="SAX80" s="2"/>
      <c r="SBE80" s="2"/>
      <c r="SBL80" s="2"/>
      <c r="SBS80" s="2"/>
      <c r="SBZ80" s="2"/>
      <c r="SCG80" s="2"/>
      <c r="SCN80" s="2"/>
      <c r="SCU80" s="2"/>
      <c r="SDB80" s="2"/>
      <c r="SDI80" s="2"/>
      <c r="SDP80" s="2"/>
      <c r="SDW80" s="2"/>
      <c r="SED80" s="2"/>
      <c r="SEK80" s="2"/>
      <c r="SER80" s="2"/>
      <c r="SEY80" s="2"/>
      <c r="SFF80" s="2"/>
      <c r="SFM80" s="2"/>
      <c r="SFT80" s="2"/>
      <c r="SGA80" s="2"/>
      <c r="SGH80" s="2"/>
      <c r="SGO80" s="2"/>
      <c r="SGV80" s="2"/>
      <c r="SHC80" s="2"/>
      <c r="SHJ80" s="2"/>
      <c r="SHQ80" s="2"/>
      <c r="SHX80" s="2"/>
      <c r="SIE80" s="2"/>
      <c r="SIL80" s="2"/>
      <c r="SIS80" s="2"/>
      <c r="SIZ80" s="2"/>
      <c r="SJG80" s="2"/>
      <c r="SJN80" s="2"/>
      <c r="SJU80" s="2"/>
      <c r="SKB80" s="2"/>
      <c r="SKI80" s="2"/>
      <c r="SKP80" s="2"/>
      <c r="SKW80" s="2"/>
      <c r="SLD80" s="2"/>
      <c r="SLK80" s="2"/>
      <c r="SLR80" s="2"/>
      <c r="SLY80" s="2"/>
      <c r="SMF80" s="2"/>
      <c r="SMM80" s="2"/>
      <c r="SMT80" s="2"/>
      <c r="SNA80" s="2"/>
      <c r="SNH80" s="2"/>
      <c r="SNO80" s="2"/>
      <c r="SNV80" s="2"/>
      <c r="SOC80" s="2"/>
      <c r="SOJ80" s="2"/>
      <c r="SOQ80" s="2"/>
      <c r="SOX80" s="2"/>
      <c r="SPE80" s="2"/>
      <c r="SPL80" s="2"/>
      <c r="SPS80" s="2"/>
      <c r="SPZ80" s="2"/>
      <c r="SQG80" s="2"/>
      <c r="SQN80" s="2"/>
      <c r="SQU80" s="2"/>
      <c r="SRB80" s="2"/>
      <c r="SRI80" s="2"/>
      <c r="SRP80" s="2"/>
      <c r="SRW80" s="2"/>
      <c r="SSD80" s="2"/>
      <c r="SSK80" s="2"/>
      <c r="SSR80" s="2"/>
      <c r="SSY80" s="2"/>
      <c r="STF80" s="2"/>
      <c r="STM80" s="2"/>
      <c r="STT80" s="2"/>
      <c r="SUA80" s="2"/>
      <c r="SUH80" s="2"/>
      <c r="SUO80" s="2"/>
      <c r="SUV80" s="2"/>
      <c r="SVC80" s="2"/>
      <c r="SVJ80" s="2"/>
      <c r="SVQ80" s="2"/>
      <c r="SVX80" s="2"/>
      <c r="SWE80" s="2"/>
      <c r="SWL80" s="2"/>
      <c r="SWS80" s="2"/>
      <c r="SWZ80" s="2"/>
      <c r="SXG80" s="2"/>
      <c r="SXN80" s="2"/>
      <c r="SXU80" s="2"/>
      <c r="SYB80" s="2"/>
      <c r="SYI80" s="2"/>
      <c r="SYP80" s="2"/>
      <c r="SYW80" s="2"/>
      <c r="SZD80" s="2"/>
      <c r="SZK80" s="2"/>
      <c r="SZR80" s="2"/>
      <c r="SZY80" s="2"/>
      <c r="TAF80" s="2"/>
      <c r="TAM80" s="2"/>
      <c r="TAT80" s="2"/>
      <c r="TBA80" s="2"/>
      <c r="TBH80" s="2"/>
      <c r="TBO80" s="2"/>
      <c r="TBV80" s="2"/>
      <c r="TCC80" s="2"/>
      <c r="TCJ80" s="2"/>
      <c r="TCQ80" s="2"/>
      <c r="TCX80" s="2"/>
      <c r="TDE80" s="2"/>
      <c r="TDL80" s="2"/>
      <c r="TDS80" s="2"/>
      <c r="TDZ80" s="2"/>
      <c r="TEG80" s="2"/>
      <c r="TEN80" s="2"/>
      <c r="TEU80" s="2"/>
      <c r="TFB80" s="2"/>
      <c r="TFI80" s="2"/>
      <c r="TFP80" s="2"/>
      <c r="TFW80" s="2"/>
      <c r="TGD80" s="2"/>
      <c r="TGK80" s="2"/>
      <c r="TGR80" s="2"/>
      <c r="TGY80" s="2"/>
      <c r="THF80" s="2"/>
      <c r="THM80" s="2"/>
      <c r="THT80" s="2"/>
      <c r="TIA80" s="2"/>
      <c r="TIH80" s="2"/>
      <c r="TIO80" s="2"/>
      <c r="TIV80" s="2"/>
      <c r="TJC80" s="2"/>
      <c r="TJJ80" s="2"/>
      <c r="TJQ80" s="2"/>
      <c r="TJX80" s="2"/>
      <c r="TKE80" s="2"/>
      <c r="TKL80" s="2"/>
      <c r="TKS80" s="2"/>
      <c r="TKZ80" s="2"/>
      <c r="TLG80" s="2"/>
      <c r="TLN80" s="2"/>
      <c r="TLU80" s="2"/>
      <c r="TMB80" s="2"/>
      <c r="TMI80" s="2"/>
      <c r="TMP80" s="2"/>
      <c r="TMW80" s="2"/>
      <c r="TND80" s="2"/>
      <c r="TNK80" s="2"/>
      <c r="TNR80" s="2"/>
      <c r="TNY80" s="2"/>
      <c r="TOF80" s="2"/>
      <c r="TOM80" s="2"/>
      <c r="TOT80" s="2"/>
      <c r="TPA80" s="2"/>
      <c r="TPH80" s="2"/>
      <c r="TPO80" s="2"/>
      <c r="TPV80" s="2"/>
      <c r="TQC80" s="2"/>
      <c r="TQJ80" s="2"/>
      <c r="TQQ80" s="2"/>
      <c r="TQX80" s="2"/>
      <c r="TRE80" s="2"/>
      <c r="TRL80" s="2"/>
      <c r="TRS80" s="2"/>
      <c r="TRZ80" s="2"/>
      <c r="TSG80" s="2"/>
      <c r="TSN80" s="2"/>
      <c r="TSU80" s="2"/>
      <c r="TTB80" s="2"/>
      <c r="TTI80" s="2"/>
      <c r="TTP80" s="2"/>
      <c r="TTW80" s="2"/>
      <c r="TUD80" s="2"/>
      <c r="TUK80" s="2"/>
      <c r="TUR80" s="2"/>
      <c r="TUY80" s="2"/>
      <c r="TVF80" s="2"/>
      <c r="TVM80" s="2"/>
      <c r="TVT80" s="2"/>
      <c r="TWA80" s="2"/>
      <c r="TWH80" s="2"/>
      <c r="TWO80" s="2"/>
      <c r="TWV80" s="2"/>
      <c r="TXC80" s="2"/>
      <c r="TXJ80" s="2"/>
      <c r="TXQ80" s="2"/>
      <c r="TXX80" s="2"/>
      <c r="TYE80" s="2"/>
      <c r="TYL80" s="2"/>
      <c r="TYS80" s="2"/>
      <c r="TYZ80" s="2"/>
      <c r="TZG80" s="2"/>
      <c r="TZN80" s="2"/>
      <c r="TZU80" s="2"/>
      <c r="UAB80" s="2"/>
      <c r="UAI80" s="2"/>
      <c r="UAP80" s="2"/>
      <c r="UAW80" s="2"/>
      <c r="UBD80" s="2"/>
      <c r="UBK80" s="2"/>
      <c r="UBR80" s="2"/>
      <c r="UBY80" s="2"/>
      <c r="UCF80" s="2"/>
      <c r="UCM80" s="2"/>
      <c r="UCT80" s="2"/>
      <c r="UDA80" s="2"/>
      <c r="UDH80" s="2"/>
      <c r="UDO80" s="2"/>
      <c r="UDV80" s="2"/>
      <c r="UEC80" s="2"/>
      <c r="UEJ80" s="2"/>
      <c r="UEQ80" s="2"/>
      <c r="UEX80" s="2"/>
      <c r="UFE80" s="2"/>
      <c r="UFL80" s="2"/>
      <c r="UFS80" s="2"/>
      <c r="UFZ80" s="2"/>
      <c r="UGG80" s="2"/>
      <c r="UGN80" s="2"/>
      <c r="UGU80" s="2"/>
      <c r="UHB80" s="2"/>
      <c r="UHI80" s="2"/>
      <c r="UHP80" s="2"/>
      <c r="UHW80" s="2"/>
      <c r="UID80" s="2"/>
      <c r="UIK80" s="2"/>
      <c r="UIR80" s="2"/>
      <c r="UIY80" s="2"/>
      <c r="UJF80" s="2"/>
      <c r="UJM80" s="2"/>
      <c r="UJT80" s="2"/>
      <c r="UKA80" s="2"/>
      <c r="UKH80" s="2"/>
      <c r="UKO80" s="2"/>
      <c r="UKV80" s="2"/>
      <c r="ULC80" s="2"/>
      <c r="ULJ80" s="2"/>
      <c r="ULQ80" s="2"/>
      <c r="ULX80" s="2"/>
      <c r="UME80" s="2"/>
      <c r="UML80" s="2"/>
      <c r="UMS80" s="2"/>
      <c r="UMZ80" s="2"/>
      <c r="UNG80" s="2"/>
      <c r="UNN80" s="2"/>
      <c r="UNU80" s="2"/>
      <c r="UOB80" s="2"/>
      <c r="UOI80" s="2"/>
      <c r="UOP80" s="2"/>
      <c r="UOW80" s="2"/>
      <c r="UPD80" s="2"/>
      <c r="UPK80" s="2"/>
      <c r="UPR80" s="2"/>
      <c r="UPY80" s="2"/>
      <c r="UQF80" s="2"/>
      <c r="UQM80" s="2"/>
      <c r="UQT80" s="2"/>
      <c r="URA80" s="2"/>
      <c r="URH80" s="2"/>
      <c r="URO80" s="2"/>
      <c r="URV80" s="2"/>
      <c r="USC80" s="2"/>
      <c r="USJ80" s="2"/>
      <c r="USQ80" s="2"/>
      <c r="USX80" s="2"/>
      <c r="UTE80" s="2"/>
      <c r="UTL80" s="2"/>
      <c r="UTS80" s="2"/>
      <c r="UTZ80" s="2"/>
      <c r="UUG80" s="2"/>
      <c r="UUN80" s="2"/>
      <c r="UUU80" s="2"/>
      <c r="UVB80" s="2"/>
      <c r="UVI80" s="2"/>
      <c r="UVP80" s="2"/>
      <c r="UVW80" s="2"/>
      <c r="UWD80" s="2"/>
      <c r="UWK80" s="2"/>
      <c r="UWR80" s="2"/>
      <c r="UWY80" s="2"/>
      <c r="UXF80" s="2"/>
      <c r="UXM80" s="2"/>
      <c r="UXT80" s="2"/>
      <c r="UYA80" s="2"/>
      <c r="UYH80" s="2"/>
      <c r="UYO80" s="2"/>
      <c r="UYV80" s="2"/>
      <c r="UZC80" s="2"/>
      <c r="UZJ80" s="2"/>
      <c r="UZQ80" s="2"/>
      <c r="UZX80" s="2"/>
      <c r="VAE80" s="2"/>
      <c r="VAL80" s="2"/>
      <c r="VAS80" s="2"/>
      <c r="VAZ80" s="2"/>
      <c r="VBG80" s="2"/>
      <c r="VBN80" s="2"/>
      <c r="VBU80" s="2"/>
      <c r="VCB80" s="2"/>
      <c r="VCI80" s="2"/>
      <c r="VCP80" s="2"/>
      <c r="VCW80" s="2"/>
      <c r="VDD80" s="2"/>
      <c r="VDK80" s="2"/>
      <c r="VDR80" s="2"/>
      <c r="VDY80" s="2"/>
      <c r="VEF80" s="2"/>
      <c r="VEM80" s="2"/>
      <c r="VET80" s="2"/>
      <c r="VFA80" s="2"/>
      <c r="VFH80" s="2"/>
      <c r="VFO80" s="2"/>
      <c r="VFV80" s="2"/>
      <c r="VGC80" s="2"/>
      <c r="VGJ80" s="2"/>
      <c r="VGQ80" s="2"/>
      <c r="VGX80" s="2"/>
      <c r="VHE80" s="2"/>
      <c r="VHL80" s="2"/>
      <c r="VHS80" s="2"/>
      <c r="VHZ80" s="2"/>
      <c r="VIG80" s="2"/>
      <c r="VIN80" s="2"/>
      <c r="VIU80" s="2"/>
      <c r="VJB80" s="2"/>
      <c r="VJI80" s="2"/>
      <c r="VJP80" s="2"/>
      <c r="VJW80" s="2"/>
      <c r="VKD80" s="2"/>
      <c r="VKK80" s="2"/>
      <c r="VKR80" s="2"/>
      <c r="VKY80" s="2"/>
      <c r="VLF80" s="2"/>
      <c r="VLM80" s="2"/>
      <c r="VLT80" s="2"/>
      <c r="VMA80" s="2"/>
      <c r="VMH80" s="2"/>
      <c r="VMO80" s="2"/>
      <c r="VMV80" s="2"/>
      <c r="VNC80" s="2"/>
      <c r="VNJ80" s="2"/>
      <c r="VNQ80" s="2"/>
      <c r="VNX80" s="2"/>
      <c r="VOE80" s="2"/>
      <c r="VOL80" s="2"/>
      <c r="VOS80" s="2"/>
      <c r="VOZ80" s="2"/>
      <c r="VPG80" s="2"/>
      <c r="VPN80" s="2"/>
      <c r="VPU80" s="2"/>
      <c r="VQB80" s="2"/>
      <c r="VQI80" s="2"/>
      <c r="VQP80" s="2"/>
      <c r="VQW80" s="2"/>
      <c r="VRD80" s="2"/>
      <c r="VRK80" s="2"/>
      <c r="VRR80" s="2"/>
      <c r="VRY80" s="2"/>
      <c r="VSF80" s="2"/>
      <c r="VSM80" s="2"/>
      <c r="VST80" s="2"/>
      <c r="VTA80" s="2"/>
      <c r="VTH80" s="2"/>
      <c r="VTO80" s="2"/>
      <c r="VTV80" s="2"/>
      <c r="VUC80" s="2"/>
      <c r="VUJ80" s="2"/>
      <c r="VUQ80" s="2"/>
      <c r="VUX80" s="2"/>
      <c r="VVE80" s="2"/>
      <c r="VVL80" s="2"/>
      <c r="VVS80" s="2"/>
      <c r="VVZ80" s="2"/>
      <c r="VWG80" s="2"/>
      <c r="VWN80" s="2"/>
      <c r="VWU80" s="2"/>
      <c r="VXB80" s="2"/>
      <c r="VXI80" s="2"/>
      <c r="VXP80" s="2"/>
      <c r="VXW80" s="2"/>
      <c r="VYD80" s="2"/>
      <c r="VYK80" s="2"/>
      <c r="VYR80" s="2"/>
      <c r="VYY80" s="2"/>
      <c r="VZF80" s="2"/>
      <c r="VZM80" s="2"/>
      <c r="VZT80" s="2"/>
      <c r="WAA80" s="2"/>
      <c r="WAH80" s="2"/>
      <c r="WAO80" s="2"/>
      <c r="WAV80" s="2"/>
      <c r="WBC80" s="2"/>
      <c r="WBJ80" s="2"/>
      <c r="WBQ80" s="2"/>
      <c r="WBX80" s="2"/>
      <c r="WCE80" s="2"/>
      <c r="WCL80" s="2"/>
      <c r="WCS80" s="2"/>
      <c r="WCZ80" s="2"/>
      <c r="WDG80" s="2"/>
      <c r="WDN80" s="2"/>
      <c r="WDU80" s="2"/>
      <c r="WEB80" s="2"/>
      <c r="WEI80" s="2"/>
      <c r="WEP80" s="2"/>
      <c r="WEW80" s="2"/>
      <c r="WFD80" s="2"/>
      <c r="WFK80" s="2"/>
      <c r="WFR80" s="2"/>
      <c r="WFY80" s="2"/>
      <c r="WGF80" s="2"/>
      <c r="WGM80" s="2"/>
      <c r="WGT80" s="2"/>
      <c r="WHA80" s="2"/>
      <c r="WHH80" s="2"/>
      <c r="WHO80" s="2"/>
      <c r="WHV80" s="2"/>
      <c r="WIC80" s="2"/>
      <c r="WIJ80" s="2"/>
      <c r="WIQ80" s="2"/>
      <c r="WIX80" s="2"/>
      <c r="WJE80" s="2"/>
      <c r="WJL80" s="2"/>
      <c r="WJS80" s="2"/>
      <c r="WJZ80" s="2"/>
      <c r="WKG80" s="2"/>
      <c r="WKN80" s="2"/>
      <c r="WKU80" s="2"/>
      <c r="WLB80" s="2"/>
      <c r="WLI80" s="2"/>
      <c r="WLP80" s="2"/>
      <c r="WLW80" s="2"/>
      <c r="WMD80" s="2"/>
      <c r="WMK80" s="2"/>
      <c r="WMR80" s="2"/>
      <c r="WMY80" s="2"/>
      <c r="WNF80" s="2"/>
      <c r="WNM80" s="2"/>
      <c r="WNT80" s="2"/>
      <c r="WOA80" s="2"/>
      <c r="WOH80" s="2"/>
      <c r="WOO80" s="2"/>
      <c r="WOV80" s="2"/>
      <c r="WPC80" s="2"/>
      <c r="WPJ80" s="2"/>
      <c r="WPQ80" s="2"/>
      <c r="WPX80" s="2"/>
      <c r="WQE80" s="2"/>
      <c r="WQL80" s="2"/>
      <c r="WQS80" s="2"/>
      <c r="WQZ80" s="2"/>
      <c r="WRG80" s="2"/>
      <c r="WRN80" s="2"/>
      <c r="WRU80" s="2"/>
      <c r="WSB80" s="2"/>
      <c r="WSI80" s="2"/>
      <c r="WSP80" s="2"/>
      <c r="WSW80" s="2"/>
      <c r="WTD80" s="2"/>
      <c r="WTK80" s="2"/>
      <c r="WTR80" s="2"/>
      <c r="WTY80" s="2"/>
      <c r="WUF80" s="2"/>
      <c r="WUM80" s="2"/>
      <c r="WUT80" s="2"/>
      <c r="WVA80" s="2"/>
      <c r="WVH80" s="2"/>
      <c r="WVO80" s="2"/>
      <c r="WVV80" s="2"/>
      <c r="WWC80" s="2"/>
      <c r="WWJ80" s="2"/>
      <c r="WWQ80" s="2"/>
      <c r="WWX80" s="2"/>
      <c r="WXE80" s="2"/>
      <c r="WXL80" s="2"/>
      <c r="WXS80" s="2"/>
      <c r="WXZ80" s="2"/>
      <c r="WYG80" s="2"/>
      <c r="WYN80" s="2"/>
      <c r="WYU80" s="2"/>
      <c r="WZB80" s="2"/>
      <c r="WZI80" s="2"/>
      <c r="WZP80" s="2"/>
      <c r="WZW80" s="2"/>
      <c r="XAD80" s="2"/>
      <c r="XAK80" s="2"/>
      <c r="XAR80" s="2"/>
      <c r="XAY80" s="2"/>
      <c r="XBF80" s="2"/>
      <c r="XBM80" s="2"/>
      <c r="XBT80" s="2"/>
      <c r="XCA80" s="2"/>
      <c r="XCH80" s="2"/>
      <c r="XCO80" s="2"/>
      <c r="XCV80" s="2"/>
      <c r="XDC80" s="2"/>
      <c r="XDJ80" s="2"/>
      <c r="XDQ80" s="2"/>
      <c r="XDX80" s="2"/>
      <c r="XEE80" s="2"/>
      <c r="XEL80" s="2"/>
      <c r="XES80" s="2"/>
      <c r="XEZ80" s="2"/>
    </row>
    <row r="81" spans="1:1022 1029:2044 2051:3066 3073:4095 4102:5117 5124:6139 6146:7168 7175:8190 8197:9212 9219:10234 10241:11263 11270:12285 12292:13307 13314:14336 14343:15358 15365:16380" customFormat="1" x14ac:dyDescent="0.25">
      <c r="A81" t="s">
        <v>133</v>
      </c>
      <c r="B81" t="s">
        <v>134</v>
      </c>
      <c r="C81" t="s">
        <v>136</v>
      </c>
      <c r="D81">
        <v>48007203</v>
      </c>
      <c r="E81" t="s">
        <v>17</v>
      </c>
      <c r="F81">
        <v>2893000</v>
      </c>
      <c r="G81" s="2" t="s">
        <v>15</v>
      </c>
      <c r="N81" s="2"/>
      <c r="U81" s="2"/>
      <c r="AB81" s="2"/>
      <c r="AI81" s="2"/>
      <c r="AP81" s="2"/>
      <c r="AW81" s="2"/>
      <c r="BD81" s="2"/>
      <c r="BK81" s="2"/>
      <c r="BR81" s="2"/>
      <c r="BY81" s="2"/>
      <c r="CF81" s="2"/>
      <c r="CM81" s="2"/>
      <c r="CT81" s="2"/>
      <c r="DA81" s="2"/>
      <c r="DH81" s="2"/>
      <c r="DO81" s="2"/>
      <c r="DV81" s="2"/>
      <c r="EC81" s="2"/>
      <c r="EJ81" s="2"/>
      <c r="EQ81" s="2"/>
      <c r="EX81" s="2"/>
      <c r="FE81" s="2"/>
      <c r="FL81" s="2"/>
      <c r="FS81" s="2"/>
      <c r="FZ81" s="2"/>
      <c r="GG81" s="2"/>
      <c r="GN81" s="2"/>
      <c r="GU81" s="2"/>
      <c r="HB81" s="2"/>
      <c r="HI81" s="2"/>
      <c r="HP81" s="2"/>
      <c r="HW81" s="2"/>
      <c r="ID81" s="2"/>
      <c r="IK81" s="2"/>
      <c r="IR81" s="2"/>
      <c r="IY81" s="2"/>
      <c r="JF81" s="2"/>
      <c r="JM81" s="2"/>
      <c r="JT81" s="2"/>
      <c r="KA81" s="2"/>
      <c r="KH81" s="2"/>
      <c r="KO81" s="2"/>
      <c r="KV81" s="2"/>
      <c r="LC81" s="2"/>
      <c r="LJ81" s="2"/>
      <c r="LQ81" s="2"/>
      <c r="LX81" s="2"/>
      <c r="ME81" s="2"/>
      <c r="ML81" s="2"/>
      <c r="MS81" s="2"/>
      <c r="MZ81" s="2"/>
      <c r="NG81" s="2"/>
      <c r="NN81" s="2"/>
      <c r="NU81" s="2"/>
      <c r="OB81" s="2"/>
      <c r="OI81" s="2"/>
      <c r="OP81" s="2"/>
      <c r="OW81" s="2"/>
      <c r="PD81" s="2"/>
      <c r="PK81" s="2"/>
      <c r="PR81" s="2"/>
      <c r="PY81" s="2"/>
      <c r="QF81" s="2"/>
      <c r="QM81" s="2"/>
      <c r="QT81" s="2"/>
      <c r="RA81" s="2"/>
      <c r="RH81" s="2"/>
      <c r="RO81" s="2"/>
      <c r="RV81" s="2"/>
      <c r="SC81" s="2"/>
      <c r="SJ81" s="2"/>
      <c r="SQ81" s="2"/>
      <c r="SX81" s="2"/>
      <c r="TE81" s="2"/>
      <c r="TL81" s="2"/>
      <c r="TS81" s="2"/>
      <c r="TZ81" s="2"/>
      <c r="UG81" s="2"/>
      <c r="UN81" s="2"/>
      <c r="UU81" s="2"/>
      <c r="VB81" s="2"/>
      <c r="VI81" s="2"/>
      <c r="VP81" s="2"/>
      <c r="VW81" s="2"/>
      <c r="WD81" s="2"/>
      <c r="WK81" s="2"/>
      <c r="WR81" s="2"/>
      <c r="WY81" s="2"/>
      <c r="XF81" s="2"/>
      <c r="XM81" s="2"/>
      <c r="XT81" s="2"/>
      <c r="YA81" s="2"/>
      <c r="YH81" s="2"/>
      <c r="YO81" s="2"/>
      <c r="YV81" s="2"/>
      <c r="ZC81" s="2"/>
      <c r="ZJ81" s="2"/>
      <c r="ZQ81" s="2"/>
      <c r="ZX81" s="2"/>
      <c r="AAE81" s="2"/>
      <c r="AAL81" s="2"/>
      <c r="AAS81" s="2"/>
      <c r="AAZ81" s="2"/>
      <c r="ABG81" s="2"/>
      <c r="ABN81" s="2"/>
      <c r="ABU81" s="2"/>
      <c r="ACB81" s="2"/>
      <c r="ACI81" s="2"/>
      <c r="ACP81" s="2"/>
      <c r="ACW81" s="2"/>
      <c r="ADD81" s="2"/>
      <c r="ADK81" s="2"/>
      <c r="ADR81" s="2"/>
      <c r="ADY81" s="2"/>
      <c r="AEF81" s="2"/>
      <c r="AEM81" s="2"/>
      <c r="AET81" s="2"/>
      <c r="AFA81" s="2"/>
      <c r="AFH81" s="2"/>
      <c r="AFO81" s="2"/>
      <c r="AFV81" s="2"/>
      <c r="AGC81" s="2"/>
      <c r="AGJ81" s="2"/>
      <c r="AGQ81" s="2"/>
      <c r="AGX81" s="2"/>
      <c r="AHE81" s="2"/>
      <c r="AHL81" s="2"/>
      <c r="AHS81" s="2"/>
      <c r="AHZ81" s="2"/>
      <c r="AIG81" s="2"/>
      <c r="AIN81" s="2"/>
      <c r="AIU81" s="2"/>
      <c r="AJB81" s="2"/>
      <c r="AJI81" s="2"/>
      <c r="AJP81" s="2"/>
      <c r="AJW81" s="2"/>
      <c r="AKD81" s="2"/>
      <c r="AKK81" s="2"/>
      <c r="AKR81" s="2"/>
      <c r="AKY81" s="2"/>
      <c r="ALF81" s="2"/>
      <c r="ALM81" s="2"/>
      <c r="ALT81" s="2"/>
      <c r="AMA81" s="2"/>
      <c r="AMH81" s="2"/>
      <c r="AMO81" s="2"/>
      <c r="AMV81" s="2"/>
      <c r="ANC81" s="2"/>
      <c r="ANJ81" s="2"/>
      <c r="ANQ81" s="2"/>
      <c r="ANX81" s="2"/>
      <c r="AOE81" s="2"/>
      <c r="AOL81" s="2"/>
      <c r="AOS81" s="2"/>
      <c r="AOZ81" s="2"/>
      <c r="APG81" s="2"/>
      <c r="APN81" s="2"/>
      <c r="APU81" s="2"/>
      <c r="AQB81" s="2"/>
      <c r="AQI81" s="2"/>
      <c r="AQP81" s="2"/>
      <c r="AQW81" s="2"/>
      <c r="ARD81" s="2"/>
      <c r="ARK81" s="2"/>
      <c r="ARR81" s="2"/>
      <c r="ARY81" s="2"/>
      <c r="ASF81" s="2"/>
      <c r="ASM81" s="2"/>
      <c r="AST81" s="2"/>
      <c r="ATA81" s="2"/>
      <c r="ATH81" s="2"/>
      <c r="ATO81" s="2"/>
      <c r="ATV81" s="2"/>
      <c r="AUC81" s="2"/>
      <c r="AUJ81" s="2"/>
      <c r="AUQ81" s="2"/>
      <c r="AUX81" s="2"/>
      <c r="AVE81" s="2"/>
      <c r="AVL81" s="2"/>
      <c r="AVS81" s="2"/>
      <c r="AVZ81" s="2"/>
      <c r="AWG81" s="2"/>
      <c r="AWN81" s="2"/>
      <c r="AWU81" s="2"/>
      <c r="AXB81" s="2"/>
      <c r="AXI81" s="2"/>
      <c r="AXP81" s="2"/>
      <c r="AXW81" s="2"/>
      <c r="AYD81" s="2"/>
      <c r="AYK81" s="2"/>
      <c r="AYR81" s="2"/>
      <c r="AYY81" s="2"/>
      <c r="AZF81" s="2"/>
      <c r="AZM81" s="2"/>
      <c r="AZT81" s="2"/>
      <c r="BAA81" s="2"/>
      <c r="BAH81" s="2"/>
      <c r="BAO81" s="2"/>
      <c r="BAV81" s="2"/>
      <c r="BBC81" s="2"/>
      <c r="BBJ81" s="2"/>
      <c r="BBQ81" s="2"/>
      <c r="BBX81" s="2"/>
      <c r="BCE81" s="2"/>
      <c r="BCL81" s="2"/>
      <c r="BCS81" s="2"/>
      <c r="BCZ81" s="2"/>
      <c r="BDG81" s="2"/>
      <c r="BDN81" s="2"/>
      <c r="BDU81" s="2"/>
      <c r="BEB81" s="2"/>
      <c r="BEI81" s="2"/>
      <c r="BEP81" s="2"/>
      <c r="BEW81" s="2"/>
      <c r="BFD81" s="2"/>
      <c r="BFK81" s="2"/>
      <c r="BFR81" s="2"/>
      <c r="BFY81" s="2"/>
      <c r="BGF81" s="2"/>
      <c r="BGM81" s="2"/>
      <c r="BGT81" s="2"/>
      <c r="BHA81" s="2"/>
      <c r="BHH81" s="2"/>
      <c r="BHO81" s="2"/>
      <c r="BHV81" s="2"/>
      <c r="BIC81" s="2"/>
      <c r="BIJ81" s="2"/>
      <c r="BIQ81" s="2"/>
      <c r="BIX81" s="2"/>
      <c r="BJE81" s="2"/>
      <c r="BJL81" s="2"/>
      <c r="BJS81" s="2"/>
      <c r="BJZ81" s="2"/>
      <c r="BKG81" s="2"/>
      <c r="BKN81" s="2"/>
      <c r="BKU81" s="2"/>
      <c r="BLB81" s="2"/>
      <c r="BLI81" s="2"/>
      <c r="BLP81" s="2"/>
      <c r="BLW81" s="2"/>
      <c r="BMD81" s="2"/>
      <c r="BMK81" s="2"/>
      <c r="BMR81" s="2"/>
      <c r="BMY81" s="2"/>
      <c r="BNF81" s="2"/>
      <c r="BNM81" s="2"/>
      <c r="BNT81" s="2"/>
      <c r="BOA81" s="2"/>
      <c r="BOH81" s="2"/>
      <c r="BOO81" s="2"/>
      <c r="BOV81" s="2"/>
      <c r="BPC81" s="2"/>
      <c r="BPJ81" s="2"/>
      <c r="BPQ81" s="2"/>
      <c r="BPX81" s="2"/>
      <c r="BQE81" s="2"/>
      <c r="BQL81" s="2"/>
      <c r="BQS81" s="2"/>
      <c r="BQZ81" s="2"/>
      <c r="BRG81" s="2"/>
      <c r="BRN81" s="2"/>
      <c r="BRU81" s="2"/>
      <c r="BSB81" s="2"/>
      <c r="BSI81" s="2"/>
      <c r="BSP81" s="2"/>
      <c r="BSW81" s="2"/>
      <c r="BTD81" s="2"/>
      <c r="BTK81" s="2"/>
      <c r="BTR81" s="2"/>
      <c r="BTY81" s="2"/>
      <c r="BUF81" s="2"/>
      <c r="BUM81" s="2"/>
      <c r="BUT81" s="2"/>
      <c r="BVA81" s="2"/>
      <c r="BVH81" s="2"/>
      <c r="BVO81" s="2"/>
      <c r="BVV81" s="2"/>
      <c r="BWC81" s="2"/>
      <c r="BWJ81" s="2"/>
      <c r="BWQ81" s="2"/>
      <c r="BWX81" s="2"/>
      <c r="BXE81" s="2"/>
      <c r="BXL81" s="2"/>
      <c r="BXS81" s="2"/>
      <c r="BXZ81" s="2"/>
      <c r="BYG81" s="2"/>
      <c r="BYN81" s="2"/>
      <c r="BYU81" s="2"/>
      <c r="BZB81" s="2"/>
      <c r="BZI81" s="2"/>
      <c r="BZP81" s="2"/>
      <c r="BZW81" s="2"/>
      <c r="CAD81" s="2"/>
      <c r="CAK81" s="2"/>
      <c r="CAR81" s="2"/>
      <c r="CAY81" s="2"/>
      <c r="CBF81" s="2"/>
      <c r="CBM81" s="2"/>
      <c r="CBT81" s="2"/>
      <c r="CCA81" s="2"/>
      <c r="CCH81" s="2"/>
      <c r="CCO81" s="2"/>
      <c r="CCV81" s="2"/>
      <c r="CDC81" s="2"/>
      <c r="CDJ81" s="2"/>
      <c r="CDQ81" s="2"/>
      <c r="CDX81" s="2"/>
      <c r="CEE81" s="2"/>
      <c r="CEL81" s="2"/>
      <c r="CES81" s="2"/>
      <c r="CEZ81" s="2"/>
      <c r="CFG81" s="2"/>
      <c r="CFN81" s="2"/>
      <c r="CFU81" s="2"/>
      <c r="CGB81" s="2"/>
      <c r="CGI81" s="2"/>
      <c r="CGP81" s="2"/>
      <c r="CGW81" s="2"/>
      <c r="CHD81" s="2"/>
      <c r="CHK81" s="2"/>
      <c r="CHR81" s="2"/>
      <c r="CHY81" s="2"/>
      <c r="CIF81" s="2"/>
      <c r="CIM81" s="2"/>
      <c r="CIT81" s="2"/>
      <c r="CJA81" s="2"/>
      <c r="CJH81" s="2"/>
      <c r="CJO81" s="2"/>
      <c r="CJV81" s="2"/>
      <c r="CKC81" s="2"/>
      <c r="CKJ81" s="2"/>
      <c r="CKQ81" s="2"/>
      <c r="CKX81" s="2"/>
      <c r="CLE81" s="2"/>
      <c r="CLL81" s="2"/>
      <c r="CLS81" s="2"/>
      <c r="CLZ81" s="2"/>
      <c r="CMG81" s="2"/>
      <c r="CMN81" s="2"/>
      <c r="CMU81" s="2"/>
      <c r="CNB81" s="2"/>
      <c r="CNI81" s="2"/>
      <c r="CNP81" s="2"/>
      <c r="CNW81" s="2"/>
      <c r="COD81" s="2"/>
      <c r="COK81" s="2"/>
      <c r="COR81" s="2"/>
      <c r="COY81" s="2"/>
      <c r="CPF81" s="2"/>
      <c r="CPM81" s="2"/>
      <c r="CPT81" s="2"/>
      <c r="CQA81" s="2"/>
      <c r="CQH81" s="2"/>
      <c r="CQO81" s="2"/>
      <c r="CQV81" s="2"/>
      <c r="CRC81" s="2"/>
      <c r="CRJ81" s="2"/>
      <c r="CRQ81" s="2"/>
      <c r="CRX81" s="2"/>
      <c r="CSE81" s="2"/>
      <c r="CSL81" s="2"/>
      <c r="CSS81" s="2"/>
      <c r="CSZ81" s="2"/>
      <c r="CTG81" s="2"/>
      <c r="CTN81" s="2"/>
      <c r="CTU81" s="2"/>
      <c r="CUB81" s="2"/>
      <c r="CUI81" s="2"/>
      <c r="CUP81" s="2"/>
      <c r="CUW81" s="2"/>
      <c r="CVD81" s="2"/>
      <c r="CVK81" s="2"/>
      <c r="CVR81" s="2"/>
      <c r="CVY81" s="2"/>
      <c r="CWF81" s="2"/>
      <c r="CWM81" s="2"/>
      <c r="CWT81" s="2"/>
      <c r="CXA81" s="2"/>
      <c r="CXH81" s="2"/>
      <c r="CXO81" s="2"/>
      <c r="CXV81" s="2"/>
      <c r="CYC81" s="2"/>
      <c r="CYJ81" s="2"/>
      <c r="CYQ81" s="2"/>
      <c r="CYX81" s="2"/>
      <c r="CZE81" s="2"/>
      <c r="CZL81" s="2"/>
      <c r="CZS81" s="2"/>
      <c r="CZZ81" s="2"/>
      <c r="DAG81" s="2"/>
      <c r="DAN81" s="2"/>
      <c r="DAU81" s="2"/>
      <c r="DBB81" s="2"/>
      <c r="DBI81" s="2"/>
      <c r="DBP81" s="2"/>
      <c r="DBW81" s="2"/>
      <c r="DCD81" s="2"/>
      <c r="DCK81" s="2"/>
      <c r="DCR81" s="2"/>
      <c r="DCY81" s="2"/>
      <c r="DDF81" s="2"/>
      <c r="DDM81" s="2"/>
      <c r="DDT81" s="2"/>
      <c r="DEA81" s="2"/>
      <c r="DEH81" s="2"/>
      <c r="DEO81" s="2"/>
      <c r="DEV81" s="2"/>
      <c r="DFC81" s="2"/>
      <c r="DFJ81" s="2"/>
      <c r="DFQ81" s="2"/>
      <c r="DFX81" s="2"/>
      <c r="DGE81" s="2"/>
      <c r="DGL81" s="2"/>
      <c r="DGS81" s="2"/>
      <c r="DGZ81" s="2"/>
      <c r="DHG81" s="2"/>
      <c r="DHN81" s="2"/>
      <c r="DHU81" s="2"/>
      <c r="DIB81" s="2"/>
      <c r="DII81" s="2"/>
      <c r="DIP81" s="2"/>
      <c r="DIW81" s="2"/>
      <c r="DJD81" s="2"/>
      <c r="DJK81" s="2"/>
      <c r="DJR81" s="2"/>
      <c r="DJY81" s="2"/>
      <c r="DKF81" s="2"/>
      <c r="DKM81" s="2"/>
      <c r="DKT81" s="2"/>
      <c r="DLA81" s="2"/>
      <c r="DLH81" s="2"/>
      <c r="DLO81" s="2"/>
      <c r="DLV81" s="2"/>
      <c r="DMC81" s="2"/>
      <c r="DMJ81" s="2"/>
      <c r="DMQ81" s="2"/>
      <c r="DMX81" s="2"/>
      <c r="DNE81" s="2"/>
      <c r="DNL81" s="2"/>
      <c r="DNS81" s="2"/>
      <c r="DNZ81" s="2"/>
      <c r="DOG81" s="2"/>
      <c r="DON81" s="2"/>
      <c r="DOU81" s="2"/>
      <c r="DPB81" s="2"/>
      <c r="DPI81" s="2"/>
      <c r="DPP81" s="2"/>
      <c r="DPW81" s="2"/>
      <c r="DQD81" s="2"/>
      <c r="DQK81" s="2"/>
      <c r="DQR81" s="2"/>
      <c r="DQY81" s="2"/>
      <c r="DRF81" s="2"/>
      <c r="DRM81" s="2"/>
      <c r="DRT81" s="2"/>
      <c r="DSA81" s="2"/>
      <c r="DSH81" s="2"/>
      <c r="DSO81" s="2"/>
      <c r="DSV81" s="2"/>
      <c r="DTC81" s="2"/>
      <c r="DTJ81" s="2"/>
      <c r="DTQ81" s="2"/>
      <c r="DTX81" s="2"/>
      <c r="DUE81" s="2"/>
      <c r="DUL81" s="2"/>
      <c r="DUS81" s="2"/>
      <c r="DUZ81" s="2"/>
      <c r="DVG81" s="2"/>
      <c r="DVN81" s="2"/>
      <c r="DVU81" s="2"/>
      <c r="DWB81" s="2"/>
      <c r="DWI81" s="2"/>
      <c r="DWP81" s="2"/>
      <c r="DWW81" s="2"/>
      <c r="DXD81" s="2"/>
      <c r="DXK81" s="2"/>
      <c r="DXR81" s="2"/>
      <c r="DXY81" s="2"/>
      <c r="DYF81" s="2"/>
      <c r="DYM81" s="2"/>
      <c r="DYT81" s="2"/>
      <c r="DZA81" s="2"/>
      <c r="DZH81" s="2"/>
      <c r="DZO81" s="2"/>
      <c r="DZV81" s="2"/>
      <c r="EAC81" s="2"/>
      <c r="EAJ81" s="2"/>
      <c r="EAQ81" s="2"/>
      <c r="EAX81" s="2"/>
      <c r="EBE81" s="2"/>
      <c r="EBL81" s="2"/>
      <c r="EBS81" s="2"/>
      <c r="EBZ81" s="2"/>
      <c r="ECG81" s="2"/>
      <c r="ECN81" s="2"/>
      <c r="ECU81" s="2"/>
      <c r="EDB81" s="2"/>
      <c r="EDI81" s="2"/>
      <c r="EDP81" s="2"/>
      <c r="EDW81" s="2"/>
      <c r="EED81" s="2"/>
      <c r="EEK81" s="2"/>
      <c r="EER81" s="2"/>
      <c r="EEY81" s="2"/>
      <c r="EFF81" s="2"/>
      <c r="EFM81" s="2"/>
      <c r="EFT81" s="2"/>
      <c r="EGA81" s="2"/>
      <c r="EGH81" s="2"/>
      <c r="EGO81" s="2"/>
      <c r="EGV81" s="2"/>
      <c r="EHC81" s="2"/>
      <c r="EHJ81" s="2"/>
      <c r="EHQ81" s="2"/>
      <c r="EHX81" s="2"/>
      <c r="EIE81" s="2"/>
      <c r="EIL81" s="2"/>
      <c r="EIS81" s="2"/>
      <c r="EIZ81" s="2"/>
      <c r="EJG81" s="2"/>
      <c r="EJN81" s="2"/>
      <c r="EJU81" s="2"/>
      <c r="EKB81" s="2"/>
      <c r="EKI81" s="2"/>
      <c r="EKP81" s="2"/>
      <c r="EKW81" s="2"/>
      <c r="ELD81" s="2"/>
      <c r="ELK81" s="2"/>
      <c r="ELR81" s="2"/>
      <c r="ELY81" s="2"/>
      <c r="EMF81" s="2"/>
      <c r="EMM81" s="2"/>
      <c r="EMT81" s="2"/>
      <c r="ENA81" s="2"/>
      <c r="ENH81" s="2"/>
      <c r="ENO81" s="2"/>
      <c r="ENV81" s="2"/>
      <c r="EOC81" s="2"/>
      <c r="EOJ81" s="2"/>
      <c r="EOQ81" s="2"/>
      <c r="EOX81" s="2"/>
      <c r="EPE81" s="2"/>
      <c r="EPL81" s="2"/>
      <c r="EPS81" s="2"/>
      <c r="EPZ81" s="2"/>
      <c r="EQG81" s="2"/>
      <c r="EQN81" s="2"/>
      <c r="EQU81" s="2"/>
      <c r="ERB81" s="2"/>
      <c r="ERI81" s="2"/>
      <c r="ERP81" s="2"/>
      <c r="ERW81" s="2"/>
      <c r="ESD81" s="2"/>
      <c r="ESK81" s="2"/>
      <c r="ESR81" s="2"/>
      <c r="ESY81" s="2"/>
      <c r="ETF81" s="2"/>
      <c r="ETM81" s="2"/>
      <c r="ETT81" s="2"/>
      <c r="EUA81" s="2"/>
      <c r="EUH81" s="2"/>
      <c r="EUO81" s="2"/>
      <c r="EUV81" s="2"/>
      <c r="EVC81" s="2"/>
      <c r="EVJ81" s="2"/>
      <c r="EVQ81" s="2"/>
      <c r="EVX81" s="2"/>
      <c r="EWE81" s="2"/>
      <c r="EWL81" s="2"/>
      <c r="EWS81" s="2"/>
      <c r="EWZ81" s="2"/>
      <c r="EXG81" s="2"/>
      <c r="EXN81" s="2"/>
      <c r="EXU81" s="2"/>
      <c r="EYB81" s="2"/>
      <c r="EYI81" s="2"/>
      <c r="EYP81" s="2"/>
      <c r="EYW81" s="2"/>
      <c r="EZD81" s="2"/>
      <c r="EZK81" s="2"/>
      <c r="EZR81" s="2"/>
      <c r="EZY81" s="2"/>
      <c r="FAF81" s="2"/>
      <c r="FAM81" s="2"/>
      <c r="FAT81" s="2"/>
      <c r="FBA81" s="2"/>
      <c r="FBH81" s="2"/>
      <c r="FBO81" s="2"/>
      <c r="FBV81" s="2"/>
      <c r="FCC81" s="2"/>
      <c r="FCJ81" s="2"/>
      <c r="FCQ81" s="2"/>
      <c r="FCX81" s="2"/>
      <c r="FDE81" s="2"/>
      <c r="FDL81" s="2"/>
      <c r="FDS81" s="2"/>
      <c r="FDZ81" s="2"/>
      <c r="FEG81" s="2"/>
      <c r="FEN81" s="2"/>
      <c r="FEU81" s="2"/>
      <c r="FFB81" s="2"/>
      <c r="FFI81" s="2"/>
      <c r="FFP81" s="2"/>
      <c r="FFW81" s="2"/>
      <c r="FGD81" s="2"/>
      <c r="FGK81" s="2"/>
      <c r="FGR81" s="2"/>
      <c r="FGY81" s="2"/>
      <c r="FHF81" s="2"/>
      <c r="FHM81" s="2"/>
      <c r="FHT81" s="2"/>
      <c r="FIA81" s="2"/>
      <c r="FIH81" s="2"/>
      <c r="FIO81" s="2"/>
      <c r="FIV81" s="2"/>
      <c r="FJC81" s="2"/>
      <c r="FJJ81" s="2"/>
      <c r="FJQ81" s="2"/>
      <c r="FJX81" s="2"/>
      <c r="FKE81" s="2"/>
      <c r="FKL81" s="2"/>
      <c r="FKS81" s="2"/>
      <c r="FKZ81" s="2"/>
      <c r="FLG81" s="2"/>
      <c r="FLN81" s="2"/>
      <c r="FLU81" s="2"/>
      <c r="FMB81" s="2"/>
      <c r="FMI81" s="2"/>
      <c r="FMP81" s="2"/>
      <c r="FMW81" s="2"/>
      <c r="FND81" s="2"/>
      <c r="FNK81" s="2"/>
      <c r="FNR81" s="2"/>
      <c r="FNY81" s="2"/>
      <c r="FOF81" s="2"/>
      <c r="FOM81" s="2"/>
      <c r="FOT81" s="2"/>
      <c r="FPA81" s="2"/>
      <c r="FPH81" s="2"/>
      <c r="FPO81" s="2"/>
      <c r="FPV81" s="2"/>
      <c r="FQC81" s="2"/>
      <c r="FQJ81" s="2"/>
      <c r="FQQ81" s="2"/>
      <c r="FQX81" s="2"/>
      <c r="FRE81" s="2"/>
      <c r="FRL81" s="2"/>
      <c r="FRS81" s="2"/>
      <c r="FRZ81" s="2"/>
      <c r="FSG81" s="2"/>
      <c r="FSN81" s="2"/>
      <c r="FSU81" s="2"/>
      <c r="FTB81" s="2"/>
      <c r="FTI81" s="2"/>
      <c r="FTP81" s="2"/>
      <c r="FTW81" s="2"/>
      <c r="FUD81" s="2"/>
      <c r="FUK81" s="2"/>
      <c r="FUR81" s="2"/>
      <c r="FUY81" s="2"/>
      <c r="FVF81" s="2"/>
      <c r="FVM81" s="2"/>
      <c r="FVT81" s="2"/>
      <c r="FWA81" s="2"/>
      <c r="FWH81" s="2"/>
      <c r="FWO81" s="2"/>
      <c r="FWV81" s="2"/>
      <c r="FXC81" s="2"/>
      <c r="FXJ81" s="2"/>
      <c r="FXQ81" s="2"/>
      <c r="FXX81" s="2"/>
      <c r="FYE81" s="2"/>
      <c r="FYL81" s="2"/>
      <c r="FYS81" s="2"/>
      <c r="FYZ81" s="2"/>
      <c r="FZG81" s="2"/>
      <c r="FZN81" s="2"/>
      <c r="FZU81" s="2"/>
      <c r="GAB81" s="2"/>
      <c r="GAI81" s="2"/>
      <c r="GAP81" s="2"/>
      <c r="GAW81" s="2"/>
      <c r="GBD81" s="2"/>
      <c r="GBK81" s="2"/>
      <c r="GBR81" s="2"/>
      <c r="GBY81" s="2"/>
      <c r="GCF81" s="2"/>
      <c r="GCM81" s="2"/>
      <c r="GCT81" s="2"/>
      <c r="GDA81" s="2"/>
      <c r="GDH81" s="2"/>
      <c r="GDO81" s="2"/>
      <c r="GDV81" s="2"/>
      <c r="GEC81" s="2"/>
      <c r="GEJ81" s="2"/>
      <c r="GEQ81" s="2"/>
      <c r="GEX81" s="2"/>
      <c r="GFE81" s="2"/>
      <c r="GFL81" s="2"/>
      <c r="GFS81" s="2"/>
      <c r="GFZ81" s="2"/>
      <c r="GGG81" s="2"/>
      <c r="GGN81" s="2"/>
      <c r="GGU81" s="2"/>
      <c r="GHB81" s="2"/>
      <c r="GHI81" s="2"/>
      <c r="GHP81" s="2"/>
      <c r="GHW81" s="2"/>
      <c r="GID81" s="2"/>
      <c r="GIK81" s="2"/>
      <c r="GIR81" s="2"/>
      <c r="GIY81" s="2"/>
      <c r="GJF81" s="2"/>
      <c r="GJM81" s="2"/>
      <c r="GJT81" s="2"/>
      <c r="GKA81" s="2"/>
      <c r="GKH81" s="2"/>
      <c r="GKO81" s="2"/>
      <c r="GKV81" s="2"/>
      <c r="GLC81" s="2"/>
      <c r="GLJ81" s="2"/>
      <c r="GLQ81" s="2"/>
      <c r="GLX81" s="2"/>
      <c r="GME81" s="2"/>
      <c r="GML81" s="2"/>
      <c r="GMS81" s="2"/>
      <c r="GMZ81" s="2"/>
      <c r="GNG81" s="2"/>
      <c r="GNN81" s="2"/>
      <c r="GNU81" s="2"/>
      <c r="GOB81" s="2"/>
      <c r="GOI81" s="2"/>
      <c r="GOP81" s="2"/>
      <c r="GOW81" s="2"/>
      <c r="GPD81" s="2"/>
      <c r="GPK81" s="2"/>
      <c r="GPR81" s="2"/>
      <c r="GPY81" s="2"/>
      <c r="GQF81" s="2"/>
      <c r="GQM81" s="2"/>
      <c r="GQT81" s="2"/>
      <c r="GRA81" s="2"/>
      <c r="GRH81" s="2"/>
      <c r="GRO81" s="2"/>
      <c r="GRV81" s="2"/>
      <c r="GSC81" s="2"/>
      <c r="GSJ81" s="2"/>
      <c r="GSQ81" s="2"/>
      <c r="GSX81" s="2"/>
      <c r="GTE81" s="2"/>
      <c r="GTL81" s="2"/>
      <c r="GTS81" s="2"/>
      <c r="GTZ81" s="2"/>
      <c r="GUG81" s="2"/>
      <c r="GUN81" s="2"/>
      <c r="GUU81" s="2"/>
      <c r="GVB81" s="2"/>
      <c r="GVI81" s="2"/>
      <c r="GVP81" s="2"/>
      <c r="GVW81" s="2"/>
      <c r="GWD81" s="2"/>
      <c r="GWK81" s="2"/>
      <c r="GWR81" s="2"/>
      <c r="GWY81" s="2"/>
      <c r="GXF81" s="2"/>
      <c r="GXM81" s="2"/>
      <c r="GXT81" s="2"/>
      <c r="GYA81" s="2"/>
      <c r="GYH81" s="2"/>
      <c r="GYO81" s="2"/>
      <c r="GYV81" s="2"/>
      <c r="GZC81" s="2"/>
      <c r="GZJ81" s="2"/>
      <c r="GZQ81" s="2"/>
      <c r="GZX81" s="2"/>
      <c r="HAE81" s="2"/>
      <c r="HAL81" s="2"/>
      <c r="HAS81" s="2"/>
      <c r="HAZ81" s="2"/>
      <c r="HBG81" s="2"/>
      <c r="HBN81" s="2"/>
      <c r="HBU81" s="2"/>
      <c r="HCB81" s="2"/>
      <c r="HCI81" s="2"/>
      <c r="HCP81" s="2"/>
      <c r="HCW81" s="2"/>
      <c r="HDD81" s="2"/>
      <c r="HDK81" s="2"/>
      <c r="HDR81" s="2"/>
      <c r="HDY81" s="2"/>
      <c r="HEF81" s="2"/>
      <c r="HEM81" s="2"/>
      <c r="HET81" s="2"/>
      <c r="HFA81" s="2"/>
      <c r="HFH81" s="2"/>
      <c r="HFO81" s="2"/>
      <c r="HFV81" s="2"/>
      <c r="HGC81" s="2"/>
      <c r="HGJ81" s="2"/>
      <c r="HGQ81" s="2"/>
      <c r="HGX81" s="2"/>
      <c r="HHE81" s="2"/>
      <c r="HHL81" s="2"/>
      <c r="HHS81" s="2"/>
      <c r="HHZ81" s="2"/>
      <c r="HIG81" s="2"/>
      <c r="HIN81" s="2"/>
      <c r="HIU81" s="2"/>
      <c r="HJB81" s="2"/>
      <c r="HJI81" s="2"/>
      <c r="HJP81" s="2"/>
      <c r="HJW81" s="2"/>
      <c r="HKD81" s="2"/>
      <c r="HKK81" s="2"/>
      <c r="HKR81" s="2"/>
      <c r="HKY81" s="2"/>
      <c r="HLF81" s="2"/>
      <c r="HLM81" s="2"/>
      <c r="HLT81" s="2"/>
      <c r="HMA81" s="2"/>
      <c r="HMH81" s="2"/>
      <c r="HMO81" s="2"/>
      <c r="HMV81" s="2"/>
      <c r="HNC81" s="2"/>
      <c r="HNJ81" s="2"/>
      <c r="HNQ81" s="2"/>
      <c r="HNX81" s="2"/>
      <c r="HOE81" s="2"/>
      <c r="HOL81" s="2"/>
      <c r="HOS81" s="2"/>
      <c r="HOZ81" s="2"/>
      <c r="HPG81" s="2"/>
      <c r="HPN81" s="2"/>
      <c r="HPU81" s="2"/>
      <c r="HQB81" s="2"/>
      <c r="HQI81" s="2"/>
      <c r="HQP81" s="2"/>
      <c r="HQW81" s="2"/>
      <c r="HRD81" s="2"/>
      <c r="HRK81" s="2"/>
      <c r="HRR81" s="2"/>
      <c r="HRY81" s="2"/>
      <c r="HSF81" s="2"/>
      <c r="HSM81" s="2"/>
      <c r="HST81" s="2"/>
      <c r="HTA81" s="2"/>
      <c r="HTH81" s="2"/>
      <c r="HTO81" s="2"/>
      <c r="HTV81" s="2"/>
      <c r="HUC81" s="2"/>
      <c r="HUJ81" s="2"/>
      <c r="HUQ81" s="2"/>
      <c r="HUX81" s="2"/>
      <c r="HVE81" s="2"/>
      <c r="HVL81" s="2"/>
      <c r="HVS81" s="2"/>
      <c r="HVZ81" s="2"/>
      <c r="HWG81" s="2"/>
      <c r="HWN81" s="2"/>
      <c r="HWU81" s="2"/>
      <c r="HXB81" s="2"/>
      <c r="HXI81" s="2"/>
      <c r="HXP81" s="2"/>
      <c r="HXW81" s="2"/>
      <c r="HYD81" s="2"/>
      <c r="HYK81" s="2"/>
      <c r="HYR81" s="2"/>
      <c r="HYY81" s="2"/>
      <c r="HZF81" s="2"/>
      <c r="HZM81" s="2"/>
      <c r="HZT81" s="2"/>
      <c r="IAA81" s="2"/>
      <c r="IAH81" s="2"/>
      <c r="IAO81" s="2"/>
      <c r="IAV81" s="2"/>
      <c r="IBC81" s="2"/>
      <c r="IBJ81" s="2"/>
      <c r="IBQ81" s="2"/>
      <c r="IBX81" s="2"/>
      <c r="ICE81" s="2"/>
      <c r="ICL81" s="2"/>
      <c r="ICS81" s="2"/>
      <c r="ICZ81" s="2"/>
      <c r="IDG81" s="2"/>
      <c r="IDN81" s="2"/>
      <c r="IDU81" s="2"/>
      <c r="IEB81" s="2"/>
      <c r="IEI81" s="2"/>
      <c r="IEP81" s="2"/>
      <c r="IEW81" s="2"/>
      <c r="IFD81" s="2"/>
      <c r="IFK81" s="2"/>
      <c r="IFR81" s="2"/>
      <c r="IFY81" s="2"/>
      <c r="IGF81" s="2"/>
      <c r="IGM81" s="2"/>
      <c r="IGT81" s="2"/>
      <c r="IHA81" s="2"/>
      <c r="IHH81" s="2"/>
      <c r="IHO81" s="2"/>
      <c r="IHV81" s="2"/>
      <c r="IIC81" s="2"/>
      <c r="IIJ81" s="2"/>
      <c r="IIQ81" s="2"/>
      <c r="IIX81" s="2"/>
      <c r="IJE81" s="2"/>
      <c r="IJL81" s="2"/>
      <c r="IJS81" s="2"/>
      <c r="IJZ81" s="2"/>
      <c r="IKG81" s="2"/>
      <c r="IKN81" s="2"/>
      <c r="IKU81" s="2"/>
      <c r="ILB81" s="2"/>
      <c r="ILI81" s="2"/>
      <c r="ILP81" s="2"/>
      <c r="ILW81" s="2"/>
      <c r="IMD81" s="2"/>
      <c r="IMK81" s="2"/>
      <c r="IMR81" s="2"/>
      <c r="IMY81" s="2"/>
      <c r="INF81" s="2"/>
      <c r="INM81" s="2"/>
      <c r="INT81" s="2"/>
      <c r="IOA81" s="2"/>
      <c r="IOH81" s="2"/>
      <c r="IOO81" s="2"/>
      <c r="IOV81" s="2"/>
      <c r="IPC81" s="2"/>
      <c r="IPJ81" s="2"/>
      <c r="IPQ81" s="2"/>
      <c r="IPX81" s="2"/>
      <c r="IQE81" s="2"/>
      <c r="IQL81" s="2"/>
      <c r="IQS81" s="2"/>
      <c r="IQZ81" s="2"/>
      <c r="IRG81" s="2"/>
      <c r="IRN81" s="2"/>
      <c r="IRU81" s="2"/>
      <c r="ISB81" s="2"/>
      <c r="ISI81" s="2"/>
      <c r="ISP81" s="2"/>
      <c r="ISW81" s="2"/>
      <c r="ITD81" s="2"/>
      <c r="ITK81" s="2"/>
      <c r="ITR81" s="2"/>
      <c r="ITY81" s="2"/>
      <c r="IUF81" s="2"/>
      <c r="IUM81" s="2"/>
      <c r="IUT81" s="2"/>
      <c r="IVA81" s="2"/>
      <c r="IVH81" s="2"/>
      <c r="IVO81" s="2"/>
      <c r="IVV81" s="2"/>
      <c r="IWC81" s="2"/>
      <c r="IWJ81" s="2"/>
      <c r="IWQ81" s="2"/>
      <c r="IWX81" s="2"/>
      <c r="IXE81" s="2"/>
      <c r="IXL81" s="2"/>
      <c r="IXS81" s="2"/>
      <c r="IXZ81" s="2"/>
      <c r="IYG81" s="2"/>
      <c r="IYN81" s="2"/>
      <c r="IYU81" s="2"/>
      <c r="IZB81" s="2"/>
      <c r="IZI81" s="2"/>
      <c r="IZP81" s="2"/>
      <c r="IZW81" s="2"/>
      <c r="JAD81" s="2"/>
      <c r="JAK81" s="2"/>
      <c r="JAR81" s="2"/>
      <c r="JAY81" s="2"/>
      <c r="JBF81" s="2"/>
      <c r="JBM81" s="2"/>
      <c r="JBT81" s="2"/>
      <c r="JCA81" s="2"/>
      <c r="JCH81" s="2"/>
      <c r="JCO81" s="2"/>
      <c r="JCV81" s="2"/>
      <c r="JDC81" s="2"/>
      <c r="JDJ81" s="2"/>
      <c r="JDQ81" s="2"/>
      <c r="JDX81" s="2"/>
      <c r="JEE81" s="2"/>
      <c r="JEL81" s="2"/>
      <c r="JES81" s="2"/>
      <c r="JEZ81" s="2"/>
      <c r="JFG81" s="2"/>
      <c r="JFN81" s="2"/>
      <c r="JFU81" s="2"/>
      <c r="JGB81" s="2"/>
      <c r="JGI81" s="2"/>
      <c r="JGP81" s="2"/>
      <c r="JGW81" s="2"/>
      <c r="JHD81" s="2"/>
      <c r="JHK81" s="2"/>
      <c r="JHR81" s="2"/>
      <c r="JHY81" s="2"/>
      <c r="JIF81" s="2"/>
      <c r="JIM81" s="2"/>
      <c r="JIT81" s="2"/>
      <c r="JJA81" s="2"/>
      <c r="JJH81" s="2"/>
      <c r="JJO81" s="2"/>
      <c r="JJV81" s="2"/>
      <c r="JKC81" s="2"/>
      <c r="JKJ81" s="2"/>
      <c r="JKQ81" s="2"/>
      <c r="JKX81" s="2"/>
      <c r="JLE81" s="2"/>
      <c r="JLL81" s="2"/>
      <c r="JLS81" s="2"/>
      <c r="JLZ81" s="2"/>
      <c r="JMG81" s="2"/>
      <c r="JMN81" s="2"/>
      <c r="JMU81" s="2"/>
      <c r="JNB81" s="2"/>
      <c r="JNI81" s="2"/>
      <c r="JNP81" s="2"/>
      <c r="JNW81" s="2"/>
      <c r="JOD81" s="2"/>
      <c r="JOK81" s="2"/>
      <c r="JOR81" s="2"/>
      <c r="JOY81" s="2"/>
      <c r="JPF81" s="2"/>
      <c r="JPM81" s="2"/>
      <c r="JPT81" s="2"/>
      <c r="JQA81" s="2"/>
      <c r="JQH81" s="2"/>
      <c r="JQO81" s="2"/>
      <c r="JQV81" s="2"/>
      <c r="JRC81" s="2"/>
      <c r="JRJ81" s="2"/>
      <c r="JRQ81" s="2"/>
      <c r="JRX81" s="2"/>
      <c r="JSE81" s="2"/>
      <c r="JSL81" s="2"/>
      <c r="JSS81" s="2"/>
      <c r="JSZ81" s="2"/>
      <c r="JTG81" s="2"/>
      <c r="JTN81" s="2"/>
      <c r="JTU81" s="2"/>
      <c r="JUB81" s="2"/>
      <c r="JUI81" s="2"/>
      <c r="JUP81" s="2"/>
      <c r="JUW81" s="2"/>
      <c r="JVD81" s="2"/>
      <c r="JVK81" s="2"/>
      <c r="JVR81" s="2"/>
      <c r="JVY81" s="2"/>
      <c r="JWF81" s="2"/>
      <c r="JWM81" s="2"/>
      <c r="JWT81" s="2"/>
      <c r="JXA81" s="2"/>
      <c r="JXH81" s="2"/>
      <c r="JXO81" s="2"/>
      <c r="JXV81" s="2"/>
      <c r="JYC81" s="2"/>
      <c r="JYJ81" s="2"/>
      <c r="JYQ81" s="2"/>
      <c r="JYX81" s="2"/>
      <c r="JZE81" s="2"/>
      <c r="JZL81" s="2"/>
      <c r="JZS81" s="2"/>
      <c r="JZZ81" s="2"/>
      <c r="KAG81" s="2"/>
      <c r="KAN81" s="2"/>
      <c r="KAU81" s="2"/>
      <c r="KBB81" s="2"/>
      <c r="KBI81" s="2"/>
      <c r="KBP81" s="2"/>
      <c r="KBW81" s="2"/>
      <c r="KCD81" s="2"/>
      <c r="KCK81" s="2"/>
      <c r="KCR81" s="2"/>
      <c r="KCY81" s="2"/>
      <c r="KDF81" s="2"/>
      <c r="KDM81" s="2"/>
      <c r="KDT81" s="2"/>
      <c r="KEA81" s="2"/>
      <c r="KEH81" s="2"/>
      <c r="KEO81" s="2"/>
      <c r="KEV81" s="2"/>
      <c r="KFC81" s="2"/>
      <c r="KFJ81" s="2"/>
      <c r="KFQ81" s="2"/>
      <c r="KFX81" s="2"/>
      <c r="KGE81" s="2"/>
      <c r="KGL81" s="2"/>
      <c r="KGS81" s="2"/>
      <c r="KGZ81" s="2"/>
      <c r="KHG81" s="2"/>
      <c r="KHN81" s="2"/>
      <c r="KHU81" s="2"/>
      <c r="KIB81" s="2"/>
      <c r="KII81" s="2"/>
      <c r="KIP81" s="2"/>
      <c r="KIW81" s="2"/>
      <c r="KJD81" s="2"/>
      <c r="KJK81" s="2"/>
      <c r="KJR81" s="2"/>
      <c r="KJY81" s="2"/>
      <c r="KKF81" s="2"/>
      <c r="KKM81" s="2"/>
      <c r="KKT81" s="2"/>
      <c r="KLA81" s="2"/>
      <c r="KLH81" s="2"/>
      <c r="KLO81" s="2"/>
      <c r="KLV81" s="2"/>
      <c r="KMC81" s="2"/>
      <c r="KMJ81" s="2"/>
      <c r="KMQ81" s="2"/>
      <c r="KMX81" s="2"/>
      <c r="KNE81" s="2"/>
      <c r="KNL81" s="2"/>
      <c r="KNS81" s="2"/>
      <c r="KNZ81" s="2"/>
      <c r="KOG81" s="2"/>
      <c r="KON81" s="2"/>
      <c r="KOU81" s="2"/>
      <c r="KPB81" s="2"/>
      <c r="KPI81" s="2"/>
      <c r="KPP81" s="2"/>
      <c r="KPW81" s="2"/>
      <c r="KQD81" s="2"/>
      <c r="KQK81" s="2"/>
      <c r="KQR81" s="2"/>
      <c r="KQY81" s="2"/>
      <c r="KRF81" s="2"/>
      <c r="KRM81" s="2"/>
      <c r="KRT81" s="2"/>
      <c r="KSA81" s="2"/>
      <c r="KSH81" s="2"/>
      <c r="KSO81" s="2"/>
      <c r="KSV81" s="2"/>
      <c r="KTC81" s="2"/>
      <c r="KTJ81" s="2"/>
      <c r="KTQ81" s="2"/>
      <c r="KTX81" s="2"/>
      <c r="KUE81" s="2"/>
      <c r="KUL81" s="2"/>
      <c r="KUS81" s="2"/>
      <c r="KUZ81" s="2"/>
      <c r="KVG81" s="2"/>
      <c r="KVN81" s="2"/>
      <c r="KVU81" s="2"/>
      <c r="KWB81" s="2"/>
      <c r="KWI81" s="2"/>
      <c r="KWP81" s="2"/>
      <c r="KWW81" s="2"/>
      <c r="KXD81" s="2"/>
      <c r="KXK81" s="2"/>
      <c r="KXR81" s="2"/>
      <c r="KXY81" s="2"/>
      <c r="KYF81" s="2"/>
      <c r="KYM81" s="2"/>
      <c r="KYT81" s="2"/>
      <c r="KZA81" s="2"/>
      <c r="KZH81" s="2"/>
      <c r="KZO81" s="2"/>
      <c r="KZV81" s="2"/>
      <c r="LAC81" s="2"/>
      <c r="LAJ81" s="2"/>
      <c r="LAQ81" s="2"/>
      <c r="LAX81" s="2"/>
      <c r="LBE81" s="2"/>
      <c r="LBL81" s="2"/>
      <c r="LBS81" s="2"/>
      <c r="LBZ81" s="2"/>
      <c r="LCG81" s="2"/>
      <c r="LCN81" s="2"/>
      <c r="LCU81" s="2"/>
      <c r="LDB81" s="2"/>
      <c r="LDI81" s="2"/>
      <c r="LDP81" s="2"/>
      <c r="LDW81" s="2"/>
      <c r="LED81" s="2"/>
      <c r="LEK81" s="2"/>
      <c r="LER81" s="2"/>
      <c r="LEY81" s="2"/>
      <c r="LFF81" s="2"/>
      <c r="LFM81" s="2"/>
      <c r="LFT81" s="2"/>
      <c r="LGA81" s="2"/>
      <c r="LGH81" s="2"/>
      <c r="LGO81" s="2"/>
      <c r="LGV81" s="2"/>
      <c r="LHC81" s="2"/>
      <c r="LHJ81" s="2"/>
      <c r="LHQ81" s="2"/>
      <c r="LHX81" s="2"/>
      <c r="LIE81" s="2"/>
      <c r="LIL81" s="2"/>
      <c r="LIS81" s="2"/>
      <c r="LIZ81" s="2"/>
      <c r="LJG81" s="2"/>
      <c r="LJN81" s="2"/>
      <c r="LJU81" s="2"/>
      <c r="LKB81" s="2"/>
      <c r="LKI81" s="2"/>
      <c r="LKP81" s="2"/>
      <c r="LKW81" s="2"/>
      <c r="LLD81" s="2"/>
      <c r="LLK81" s="2"/>
      <c r="LLR81" s="2"/>
      <c r="LLY81" s="2"/>
      <c r="LMF81" s="2"/>
      <c r="LMM81" s="2"/>
      <c r="LMT81" s="2"/>
      <c r="LNA81" s="2"/>
      <c r="LNH81" s="2"/>
      <c r="LNO81" s="2"/>
      <c r="LNV81" s="2"/>
      <c r="LOC81" s="2"/>
      <c r="LOJ81" s="2"/>
      <c r="LOQ81" s="2"/>
      <c r="LOX81" s="2"/>
      <c r="LPE81" s="2"/>
      <c r="LPL81" s="2"/>
      <c r="LPS81" s="2"/>
      <c r="LPZ81" s="2"/>
      <c r="LQG81" s="2"/>
      <c r="LQN81" s="2"/>
      <c r="LQU81" s="2"/>
      <c r="LRB81" s="2"/>
      <c r="LRI81" s="2"/>
      <c r="LRP81" s="2"/>
      <c r="LRW81" s="2"/>
      <c r="LSD81" s="2"/>
      <c r="LSK81" s="2"/>
      <c r="LSR81" s="2"/>
      <c r="LSY81" s="2"/>
      <c r="LTF81" s="2"/>
      <c r="LTM81" s="2"/>
      <c r="LTT81" s="2"/>
      <c r="LUA81" s="2"/>
      <c r="LUH81" s="2"/>
      <c r="LUO81" s="2"/>
      <c r="LUV81" s="2"/>
      <c r="LVC81" s="2"/>
      <c r="LVJ81" s="2"/>
      <c r="LVQ81" s="2"/>
      <c r="LVX81" s="2"/>
      <c r="LWE81" s="2"/>
      <c r="LWL81" s="2"/>
      <c r="LWS81" s="2"/>
      <c r="LWZ81" s="2"/>
      <c r="LXG81" s="2"/>
      <c r="LXN81" s="2"/>
      <c r="LXU81" s="2"/>
      <c r="LYB81" s="2"/>
      <c r="LYI81" s="2"/>
      <c r="LYP81" s="2"/>
      <c r="LYW81" s="2"/>
      <c r="LZD81" s="2"/>
      <c r="LZK81" s="2"/>
      <c r="LZR81" s="2"/>
      <c r="LZY81" s="2"/>
      <c r="MAF81" s="2"/>
      <c r="MAM81" s="2"/>
      <c r="MAT81" s="2"/>
      <c r="MBA81" s="2"/>
      <c r="MBH81" s="2"/>
      <c r="MBO81" s="2"/>
      <c r="MBV81" s="2"/>
      <c r="MCC81" s="2"/>
      <c r="MCJ81" s="2"/>
      <c r="MCQ81" s="2"/>
      <c r="MCX81" s="2"/>
      <c r="MDE81" s="2"/>
      <c r="MDL81" s="2"/>
      <c r="MDS81" s="2"/>
      <c r="MDZ81" s="2"/>
      <c r="MEG81" s="2"/>
      <c r="MEN81" s="2"/>
      <c r="MEU81" s="2"/>
      <c r="MFB81" s="2"/>
      <c r="MFI81" s="2"/>
      <c r="MFP81" s="2"/>
      <c r="MFW81" s="2"/>
      <c r="MGD81" s="2"/>
      <c r="MGK81" s="2"/>
      <c r="MGR81" s="2"/>
      <c r="MGY81" s="2"/>
      <c r="MHF81" s="2"/>
      <c r="MHM81" s="2"/>
      <c r="MHT81" s="2"/>
      <c r="MIA81" s="2"/>
      <c r="MIH81" s="2"/>
      <c r="MIO81" s="2"/>
      <c r="MIV81" s="2"/>
      <c r="MJC81" s="2"/>
      <c r="MJJ81" s="2"/>
      <c r="MJQ81" s="2"/>
      <c r="MJX81" s="2"/>
      <c r="MKE81" s="2"/>
      <c r="MKL81" s="2"/>
      <c r="MKS81" s="2"/>
      <c r="MKZ81" s="2"/>
      <c r="MLG81" s="2"/>
      <c r="MLN81" s="2"/>
      <c r="MLU81" s="2"/>
      <c r="MMB81" s="2"/>
      <c r="MMI81" s="2"/>
      <c r="MMP81" s="2"/>
      <c r="MMW81" s="2"/>
      <c r="MND81" s="2"/>
      <c r="MNK81" s="2"/>
      <c r="MNR81" s="2"/>
      <c r="MNY81" s="2"/>
      <c r="MOF81" s="2"/>
      <c r="MOM81" s="2"/>
      <c r="MOT81" s="2"/>
      <c r="MPA81" s="2"/>
      <c r="MPH81" s="2"/>
      <c r="MPO81" s="2"/>
      <c r="MPV81" s="2"/>
      <c r="MQC81" s="2"/>
      <c r="MQJ81" s="2"/>
      <c r="MQQ81" s="2"/>
      <c r="MQX81" s="2"/>
      <c r="MRE81" s="2"/>
      <c r="MRL81" s="2"/>
      <c r="MRS81" s="2"/>
      <c r="MRZ81" s="2"/>
      <c r="MSG81" s="2"/>
      <c r="MSN81" s="2"/>
      <c r="MSU81" s="2"/>
      <c r="MTB81" s="2"/>
      <c r="MTI81" s="2"/>
      <c r="MTP81" s="2"/>
      <c r="MTW81" s="2"/>
      <c r="MUD81" s="2"/>
      <c r="MUK81" s="2"/>
      <c r="MUR81" s="2"/>
      <c r="MUY81" s="2"/>
      <c r="MVF81" s="2"/>
      <c r="MVM81" s="2"/>
      <c r="MVT81" s="2"/>
      <c r="MWA81" s="2"/>
      <c r="MWH81" s="2"/>
      <c r="MWO81" s="2"/>
      <c r="MWV81" s="2"/>
      <c r="MXC81" s="2"/>
      <c r="MXJ81" s="2"/>
      <c r="MXQ81" s="2"/>
      <c r="MXX81" s="2"/>
      <c r="MYE81" s="2"/>
      <c r="MYL81" s="2"/>
      <c r="MYS81" s="2"/>
      <c r="MYZ81" s="2"/>
      <c r="MZG81" s="2"/>
      <c r="MZN81" s="2"/>
      <c r="MZU81" s="2"/>
      <c r="NAB81" s="2"/>
      <c r="NAI81" s="2"/>
      <c r="NAP81" s="2"/>
      <c r="NAW81" s="2"/>
      <c r="NBD81" s="2"/>
      <c r="NBK81" s="2"/>
      <c r="NBR81" s="2"/>
      <c r="NBY81" s="2"/>
      <c r="NCF81" s="2"/>
      <c r="NCM81" s="2"/>
      <c r="NCT81" s="2"/>
      <c r="NDA81" s="2"/>
      <c r="NDH81" s="2"/>
      <c r="NDO81" s="2"/>
      <c r="NDV81" s="2"/>
      <c r="NEC81" s="2"/>
      <c r="NEJ81" s="2"/>
      <c r="NEQ81" s="2"/>
      <c r="NEX81" s="2"/>
      <c r="NFE81" s="2"/>
      <c r="NFL81" s="2"/>
      <c r="NFS81" s="2"/>
      <c r="NFZ81" s="2"/>
      <c r="NGG81" s="2"/>
      <c r="NGN81" s="2"/>
      <c r="NGU81" s="2"/>
      <c r="NHB81" s="2"/>
      <c r="NHI81" s="2"/>
      <c r="NHP81" s="2"/>
      <c r="NHW81" s="2"/>
      <c r="NID81" s="2"/>
      <c r="NIK81" s="2"/>
      <c r="NIR81" s="2"/>
      <c r="NIY81" s="2"/>
      <c r="NJF81" s="2"/>
      <c r="NJM81" s="2"/>
      <c r="NJT81" s="2"/>
      <c r="NKA81" s="2"/>
      <c r="NKH81" s="2"/>
      <c r="NKO81" s="2"/>
      <c r="NKV81" s="2"/>
      <c r="NLC81" s="2"/>
      <c r="NLJ81" s="2"/>
      <c r="NLQ81" s="2"/>
      <c r="NLX81" s="2"/>
      <c r="NME81" s="2"/>
      <c r="NML81" s="2"/>
      <c r="NMS81" s="2"/>
      <c r="NMZ81" s="2"/>
      <c r="NNG81" s="2"/>
      <c r="NNN81" s="2"/>
      <c r="NNU81" s="2"/>
      <c r="NOB81" s="2"/>
      <c r="NOI81" s="2"/>
      <c r="NOP81" s="2"/>
      <c r="NOW81" s="2"/>
      <c r="NPD81" s="2"/>
      <c r="NPK81" s="2"/>
      <c r="NPR81" s="2"/>
      <c r="NPY81" s="2"/>
      <c r="NQF81" s="2"/>
      <c r="NQM81" s="2"/>
      <c r="NQT81" s="2"/>
      <c r="NRA81" s="2"/>
      <c r="NRH81" s="2"/>
      <c r="NRO81" s="2"/>
      <c r="NRV81" s="2"/>
      <c r="NSC81" s="2"/>
      <c r="NSJ81" s="2"/>
      <c r="NSQ81" s="2"/>
      <c r="NSX81" s="2"/>
      <c r="NTE81" s="2"/>
      <c r="NTL81" s="2"/>
      <c r="NTS81" s="2"/>
      <c r="NTZ81" s="2"/>
      <c r="NUG81" s="2"/>
      <c r="NUN81" s="2"/>
      <c r="NUU81" s="2"/>
      <c r="NVB81" s="2"/>
      <c r="NVI81" s="2"/>
      <c r="NVP81" s="2"/>
      <c r="NVW81" s="2"/>
      <c r="NWD81" s="2"/>
      <c r="NWK81" s="2"/>
      <c r="NWR81" s="2"/>
      <c r="NWY81" s="2"/>
      <c r="NXF81" s="2"/>
      <c r="NXM81" s="2"/>
      <c r="NXT81" s="2"/>
      <c r="NYA81" s="2"/>
      <c r="NYH81" s="2"/>
      <c r="NYO81" s="2"/>
      <c r="NYV81" s="2"/>
      <c r="NZC81" s="2"/>
      <c r="NZJ81" s="2"/>
      <c r="NZQ81" s="2"/>
      <c r="NZX81" s="2"/>
      <c r="OAE81" s="2"/>
      <c r="OAL81" s="2"/>
      <c r="OAS81" s="2"/>
      <c r="OAZ81" s="2"/>
      <c r="OBG81" s="2"/>
      <c r="OBN81" s="2"/>
      <c r="OBU81" s="2"/>
      <c r="OCB81" s="2"/>
      <c r="OCI81" s="2"/>
      <c r="OCP81" s="2"/>
      <c r="OCW81" s="2"/>
      <c r="ODD81" s="2"/>
      <c r="ODK81" s="2"/>
      <c r="ODR81" s="2"/>
      <c r="ODY81" s="2"/>
      <c r="OEF81" s="2"/>
      <c r="OEM81" s="2"/>
      <c r="OET81" s="2"/>
      <c r="OFA81" s="2"/>
      <c r="OFH81" s="2"/>
      <c r="OFO81" s="2"/>
      <c r="OFV81" s="2"/>
      <c r="OGC81" s="2"/>
      <c r="OGJ81" s="2"/>
      <c r="OGQ81" s="2"/>
      <c r="OGX81" s="2"/>
      <c r="OHE81" s="2"/>
      <c r="OHL81" s="2"/>
      <c r="OHS81" s="2"/>
      <c r="OHZ81" s="2"/>
      <c r="OIG81" s="2"/>
      <c r="OIN81" s="2"/>
      <c r="OIU81" s="2"/>
      <c r="OJB81" s="2"/>
      <c r="OJI81" s="2"/>
      <c r="OJP81" s="2"/>
      <c r="OJW81" s="2"/>
      <c r="OKD81" s="2"/>
      <c r="OKK81" s="2"/>
      <c r="OKR81" s="2"/>
      <c r="OKY81" s="2"/>
      <c r="OLF81" s="2"/>
      <c r="OLM81" s="2"/>
      <c r="OLT81" s="2"/>
      <c r="OMA81" s="2"/>
      <c r="OMH81" s="2"/>
      <c r="OMO81" s="2"/>
      <c r="OMV81" s="2"/>
      <c r="ONC81" s="2"/>
      <c r="ONJ81" s="2"/>
      <c r="ONQ81" s="2"/>
      <c r="ONX81" s="2"/>
      <c r="OOE81" s="2"/>
      <c r="OOL81" s="2"/>
      <c r="OOS81" s="2"/>
      <c r="OOZ81" s="2"/>
      <c r="OPG81" s="2"/>
      <c r="OPN81" s="2"/>
      <c r="OPU81" s="2"/>
      <c r="OQB81" s="2"/>
      <c r="OQI81" s="2"/>
      <c r="OQP81" s="2"/>
      <c r="OQW81" s="2"/>
      <c r="ORD81" s="2"/>
      <c r="ORK81" s="2"/>
      <c r="ORR81" s="2"/>
      <c r="ORY81" s="2"/>
      <c r="OSF81" s="2"/>
      <c r="OSM81" s="2"/>
      <c r="OST81" s="2"/>
      <c r="OTA81" s="2"/>
      <c r="OTH81" s="2"/>
      <c r="OTO81" s="2"/>
      <c r="OTV81" s="2"/>
      <c r="OUC81" s="2"/>
      <c r="OUJ81" s="2"/>
      <c r="OUQ81" s="2"/>
      <c r="OUX81" s="2"/>
      <c r="OVE81" s="2"/>
      <c r="OVL81" s="2"/>
      <c r="OVS81" s="2"/>
      <c r="OVZ81" s="2"/>
      <c r="OWG81" s="2"/>
      <c r="OWN81" s="2"/>
      <c r="OWU81" s="2"/>
      <c r="OXB81" s="2"/>
      <c r="OXI81" s="2"/>
      <c r="OXP81" s="2"/>
      <c r="OXW81" s="2"/>
      <c r="OYD81" s="2"/>
      <c r="OYK81" s="2"/>
      <c r="OYR81" s="2"/>
      <c r="OYY81" s="2"/>
      <c r="OZF81" s="2"/>
      <c r="OZM81" s="2"/>
      <c r="OZT81" s="2"/>
      <c r="PAA81" s="2"/>
      <c r="PAH81" s="2"/>
      <c r="PAO81" s="2"/>
      <c r="PAV81" s="2"/>
      <c r="PBC81" s="2"/>
      <c r="PBJ81" s="2"/>
      <c r="PBQ81" s="2"/>
      <c r="PBX81" s="2"/>
      <c r="PCE81" s="2"/>
      <c r="PCL81" s="2"/>
      <c r="PCS81" s="2"/>
      <c r="PCZ81" s="2"/>
      <c r="PDG81" s="2"/>
      <c r="PDN81" s="2"/>
      <c r="PDU81" s="2"/>
      <c r="PEB81" s="2"/>
      <c r="PEI81" s="2"/>
      <c r="PEP81" s="2"/>
      <c r="PEW81" s="2"/>
      <c r="PFD81" s="2"/>
      <c r="PFK81" s="2"/>
      <c r="PFR81" s="2"/>
      <c r="PFY81" s="2"/>
      <c r="PGF81" s="2"/>
      <c r="PGM81" s="2"/>
      <c r="PGT81" s="2"/>
      <c r="PHA81" s="2"/>
      <c r="PHH81" s="2"/>
      <c r="PHO81" s="2"/>
      <c r="PHV81" s="2"/>
      <c r="PIC81" s="2"/>
      <c r="PIJ81" s="2"/>
      <c r="PIQ81" s="2"/>
      <c r="PIX81" s="2"/>
      <c r="PJE81" s="2"/>
      <c r="PJL81" s="2"/>
      <c r="PJS81" s="2"/>
      <c r="PJZ81" s="2"/>
      <c r="PKG81" s="2"/>
      <c r="PKN81" s="2"/>
      <c r="PKU81" s="2"/>
      <c r="PLB81" s="2"/>
      <c r="PLI81" s="2"/>
      <c r="PLP81" s="2"/>
      <c r="PLW81" s="2"/>
      <c r="PMD81" s="2"/>
      <c r="PMK81" s="2"/>
      <c r="PMR81" s="2"/>
      <c r="PMY81" s="2"/>
      <c r="PNF81" s="2"/>
      <c r="PNM81" s="2"/>
      <c r="PNT81" s="2"/>
      <c r="POA81" s="2"/>
      <c r="POH81" s="2"/>
      <c r="POO81" s="2"/>
      <c r="POV81" s="2"/>
      <c r="PPC81" s="2"/>
      <c r="PPJ81" s="2"/>
      <c r="PPQ81" s="2"/>
      <c r="PPX81" s="2"/>
      <c r="PQE81" s="2"/>
      <c r="PQL81" s="2"/>
      <c r="PQS81" s="2"/>
      <c r="PQZ81" s="2"/>
      <c r="PRG81" s="2"/>
      <c r="PRN81" s="2"/>
      <c r="PRU81" s="2"/>
      <c r="PSB81" s="2"/>
      <c r="PSI81" s="2"/>
      <c r="PSP81" s="2"/>
      <c r="PSW81" s="2"/>
      <c r="PTD81" s="2"/>
      <c r="PTK81" s="2"/>
      <c r="PTR81" s="2"/>
      <c r="PTY81" s="2"/>
      <c r="PUF81" s="2"/>
      <c r="PUM81" s="2"/>
      <c r="PUT81" s="2"/>
      <c r="PVA81" s="2"/>
      <c r="PVH81" s="2"/>
      <c r="PVO81" s="2"/>
      <c r="PVV81" s="2"/>
      <c r="PWC81" s="2"/>
      <c r="PWJ81" s="2"/>
      <c r="PWQ81" s="2"/>
      <c r="PWX81" s="2"/>
      <c r="PXE81" s="2"/>
      <c r="PXL81" s="2"/>
      <c r="PXS81" s="2"/>
      <c r="PXZ81" s="2"/>
      <c r="PYG81" s="2"/>
      <c r="PYN81" s="2"/>
      <c r="PYU81" s="2"/>
      <c r="PZB81" s="2"/>
      <c r="PZI81" s="2"/>
      <c r="PZP81" s="2"/>
      <c r="PZW81" s="2"/>
      <c r="QAD81" s="2"/>
      <c r="QAK81" s="2"/>
      <c r="QAR81" s="2"/>
      <c r="QAY81" s="2"/>
      <c r="QBF81" s="2"/>
      <c r="QBM81" s="2"/>
      <c r="QBT81" s="2"/>
      <c r="QCA81" s="2"/>
      <c r="QCH81" s="2"/>
      <c r="QCO81" s="2"/>
      <c r="QCV81" s="2"/>
      <c r="QDC81" s="2"/>
      <c r="QDJ81" s="2"/>
      <c r="QDQ81" s="2"/>
      <c r="QDX81" s="2"/>
      <c r="QEE81" s="2"/>
      <c r="QEL81" s="2"/>
      <c r="QES81" s="2"/>
      <c r="QEZ81" s="2"/>
      <c r="QFG81" s="2"/>
      <c r="QFN81" s="2"/>
      <c r="QFU81" s="2"/>
      <c r="QGB81" s="2"/>
      <c r="QGI81" s="2"/>
      <c r="QGP81" s="2"/>
      <c r="QGW81" s="2"/>
      <c r="QHD81" s="2"/>
      <c r="QHK81" s="2"/>
      <c r="QHR81" s="2"/>
      <c r="QHY81" s="2"/>
      <c r="QIF81" s="2"/>
      <c r="QIM81" s="2"/>
      <c r="QIT81" s="2"/>
      <c r="QJA81" s="2"/>
      <c r="QJH81" s="2"/>
      <c r="QJO81" s="2"/>
      <c r="QJV81" s="2"/>
      <c r="QKC81" s="2"/>
      <c r="QKJ81" s="2"/>
      <c r="QKQ81" s="2"/>
      <c r="QKX81" s="2"/>
      <c r="QLE81" s="2"/>
      <c r="QLL81" s="2"/>
      <c r="QLS81" s="2"/>
      <c r="QLZ81" s="2"/>
      <c r="QMG81" s="2"/>
      <c r="QMN81" s="2"/>
      <c r="QMU81" s="2"/>
      <c r="QNB81" s="2"/>
      <c r="QNI81" s="2"/>
      <c r="QNP81" s="2"/>
      <c r="QNW81" s="2"/>
      <c r="QOD81" s="2"/>
      <c r="QOK81" s="2"/>
      <c r="QOR81" s="2"/>
      <c r="QOY81" s="2"/>
      <c r="QPF81" s="2"/>
      <c r="QPM81" s="2"/>
      <c r="QPT81" s="2"/>
      <c r="QQA81" s="2"/>
      <c r="QQH81" s="2"/>
      <c r="QQO81" s="2"/>
      <c r="QQV81" s="2"/>
      <c r="QRC81" s="2"/>
      <c r="QRJ81" s="2"/>
      <c r="QRQ81" s="2"/>
      <c r="QRX81" s="2"/>
      <c r="QSE81" s="2"/>
      <c r="QSL81" s="2"/>
      <c r="QSS81" s="2"/>
      <c r="QSZ81" s="2"/>
      <c r="QTG81" s="2"/>
      <c r="QTN81" s="2"/>
      <c r="QTU81" s="2"/>
      <c r="QUB81" s="2"/>
      <c r="QUI81" s="2"/>
      <c r="QUP81" s="2"/>
      <c r="QUW81" s="2"/>
      <c r="QVD81" s="2"/>
      <c r="QVK81" s="2"/>
      <c r="QVR81" s="2"/>
      <c r="QVY81" s="2"/>
      <c r="QWF81" s="2"/>
      <c r="QWM81" s="2"/>
      <c r="QWT81" s="2"/>
      <c r="QXA81" s="2"/>
      <c r="QXH81" s="2"/>
      <c r="QXO81" s="2"/>
      <c r="QXV81" s="2"/>
      <c r="QYC81" s="2"/>
      <c r="QYJ81" s="2"/>
      <c r="QYQ81" s="2"/>
      <c r="QYX81" s="2"/>
      <c r="QZE81" s="2"/>
      <c r="QZL81" s="2"/>
      <c r="QZS81" s="2"/>
      <c r="QZZ81" s="2"/>
      <c r="RAG81" s="2"/>
      <c r="RAN81" s="2"/>
      <c r="RAU81" s="2"/>
      <c r="RBB81" s="2"/>
      <c r="RBI81" s="2"/>
      <c r="RBP81" s="2"/>
      <c r="RBW81" s="2"/>
      <c r="RCD81" s="2"/>
      <c r="RCK81" s="2"/>
      <c r="RCR81" s="2"/>
      <c r="RCY81" s="2"/>
      <c r="RDF81" s="2"/>
      <c r="RDM81" s="2"/>
      <c r="RDT81" s="2"/>
      <c r="REA81" s="2"/>
      <c r="REH81" s="2"/>
      <c r="REO81" s="2"/>
      <c r="REV81" s="2"/>
      <c r="RFC81" s="2"/>
      <c r="RFJ81" s="2"/>
      <c r="RFQ81" s="2"/>
      <c r="RFX81" s="2"/>
      <c r="RGE81" s="2"/>
      <c r="RGL81" s="2"/>
      <c r="RGS81" s="2"/>
      <c r="RGZ81" s="2"/>
      <c r="RHG81" s="2"/>
      <c r="RHN81" s="2"/>
      <c r="RHU81" s="2"/>
      <c r="RIB81" s="2"/>
      <c r="RII81" s="2"/>
      <c r="RIP81" s="2"/>
      <c r="RIW81" s="2"/>
      <c r="RJD81" s="2"/>
      <c r="RJK81" s="2"/>
      <c r="RJR81" s="2"/>
      <c r="RJY81" s="2"/>
      <c r="RKF81" s="2"/>
      <c r="RKM81" s="2"/>
      <c r="RKT81" s="2"/>
      <c r="RLA81" s="2"/>
      <c r="RLH81" s="2"/>
      <c r="RLO81" s="2"/>
      <c r="RLV81" s="2"/>
      <c r="RMC81" s="2"/>
      <c r="RMJ81" s="2"/>
      <c r="RMQ81" s="2"/>
      <c r="RMX81" s="2"/>
      <c r="RNE81" s="2"/>
      <c r="RNL81" s="2"/>
      <c r="RNS81" s="2"/>
      <c r="RNZ81" s="2"/>
      <c r="ROG81" s="2"/>
      <c r="RON81" s="2"/>
      <c r="ROU81" s="2"/>
      <c r="RPB81" s="2"/>
      <c r="RPI81" s="2"/>
      <c r="RPP81" s="2"/>
      <c r="RPW81" s="2"/>
      <c r="RQD81" s="2"/>
      <c r="RQK81" s="2"/>
      <c r="RQR81" s="2"/>
      <c r="RQY81" s="2"/>
      <c r="RRF81" s="2"/>
      <c r="RRM81" s="2"/>
      <c r="RRT81" s="2"/>
      <c r="RSA81" s="2"/>
      <c r="RSH81" s="2"/>
      <c r="RSO81" s="2"/>
      <c r="RSV81" s="2"/>
      <c r="RTC81" s="2"/>
      <c r="RTJ81" s="2"/>
      <c r="RTQ81" s="2"/>
      <c r="RTX81" s="2"/>
      <c r="RUE81" s="2"/>
      <c r="RUL81" s="2"/>
      <c r="RUS81" s="2"/>
      <c r="RUZ81" s="2"/>
      <c r="RVG81" s="2"/>
      <c r="RVN81" s="2"/>
      <c r="RVU81" s="2"/>
      <c r="RWB81" s="2"/>
      <c r="RWI81" s="2"/>
      <c r="RWP81" s="2"/>
      <c r="RWW81" s="2"/>
      <c r="RXD81" s="2"/>
      <c r="RXK81" s="2"/>
      <c r="RXR81" s="2"/>
      <c r="RXY81" s="2"/>
      <c r="RYF81" s="2"/>
      <c r="RYM81" s="2"/>
      <c r="RYT81" s="2"/>
      <c r="RZA81" s="2"/>
      <c r="RZH81" s="2"/>
      <c r="RZO81" s="2"/>
      <c r="RZV81" s="2"/>
      <c r="SAC81" s="2"/>
      <c r="SAJ81" s="2"/>
      <c r="SAQ81" s="2"/>
      <c r="SAX81" s="2"/>
      <c r="SBE81" s="2"/>
      <c r="SBL81" s="2"/>
      <c r="SBS81" s="2"/>
      <c r="SBZ81" s="2"/>
      <c r="SCG81" s="2"/>
      <c r="SCN81" s="2"/>
      <c r="SCU81" s="2"/>
      <c r="SDB81" s="2"/>
      <c r="SDI81" s="2"/>
      <c r="SDP81" s="2"/>
      <c r="SDW81" s="2"/>
      <c r="SED81" s="2"/>
      <c r="SEK81" s="2"/>
      <c r="SER81" s="2"/>
      <c r="SEY81" s="2"/>
      <c r="SFF81" s="2"/>
      <c r="SFM81" s="2"/>
      <c r="SFT81" s="2"/>
      <c r="SGA81" s="2"/>
      <c r="SGH81" s="2"/>
      <c r="SGO81" s="2"/>
      <c r="SGV81" s="2"/>
      <c r="SHC81" s="2"/>
      <c r="SHJ81" s="2"/>
      <c r="SHQ81" s="2"/>
      <c r="SHX81" s="2"/>
      <c r="SIE81" s="2"/>
      <c r="SIL81" s="2"/>
      <c r="SIS81" s="2"/>
      <c r="SIZ81" s="2"/>
      <c r="SJG81" s="2"/>
      <c r="SJN81" s="2"/>
      <c r="SJU81" s="2"/>
      <c r="SKB81" s="2"/>
      <c r="SKI81" s="2"/>
      <c r="SKP81" s="2"/>
      <c r="SKW81" s="2"/>
      <c r="SLD81" s="2"/>
      <c r="SLK81" s="2"/>
      <c r="SLR81" s="2"/>
      <c r="SLY81" s="2"/>
      <c r="SMF81" s="2"/>
      <c r="SMM81" s="2"/>
      <c r="SMT81" s="2"/>
      <c r="SNA81" s="2"/>
      <c r="SNH81" s="2"/>
      <c r="SNO81" s="2"/>
      <c r="SNV81" s="2"/>
      <c r="SOC81" s="2"/>
      <c r="SOJ81" s="2"/>
      <c r="SOQ81" s="2"/>
      <c r="SOX81" s="2"/>
      <c r="SPE81" s="2"/>
      <c r="SPL81" s="2"/>
      <c r="SPS81" s="2"/>
      <c r="SPZ81" s="2"/>
      <c r="SQG81" s="2"/>
      <c r="SQN81" s="2"/>
      <c r="SQU81" s="2"/>
      <c r="SRB81" s="2"/>
      <c r="SRI81" s="2"/>
      <c r="SRP81" s="2"/>
      <c r="SRW81" s="2"/>
      <c r="SSD81" s="2"/>
      <c r="SSK81" s="2"/>
      <c r="SSR81" s="2"/>
      <c r="SSY81" s="2"/>
      <c r="STF81" s="2"/>
      <c r="STM81" s="2"/>
      <c r="STT81" s="2"/>
      <c r="SUA81" s="2"/>
      <c r="SUH81" s="2"/>
      <c r="SUO81" s="2"/>
      <c r="SUV81" s="2"/>
      <c r="SVC81" s="2"/>
      <c r="SVJ81" s="2"/>
      <c r="SVQ81" s="2"/>
      <c r="SVX81" s="2"/>
      <c r="SWE81" s="2"/>
      <c r="SWL81" s="2"/>
      <c r="SWS81" s="2"/>
      <c r="SWZ81" s="2"/>
      <c r="SXG81" s="2"/>
      <c r="SXN81" s="2"/>
      <c r="SXU81" s="2"/>
      <c r="SYB81" s="2"/>
      <c r="SYI81" s="2"/>
      <c r="SYP81" s="2"/>
      <c r="SYW81" s="2"/>
      <c r="SZD81" s="2"/>
      <c r="SZK81" s="2"/>
      <c r="SZR81" s="2"/>
      <c r="SZY81" s="2"/>
      <c r="TAF81" s="2"/>
      <c r="TAM81" s="2"/>
      <c r="TAT81" s="2"/>
      <c r="TBA81" s="2"/>
      <c r="TBH81" s="2"/>
      <c r="TBO81" s="2"/>
      <c r="TBV81" s="2"/>
      <c r="TCC81" s="2"/>
      <c r="TCJ81" s="2"/>
      <c r="TCQ81" s="2"/>
      <c r="TCX81" s="2"/>
      <c r="TDE81" s="2"/>
      <c r="TDL81" s="2"/>
      <c r="TDS81" s="2"/>
      <c r="TDZ81" s="2"/>
      <c r="TEG81" s="2"/>
      <c r="TEN81" s="2"/>
      <c r="TEU81" s="2"/>
      <c r="TFB81" s="2"/>
      <c r="TFI81" s="2"/>
      <c r="TFP81" s="2"/>
      <c r="TFW81" s="2"/>
      <c r="TGD81" s="2"/>
      <c r="TGK81" s="2"/>
      <c r="TGR81" s="2"/>
      <c r="TGY81" s="2"/>
      <c r="THF81" s="2"/>
      <c r="THM81" s="2"/>
      <c r="THT81" s="2"/>
      <c r="TIA81" s="2"/>
      <c r="TIH81" s="2"/>
      <c r="TIO81" s="2"/>
      <c r="TIV81" s="2"/>
      <c r="TJC81" s="2"/>
      <c r="TJJ81" s="2"/>
      <c r="TJQ81" s="2"/>
      <c r="TJX81" s="2"/>
      <c r="TKE81" s="2"/>
      <c r="TKL81" s="2"/>
      <c r="TKS81" s="2"/>
      <c r="TKZ81" s="2"/>
      <c r="TLG81" s="2"/>
      <c r="TLN81" s="2"/>
      <c r="TLU81" s="2"/>
      <c r="TMB81" s="2"/>
      <c r="TMI81" s="2"/>
      <c r="TMP81" s="2"/>
      <c r="TMW81" s="2"/>
      <c r="TND81" s="2"/>
      <c r="TNK81" s="2"/>
      <c r="TNR81" s="2"/>
      <c r="TNY81" s="2"/>
      <c r="TOF81" s="2"/>
      <c r="TOM81" s="2"/>
      <c r="TOT81" s="2"/>
      <c r="TPA81" s="2"/>
      <c r="TPH81" s="2"/>
      <c r="TPO81" s="2"/>
      <c r="TPV81" s="2"/>
      <c r="TQC81" s="2"/>
      <c r="TQJ81" s="2"/>
      <c r="TQQ81" s="2"/>
      <c r="TQX81" s="2"/>
      <c r="TRE81" s="2"/>
      <c r="TRL81" s="2"/>
      <c r="TRS81" s="2"/>
      <c r="TRZ81" s="2"/>
      <c r="TSG81" s="2"/>
      <c r="TSN81" s="2"/>
      <c r="TSU81" s="2"/>
      <c r="TTB81" s="2"/>
      <c r="TTI81" s="2"/>
      <c r="TTP81" s="2"/>
      <c r="TTW81" s="2"/>
      <c r="TUD81" s="2"/>
      <c r="TUK81" s="2"/>
      <c r="TUR81" s="2"/>
      <c r="TUY81" s="2"/>
      <c r="TVF81" s="2"/>
      <c r="TVM81" s="2"/>
      <c r="TVT81" s="2"/>
      <c r="TWA81" s="2"/>
      <c r="TWH81" s="2"/>
      <c r="TWO81" s="2"/>
      <c r="TWV81" s="2"/>
      <c r="TXC81" s="2"/>
      <c r="TXJ81" s="2"/>
      <c r="TXQ81" s="2"/>
      <c r="TXX81" s="2"/>
      <c r="TYE81" s="2"/>
      <c r="TYL81" s="2"/>
      <c r="TYS81" s="2"/>
      <c r="TYZ81" s="2"/>
      <c r="TZG81" s="2"/>
      <c r="TZN81" s="2"/>
      <c r="TZU81" s="2"/>
      <c r="UAB81" s="2"/>
      <c r="UAI81" s="2"/>
      <c r="UAP81" s="2"/>
      <c r="UAW81" s="2"/>
      <c r="UBD81" s="2"/>
      <c r="UBK81" s="2"/>
      <c r="UBR81" s="2"/>
      <c r="UBY81" s="2"/>
      <c r="UCF81" s="2"/>
      <c r="UCM81" s="2"/>
      <c r="UCT81" s="2"/>
      <c r="UDA81" s="2"/>
      <c r="UDH81" s="2"/>
      <c r="UDO81" s="2"/>
      <c r="UDV81" s="2"/>
      <c r="UEC81" s="2"/>
      <c r="UEJ81" s="2"/>
      <c r="UEQ81" s="2"/>
      <c r="UEX81" s="2"/>
      <c r="UFE81" s="2"/>
      <c r="UFL81" s="2"/>
      <c r="UFS81" s="2"/>
      <c r="UFZ81" s="2"/>
      <c r="UGG81" s="2"/>
      <c r="UGN81" s="2"/>
      <c r="UGU81" s="2"/>
      <c r="UHB81" s="2"/>
      <c r="UHI81" s="2"/>
      <c r="UHP81" s="2"/>
      <c r="UHW81" s="2"/>
      <c r="UID81" s="2"/>
      <c r="UIK81" s="2"/>
      <c r="UIR81" s="2"/>
      <c r="UIY81" s="2"/>
      <c r="UJF81" s="2"/>
      <c r="UJM81" s="2"/>
      <c r="UJT81" s="2"/>
      <c r="UKA81" s="2"/>
      <c r="UKH81" s="2"/>
      <c r="UKO81" s="2"/>
      <c r="UKV81" s="2"/>
      <c r="ULC81" s="2"/>
      <c r="ULJ81" s="2"/>
      <c r="ULQ81" s="2"/>
      <c r="ULX81" s="2"/>
      <c r="UME81" s="2"/>
      <c r="UML81" s="2"/>
      <c r="UMS81" s="2"/>
      <c r="UMZ81" s="2"/>
      <c r="UNG81" s="2"/>
      <c r="UNN81" s="2"/>
      <c r="UNU81" s="2"/>
      <c r="UOB81" s="2"/>
      <c r="UOI81" s="2"/>
      <c r="UOP81" s="2"/>
      <c r="UOW81" s="2"/>
      <c r="UPD81" s="2"/>
      <c r="UPK81" s="2"/>
      <c r="UPR81" s="2"/>
      <c r="UPY81" s="2"/>
      <c r="UQF81" s="2"/>
      <c r="UQM81" s="2"/>
      <c r="UQT81" s="2"/>
      <c r="URA81" s="2"/>
      <c r="URH81" s="2"/>
      <c r="URO81" s="2"/>
      <c r="URV81" s="2"/>
      <c r="USC81" s="2"/>
      <c r="USJ81" s="2"/>
      <c r="USQ81" s="2"/>
      <c r="USX81" s="2"/>
      <c r="UTE81" s="2"/>
      <c r="UTL81" s="2"/>
      <c r="UTS81" s="2"/>
      <c r="UTZ81" s="2"/>
      <c r="UUG81" s="2"/>
      <c r="UUN81" s="2"/>
      <c r="UUU81" s="2"/>
      <c r="UVB81" s="2"/>
      <c r="UVI81" s="2"/>
      <c r="UVP81" s="2"/>
      <c r="UVW81" s="2"/>
      <c r="UWD81" s="2"/>
      <c r="UWK81" s="2"/>
      <c r="UWR81" s="2"/>
      <c r="UWY81" s="2"/>
      <c r="UXF81" s="2"/>
      <c r="UXM81" s="2"/>
      <c r="UXT81" s="2"/>
      <c r="UYA81" s="2"/>
      <c r="UYH81" s="2"/>
      <c r="UYO81" s="2"/>
      <c r="UYV81" s="2"/>
      <c r="UZC81" s="2"/>
      <c r="UZJ81" s="2"/>
      <c r="UZQ81" s="2"/>
      <c r="UZX81" s="2"/>
      <c r="VAE81" s="2"/>
      <c r="VAL81" s="2"/>
      <c r="VAS81" s="2"/>
      <c r="VAZ81" s="2"/>
      <c r="VBG81" s="2"/>
      <c r="VBN81" s="2"/>
      <c r="VBU81" s="2"/>
      <c r="VCB81" s="2"/>
      <c r="VCI81" s="2"/>
      <c r="VCP81" s="2"/>
      <c r="VCW81" s="2"/>
      <c r="VDD81" s="2"/>
      <c r="VDK81" s="2"/>
      <c r="VDR81" s="2"/>
      <c r="VDY81" s="2"/>
      <c r="VEF81" s="2"/>
      <c r="VEM81" s="2"/>
      <c r="VET81" s="2"/>
      <c r="VFA81" s="2"/>
      <c r="VFH81" s="2"/>
      <c r="VFO81" s="2"/>
      <c r="VFV81" s="2"/>
      <c r="VGC81" s="2"/>
      <c r="VGJ81" s="2"/>
      <c r="VGQ81" s="2"/>
      <c r="VGX81" s="2"/>
      <c r="VHE81" s="2"/>
      <c r="VHL81" s="2"/>
      <c r="VHS81" s="2"/>
      <c r="VHZ81" s="2"/>
      <c r="VIG81" s="2"/>
      <c r="VIN81" s="2"/>
      <c r="VIU81" s="2"/>
      <c r="VJB81" s="2"/>
      <c r="VJI81" s="2"/>
      <c r="VJP81" s="2"/>
      <c r="VJW81" s="2"/>
      <c r="VKD81" s="2"/>
      <c r="VKK81" s="2"/>
      <c r="VKR81" s="2"/>
      <c r="VKY81" s="2"/>
      <c r="VLF81" s="2"/>
      <c r="VLM81" s="2"/>
      <c r="VLT81" s="2"/>
      <c r="VMA81" s="2"/>
      <c r="VMH81" s="2"/>
      <c r="VMO81" s="2"/>
      <c r="VMV81" s="2"/>
      <c r="VNC81" s="2"/>
      <c r="VNJ81" s="2"/>
      <c r="VNQ81" s="2"/>
      <c r="VNX81" s="2"/>
      <c r="VOE81" s="2"/>
      <c r="VOL81" s="2"/>
      <c r="VOS81" s="2"/>
      <c r="VOZ81" s="2"/>
      <c r="VPG81" s="2"/>
      <c r="VPN81" s="2"/>
      <c r="VPU81" s="2"/>
      <c r="VQB81" s="2"/>
      <c r="VQI81" s="2"/>
      <c r="VQP81" s="2"/>
      <c r="VQW81" s="2"/>
      <c r="VRD81" s="2"/>
      <c r="VRK81" s="2"/>
      <c r="VRR81" s="2"/>
      <c r="VRY81" s="2"/>
      <c r="VSF81" s="2"/>
      <c r="VSM81" s="2"/>
      <c r="VST81" s="2"/>
      <c r="VTA81" s="2"/>
      <c r="VTH81" s="2"/>
      <c r="VTO81" s="2"/>
      <c r="VTV81" s="2"/>
      <c r="VUC81" s="2"/>
      <c r="VUJ81" s="2"/>
      <c r="VUQ81" s="2"/>
      <c r="VUX81" s="2"/>
      <c r="VVE81" s="2"/>
      <c r="VVL81" s="2"/>
      <c r="VVS81" s="2"/>
      <c r="VVZ81" s="2"/>
      <c r="VWG81" s="2"/>
      <c r="VWN81" s="2"/>
      <c r="VWU81" s="2"/>
      <c r="VXB81" s="2"/>
      <c r="VXI81" s="2"/>
      <c r="VXP81" s="2"/>
      <c r="VXW81" s="2"/>
      <c r="VYD81" s="2"/>
      <c r="VYK81" s="2"/>
      <c r="VYR81" s="2"/>
      <c r="VYY81" s="2"/>
      <c r="VZF81" s="2"/>
      <c r="VZM81" s="2"/>
      <c r="VZT81" s="2"/>
      <c r="WAA81" s="2"/>
      <c r="WAH81" s="2"/>
      <c r="WAO81" s="2"/>
      <c r="WAV81" s="2"/>
      <c r="WBC81" s="2"/>
      <c r="WBJ81" s="2"/>
      <c r="WBQ81" s="2"/>
      <c r="WBX81" s="2"/>
      <c r="WCE81" s="2"/>
      <c r="WCL81" s="2"/>
      <c r="WCS81" s="2"/>
      <c r="WCZ81" s="2"/>
      <c r="WDG81" s="2"/>
      <c r="WDN81" s="2"/>
      <c r="WDU81" s="2"/>
      <c r="WEB81" s="2"/>
      <c r="WEI81" s="2"/>
      <c r="WEP81" s="2"/>
      <c r="WEW81" s="2"/>
      <c r="WFD81" s="2"/>
      <c r="WFK81" s="2"/>
      <c r="WFR81" s="2"/>
      <c r="WFY81" s="2"/>
      <c r="WGF81" s="2"/>
      <c r="WGM81" s="2"/>
      <c r="WGT81" s="2"/>
      <c r="WHA81" s="2"/>
      <c r="WHH81" s="2"/>
      <c r="WHO81" s="2"/>
      <c r="WHV81" s="2"/>
      <c r="WIC81" s="2"/>
      <c r="WIJ81" s="2"/>
      <c r="WIQ81" s="2"/>
      <c r="WIX81" s="2"/>
      <c r="WJE81" s="2"/>
      <c r="WJL81" s="2"/>
      <c r="WJS81" s="2"/>
      <c r="WJZ81" s="2"/>
      <c r="WKG81" s="2"/>
      <c r="WKN81" s="2"/>
      <c r="WKU81" s="2"/>
      <c r="WLB81" s="2"/>
      <c r="WLI81" s="2"/>
      <c r="WLP81" s="2"/>
      <c r="WLW81" s="2"/>
      <c r="WMD81" s="2"/>
      <c r="WMK81" s="2"/>
      <c r="WMR81" s="2"/>
      <c r="WMY81" s="2"/>
      <c r="WNF81" s="2"/>
      <c r="WNM81" s="2"/>
      <c r="WNT81" s="2"/>
      <c r="WOA81" s="2"/>
      <c r="WOH81" s="2"/>
      <c r="WOO81" s="2"/>
      <c r="WOV81" s="2"/>
      <c r="WPC81" s="2"/>
      <c r="WPJ81" s="2"/>
      <c r="WPQ81" s="2"/>
      <c r="WPX81" s="2"/>
      <c r="WQE81" s="2"/>
      <c r="WQL81" s="2"/>
      <c r="WQS81" s="2"/>
      <c r="WQZ81" s="2"/>
      <c r="WRG81" s="2"/>
      <c r="WRN81" s="2"/>
      <c r="WRU81" s="2"/>
      <c r="WSB81" s="2"/>
      <c r="WSI81" s="2"/>
      <c r="WSP81" s="2"/>
      <c r="WSW81" s="2"/>
      <c r="WTD81" s="2"/>
      <c r="WTK81" s="2"/>
      <c r="WTR81" s="2"/>
      <c r="WTY81" s="2"/>
      <c r="WUF81" s="2"/>
      <c r="WUM81" s="2"/>
      <c r="WUT81" s="2"/>
      <c r="WVA81" s="2"/>
      <c r="WVH81" s="2"/>
      <c r="WVO81" s="2"/>
      <c r="WVV81" s="2"/>
      <c r="WWC81" s="2"/>
      <c r="WWJ81" s="2"/>
      <c r="WWQ81" s="2"/>
      <c r="WWX81" s="2"/>
      <c r="WXE81" s="2"/>
      <c r="WXL81" s="2"/>
      <c r="WXS81" s="2"/>
      <c r="WXZ81" s="2"/>
      <c r="WYG81" s="2"/>
      <c r="WYN81" s="2"/>
      <c r="WYU81" s="2"/>
      <c r="WZB81" s="2"/>
      <c r="WZI81" s="2"/>
      <c r="WZP81" s="2"/>
      <c r="WZW81" s="2"/>
      <c r="XAD81" s="2"/>
      <c r="XAK81" s="2"/>
      <c r="XAR81" s="2"/>
      <c r="XAY81" s="2"/>
      <c r="XBF81" s="2"/>
      <c r="XBM81" s="2"/>
      <c r="XBT81" s="2"/>
      <c r="XCA81" s="2"/>
      <c r="XCH81" s="2"/>
      <c r="XCO81" s="2"/>
      <c r="XCV81" s="2"/>
      <c r="XDC81" s="2"/>
      <c r="XDJ81" s="2"/>
      <c r="XDQ81" s="2"/>
      <c r="XDX81" s="2"/>
      <c r="XEE81" s="2"/>
      <c r="XEL81" s="2"/>
      <c r="XES81" s="2"/>
      <c r="XEZ81" s="2"/>
    </row>
    <row r="82" spans="1:1022 1029:2044 2051:3066 3073:4095 4102:5117 5124:6139 6146:7168 7175:8190 8197:9212 9219:10234 10241:11263 11270:12285 12292:13307 13314:14336 14343:15358 15365:16380" customFormat="1" x14ac:dyDescent="0.25">
      <c r="A82" t="s">
        <v>133</v>
      </c>
      <c r="B82" t="s">
        <v>134</v>
      </c>
      <c r="C82" t="s">
        <v>137</v>
      </c>
      <c r="D82">
        <v>48007209</v>
      </c>
      <c r="E82" t="s">
        <v>128</v>
      </c>
      <c r="F82">
        <v>1989000</v>
      </c>
      <c r="G82" s="2" t="s">
        <v>15</v>
      </c>
      <c r="N82" s="2"/>
      <c r="U82" s="2"/>
      <c r="AB82" s="2"/>
      <c r="AI82" s="2"/>
      <c r="AP82" s="2"/>
      <c r="AW82" s="2"/>
      <c r="BD82" s="2"/>
      <c r="BK82" s="2"/>
      <c r="BR82" s="2"/>
      <c r="BY82" s="2"/>
      <c r="CF82" s="2"/>
      <c r="CM82" s="2"/>
      <c r="CT82" s="2"/>
      <c r="DA82" s="2"/>
      <c r="DH82" s="2"/>
      <c r="DO82" s="2"/>
      <c r="DV82" s="2"/>
      <c r="EC82" s="2"/>
      <c r="EJ82" s="2"/>
      <c r="EQ82" s="2"/>
      <c r="EX82" s="2"/>
      <c r="FE82" s="2"/>
      <c r="FL82" s="2"/>
      <c r="FS82" s="2"/>
      <c r="FZ82" s="2"/>
      <c r="GG82" s="2"/>
      <c r="GN82" s="2"/>
      <c r="GU82" s="2"/>
      <c r="HB82" s="2"/>
      <c r="HI82" s="2"/>
      <c r="HP82" s="2"/>
      <c r="HW82" s="2"/>
      <c r="ID82" s="2"/>
      <c r="IK82" s="2"/>
      <c r="IR82" s="2"/>
      <c r="IY82" s="2"/>
      <c r="JF82" s="2"/>
      <c r="JM82" s="2"/>
      <c r="JT82" s="2"/>
      <c r="KA82" s="2"/>
      <c r="KH82" s="2"/>
      <c r="KO82" s="2"/>
      <c r="KV82" s="2"/>
      <c r="LC82" s="2"/>
      <c r="LJ82" s="2"/>
      <c r="LQ82" s="2"/>
      <c r="LX82" s="2"/>
      <c r="ME82" s="2"/>
      <c r="ML82" s="2"/>
      <c r="MS82" s="2"/>
      <c r="MZ82" s="2"/>
      <c r="NG82" s="2"/>
      <c r="NN82" s="2"/>
      <c r="NU82" s="2"/>
      <c r="OB82" s="2"/>
      <c r="OI82" s="2"/>
      <c r="OP82" s="2"/>
      <c r="OW82" s="2"/>
      <c r="PD82" s="2"/>
      <c r="PK82" s="2"/>
      <c r="PR82" s="2"/>
      <c r="PY82" s="2"/>
      <c r="QF82" s="2"/>
      <c r="QM82" s="2"/>
      <c r="QT82" s="2"/>
      <c r="RA82" s="2"/>
      <c r="RH82" s="2"/>
      <c r="RO82" s="2"/>
      <c r="RV82" s="2"/>
      <c r="SC82" s="2"/>
      <c r="SJ82" s="2"/>
      <c r="SQ82" s="2"/>
      <c r="SX82" s="2"/>
      <c r="TE82" s="2"/>
      <c r="TL82" s="2"/>
      <c r="TS82" s="2"/>
      <c r="TZ82" s="2"/>
      <c r="UG82" s="2"/>
      <c r="UN82" s="2"/>
      <c r="UU82" s="2"/>
      <c r="VB82" s="2"/>
      <c r="VI82" s="2"/>
      <c r="VP82" s="2"/>
      <c r="VW82" s="2"/>
      <c r="WD82" s="2"/>
      <c r="WK82" s="2"/>
      <c r="WR82" s="2"/>
      <c r="WY82" s="2"/>
      <c r="XF82" s="2"/>
      <c r="XM82" s="2"/>
      <c r="XT82" s="2"/>
      <c r="YA82" s="2"/>
      <c r="YH82" s="2"/>
      <c r="YO82" s="2"/>
      <c r="YV82" s="2"/>
      <c r="ZC82" s="2"/>
      <c r="ZJ82" s="2"/>
      <c r="ZQ82" s="2"/>
      <c r="ZX82" s="2"/>
      <c r="AAE82" s="2"/>
      <c r="AAL82" s="2"/>
      <c r="AAS82" s="2"/>
      <c r="AAZ82" s="2"/>
      <c r="ABG82" s="2"/>
      <c r="ABN82" s="2"/>
      <c r="ABU82" s="2"/>
      <c r="ACB82" s="2"/>
      <c r="ACI82" s="2"/>
      <c r="ACP82" s="2"/>
      <c r="ACW82" s="2"/>
      <c r="ADD82" s="2"/>
      <c r="ADK82" s="2"/>
      <c r="ADR82" s="2"/>
      <c r="ADY82" s="2"/>
      <c r="AEF82" s="2"/>
      <c r="AEM82" s="2"/>
      <c r="AET82" s="2"/>
      <c r="AFA82" s="2"/>
      <c r="AFH82" s="2"/>
      <c r="AFO82" s="2"/>
      <c r="AFV82" s="2"/>
      <c r="AGC82" s="2"/>
      <c r="AGJ82" s="2"/>
      <c r="AGQ82" s="2"/>
      <c r="AGX82" s="2"/>
      <c r="AHE82" s="2"/>
      <c r="AHL82" s="2"/>
      <c r="AHS82" s="2"/>
      <c r="AHZ82" s="2"/>
      <c r="AIG82" s="2"/>
      <c r="AIN82" s="2"/>
      <c r="AIU82" s="2"/>
      <c r="AJB82" s="2"/>
      <c r="AJI82" s="2"/>
      <c r="AJP82" s="2"/>
      <c r="AJW82" s="2"/>
      <c r="AKD82" s="2"/>
      <c r="AKK82" s="2"/>
      <c r="AKR82" s="2"/>
      <c r="AKY82" s="2"/>
      <c r="ALF82" s="2"/>
      <c r="ALM82" s="2"/>
      <c r="ALT82" s="2"/>
      <c r="AMA82" s="2"/>
      <c r="AMH82" s="2"/>
      <c r="AMO82" s="2"/>
      <c r="AMV82" s="2"/>
      <c r="ANC82" s="2"/>
      <c r="ANJ82" s="2"/>
      <c r="ANQ82" s="2"/>
      <c r="ANX82" s="2"/>
      <c r="AOE82" s="2"/>
      <c r="AOL82" s="2"/>
      <c r="AOS82" s="2"/>
      <c r="AOZ82" s="2"/>
      <c r="APG82" s="2"/>
      <c r="APN82" s="2"/>
      <c r="APU82" s="2"/>
      <c r="AQB82" s="2"/>
      <c r="AQI82" s="2"/>
      <c r="AQP82" s="2"/>
      <c r="AQW82" s="2"/>
      <c r="ARD82" s="2"/>
      <c r="ARK82" s="2"/>
      <c r="ARR82" s="2"/>
      <c r="ARY82" s="2"/>
      <c r="ASF82" s="2"/>
      <c r="ASM82" s="2"/>
      <c r="AST82" s="2"/>
      <c r="ATA82" s="2"/>
      <c r="ATH82" s="2"/>
      <c r="ATO82" s="2"/>
      <c r="ATV82" s="2"/>
      <c r="AUC82" s="2"/>
      <c r="AUJ82" s="2"/>
      <c r="AUQ82" s="2"/>
      <c r="AUX82" s="2"/>
      <c r="AVE82" s="2"/>
      <c r="AVL82" s="2"/>
      <c r="AVS82" s="2"/>
      <c r="AVZ82" s="2"/>
      <c r="AWG82" s="2"/>
      <c r="AWN82" s="2"/>
      <c r="AWU82" s="2"/>
      <c r="AXB82" s="2"/>
      <c r="AXI82" s="2"/>
      <c r="AXP82" s="2"/>
      <c r="AXW82" s="2"/>
      <c r="AYD82" s="2"/>
      <c r="AYK82" s="2"/>
      <c r="AYR82" s="2"/>
      <c r="AYY82" s="2"/>
      <c r="AZF82" s="2"/>
      <c r="AZM82" s="2"/>
      <c r="AZT82" s="2"/>
      <c r="BAA82" s="2"/>
      <c r="BAH82" s="2"/>
      <c r="BAO82" s="2"/>
      <c r="BAV82" s="2"/>
      <c r="BBC82" s="2"/>
      <c r="BBJ82" s="2"/>
      <c r="BBQ82" s="2"/>
      <c r="BBX82" s="2"/>
      <c r="BCE82" s="2"/>
      <c r="BCL82" s="2"/>
      <c r="BCS82" s="2"/>
      <c r="BCZ82" s="2"/>
      <c r="BDG82" s="2"/>
      <c r="BDN82" s="2"/>
      <c r="BDU82" s="2"/>
      <c r="BEB82" s="2"/>
      <c r="BEI82" s="2"/>
      <c r="BEP82" s="2"/>
      <c r="BEW82" s="2"/>
      <c r="BFD82" s="2"/>
      <c r="BFK82" s="2"/>
      <c r="BFR82" s="2"/>
      <c r="BFY82" s="2"/>
      <c r="BGF82" s="2"/>
      <c r="BGM82" s="2"/>
      <c r="BGT82" s="2"/>
      <c r="BHA82" s="2"/>
      <c r="BHH82" s="2"/>
      <c r="BHO82" s="2"/>
      <c r="BHV82" s="2"/>
      <c r="BIC82" s="2"/>
      <c r="BIJ82" s="2"/>
      <c r="BIQ82" s="2"/>
      <c r="BIX82" s="2"/>
      <c r="BJE82" s="2"/>
      <c r="BJL82" s="2"/>
      <c r="BJS82" s="2"/>
      <c r="BJZ82" s="2"/>
      <c r="BKG82" s="2"/>
      <c r="BKN82" s="2"/>
      <c r="BKU82" s="2"/>
      <c r="BLB82" s="2"/>
      <c r="BLI82" s="2"/>
      <c r="BLP82" s="2"/>
      <c r="BLW82" s="2"/>
      <c r="BMD82" s="2"/>
      <c r="BMK82" s="2"/>
      <c r="BMR82" s="2"/>
      <c r="BMY82" s="2"/>
      <c r="BNF82" s="2"/>
      <c r="BNM82" s="2"/>
      <c r="BNT82" s="2"/>
      <c r="BOA82" s="2"/>
      <c r="BOH82" s="2"/>
      <c r="BOO82" s="2"/>
      <c r="BOV82" s="2"/>
      <c r="BPC82" s="2"/>
      <c r="BPJ82" s="2"/>
      <c r="BPQ82" s="2"/>
      <c r="BPX82" s="2"/>
      <c r="BQE82" s="2"/>
      <c r="BQL82" s="2"/>
      <c r="BQS82" s="2"/>
      <c r="BQZ82" s="2"/>
      <c r="BRG82" s="2"/>
      <c r="BRN82" s="2"/>
      <c r="BRU82" s="2"/>
      <c r="BSB82" s="2"/>
      <c r="BSI82" s="2"/>
      <c r="BSP82" s="2"/>
      <c r="BSW82" s="2"/>
      <c r="BTD82" s="2"/>
      <c r="BTK82" s="2"/>
      <c r="BTR82" s="2"/>
      <c r="BTY82" s="2"/>
      <c r="BUF82" s="2"/>
      <c r="BUM82" s="2"/>
      <c r="BUT82" s="2"/>
      <c r="BVA82" s="2"/>
      <c r="BVH82" s="2"/>
      <c r="BVO82" s="2"/>
      <c r="BVV82" s="2"/>
      <c r="BWC82" s="2"/>
      <c r="BWJ82" s="2"/>
      <c r="BWQ82" s="2"/>
      <c r="BWX82" s="2"/>
      <c r="BXE82" s="2"/>
      <c r="BXL82" s="2"/>
      <c r="BXS82" s="2"/>
      <c r="BXZ82" s="2"/>
      <c r="BYG82" s="2"/>
      <c r="BYN82" s="2"/>
      <c r="BYU82" s="2"/>
      <c r="BZB82" s="2"/>
      <c r="BZI82" s="2"/>
      <c r="BZP82" s="2"/>
      <c r="BZW82" s="2"/>
      <c r="CAD82" s="2"/>
      <c r="CAK82" s="2"/>
      <c r="CAR82" s="2"/>
      <c r="CAY82" s="2"/>
      <c r="CBF82" s="2"/>
      <c r="CBM82" s="2"/>
      <c r="CBT82" s="2"/>
      <c r="CCA82" s="2"/>
      <c r="CCH82" s="2"/>
      <c r="CCO82" s="2"/>
      <c r="CCV82" s="2"/>
      <c r="CDC82" s="2"/>
      <c r="CDJ82" s="2"/>
      <c r="CDQ82" s="2"/>
      <c r="CDX82" s="2"/>
      <c r="CEE82" s="2"/>
      <c r="CEL82" s="2"/>
      <c r="CES82" s="2"/>
      <c r="CEZ82" s="2"/>
      <c r="CFG82" s="2"/>
      <c r="CFN82" s="2"/>
      <c r="CFU82" s="2"/>
      <c r="CGB82" s="2"/>
      <c r="CGI82" s="2"/>
      <c r="CGP82" s="2"/>
      <c r="CGW82" s="2"/>
      <c r="CHD82" s="2"/>
      <c r="CHK82" s="2"/>
      <c r="CHR82" s="2"/>
      <c r="CHY82" s="2"/>
      <c r="CIF82" s="2"/>
      <c r="CIM82" s="2"/>
      <c r="CIT82" s="2"/>
      <c r="CJA82" s="2"/>
      <c r="CJH82" s="2"/>
      <c r="CJO82" s="2"/>
      <c r="CJV82" s="2"/>
      <c r="CKC82" s="2"/>
      <c r="CKJ82" s="2"/>
      <c r="CKQ82" s="2"/>
      <c r="CKX82" s="2"/>
      <c r="CLE82" s="2"/>
      <c r="CLL82" s="2"/>
      <c r="CLS82" s="2"/>
      <c r="CLZ82" s="2"/>
      <c r="CMG82" s="2"/>
      <c r="CMN82" s="2"/>
      <c r="CMU82" s="2"/>
      <c r="CNB82" s="2"/>
      <c r="CNI82" s="2"/>
      <c r="CNP82" s="2"/>
      <c r="CNW82" s="2"/>
      <c r="COD82" s="2"/>
      <c r="COK82" s="2"/>
      <c r="COR82" s="2"/>
      <c r="COY82" s="2"/>
      <c r="CPF82" s="2"/>
      <c r="CPM82" s="2"/>
      <c r="CPT82" s="2"/>
      <c r="CQA82" s="2"/>
      <c r="CQH82" s="2"/>
      <c r="CQO82" s="2"/>
      <c r="CQV82" s="2"/>
      <c r="CRC82" s="2"/>
      <c r="CRJ82" s="2"/>
      <c r="CRQ82" s="2"/>
      <c r="CRX82" s="2"/>
      <c r="CSE82" s="2"/>
      <c r="CSL82" s="2"/>
      <c r="CSS82" s="2"/>
      <c r="CSZ82" s="2"/>
      <c r="CTG82" s="2"/>
      <c r="CTN82" s="2"/>
      <c r="CTU82" s="2"/>
      <c r="CUB82" s="2"/>
      <c r="CUI82" s="2"/>
      <c r="CUP82" s="2"/>
      <c r="CUW82" s="2"/>
      <c r="CVD82" s="2"/>
      <c r="CVK82" s="2"/>
      <c r="CVR82" s="2"/>
      <c r="CVY82" s="2"/>
      <c r="CWF82" s="2"/>
      <c r="CWM82" s="2"/>
      <c r="CWT82" s="2"/>
      <c r="CXA82" s="2"/>
      <c r="CXH82" s="2"/>
      <c r="CXO82" s="2"/>
      <c r="CXV82" s="2"/>
      <c r="CYC82" s="2"/>
      <c r="CYJ82" s="2"/>
      <c r="CYQ82" s="2"/>
      <c r="CYX82" s="2"/>
      <c r="CZE82" s="2"/>
      <c r="CZL82" s="2"/>
      <c r="CZS82" s="2"/>
      <c r="CZZ82" s="2"/>
      <c r="DAG82" s="2"/>
      <c r="DAN82" s="2"/>
      <c r="DAU82" s="2"/>
      <c r="DBB82" s="2"/>
      <c r="DBI82" s="2"/>
      <c r="DBP82" s="2"/>
      <c r="DBW82" s="2"/>
      <c r="DCD82" s="2"/>
      <c r="DCK82" s="2"/>
      <c r="DCR82" s="2"/>
      <c r="DCY82" s="2"/>
      <c r="DDF82" s="2"/>
      <c r="DDM82" s="2"/>
      <c r="DDT82" s="2"/>
      <c r="DEA82" s="2"/>
      <c r="DEH82" s="2"/>
      <c r="DEO82" s="2"/>
      <c r="DEV82" s="2"/>
      <c r="DFC82" s="2"/>
      <c r="DFJ82" s="2"/>
      <c r="DFQ82" s="2"/>
      <c r="DFX82" s="2"/>
      <c r="DGE82" s="2"/>
      <c r="DGL82" s="2"/>
      <c r="DGS82" s="2"/>
      <c r="DGZ82" s="2"/>
      <c r="DHG82" s="2"/>
      <c r="DHN82" s="2"/>
      <c r="DHU82" s="2"/>
      <c r="DIB82" s="2"/>
      <c r="DII82" s="2"/>
      <c r="DIP82" s="2"/>
      <c r="DIW82" s="2"/>
      <c r="DJD82" s="2"/>
      <c r="DJK82" s="2"/>
      <c r="DJR82" s="2"/>
      <c r="DJY82" s="2"/>
      <c r="DKF82" s="2"/>
      <c r="DKM82" s="2"/>
      <c r="DKT82" s="2"/>
      <c r="DLA82" s="2"/>
      <c r="DLH82" s="2"/>
      <c r="DLO82" s="2"/>
      <c r="DLV82" s="2"/>
      <c r="DMC82" s="2"/>
      <c r="DMJ82" s="2"/>
      <c r="DMQ82" s="2"/>
      <c r="DMX82" s="2"/>
      <c r="DNE82" s="2"/>
      <c r="DNL82" s="2"/>
      <c r="DNS82" s="2"/>
      <c r="DNZ82" s="2"/>
      <c r="DOG82" s="2"/>
      <c r="DON82" s="2"/>
      <c r="DOU82" s="2"/>
      <c r="DPB82" s="2"/>
      <c r="DPI82" s="2"/>
      <c r="DPP82" s="2"/>
      <c r="DPW82" s="2"/>
      <c r="DQD82" s="2"/>
      <c r="DQK82" s="2"/>
      <c r="DQR82" s="2"/>
      <c r="DQY82" s="2"/>
      <c r="DRF82" s="2"/>
      <c r="DRM82" s="2"/>
      <c r="DRT82" s="2"/>
      <c r="DSA82" s="2"/>
      <c r="DSH82" s="2"/>
      <c r="DSO82" s="2"/>
      <c r="DSV82" s="2"/>
      <c r="DTC82" s="2"/>
      <c r="DTJ82" s="2"/>
      <c r="DTQ82" s="2"/>
      <c r="DTX82" s="2"/>
      <c r="DUE82" s="2"/>
      <c r="DUL82" s="2"/>
      <c r="DUS82" s="2"/>
      <c r="DUZ82" s="2"/>
      <c r="DVG82" s="2"/>
      <c r="DVN82" s="2"/>
      <c r="DVU82" s="2"/>
      <c r="DWB82" s="2"/>
      <c r="DWI82" s="2"/>
      <c r="DWP82" s="2"/>
      <c r="DWW82" s="2"/>
      <c r="DXD82" s="2"/>
      <c r="DXK82" s="2"/>
      <c r="DXR82" s="2"/>
      <c r="DXY82" s="2"/>
      <c r="DYF82" s="2"/>
      <c r="DYM82" s="2"/>
      <c r="DYT82" s="2"/>
      <c r="DZA82" s="2"/>
      <c r="DZH82" s="2"/>
      <c r="DZO82" s="2"/>
      <c r="DZV82" s="2"/>
      <c r="EAC82" s="2"/>
      <c r="EAJ82" s="2"/>
      <c r="EAQ82" s="2"/>
      <c r="EAX82" s="2"/>
      <c r="EBE82" s="2"/>
      <c r="EBL82" s="2"/>
      <c r="EBS82" s="2"/>
      <c r="EBZ82" s="2"/>
      <c r="ECG82" s="2"/>
      <c r="ECN82" s="2"/>
      <c r="ECU82" s="2"/>
      <c r="EDB82" s="2"/>
      <c r="EDI82" s="2"/>
      <c r="EDP82" s="2"/>
      <c r="EDW82" s="2"/>
      <c r="EED82" s="2"/>
      <c r="EEK82" s="2"/>
      <c r="EER82" s="2"/>
      <c r="EEY82" s="2"/>
      <c r="EFF82" s="2"/>
      <c r="EFM82" s="2"/>
      <c r="EFT82" s="2"/>
      <c r="EGA82" s="2"/>
      <c r="EGH82" s="2"/>
      <c r="EGO82" s="2"/>
      <c r="EGV82" s="2"/>
      <c r="EHC82" s="2"/>
      <c r="EHJ82" s="2"/>
      <c r="EHQ82" s="2"/>
      <c r="EHX82" s="2"/>
      <c r="EIE82" s="2"/>
      <c r="EIL82" s="2"/>
      <c r="EIS82" s="2"/>
      <c r="EIZ82" s="2"/>
      <c r="EJG82" s="2"/>
      <c r="EJN82" s="2"/>
      <c r="EJU82" s="2"/>
      <c r="EKB82" s="2"/>
      <c r="EKI82" s="2"/>
      <c r="EKP82" s="2"/>
      <c r="EKW82" s="2"/>
      <c r="ELD82" s="2"/>
      <c r="ELK82" s="2"/>
      <c r="ELR82" s="2"/>
      <c r="ELY82" s="2"/>
      <c r="EMF82" s="2"/>
      <c r="EMM82" s="2"/>
      <c r="EMT82" s="2"/>
      <c r="ENA82" s="2"/>
      <c r="ENH82" s="2"/>
      <c r="ENO82" s="2"/>
      <c r="ENV82" s="2"/>
      <c r="EOC82" s="2"/>
      <c r="EOJ82" s="2"/>
      <c r="EOQ82" s="2"/>
      <c r="EOX82" s="2"/>
      <c r="EPE82" s="2"/>
      <c r="EPL82" s="2"/>
      <c r="EPS82" s="2"/>
      <c r="EPZ82" s="2"/>
      <c r="EQG82" s="2"/>
      <c r="EQN82" s="2"/>
      <c r="EQU82" s="2"/>
      <c r="ERB82" s="2"/>
      <c r="ERI82" s="2"/>
      <c r="ERP82" s="2"/>
      <c r="ERW82" s="2"/>
      <c r="ESD82" s="2"/>
      <c r="ESK82" s="2"/>
      <c r="ESR82" s="2"/>
      <c r="ESY82" s="2"/>
      <c r="ETF82" s="2"/>
      <c r="ETM82" s="2"/>
      <c r="ETT82" s="2"/>
      <c r="EUA82" s="2"/>
      <c r="EUH82" s="2"/>
      <c r="EUO82" s="2"/>
      <c r="EUV82" s="2"/>
      <c r="EVC82" s="2"/>
      <c r="EVJ82" s="2"/>
      <c r="EVQ82" s="2"/>
      <c r="EVX82" s="2"/>
      <c r="EWE82" s="2"/>
      <c r="EWL82" s="2"/>
      <c r="EWS82" s="2"/>
      <c r="EWZ82" s="2"/>
      <c r="EXG82" s="2"/>
      <c r="EXN82" s="2"/>
      <c r="EXU82" s="2"/>
      <c r="EYB82" s="2"/>
      <c r="EYI82" s="2"/>
      <c r="EYP82" s="2"/>
      <c r="EYW82" s="2"/>
      <c r="EZD82" s="2"/>
      <c r="EZK82" s="2"/>
      <c r="EZR82" s="2"/>
      <c r="EZY82" s="2"/>
      <c r="FAF82" s="2"/>
      <c r="FAM82" s="2"/>
      <c r="FAT82" s="2"/>
      <c r="FBA82" s="2"/>
      <c r="FBH82" s="2"/>
      <c r="FBO82" s="2"/>
      <c r="FBV82" s="2"/>
      <c r="FCC82" s="2"/>
      <c r="FCJ82" s="2"/>
      <c r="FCQ82" s="2"/>
      <c r="FCX82" s="2"/>
      <c r="FDE82" s="2"/>
      <c r="FDL82" s="2"/>
      <c r="FDS82" s="2"/>
      <c r="FDZ82" s="2"/>
      <c r="FEG82" s="2"/>
      <c r="FEN82" s="2"/>
      <c r="FEU82" s="2"/>
      <c r="FFB82" s="2"/>
      <c r="FFI82" s="2"/>
      <c r="FFP82" s="2"/>
      <c r="FFW82" s="2"/>
      <c r="FGD82" s="2"/>
      <c r="FGK82" s="2"/>
      <c r="FGR82" s="2"/>
      <c r="FGY82" s="2"/>
      <c r="FHF82" s="2"/>
      <c r="FHM82" s="2"/>
      <c r="FHT82" s="2"/>
      <c r="FIA82" s="2"/>
      <c r="FIH82" s="2"/>
      <c r="FIO82" s="2"/>
      <c r="FIV82" s="2"/>
      <c r="FJC82" s="2"/>
      <c r="FJJ82" s="2"/>
      <c r="FJQ82" s="2"/>
      <c r="FJX82" s="2"/>
      <c r="FKE82" s="2"/>
      <c r="FKL82" s="2"/>
      <c r="FKS82" s="2"/>
      <c r="FKZ82" s="2"/>
      <c r="FLG82" s="2"/>
      <c r="FLN82" s="2"/>
      <c r="FLU82" s="2"/>
      <c r="FMB82" s="2"/>
      <c r="FMI82" s="2"/>
      <c r="FMP82" s="2"/>
      <c r="FMW82" s="2"/>
      <c r="FND82" s="2"/>
      <c r="FNK82" s="2"/>
      <c r="FNR82" s="2"/>
      <c r="FNY82" s="2"/>
      <c r="FOF82" s="2"/>
      <c r="FOM82" s="2"/>
      <c r="FOT82" s="2"/>
      <c r="FPA82" s="2"/>
      <c r="FPH82" s="2"/>
      <c r="FPO82" s="2"/>
      <c r="FPV82" s="2"/>
      <c r="FQC82" s="2"/>
      <c r="FQJ82" s="2"/>
      <c r="FQQ82" s="2"/>
      <c r="FQX82" s="2"/>
      <c r="FRE82" s="2"/>
      <c r="FRL82" s="2"/>
      <c r="FRS82" s="2"/>
      <c r="FRZ82" s="2"/>
      <c r="FSG82" s="2"/>
      <c r="FSN82" s="2"/>
      <c r="FSU82" s="2"/>
      <c r="FTB82" s="2"/>
      <c r="FTI82" s="2"/>
      <c r="FTP82" s="2"/>
      <c r="FTW82" s="2"/>
      <c r="FUD82" s="2"/>
      <c r="FUK82" s="2"/>
      <c r="FUR82" s="2"/>
      <c r="FUY82" s="2"/>
      <c r="FVF82" s="2"/>
      <c r="FVM82" s="2"/>
      <c r="FVT82" s="2"/>
      <c r="FWA82" s="2"/>
      <c r="FWH82" s="2"/>
      <c r="FWO82" s="2"/>
      <c r="FWV82" s="2"/>
      <c r="FXC82" s="2"/>
      <c r="FXJ82" s="2"/>
      <c r="FXQ82" s="2"/>
      <c r="FXX82" s="2"/>
      <c r="FYE82" s="2"/>
      <c r="FYL82" s="2"/>
      <c r="FYS82" s="2"/>
      <c r="FYZ82" s="2"/>
      <c r="FZG82" s="2"/>
      <c r="FZN82" s="2"/>
      <c r="FZU82" s="2"/>
      <c r="GAB82" s="2"/>
      <c r="GAI82" s="2"/>
      <c r="GAP82" s="2"/>
      <c r="GAW82" s="2"/>
      <c r="GBD82" s="2"/>
      <c r="GBK82" s="2"/>
      <c r="GBR82" s="2"/>
      <c r="GBY82" s="2"/>
      <c r="GCF82" s="2"/>
      <c r="GCM82" s="2"/>
      <c r="GCT82" s="2"/>
      <c r="GDA82" s="2"/>
      <c r="GDH82" s="2"/>
      <c r="GDO82" s="2"/>
      <c r="GDV82" s="2"/>
      <c r="GEC82" s="2"/>
      <c r="GEJ82" s="2"/>
      <c r="GEQ82" s="2"/>
      <c r="GEX82" s="2"/>
      <c r="GFE82" s="2"/>
      <c r="GFL82" s="2"/>
      <c r="GFS82" s="2"/>
      <c r="GFZ82" s="2"/>
      <c r="GGG82" s="2"/>
      <c r="GGN82" s="2"/>
      <c r="GGU82" s="2"/>
      <c r="GHB82" s="2"/>
      <c r="GHI82" s="2"/>
      <c r="GHP82" s="2"/>
      <c r="GHW82" s="2"/>
      <c r="GID82" s="2"/>
      <c r="GIK82" s="2"/>
      <c r="GIR82" s="2"/>
      <c r="GIY82" s="2"/>
      <c r="GJF82" s="2"/>
      <c r="GJM82" s="2"/>
      <c r="GJT82" s="2"/>
      <c r="GKA82" s="2"/>
      <c r="GKH82" s="2"/>
      <c r="GKO82" s="2"/>
      <c r="GKV82" s="2"/>
      <c r="GLC82" s="2"/>
      <c r="GLJ82" s="2"/>
      <c r="GLQ82" s="2"/>
      <c r="GLX82" s="2"/>
      <c r="GME82" s="2"/>
      <c r="GML82" s="2"/>
      <c r="GMS82" s="2"/>
      <c r="GMZ82" s="2"/>
      <c r="GNG82" s="2"/>
      <c r="GNN82" s="2"/>
      <c r="GNU82" s="2"/>
      <c r="GOB82" s="2"/>
      <c r="GOI82" s="2"/>
      <c r="GOP82" s="2"/>
      <c r="GOW82" s="2"/>
      <c r="GPD82" s="2"/>
      <c r="GPK82" s="2"/>
      <c r="GPR82" s="2"/>
      <c r="GPY82" s="2"/>
      <c r="GQF82" s="2"/>
      <c r="GQM82" s="2"/>
      <c r="GQT82" s="2"/>
      <c r="GRA82" s="2"/>
      <c r="GRH82" s="2"/>
      <c r="GRO82" s="2"/>
      <c r="GRV82" s="2"/>
      <c r="GSC82" s="2"/>
      <c r="GSJ82" s="2"/>
      <c r="GSQ82" s="2"/>
      <c r="GSX82" s="2"/>
      <c r="GTE82" s="2"/>
      <c r="GTL82" s="2"/>
      <c r="GTS82" s="2"/>
      <c r="GTZ82" s="2"/>
      <c r="GUG82" s="2"/>
      <c r="GUN82" s="2"/>
      <c r="GUU82" s="2"/>
      <c r="GVB82" s="2"/>
      <c r="GVI82" s="2"/>
      <c r="GVP82" s="2"/>
      <c r="GVW82" s="2"/>
      <c r="GWD82" s="2"/>
      <c r="GWK82" s="2"/>
      <c r="GWR82" s="2"/>
      <c r="GWY82" s="2"/>
      <c r="GXF82" s="2"/>
      <c r="GXM82" s="2"/>
      <c r="GXT82" s="2"/>
      <c r="GYA82" s="2"/>
      <c r="GYH82" s="2"/>
      <c r="GYO82" s="2"/>
      <c r="GYV82" s="2"/>
      <c r="GZC82" s="2"/>
      <c r="GZJ82" s="2"/>
      <c r="GZQ82" s="2"/>
      <c r="GZX82" s="2"/>
      <c r="HAE82" s="2"/>
      <c r="HAL82" s="2"/>
      <c r="HAS82" s="2"/>
      <c r="HAZ82" s="2"/>
      <c r="HBG82" s="2"/>
      <c r="HBN82" s="2"/>
      <c r="HBU82" s="2"/>
      <c r="HCB82" s="2"/>
      <c r="HCI82" s="2"/>
      <c r="HCP82" s="2"/>
      <c r="HCW82" s="2"/>
      <c r="HDD82" s="2"/>
      <c r="HDK82" s="2"/>
      <c r="HDR82" s="2"/>
      <c r="HDY82" s="2"/>
      <c r="HEF82" s="2"/>
      <c r="HEM82" s="2"/>
      <c r="HET82" s="2"/>
      <c r="HFA82" s="2"/>
      <c r="HFH82" s="2"/>
      <c r="HFO82" s="2"/>
      <c r="HFV82" s="2"/>
      <c r="HGC82" s="2"/>
      <c r="HGJ82" s="2"/>
      <c r="HGQ82" s="2"/>
      <c r="HGX82" s="2"/>
      <c r="HHE82" s="2"/>
      <c r="HHL82" s="2"/>
      <c r="HHS82" s="2"/>
      <c r="HHZ82" s="2"/>
      <c r="HIG82" s="2"/>
      <c r="HIN82" s="2"/>
      <c r="HIU82" s="2"/>
      <c r="HJB82" s="2"/>
      <c r="HJI82" s="2"/>
      <c r="HJP82" s="2"/>
      <c r="HJW82" s="2"/>
      <c r="HKD82" s="2"/>
      <c r="HKK82" s="2"/>
      <c r="HKR82" s="2"/>
      <c r="HKY82" s="2"/>
      <c r="HLF82" s="2"/>
      <c r="HLM82" s="2"/>
      <c r="HLT82" s="2"/>
      <c r="HMA82" s="2"/>
      <c r="HMH82" s="2"/>
      <c r="HMO82" s="2"/>
      <c r="HMV82" s="2"/>
      <c r="HNC82" s="2"/>
      <c r="HNJ82" s="2"/>
      <c r="HNQ82" s="2"/>
      <c r="HNX82" s="2"/>
      <c r="HOE82" s="2"/>
      <c r="HOL82" s="2"/>
      <c r="HOS82" s="2"/>
      <c r="HOZ82" s="2"/>
      <c r="HPG82" s="2"/>
      <c r="HPN82" s="2"/>
      <c r="HPU82" s="2"/>
      <c r="HQB82" s="2"/>
      <c r="HQI82" s="2"/>
      <c r="HQP82" s="2"/>
      <c r="HQW82" s="2"/>
      <c r="HRD82" s="2"/>
      <c r="HRK82" s="2"/>
      <c r="HRR82" s="2"/>
      <c r="HRY82" s="2"/>
      <c r="HSF82" s="2"/>
      <c r="HSM82" s="2"/>
      <c r="HST82" s="2"/>
      <c r="HTA82" s="2"/>
      <c r="HTH82" s="2"/>
      <c r="HTO82" s="2"/>
      <c r="HTV82" s="2"/>
      <c r="HUC82" s="2"/>
      <c r="HUJ82" s="2"/>
      <c r="HUQ82" s="2"/>
      <c r="HUX82" s="2"/>
      <c r="HVE82" s="2"/>
      <c r="HVL82" s="2"/>
      <c r="HVS82" s="2"/>
      <c r="HVZ82" s="2"/>
      <c r="HWG82" s="2"/>
      <c r="HWN82" s="2"/>
      <c r="HWU82" s="2"/>
      <c r="HXB82" s="2"/>
      <c r="HXI82" s="2"/>
      <c r="HXP82" s="2"/>
      <c r="HXW82" s="2"/>
      <c r="HYD82" s="2"/>
      <c r="HYK82" s="2"/>
      <c r="HYR82" s="2"/>
      <c r="HYY82" s="2"/>
      <c r="HZF82" s="2"/>
      <c r="HZM82" s="2"/>
      <c r="HZT82" s="2"/>
      <c r="IAA82" s="2"/>
      <c r="IAH82" s="2"/>
      <c r="IAO82" s="2"/>
      <c r="IAV82" s="2"/>
      <c r="IBC82" s="2"/>
      <c r="IBJ82" s="2"/>
      <c r="IBQ82" s="2"/>
      <c r="IBX82" s="2"/>
      <c r="ICE82" s="2"/>
      <c r="ICL82" s="2"/>
      <c r="ICS82" s="2"/>
      <c r="ICZ82" s="2"/>
      <c r="IDG82" s="2"/>
      <c r="IDN82" s="2"/>
      <c r="IDU82" s="2"/>
      <c r="IEB82" s="2"/>
      <c r="IEI82" s="2"/>
      <c r="IEP82" s="2"/>
      <c r="IEW82" s="2"/>
      <c r="IFD82" s="2"/>
      <c r="IFK82" s="2"/>
      <c r="IFR82" s="2"/>
      <c r="IFY82" s="2"/>
      <c r="IGF82" s="2"/>
      <c r="IGM82" s="2"/>
      <c r="IGT82" s="2"/>
      <c r="IHA82" s="2"/>
      <c r="IHH82" s="2"/>
      <c r="IHO82" s="2"/>
      <c r="IHV82" s="2"/>
      <c r="IIC82" s="2"/>
      <c r="IIJ82" s="2"/>
      <c r="IIQ82" s="2"/>
      <c r="IIX82" s="2"/>
      <c r="IJE82" s="2"/>
      <c r="IJL82" s="2"/>
      <c r="IJS82" s="2"/>
      <c r="IJZ82" s="2"/>
      <c r="IKG82" s="2"/>
      <c r="IKN82" s="2"/>
      <c r="IKU82" s="2"/>
      <c r="ILB82" s="2"/>
      <c r="ILI82" s="2"/>
      <c r="ILP82" s="2"/>
      <c r="ILW82" s="2"/>
      <c r="IMD82" s="2"/>
      <c r="IMK82" s="2"/>
      <c r="IMR82" s="2"/>
      <c r="IMY82" s="2"/>
      <c r="INF82" s="2"/>
      <c r="INM82" s="2"/>
      <c r="INT82" s="2"/>
      <c r="IOA82" s="2"/>
      <c r="IOH82" s="2"/>
      <c r="IOO82" s="2"/>
      <c r="IOV82" s="2"/>
      <c r="IPC82" s="2"/>
      <c r="IPJ82" s="2"/>
      <c r="IPQ82" s="2"/>
      <c r="IPX82" s="2"/>
      <c r="IQE82" s="2"/>
      <c r="IQL82" s="2"/>
      <c r="IQS82" s="2"/>
      <c r="IQZ82" s="2"/>
      <c r="IRG82" s="2"/>
      <c r="IRN82" s="2"/>
      <c r="IRU82" s="2"/>
      <c r="ISB82" s="2"/>
      <c r="ISI82" s="2"/>
      <c r="ISP82" s="2"/>
      <c r="ISW82" s="2"/>
      <c r="ITD82" s="2"/>
      <c r="ITK82" s="2"/>
      <c r="ITR82" s="2"/>
      <c r="ITY82" s="2"/>
      <c r="IUF82" s="2"/>
      <c r="IUM82" s="2"/>
      <c r="IUT82" s="2"/>
      <c r="IVA82" s="2"/>
      <c r="IVH82" s="2"/>
      <c r="IVO82" s="2"/>
      <c r="IVV82" s="2"/>
      <c r="IWC82" s="2"/>
      <c r="IWJ82" s="2"/>
      <c r="IWQ82" s="2"/>
      <c r="IWX82" s="2"/>
      <c r="IXE82" s="2"/>
      <c r="IXL82" s="2"/>
      <c r="IXS82" s="2"/>
      <c r="IXZ82" s="2"/>
      <c r="IYG82" s="2"/>
      <c r="IYN82" s="2"/>
      <c r="IYU82" s="2"/>
      <c r="IZB82" s="2"/>
      <c r="IZI82" s="2"/>
      <c r="IZP82" s="2"/>
      <c r="IZW82" s="2"/>
      <c r="JAD82" s="2"/>
      <c r="JAK82" s="2"/>
      <c r="JAR82" s="2"/>
      <c r="JAY82" s="2"/>
      <c r="JBF82" s="2"/>
      <c r="JBM82" s="2"/>
      <c r="JBT82" s="2"/>
      <c r="JCA82" s="2"/>
      <c r="JCH82" s="2"/>
      <c r="JCO82" s="2"/>
      <c r="JCV82" s="2"/>
      <c r="JDC82" s="2"/>
      <c r="JDJ82" s="2"/>
      <c r="JDQ82" s="2"/>
      <c r="JDX82" s="2"/>
      <c r="JEE82" s="2"/>
      <c r="JEL82" s="2"/>
      <c r="JES82" s="2"/>
      <c r="JEZ82" s="2"/>
      <c r="JFG82" s="2"/>
      <c r="JFN82" s="2"/>
      <c r="JFU82" s="2"/>
      <c r="JGB82" s="2"/>
      <c r="JGI82" s="2"/>
      <c r="JGP82" s="2"/>
      <c r="JGW82" s="2"/>
      <c r="JHD82" s="2"/>
      <c r="JHK82" s="2"/>
      <c r="JHR82" s="2"/>
      <c r="JHY82" s="2"/>
      <c r="JIF82" s="2"/>
      <c r="JIM82" s="2"/>
      <c r="JIT82" s="2"/>
      <c r="JJA82" s="2"/>
      <c r="JJH82" s="2"/>
      <c r="JJO82" s="2"/>
      <c r="JJV82" s="2"/>
      <c r="JKC82" s="2"/>
      <c r="JKJ82" s="2"/>
      <c r="JKQ82" s="2"/>
      <c r="JKX82" s="2"/>
      <c r="JLE82" s="2"/>
      <c r="JLL82" s="2"/>
      <c r="JLS82" s="2"/>
      <c r="JLZ82" s="2"/>
      <c r="JMG82" s="2"/>
      <c r="JMN82" s="2"/>
      <c r="JMU82" s="2"/>
      <c r="JNB82" s="2"/>
      <c r="JNI82" s="2"/>
      <c r="JNP82" s="2"/>
      <c r="JNW82" s="2"/>
      <c r="JOD82" s="2"/>
      <c r="JOK82" s="2"/>
      <c r="JOR82" s="2"/>
      <c r="JOY82" s="2"/>
      <c r="JPF82" s="2"/>
      <c r="JPM82" s="2"/>
      <c r="JPT82" s="2"/>
      <c r="JQA82" s="2"/>
      <c r="JQH82" s="2"/>
      <c r="JQO82" s="2"/>
      <c r="JQV82" s="2"/>
      <c r="JRC82" s="2"/>
      <c r="JRJ82" s="2"/>
      <c r="JRQ82" s="2"/>
      <c r="JRX82" s="2"/>
      <c r="JSE82" s="2"/>
      <c r="JSL82" s="2"/>
      <c r="JSS82" s="2"/>
      <c r="JSZ82" s="2"/>
      <c r="JTG82" s="2"/>
      <c r="JTN82" s="2"/>
      <c r="JTU82" s="2"/>
      <c r="JUB82" s="2"/>
      <c r="JUI82" s="2"/>
      <c r="JUP82" s="2"/>
      <c r="JUW82" s="2"/>
      <c r="JVD82" s="2"/>
      <c r="JVK82" s="2"/>
      <c r="JVR82" s="2"/>
      <c r="JVY82" s="2"/>
      <c r="JWF82" s="2"/>
      <c r="JWM82" s="2"/>
      <c r="JWT82" s="2"/>
      <c r="JXA82" s="2"/>
      <c r="JXH82" s="2"/>
      <c r="JXO82" s="2"/>
      <c r="JXV82" s="2"/>
      <c r="JYC82" s="2"/>
      <c r="JYJ82" s="2"/>
      <c r="JYQ82" s="2"/>
      <c r="JYX82" s="2"/>
      <c r="JZE82" s="2"/>
      <c r="JZL82" s="2"/>
      <c r="JZS82" s="2"/>
      <c r="JZZ82" s="2"/>
      <c r="KAG82" s="2"/>
      <c r="KAN82" s="2"/>
      <c r="KAU82" s="2"/>
      <c r="KBB82" s="2"/>
      <c r="KBI82" s="2"/>
      <c r="KBP82" s="2"/>
      <c r="KBW82" s="2"/>
      <c r="KCD82" s="2"/>
      <c r="KCK82" s="2"/>
      <c r="KCR82" s="2"/>
      <c r="KCY82" s="2"/>
      <c r="KDF82" s="2"/>
      <c r="KDM82" s="2"/>
      <c r="KDT82" s="2"/>
      <c r="KEA82" s="2"/>
      <c r="KEH82" s="2"/>
      <c r="KEO82" s="2"/>
      <c r="KEV82" s="2"/>
      <c r="KFC82" s="2"/>
      <c r="KFJ82" s="2"/>
      <c r="KFQ82" s="2"/>
      <c r="KFX82" s="2"/>
      <c r="KGE82" s="2"/>
      <c r="KGL82" s="2"/>
      <c r="KGS82" s="2"/>
      <c r="KGZ82" s="2"/>
      <c r="KHG82" s="2"/>
      <c r="KHN82" s="2"/>
      <c r="KHU82" s="2"/>
      <c r="KIB82" s="2"/>
      <c r="KII82" s="2"/>
      <c r="KIP82" s="2"/>
      <c r="KIW82" s="2"/>
      <c r="KJD82" s="2"/>
      <c r="KJK82" s="2"/>
      <c r="KJR82" s="2"/>
      <c r="KJY82" s="2"/>
      <c r="KKF82" s="2"/>
      <c r="KKM82" s="2"/>
      <c r="KKT82" s="2"/>
      <c r="KLA82" s="2"/>
      <c r="KLH82" s="2"/>
      <c r="KLO82" s="2"/>
      <c r="KLV82" s="2"/>
      <c r="KMC82" s="2"/>
      <c r="KMJ82" s="2"/>
      <c r="KMQ82" s="2"/>
      <c r="KMX82" s="2"/>
      <c r="KNE82" s="2"/>
      <c r="KNL82" s="2"/>
      <c r="KNS82" s="2"/>
      <c r="KNZ82" s="2"/>
      <c r="KOG82" s="2"/>
      <c r="KON82" s="2"/>
      <c r="KOU82" s="2"/>
      <c r="KPB82" s="2"/>
      <c r="KPI82" s="2"/>
      <c r="KPP82" s="2"/>
      <c r="KPW82" s="2"/>
      <c r="KQD82" s="2"/>
      <c r="KQK82" s="2"/>
      <c r="KQR82" s="2"/>
      <c r="KQY82" s="2"/>
      <c r="KRF82" s="2"/>
      <c r="KRM82" s="2"/>
      <c r="KRT82" s="2"/>
      <c r="KSA82" s="2"/>
      <c r="KSH82" s="2"/>
      <c r="KSO82" s="2"/>
      <c r="KSV82" s="2"/>
      <c r="KTC82" s="2"/>
      <c r="KTJ82" s="2"/>
      <c r="KTQ82" s="2"/>
      <c r="KTX82" s="2"/>
      <c r="KUE82" s="2"/>
      <c r="KUL82" s="2"/>
      <c r="KUS82" s="2"/>
      <c r="KUZ82" s="2"/>
      <c r="KVG82" s="2"/>
      <c r="KVN82" s="2"/>
      <c r="KVU82" s="2"/>
      <c r="KWB82" s="2"/>
      <c r="KWI82" s="2"/>
      <c r="KWP82" s="2"/>
      <c r="KWW82" s="2"/>
      <c r="KXD82" s="2"/>
      <c r="KXK82" s="2"/>
      <c r="KXR82" s="2"/>
      <c r="KXY82" s="2"/>
      <c r="KYF82" s="2"/>
      <c r="KYM82" s="2"/>
      <c r="KYT82" s="2"/>
      <c r="KZA82" s="2"/>
      <c r="KZH82" s="2"/>
      <c r="KZO82" s="2"/>
      <c r="KZV82" s="2"/>
      <c r="LAC82" s="2"/>
      <c r="LAJ82" s="2"/>
      <c r="LAQ82" s="2"/>
      <c r="LAX82" s="2"/>
      <c r="LBE82" s="2"/>
      <c r="LBL82" s="2"/>
      <c r="LBS82" s="2"/>
      <c r="LBZ82" s="2"/>
      <c r="LCG82" s="2"/>
      <c r="LCN82" s="2"/>
      <c r="LCU82" s="2"/>
      <c r="LDB82" s="2"/>
      <c r="LDI82" s="2"/>
      <c r="LDP82" s="2"/>
      <c r="LDW82" s="2"/>
      <c r="LED82" s="2"/>
      <c r="LEK82" s="2"/>
      <c r="LER82" s="2"/>
      <c r="LEY82" s="2"/>
      <c r="LFF82" s="2"/>
      <c r="LFM82" s="2"/>
      <c r="LFT82" s="2"/>
      <c r="LGA82" s="2"/>
      <c r="LGH82" s="2"/>
      <c r="LGO82" s="2"/>
      <c r="LGV82" s="2"/>
      <c r="LHC82" s="2"/>
      <c r="LHJ82" s="2"/>
      <c r="LHQ82" s="2"/>
      <c r="LHX82" s="2"/>
      <c r="LIE82" s="2"/>
      <c r="LIL82" s="2"/>
      <c r="LIS82" s="2"/>
      <c r="LIZ82" s="2"/>
      <c r="LJG82" s="2"/>
      <c r="LJN82" s="2"/>
      <c r="LJU82" s="2"/>
      <c r="LKB82" s="2"/>
      <c r="LKI82" s="2"/>
      <c r="LKP82" s="2"/>
      <c r="LKW82" s="2"/>
      <c r="LLD82" s="2"/>
      <c r="LLK82" s="2"/>
      <c r="LLR82" s="2"/>
      <c r="LLY82" s="2"/>
      <c r="LMF82" s="2"/>
      <c r="LMM82" s="2"/>
      <c r="LMT82" s="2"/>
      <c r="LNA82" s="2"/>
      <c r="LNH82" s="2"/>
      <c r="LNO82" s="2"/>
      <c r="LNV82" s="2"/>
      <c r="LOC82" s="2"/>
      <c r="LOJ82" s="2"/>
      <c r="LOQ82" s="2"/>
      <c r="LOX82" s="2"/>
      <c r="LPE82" s="2"/>
      <c r="LPL82" s="2"/>
      <c r="LPS82" s="2"/>
      <c r="LPZ82" s="2"/>
      <c r="LQG82" s="2"/>
      <c r="LQN82" s="2"/>
      <c r="LQU82" s="2"/>
      <c r="LRB82" s="2"/>
      <c r="LRI82" s="2"/>
      <c r="LRP82" s="2"/>
      <c r="LRW82" s="2"/>
      <c r="LSD82" s="2"/>
      <c r="LSK82" s="2"/>
      <c r="LSR82" s="2"/>
      <c r="LSY82" s="2"/>
      <c r="LTF82" s="2"/>
      <c r="LTM82" s="2"/>
      <c r="LTT82" s="2"/>
      <c r="LUA82" s="2"/>
      <c r="LUH82" s="2"/>
      <c r="LUO82" s="2"/>
      <c r="LUV82" s="2"/>
      <c r="LVC82" s="2"/>
      <c r="LVJ82" s="2"/>
      <c r="LVQ82" s="2"/>
      <c r="LVX82" s="2"/>
      <c r="LWE82" s="2"/>
      <c r="LWL82" s="2"/>
      <c r="LWS82" s="2"/>
      <c r="LWZ82" s="2"/>
      <c r="LXG82" s="2"/>
      <c r="LXN82" s="2"/>
      <c r="LXU82" s="2"/>
      <c r="LYB82" s="2"/>
      <c r="LYI82" s="2"/>
      <c r="LYP82" s="2"/>
      <c r="LYW82" s="2"/>
      <c r="LZD82" s="2"/>
      <c r="LZK82" s="2"/>
      <c r="LZR82" s="2"/>
      <c r="LZY82" s="2"/>
      <c r="MAF82" s="2"/>
      <c r="MAM82" s="2"/>
      <c r="MAT82" s="2"/>
      <c r="MBA82" s="2"/>
      <c r="MBH82" s="2"/>
      <c r="MBO82" s="2"/>
      <c r="MBV82" s="2"/>
      <c r="MCC82" s="2"/>
      <c r="MCJ82" s="2"/>
      <c r="MCQ82" s="2"/>
      <c r="MCX82" s="2"/>
      <c r="MDE82" s="2"/>
      <c r="MDL82" s="2"/>
      <c r="MDS82" s="2"/>
      <c r="MDZ82" s="2"/>
      <c r="MEG82" s="2"/>
      <c r="MEN82" s="2"/>
      <c r="MEU82" s="2"/>
      <c r="MFB82" s="2"/>
      <c r="MFI82" s="2"/>
      <c r="MFP82" s="2"/>
      <c r="MFW82" s="2"/>
      <c r="MGD82" s="2"/>
      <c r="MGK82" s="2"/>
      <c r="MGR82" s="2"/>
      <c r="MGY82" s="2"/>
      <c r="MHF82" s="2"/>
      <c r="MHM82" s="2"/>
      <c r="MHT82" s="2"/>
      <c r="MIA82" s="2"/>
      <c r="MIH82" s="2"/>
      <c r="MIO82" s="2"/>
      <c r="MIV82" s="2"/>
      <c r="MJC82" s="2"/>
      <c r="MJJ82" s="2"/>
      <c r="MJQ82" s="2"/>
      <c r="MJX82" s="2"/>
      <c r="MKE82" s="2"/>
      <c r="MKL82" s="2"/>
      <c r="MKS82" s="2"/>
      <c r="MKZ82" s="2"/>
      <c r="MLG82" s="2"/>
      <c r="MLN82" s="2"/>
      <c r="MLU82" s="2"/>
      <c r="MMB82" s="2"/>
      <c r="MMI82" s="2"/>
      <c r="MMP82" s="2"/>
      <c r="MMW82" s="2"/>
      <c r="MND82" s="2"/>
      <c r="MNK82" s="2"/>
      <c r="MNR82" s="2"/>
      <c r="MNY82" s="2"/>
      <c r="MOF82" s="2"/>
      <c r="MOM82" s="2"/>
      <c r="MOT82" s="2"/>
      <c r="MPA82" s="2"/>
      <c r="MPH82" s="2"/>
      <c r="MPO82" s="2"/>
      <c r="MPV82" s="2"/>
      <c r="MQC82" s="2"/>
      <c r="MQJ82" s="2"/>
      <c r="MQQ82" s="2"/>
      <c r="MQX82" s="2"/>
      <c r="MRE82" s="2"/>
      <c r="MRL82" s="2"/>
      <c r="MRS82" s="2"/>
      <c r="MRZ82" s="2"/>
      <c r="MSG82" s="2"/>
      <c r="MSN82" s="2"/>
      <c r="MSU82" s="2"/>
      <c r="MTB82" s="2"/>
      <c r="MTI82" s="2"/>
      <c r="MTP82" s="2"/>
      <c r="MTW82" s="2"/>
      <c r="MUD82" s="2"/>
      <c r="MUK82" s="2"/>
      <c r="MUR82" s="2"/>
      <c r="MUY82" s="2"/>
      <c r="MVF82" s="2"/>
      <c r="MVM82" s="2"/>
      <c r="MVT82" s="2"/>
      <c r="MWA82" s="2"/>
      <c r="MWH82" s="2"/>
      <c r="MWO82" s="2"/>
      <c r="MWV82" s="2"/>
      <c r="MXC82" s="2"/>
      <c r="MXJ82" s="2"/>
      <c r="MXQ82" s="2"/>
      <c r="MXX82" s="2"/>
      <c r="MYE82" s="2"/>
      <c r="MYL82" s="2"/>
      <c r="MYS82" s="2"/>
      <c r="MYZ82" s="2"/>
      <c r="MZG82" s="2"/>
      <c r="MZN82" s="2"/>
      <c r="MZU82" s="2"/>
      <c r="NAB82" s="2"/>
      <c r="NAI82" s="2"/>
      <c r="NAP82" s="2"/>
      <c r="NAW82" s="2"/>
      <c r="NBD82" s="2"/>
      <c r="NBK82" s="2"/>
      <c r="NBR82" s="2"/>
      <c r="NBY82" s="2"/>
      <c r="NCF82" s="2"/>
      <c r="NCM82" s="2"/>
      <c r="NCT82" s="2"/>
      <c r="NDA82" s="2"/>
      <c r="NDH82" s="2"/>
      <c r="NDO82" s="2"/>
      <c r="NDV82" s="2"/>
      <c r="NEC82" s="2"/>
      <c r="NEJ82" s="2"/>
      <c r="NEQ82" s="2"/>
      <c r="NEX82" s="2"/>
      <c r="NFE82" s="2"/>
      <c r="NFL82" s="2"/>
      <c r="NFS82" s="2"/>
      <c r="NFZ82" s="2"/>
      <c r="NGG82" s="2"/>
      <c r="NGN82" s="2"/>
      <c r="NGU82" s="2"/>
      <c r="NHB82" s="2"/>
      <c r="NHI82" s="2"/>
      <c r="NHP82" s="2"/>
      <c r="NHW82" s="2"/>
      <c r="NID82" s="2"/>
      <c r="NIK82" s="2"/>
      <c r="NIR82" s="2"/>
      <c r="NIY82" s="2"/>
      <c r="NJF82" s="2"/>
      <c r="NJM82" s="2"/>
      <c r="NJT82" s="2"/>
      <c r="NKA82" s="2"/>
      <c r="NKH82" s="2"/>
      <c r="NKO82" s="2"/>
      <c r="NKV82" s="2"/>
      <c r="NLC82" s="2"/>
      <c r="NLJ82" s="2"/>
      <c r="NLQ82" s="2"/>
      <c r="NLX82" s="2"/>
      <c r="NME82" s="2"/>
      <c r="NML82" s="2"/>
      <c r="NMS82" s="2"/>
      <c r="NMZ82" s="2"/>
      <c r="NNG82" s="2"/>
      <c r="NNN82" s="2"/>
      <c r="NNU82" s="2"/>
      <c r="NOB82" s="2"/>
      <c r="NOI82" s="2"/>
      <c r="NOP82" s="2"/>
      <c r="NOW82" s="2"/>
      <c r="NPD82" s="2"/>
      <c r="NPK82" s="2"/>
      <c r="NPR82" s="2"/>
      <c r="NPY82" s="2"/>
      <c r="NQF82" s="2"/>
      <c r="NQM82" s="2"/>
      <c r="NQT82" s="2"/>
      <c r="NRA82" s="2"/>
      <c r="NRH82" s="2"/>
      <c r="NRO82" s="2"/>
      <c r="NRV82" s="2"/>
      <c r="NSC82" s="2"/>
      <c r="NSJ82" s="2"/>
      <c r="NSQ82" s="2"/>
      <c r="NSX82" s="2"/>
      <c r="NTE82" s="2"/>
      <c r="NTL82" s="2"/>
      <c r="NTS82" s="2"/>
      <c r="NTZ82" s="2"/>
      <c r="NUG82" s="2"/>
      <c r="NUN82" s="2"/>
      <c r="NUU82" s="2"/>
      <c r="NVB82" s="2"/>
      <c r="NVI82" s="2"/>
      <c r="NVP82" s="2"/>
      <c r="NVW82" s="2"/>
      <c r="NWD82" s="2"/>
      <c r="NWK82" s="2"/>
      <c r="NWR82" s="2"/>
      <c r="NWY82" s="2"/>
      <c r="NXF82" s="2"/>
      <c r="NXM82" s="2"/>
      <c r="NXT82" s="2"/>
      <c r="NYA82" s="2"/>
      <c r="NYH82" s="2"/>
      <c r="NYO82" s="2"/>
      <c r="NYV82" s="2"/>
      <c r="NZC82" s="2"/>
      <c r="NZJ82" s="2"/>
      <c r="NZQ82" s="2"/>
      <c r="NZX82" s="2"/>
      <c r="OAE82" s="2"/>
      <c r="OAL82" s="2"/>
      <c r="OAS82" s="2"/>
      <c r="OAZ82" s="2"/>
      <c r="OBG82" s="2"/>
      <c r="OBN82" s="2"/>
      <c r="OBU82" s="2"/>
      <c r="OCB82" s="2"/>
      <c r="OCI82" s="2"/>
      <c r="OCP82" s="2"/>
      <c r="OCW82" s="2"/>
      <c r="ODD82" s="2"/>
      <c r="ODK82" s="2"/>
      <c r="ODR82" s="2"/>
      <c r="ODY82" s="2"/>
      <c r="OEF82" s="2"/>
      <c r="OEM82" s="2"/>
      <c r="OET82" s="2"/>
      <c r="OFA82" s="2"/>
      <c r="OFH82" s="2"/>
      <c r="OFO82" s="2"/>
      <c r="OFV82" s="2"/>
      <c r="OGC82" s="2"/>
      <c r="OGJ82" s="2"/>
      <c r="OGQ82" s="2"/>
      <c r="OGX82" s="2"/>
      <c r="OHE82" s="2"/>
      <c r="OHL82" s="2"/>
      <c r="OHS82" s="2"/>
      <c r="OHZ82" s="2"/>
      <c r="OIG82" s="2"/>
      <c r="OIN82" s="2"/>
      <c r="OIU82" s="2"/>
      <c r="OJB82" s="2"/>
      <c r="OJI82" s="2"/>
      <c r="OJP82" s="2"/>
      <c r="OJW82" s="2"/>
      <c r="OKD82" s="2"/>
      <c r="OKK82" s="2"/>
      <c r="OKR82" s="2"/>
      <c r="OKY82" s="2"/>
      <c r="OLF82" s="2"/>
      <c r="OLM82" s="2"/>
      <c r="OLT82" s="2"/>
      <c r="OMA82" s="2"/>
      <c r="OMH82" s="2"/>
      <c r="OMO82" s="2"/>
      <c r="OMV82" s="2"/>
      <c r="ONC82" s="2"/>
      <c r="ONJ82" s="2"/>
      <c r="ONQ82" s="2"/>
      <c r="ONX82" s="2"/>
      <c r="OOE82" s="2"/>
      <c r="OOL82" s="2"/>
      <c r="OOS82" s="2"/>
      <c r="OOZ82" s="2"/>
      <c r="OPG82" s="2"/>
      <c r="OPN82" s="2"/>
      <c r="OPU82" s="2"/>
      <c r="OQB82" s="2"/>
      <c r="OQI82" s="2"/>
      <c r="OQP82" s="2"/>
      <c r="OQW82" s="2"/>
      <c r="ORD82" s="2"/>
      <c r="ORK82" s="2"/>
      <c r="ORR82" s="2"/>
      <c r="ORY82" s="2"/>
      <c r="OSF82" s="2"/>
      <c r="OSM82" s="2"/>
      <c r="OST82" s="2"/>
      <c r="OTA82" s="2"/>
      <c r="OTH82" s="2"/>
      <c r="OTO82" s="2"/>
      <c r="OTV82" s="2"/>
      <c r="OUC82" s="2"/>
      <c r="OUJ82" s="2"/>
      <c r="OUQ82" s="2"/>
      <c r="OUX82" s="2"/>
      <c r="OVE82" s="2"/>
      <c r="OVL82" s="2"/>
      <c r="OVS82" s="2"/>
      <c r="OVZ82" s="2"/>
      <c r="OWG82" s="2"/>
      <c r="OWN82" s="2"/>
      <c r="OWU82" s="2"/>
      <c r="OXB82" s="2"/>
      <c r="OXI82" s="2"/>
      <c r="OXP82" s="2"/>
      <c r="OXW82" s="2"/>
      <c r="OYD82" s="2"/>
      <c r="OYK82" s="2"/>
      <c r="OYR82" s="2"/>
      <c r="OYY82" s="2"/>
      <c r="OZF82" s="2"/>
      <c r="OZM82" s="2"/>
      <c r="OZT82" s="2"/>
      <c r="PAA82" s="2"/>
      <c r="PAH82" s="2"/>
      <c r="PAO82" s="2"/>
      <c r="PAV82" s="2"/>
      <c r="PBC82" s="2"/>
      <c r="PBJ82" s="2"/>
      <c r="PBQ82" s="2"/>
      <c r="PBX82" s="2"/>
      <c r="PCE82" s="2"/>
      <c r="PCL82" s="2"/>
      <c r="PCS82" s="2"/>
      <c r="PCZ82" s="2"/>
      <c r="PDG82" s="2"/>
      <c r="PDN82" s="2"/>
      <c r="PDU82" s="2"/>
      <c r="PEB82" s="2"/>
      <c r="PEI82" s="2"/>
      <c r="PEP82" s="2"/>
      <c r="PEW82" s="2"/>
      <c r="PFD82" s="2"/>
      <c r="PFK82" s="2"/>
      <c r="PFR82" s="2"/>
      <c r="PFY82" s="2"/>
      <c r="PGF82" s="2"/>
      <c r="PGM82" s="2"/>
      <c r="PGT82" s="2"/>
      <c r="PHA82" s="2"/>
      <c r="PHH82" s="2"/>
      <c r="PHO82" s="2"/>
      <c r="PHV82" s="2"/>
      <c r="PIC82" s="2"/>
      <c r="PIJ82" s="2"/>
      <c r="PIQ82" s="2"/>
      <c r="PIX82" s="2"/>
      <c r="PJE82" s="2"/>
      <c r="PJL82" s="2"/>
      <c r="PJS82" s="2"/>
      <c r="PJZ82" s="2"/>
      <c r="PKG82" s="2"/>
      <c r="PKN82" s="2"/>
      <c r="PKU82" s="2"/>
      <c r="PLB82" s="2"/>
      <c r="PLI82" s="2"/>
      <c r="PLP82" s="2"/>
      <c r="PLW82" s="2"/>
      <c r="PMD82" s="2"/>
      <c r="PMK82" s="2"/>
      <c r="PMR82" s="2"/>
      <c r="PMY82" s="2"/>
      <c r="PNF82" s="2"/>
      <c r="PNM82" s="2"/>
      <c r="PNT82" s="2"/>
      <c r="POA82" s="2"/>
      <c r="POH82" s="2"/>
      <c r="POO82" s="2"/>
      <c r="POV82" s="2"/>
      <c r="PPC82" s="2"/>
      <c r="PPJ82" s="2"/>
      <c r="PPQ82" s="2"/>
      <c r="PPX82" s="2"/>
      <c r="PQE82" s="2"/>
      <c r="PQL82" s="2"/>
      <c r="PQS82" s="2"/>
      <c r="PQZ82" s="2"/>
      <c r="PRG82" s="2"/>
      <c r="PRN82" s="2"/>
      <c r="PRU82" s="2"/>
      <c r="PSB82" s="2"/>
      <c r="PSI82" s="2"/>
      <c r="PSP82" s="2"/>
      <c r="PSW82" s="2"/>
      <c r="PTD82" s="2"/>
      <c r="PTK82" s="2"/>
      <c r="PTR82" s="2"/>
      <c r="PTY82" s="2"/>
      <c r="PUF82" s="2"/>
      <c r="PUM82" s="2"/>
      <c r="PUT82" s="2"/>
      <c r="PVA82" s="2"/>
      <c r="PVH82" s="2"/>
      <c r="PVO82" s="2"/>
      <c r="PVV82" s="2"/>
      <c r="PWC82" s="2"/>
      <c r="PWJ82" s="2"/>
      <c r="PWQ82" s="2"/>
      <c r="PWX82" s="2"/>
      <c r="PXE82" s="2"/>
      <c r="PXL82" s="2"/>
      <c r="PXS82" s="2"/>
      <c r="PXZ82" s="2"/>
      <c r="PYG82" s="2"/>
      <c r="PYN82" s="2"/>
      <c r="PYU82" s="2"/>
      <c r="PZB82" s="2"/>
      <c r="PZI82" s="2"/>
      <c r="PZP82" s="2"/>
      <c r="PZW82" s="2"/>
      <c r="QAD82" s="2"/>
      <c r="QAK82" s="2"/>
      <c r="QAR82" s="2"/>
      <c r="QAY82" s="2"/>
      <c r="QBF82" s="2"/>
      <c r="QBM82" s="2"/>
      <c r="QBT82" s="2"/>
      <c r="QCA82" s="2"/>
      <c r="QCH82" s="2"/>
      <c r="QCO82" s="2"/>
      <c r="QCV82" s="2"/>
      <c r="QDC82" s="2"/>
      <c r="QDJ82" s="2"/>
      <c r="QDQ82" s="2"/>
      <c r="QDX82" s="2"/>
      <c r="QEE82" s="2"/>
      <c r="QEL82" s="2"/>
      <c r="QES82" s="2"/>
      <c r="QEZ82" s="2"/>
      <c r="QFG82" s="2"/>
      <c r="QFN82" s="2"/>
      <c r="QFU82" s="2"/>
      <c r="QGB82" s="2"/>
      <c r="QGI82" s="2"/>
      <c r="QGP82" s="2"/>
      <c r="QGW82" s="2"/>
      <c r="QHD82" s="2"/>
      <c r="QHK82" s="2"/>
      <c r="QHR82" s="2"/>
      <c r="QHY82" s="2"/>
      <c r="QIF82" s="2"/>
      <c r="QIM82" s="2"/>
      <c r="QIT82" s="2"/>
      <c r="QJA82" s="2"/>
      <c r="QJH82" s="2"/>
      <c r="QJO82" s="2"/>
      <c r="QJV82" s="2"/>
      <c r="QKC82" s="2"/>
      <c r="QKJ82" s="2"/>
      <c r="QKQ82" s="2"/>
      <c r="QKX82" s="2"/>
      <c r="QLE82" s="2"/>
      <c r="QLL82" s="2"/>
      <c r="QLS82" s="2"/>
      <c r="QLZ82" s="2"/>
      <c r="QMG82" s="2"/>
      <c r="QMN82" s="2"/>
      <c r="QMU82" s="2"/>
      <c r="QNB82" s="2"/>
      <c r="QNI82" s="2"/>
      <c r="QNP82" s="2"/>
      <c r="QNW82" s="2"/>
      <c r="QOD82" s="2"/>
      <c r="QOK82" s="2"/>
      <c r="QOR82" s="2"/>
      <c r="QOY82" s="2"/>
      <c r="QPF82" s="2"/>
      <c r="QPM82" s="2"/>
      <c r="QPT82" s="2"/>
      <c r="QQA82" s="2"/>
      <c r="QQH82" s="2"/>
      <c r="QQO82" s="2"/>
      <c r="QQV82" s="2"/>
      <c r="QRC82" s="2"/>
      <c r="QRJ82" s="2"/>
      <c r="QRQ82" s="2"/>
      <c r="QRX82" s="2"/>
      <c r="QSE82" s="2"/>
      <c r="QSL82" s="2"/>
      <c r="QSS82" s="2"/>
      <c r="QSZ82" s="2"/>
      <c r="QTG82" s="2"/>
      <c r="QTN82" s="2"/>
      <c r="QTU82" s="2"/>
      <c r="QUB82" s="2"/>
      <c r="QUI82" s="2"/>
      <c r="QUP82" s="2"/>
      <c r="QUW82" s="2"/>
      <c r="QVD82" s="2"/>
      <c r="QVK82" s="2"/>
      <c r="QVR82" s="2"/>
      <c r="QVY82" s="2"/>
      <c r="QWF82" s="2"/>
      <c r="QWM82" s="2"/>
      <c r="QWT82" s="2"/>
      <c r="QXA82" s="2"/>
      <c r="QXH82" s="2"/>
      <c r="QXO82" s="2"/>
      <c r="QXV82" s="2"/>
      <c r="QYC82" s="2"/>
      <c r="QYJ82" s="2"/>
      <c r="QYQ82" s="2"/>
      <c r="QYX82" s="2"/>
      <c r="QZE82" s="2"/>
      <c r="QZL82" s="2"/>
      <c r="QZS82" s="2"/>
      <c r="QZZ82" s="2"/>
      <c r="RAG82" s="2"/>
      <c r="RAN82" s="2"/>
      <c r="RAU82" s="2"/>
      <c r="RBB82" s="2"/>
      <c r="RBI82" s="2"/>
      <c r="RBP82" s="2"/>
      <c r="RBW82" s="2"/>
      <c r="RCD82" s="2"/>
      <c r="RCK82" s="2"/>
      <c r="RCR82" s="2"/>
      <c r="RCY82" s="2"/>
      <c r="RDF82" s="2"/>
      <c r="RDM82" s="2"/>
      <c r="RDT82" s="2"/>
      <c r="REA82" s="2"/>
      <c r="REH82" s="2"/>
      <c r="REO82" s="2"/>
      <c r="REV82" s="2"/>
      <c r="RFC82" s="2"/>
      <c r="RFJ82" s="2"/>
      <c r="RFQ82" s="2"/>
      <c r="RFX82" s="2"/>
      <c r="RGE82" s="2"/>
      <c r="RGL82" s="2"/>
      <c r="RGS82" s="2"/>
      <c r="RGZ82" s="2"/>
      <c r="RHG82" s="2"/>
      <c r="RHN82" s="2"/>
      <c r="RHU82" s="2"/>
      <c r="RIB82" s="2"/>
      <c r="RII82" s="2"/>
      <c r="RIP82" s="2"/>
      <c r="RIW82" s="2"/>
      <c r="RJD82" s="2"/>
      <c r="RJK82" s="2"/>
      <c r="RJR82" s="2"/>
      <c r="RJY82" s="2"/>
      <c r="RKF82" s="2"/>
      <c r="RKM82" s="2"/>
      <c r="RKT82" s="2"/>
      <c r="RLA82" s="2"/>
      <c r="RLH82" s="2"/>
      <c r="RLO82" s="2"/>
      <c r="RLV82" s="2"/>
      <c r="RMC82" s="2"/>
      <c r="RMJ82" s="2"/>
      <c r="RMQ82" s="2"/>
      <c r="RMX82" s="2"/>
      <c r="RNE82" s="2"/>
      <c r="RNL82" s="2"/>
      <c r="RNS82" s="2"/>
      <c r="RNZ82" s="2"/>
      <c r="ROG82" s="2"/>
      <c r="RON82" s="2"/>
      <c r="ROU82" s="2"/>
      <c r="RPB82" s="2"/>
      <c r="RPI82" s="2"/>
      <c r="RPP82" s="2"/>
      <c r="RPW82" s="2"/>
      <c r="RQD82" s="2"/>
      <c r="RQK82" s="2"/>
      <c r="RQR82" s="2"/>
      <c r="RQY82" s="2"/>
      <c r="RRF82" s="2"/>
      <c r="RRM82" s="2"/>
      <c r="RRT82" s="2"/>
      <c r="RSA82" s="2"/>
      <c r="RSH82" s="2"/>
      <c r="RSO82" s="2"/>
      <c r="RSV82" s="2"/>
      <c r="RTC82" s="2"/>
      <c r="RTJ82" s="2"/>
      <c r="RTQ82" s="2"/>
      <c r="RTX82" s="2"/>
      <c r="RUE82" s="2"/>
      <c r="RUL82" s="2"/>
      <c r="RUS82" s="2"/>
      <c r="RUZ82" s="2"/>
      <c r="RVG82" s="2"/>
      <c r="RVN82" s="2"/>
      <c r="RVU82" s="2"/>
      <c r="RWB82" s="2"/>
      <c r="RWI82" s="2"/>
      <c r="RWP82" s="2"/>
      <c r="RWW82" s="2"/>
      <c r="RXD82" s="2"/>
      <c r="RXK82" s="2"/>
      <c r="RXR82" s="2"/>
      <c r="RXY82" s="2"/>
      <c r="RYF82" s="2"/>
      <c r="RYM82" s="2"/>
      <c r="RYT82" s="2"/>
      <c r="RZA82" s="2"/>
      <c r="RZH82" s="2"/>
      <c r="RZO82" s="2"/>
      <c r="RZV82" s="2"/>
      <c r="SAC82" s="2"/>
      <c r="SAJ82" s="2"/>
      <c r="SAQ82" s="2"/>
      <c r="SAX82" s="2"/>
      <c r="SBE82" s="2"/>
      <c r="SBL82" s="2"/>
      <c r="SBS82" s="2"/>
      <c r="SBZ82" s="2"/>
      <c r="SCG82" s="2"/>
      <c r="SCN82" s="2"/>
      <c r="SCU82" s="2"/>
      <c r="SDB82" s="2"/>
      <c r="SDI82" s="2"/>
      <c r="SDP82" s="2"/>
      <c r="SDW82" s="2"/>
      <c r="SED82" s="2"/>
      <c r="SEK82" s="2"/>
      <c r="SER82" s="2"/>
      <c r="SEY82" s="2"/>
      <c r="SFF82" s="2"/>
      <c r="SFM82" s="2"/>
      <c r="SFT82" s="2"/>
      <c r="SGA82" s="2"/>
      <c r="SGH82" s="2"/>
      <c r="SGO82" s="2"/>
      <c r="SGV82" s="2"/>
      <c r="SHC82" s="2"/>
      <c r="SHJ82" s="2"/>
      <c r="SHQ82" s="2"/>
      <c r="SHX82" s="2"/>
      <c r="SIE82" s="2"/>
      <c r="SIL82" s="2"/>
      <c r="SIS82" s="2"/>
      <c r="SIZ82" s="2"/>
      <c r="SJG82" s="2"/>
      <c r="SJN82" s="2"/>
      <c r="SJU82" s="2"/>
      <c r="SKB82" s="2"/>
      <c r="SKI82" s="2"/>
      <c r="SKP82" s="2"/>
      <c r="SKW82" s="2"/>
      <c r="SLD82" s="2"/>
      <c r="SLK82" s="2"/>
      <c r="SLR82" s="2"/>
      <c r="SLY82" s="2"/>
      <c r="SMF82" s="2"/>
      <c r="SMM82" s="2"/>
      <c r="SMT82" s="2"/>
      <c r="SNA82" s="2"/>
      <c r="SNH82" s="2"/>
      <c r="SNO82" s="2"/>
      <c r="SNV82" s="2"/>
      <c r="SOC82" s="2"/>
      <c r="SOJ82" s="2"/>
      <c r="SOQ82" s="2"/>
      <c r="SOX82" s="2"/>
      <c r="SPE82" s="2"/>
      <c r="SPL82" s="2"/>
      <c r="SPS82" s="2"/>
      <c r="SPZ82" s="2"/>
      <c r="SQG82" s="2"/>
      <c r="SQN82" s="2"/>
      <c r="SQU82" s="2"/>
      <c r="SRB82" s="2"/>
      <c r="SRI82" s="2"/>
      <c r="SRP82" s="2"/>
      <c r="SRW82" s="2"/>
      <c r="SSD82" s="2"/>
      <c r="SSK82" s="2"/>
      <c r="SSR82" s="2"/>
      <c r="SSY82" s="2"/>
      <c r="STF82" s="2"/>
      <c r="STM82" s="2"/>
      <c r="STT82" s="2"/>
      <c r="SUA82" s="2"/>
      <c r="SUH82" s="2"/>
      <c r="SUO82" s="2"/>
      <c r="SUV82" s="2"/>
      <c r="SVC82" s="2"/>
      <c r="SVJ82" s="2"/>
      <c r="SVQ82" s="2"/>
      <c r="SVX82" s="2"/>
      <c r="SWE82" s="2"/>
      <c r="SWL82" s="2"/>
      <c r="SWS82" s="2"/>
      <c r="SWZ82" s="2"/>
      <c r="SXG82" s="2"/>
      <c r="SXN82" s="2"/>
      <c r="SXU82" s="2"/>
      <c r="SYB82" s="2"/>
      <c r="SYI82" s="2"/>
      <c r="SYP82" s="2"/>
      <c r="SYW82" s="2"/>
      <c r="SZD82" s="2"/>
      <c r="SZK82" s="2"/>
      <c r="SZR82" s="2"/>
      <c r="SZY82" s="2"/>
      <c r="TAF82" s="2"/>
      <c r="TAM82" s="2"/>
      <c r="TAT82" s="2"/>
      <c r="TBA82" s="2"/>
      <c r="TBH82" s="2"/>
      <c r="TBO82" s="2"/>
      <c r="TBV82" s="2"/>
      <c r="TCC82" s="2"/>
      <c r="TCJ82" s="2"/>
      <c r="TCQ82" s="2"/>
      <c r="TCX82" s="2"/>
      <c r="TDE82" s="2"/>
      <c r="TDL82" s="2"/>
      <c r="TDS82" s="2"/>
      <c r="TDZ82" s="2"/>
      <c r="TEG82" s="2"/>
      <c r="TEN82" s="2"/>
      <c r="TEU82" s="2"/>
      <c r="TFB82" s="2"/>
      <c r="TFI82" s="2"/>
      <c r="TFP82" s="2"/>
      <c r="TFW82" s="2"/>
      <c r="TGD82" s="2"/>
      <c r="TGK82" s="2"/>
      <c r="TGR82" s="2"/>
      <c r="TGY82" s="2"/>
      <c r="THF82" s="2"/>
      <c r="THM82" s="2"/>
      <c r="THT82" s="2"/>
      <c r="TIA82" s="2"/>
      <c r="TIH82" s="2"/>
      <c r="TIO82" s="2"/>
      <c r="TIV82" s="2"/>
      <c r="TJC82" s="2"/>
      <c r="TJJ82" s="2"/>
      <c r="TJQ82" s="2"/>
      <c r="TJX82" s="2"/>
      <c r="TKE82" s="2"/>
      <c r="TKL82" s="2"/>
      <c r="TKS82" s="2"/>
      <c r="TKZ82" s="2"/>
      <c r="TLG82" s="2"/>
      <c r="TLN82" s="2"/>
      <c r="TLU82" s="2"/>
      <c r="TMB82" s="2"/>
      <c r="TMI82" s="2"/>
      <c r="TMP82" s="2"/>
      <c r="TMW82" s="2"/>
      <c r="TND82" s="2"/>
      <c r="TNK82" s="2"/>
      <c r="TNR82" s="2"/>
      <c r="TNY82" s="2"/>
      <c r="TOF82" s="2"/>
      <c r="TOM82" s="2"/>
      <c r="TOT82" s="2"/>
      <c r="TPA82" s="2"/>
      <c r="TPH82" s="2"/>
      <c r="TPO82" s="2"/>
      <c r="TPV82" s="2"/>
      <c r="TQC82" s="2"/>
      <c r="TQJ82" s="2"/>
      <c r="TQQ82" s="2"/>
      <c r="TQX82" s="2"/>
      <c r="TRE82" s="2"/>
      <c r="TRL82" s="2"/>
      <c r="TRS82" s="2"/>
      <c r="TRZ82" s="2"/>
      <c r="TSG82" s="2"/>
      <c r="TSN82" s="2"/>
      <c r="TSU82" s="2"/>
      <c r="TTB82" s="2"/>
      <c r="TTI82" s="2"/>
      <c r="TTP82" s="2"/>
      <c r="TTW82" s="2"/>
      <c r="TUD82" s="2"/>
      <c r="TUK82" s="2"/>
      <c r="TUR82" s="2"/>
      <c r="TUY82" s="2"/>
      <c r="TVF82" s="2"/>
      <c r="TVM82" s="2"/>
      <c r="TVT82" s="2"/>
      <c r="TWA82" s="2"/>
      <c r="TWH82" s="2"/>
      <c r="TWO82" s="2"/>
      <c r="TWV82" s="2"/>
      <c r="TXC82" s="2"/>
      <c r="TXJ82" s="2"/>
      <c r="TXQ82" s="2"/>
      <c r="TXX82" s="2"/>
      <c r="TYE82" s="2"/>
      <c r="TYL82" s="2"/>
      <c r="TYS82" s="2"/>
      <c r="TYZ82" s="2"/>
      <c r="TZG82" s="2"/>
      <c r="TZN82" s="2"/>
      <c r="TZU82" s="2"/>
      <c r="UAB82" s="2"/>
      <c r="UAI82" s="2"/>
      <c r="UAP82" s="2"/>
      <c r="UAW82" s="2"/>
      <c r="UBD82" s="2"/>
      <c r="UBK82" s="2"/>
      <c r="UBR82" s="2"/>
      <c r="UBY82" s="2"/>
      <c r="UCF82" s="2"/>
      <c r="UCM82" s="2"/>
      <c r="UCT82" s="2"/>
      <c r="UDA82" s="2"/>
      <c r="UDH82" s="2"/>
      <c r="UDO82" s="2"/>
      <c r="UDV82" s="2"/>
      <c r="UEC82" s="2"/>
      <c r="UEJ82" s="2"/>
      <c r="UEQ82" s="2"/>
      <c r="UEX82" s="2"/>
      <c r="UFE82" s="2"/>
      <c r="UFL82" s="2"/>
      <c r="UFS82" s="2"/>
      <c r="UFZ82" s="2"/>
      <c r="UGG82" s="2"/>
      <c r="UGN82" s="2"/>
      <c r="UGU82" s="2"/>
      <c r="UHB82" s="2"/>
      <c r="UHI82" s="2"/>
      <c r="UHP82" s="2"/>
      <c r="UHW82" s="2"/>
      <c r="UID82" s="2"/>
      <c r="UIK82" s="2"/>
      <c r="UIR82" s="2"/>
      <c r="UIY82" s="2"/>
      <c r="UJF82" s="2"/>
      <c r="UJM82" s="2"/>
      <c r="UJT82" s="2"/>
      <c r="UKA82" s="2"/>
      <c r="UKH82" s="2"/>
      <c r="UKO82" s="2"/>
      <c r="UKV82" s="2"/>
      <c r="ULC82" s="2"/>
      <c r="ULJ82" s="2"/>
      <c r="ULQ82" s="2"/>
      <c r="ULX82" s="2"/>
      <c r="UME82" s="2"/>
      <c r="UML82" s="2"/>
      <c r="UMS82" s="2"/>
      <c r="UMZ82" s="2"/>
      <c r="UNG82" s="2"/>
      <c r="UNN82" s="2"/>
      <c r="UNU82" s="2"/>
      <c r="UOB82" s="2"/>
      <c r="UOI82" s="2"/>
      <c r="UOP82" s="2"/>
      <c r="UOW82" s="2"/>
      <c r="UPD82" s="2"/>
      <c r="UPK82" s="2"/>
      <c r="UPR82" s="2"/>
      <c r="UPY82" s="2"/>
      <c r="UQF82" s="2"/>
      <c r="UQM82" s="2"/>
      <c r="UQT82" s="2"/>
      <c r="URA82" s="2"/>
      <c r="URH82" s="2"/>
      <c r="URO82" s="2"/>
      <c r="URV82" s="2"/>
      <c r="USC82" s="2"/>
      <c r="USJ82" s="2"/>
      <c r="USQ82" s="2"/>
      <c r="USX82" s="2"/>
      <c r="UTE82" s="2"/>
      <c r="UTL82" s="2"/>
      <c r="UTS82" s="2"/>
      <c r="UTZ82" s="2"/>
      <c r="UUG82" s="2"/>
      <c r="UUN82" s="2"/>
      <c r="UUU82" s="2"/>
      <c r="UVB82" s="2"/>
      <c r="UVI82" s="2"/>
      <c r="UVP82" s="2"/>
      <c r="UVW82" s="2"/>
      <c r="UWD82" s="2"/>
      <c r="UWK82" s="2"/>
      <c r="UWR82" s="2"/>
      <c r="UWY82" s="2"/>
      <c r="UXF82" s="2"/>
      <c r="UXM82" s="2"/>
      <c r="UXT82" s="2"/>
      <c r="UYA82" s="2"/>
      <c r="UYH82" s="2"/>
      <c r="UYO82" s="2"/>
      <c r="UYV82" s="2"/>
      <c r="UZC82" s="2"/>
      <c r="UZJ82" s="2"/>
      <c r="UZQ82" s="2"/>
      <c r="UZX82" s="2"/>
      <c r="VAE82" s="2"/>
      <c r="VAL82" s="2"/>
      <c r="VAS82" s="2"/>
      <c r="VAZ82" s="2"/>
      <c r="VBG82" s="2"/>
      <c r="VBN82" s="2"/>
      <c r="VBU82" s="2"/>
      <c r="VCB82" s="2"/>
      <c r="VCI82" s="2"/>
      <c r="VCP82" s="2"/>
      <c r="VCW82" s="2"/>
      <c r="VDD82" s="2"/>
      <c r="VDK82" s="2"/>
      <c r="VDR82" s="2"/>
      <c r="VDY82" s="2"/>
      <c r="VEF82" s="2"/>
      <c r="VEM82" s="2"/>
      <c r="VET82" s="2"/>
      <c r="VFA82" s="2"/>
      <c r="VFH82" s="2"/>
      <c r="VFO82" s="2"/>
      <c r="VFV82" s="2"/>
      <c r="VGC82" s="2"/>
      <c r="VGJ82" s="2"/>
      <c r="VGQ82" s="2"/>
      <c r="VGX82" s="2"/>
      <c r="VHE82" s="2"/>
      <c r="VHL82" s="2"/>
      <c r="VHS82" s="2"/>
      <c r="VHZ82" s="2"/>
      <c r="VIG82" s="2"/>
      <c r="VIN82" s="2"/>
      <c r="VIU82" s="2"/>
      <c r="VJB82" s="2"/>
      <c r="VJI82" s="2"/>
      <c r="VJP82" s="2"/>
      <c r="VJW82" s="2"/>
      <c r="VKD82" s="2"/>
      <c r="VKK82" s="2"/>
      <c r="VKR82" s="2"/>
      <c r="VKY82" s="2"/>
      <c r="VLF82" s="2"/>
      <c r="VLM82" s="2"/>
      <c r="VLT82" s="2"/>
      <c r="VMA82" s="2"/>
      <c r="VMH82" s="2"/>
      <c r="VMO82" s="2"/>
      <c r="VMV82" s="2"/>
      <c r="VNC82" s="2"/>
      <c r="VNJ82" s="2"/>
      <c r="VNQ82" s="2"/>
      <c r="VNX82" s="2"/>
      <c r="VOE82" s="2"/>
      <c r="VOL82" s="2"/>
      <c r="VOS82" s="2"/>
      <c r="VOZ82" s="2"/>
      <c r="VPG82" s="2"/>
      <c r="VPN82" s="2"/>
      <c r="VPU82" s="2"/>
      <c r="VQB82" s="2"/>
      <c r="VQI82" s="2"/>
      <c r="VQP82" s="2"/>
      <c r="VQW82" s="2"/>
      <c r="VRD82" s="2"/>
      <c r="VRK82" s="2"/>
      <c r="VRR82" s="2"/>
      <c r="VRY82" s="2"/>
      <c r="VSF82" s="2"/>
      <c r="VSM82" s="2"/>
      <c r="VST82" s="2"/>
      <c r="VTA82" s="2"/>
      <c r="VTH82" s="2"/>
      <c r="VTO82" s="2"/>
      <c r="VTV82" s="2"/>
      <c r="VUC82" s="2"/>
      <c r="VUJ82" s="2"/>
      <c r="VUQ82" s="2"/>
      <c r="VUX82" s="2"/>
      <c r="VVE82" s="2"/>
      <c r="VVL82" s="2"/>
      <c r="VVS82" s="2"/>
      <c r="VVZ82" s="2"/>
      <c r="VWG82" s="2"/>
      <c r="VWN82" s="2"/>
      <c r="VWU82" s="2"/>
      <c r="VXB82" s="2"/>
      <c r="VXI82" s="2"/>
      <c r="VXP82" s="2"/>
      <c r="VXW82" s="2"/>
      <c r="VYD82" s="2"/>
      <c r="VYK82" s="2"/>
      <c r="VYR82" s="2"/>
      <c r="VYY82" s="2"/>
      <c r="VZF82" s="2"/>
      <c r="VZM82" s="2"/>
      <c r="VZT82" s="2"/>
      <c r="WAA82" s="2"/>
      <c r="WAH82" s="2"/>
      <c r="WAO82" s="2"/>
      <c r="WAV82" s="2"/>
      <c r="WBC82" s="2"/>
      <c r="WBJ82" s="2"/>
      <c r="WBQ82" s="2"/>
      <c r="WBX82" s="2"/>
      <c r="WCE82" s="2"/>
      <c r="WCL82" s="2"/>
      <c r="WCS82" s="2"/>
      <c r="WCZ82" s="2"/>
      <c r="WDG82" s="2"/>
      <c r="WDN82" s="2"/>
      <c r="WDU82" s="2"/>
      <c r="WEB82" s="2"/>
      <c r="WEI82" s="2"/>
      <c r="WEP82" s="2"/>
      <c r="WEW82" s="2"/>
      <c r="WFD82" s="2"/>
      <c r="WFK82" s="2"/>
      <c r="WFR82" s="2"/>
      <c r="WFY82" s="2"/>
      <c r="WGF82" s="2"/>
      <c r="WGM82" s="2"/>
      <c r="WGT82" s="2"/>
      <c r="WHA82" s="2"/>
      <c r="WHH82" s="2"/>
      <c r="WHO82" s="2"/>
      <c r="WHV82" s="2"/>
      <c r="WIC82" s="2"/>
      <c r="WIJ82" s="2"/>
      <c r="WIQ82" s="2"/>
      <c r="WIX82" s="2"/>
      <c r="WJE82" s="2"/>
      <c r="WJL82" s="2"/>
      <c r="WJS82" s="2"/>
      <c r="WJZ82" s="2"/>
      <c r="WKG82" s="2"/>
      <c r="WKN82" s="2"/>
      <c r="WKU82" s="2"/>
      <c r="WLB82" s="2"/>
      <c r="WLI82" s="2"/>
      <c r="WLP82" s="2"/>
      <c r="WLW82" s="2"/>
      <c r="WMD82" s="2"/>
      <c r="WMK82" s="2"/>
      <c r="WMR82" s="2"/>
      <c r="WMY82" s="2"/>
      <c r="WNF82" s="2"/>
      <c r="WNM82" s="2"/>
      <c r="WNT82" s="2"/>
      <c r="WOA82" s="2"/>
      <c r="WOH82" s="2"/>
      <c r="WOO82" s="2"/>
      <c r="WOV82" s="2"/>
      <c r="WPC82" s="2"/>
      <c r="WPJ82" s="2"/>
      <c r="WPQ82" s="2"/>
      <c r="WPX82" s="2"/>
      <c r="WQE82" s="2"/>
      <c r="WQL82" s="2"/>
      <c r="WQS82" s="2"/>
      <c r="WQZ82" s="2"/>
      <c r="WRG82" s="2"/>
      <c r="WRN82" s="2"/>
      <c r="WRU82" s="2"/>
      <c r="WSB82" s="2"/>
      <c r="WSI82" s="2"/>
      <c r="WSP82" s="2"/>
      <c r="WSW82" s="2"/>
      <c r="WTD82" s="2"/>
      <c r="WTK82" s="2"/>
      <c r="WTR82" s="2"/>
      <c r="WTY82" s="2"/>
      <c r="WUF82" s="2"/>
      <c r="WUM82" s="2"/>
      <c r="WUT82" s="2"/>
      <c r="WVA82" s="2"/>
      <c r="WVH82" s="2"/>
      <c r="WVO82" s="2"/>
      <c r="WVV82" s="2"/>
      <c r="WWC82" s="2"/>
      <c r="WWJ82" s="2"/>
      <c r="WWQ82" s="2"/>
      <c r="WWX82" s="2"/>
      <c r="WXE82" s="2"/>
      <c r="WXL82" s="2"/>
      <c r="WXS82" s="2"/>
      <c r="WXZ82" s="2"/>
      <c r="WYG82" s="2"/>
      <c r="WYN82" s="2"/>
      <c r="WYU82" s="2"/>
      <c r="WZB82" s="2"/>
      <c r="WZI82" s="2"/>
      <c r="WZP82" s="2"/>
      <c r="WZW82" s="2"/>
      <c r="XAD82" s="2"/>
      <c r="XAK82" s="2"/>
      <c r="XAR82" s="2"/>
      <c r="XAY82" s="2"/>
      <c r="XBF82" s="2"/>
      <c r="XBM82" s="2"/>
      <c r="XBT82" s="2"/>
      <c r="XCA82" s="2"/>
      <c r="XCH82" s="2"/>
      <c r="XCO82" s="2"/>
      <c r="XCV82" s="2"/>
      <c r="XDC82" s="2"/>
      <c r="XDJ82" s="2"/>
      <c r="XDQ82" s="2"/>
      <c r="XDX82" s="2"/>
      <c r="XEE82" s="2"/>
      <c r="XEL82" s="2"/>
      <c r="XES82" s="2"/>
      <c r="XEZ82" s="2"/>
    </row>
    <row r="83" spans="1:1022 1029:2044 2051:3066 3073:4095 4102:5117 5124:6139 6146:7168 7175:8190 8197:9212 9219:10234 10241:11263 11270:12285 12292:13307 13314:14336 14343:15358 15365:16380" customFormat="1" x14ac:dyDescent="0.25">
      <c r="A83" t="s">
        <v>133</v>
      </c>
      <c r="B83" t="s">
        <v>134</v>
      </c>
      <c r="C83" t="s">
        <v>138</v>
      </c>
      <c r="D83">
        <v>48007224</v>
      </c>
      <c r="E83" t="s">
        <v>40</v>
      </c>
      <c r="F83">
        <v>1400000</v>
      </c>
      <c r="G83" s="2" t="s">
        <v>15</v>
      </c>
      <c r="N83" s="2"/>
      <c r="U83" s="2"/>
      <c r="AB83" s="2"/>
      <c r="AI83" s="2"/>
      <c r="AP83" s="2"/>
      <c r="AW83" s="2"/>
      <c r="BD83" s="2"/>
      <c r="BK83" s="2"/>
      <c r="BR83" s="2"/>
      <c r="BY83" s="2"/>
      <c r="CF83" s="2"/>
      <c r="CM83" s="2"/>
      <c r="CT83" s="2"/>
      <c r="DA83" s="2"/>
      <c r="DH83" s="2"/>
      <c r="DO83" s="2"/>
      <c r="DV83" s="2"/>
      <c r="EC83" s="2"/>
      <c r="EJ83" s="2"/>
      <c r="EQ83" s="2"/>
      <c r="EX83" s="2"/>
      <c r="FE83" s="2"/>
      <c r="FL83" s="2"/>
      <c r="FS83" s="2"/>
      <c r="FZ83" s="2"/>
      <c r="GG83" s="2"/>
      <c r="GN83" s="2"/>
      <c r="GU83" s="2"/>
      <c r="HB83" s="2"/>
      <c r="HI83" s="2"/>
      <c r="HP83" s="2"/>
      <c r="HW83" s="2"/>
      <c r="ID83" s="2"/>
      <c r="IK83" s="2"/>
      <c r="IR83" s="2"/>
      <c r="IY83" s="2"/>
      <c r="JF83" s="2"/>
      <c r="JM83" s="2"/>
      <c r="JT83" s="2"/>
      <c r="KA83" s="2"/>
      <c r="KH83" s="2"/>
      <c r="KO83" s="2"/>
      <c r="KV83" s="2"/>
      <c r="LC83" s="2"/>
      <c r="LJ83" s="2"/>
      <c r="LQ83" s="2"/>
      <c r="LX83" s="2"/>
      <c r="ME83" s="2"/>
      <c r="ML83" s="2"/>
      <c r="MS83" s="2"/>
      <c r="MZ83" s="2"/>
      <c r="NG83" s="2"/>
      <c r="NN83" s="2"/>
      <c r="NU83" s="2"/>
      <c r="OB83" s="2"/>
      <c r="OI83" s="2"/>
      <c r="OP83" s="2"/>
      <c r="OW83" s="2"/>
      <c r="PD83" s="2"/>
      <c r="PK83" s="2"/>
      <c r="PR83" s="2"/>
      <c r="PY83" s="2"/>
      <c r="QF83" s="2"/>
      <c r="QM83" s="2"/>
      <c r="QT83" s="2"/>
      <c r="RA83" s="2"/>
      <c r="RH83" s="2"/>
      <c r="RO83" s="2"/>
      <c r="RV83" s="2"/>
      <c r="SC83" s="2"/>
      <c r="SJ83" s="2"/>
      <c r="SQ83" s="2"/>
      <c r="SX83" s="2"/>
      <c r="TE83" s="2"/>
      <c r="TL83" s="2"/>
      <c r="TS83" s="2"/>
      <c r="TZ83" s="2"/>
      <c r="UG83" s="2"/>
      <c r="UN83" s="2"/>
      <c r="UU83" s="2"/>
      <c r="VB83" s="2"/>
      <c r="VI83" s="2"/>
      <c r="VP83" s="2"/>
      <c r="VW83" s="2"/>
      <c r="WD83" s="2"/>
      <c r="WK83" s="2"/>
      <c r="WR83" s="2"/>
      <c r="WY83" s="2"/>
      <c r="XF83" s="2"/>
      <c r="XM83" s="2"/>
      <c r="XT83" s="2"/>
      <c r="YA83" s="2"/>
      <c r="YH83" s="2"/>
      <c r="YO83" s="2"/>
      <c r="YV83" s="2"/>
      <c r="ZC83" s="2"/>
      <c r="ZJ83" s="2"/>
      <c r="ZQ83" s="2"/>
      <c r="ZX83" s="2"/>
      <c r="AAE83" s="2"/>
      <c r="AAL83" s="2"/>
      <c r="AAS83" s="2"/>
      <c r="AAZ83" s="2"/>
      <c r="ABG83" s="2"/>
      <c r="ABN83" s="2"/>
      <c r="ABU83" s="2"/>
      <c r="ACB83" s="2"/>
      <c r="ACI83" s="2"/>
      <c r="ACP83" s="2"/>
      <c r="ACW83" s="2"/>
      <c r="ADD83" s="2"/>
      <c r="ADK83" s="2"/>
      <c r="ADR83" s="2"/>
      <c r="ADY83" s="2"/>
      <c r="AEF83" s="2"/>
      <c r="AEM83" s="2"/>
      <c r="AET83" s="2"/>
      <c r="AFA83" s="2"/>
      <c r="AFH83" s="2"/>
      <c r="AFO83" s="2"/>
      <c r="AFV83" s="2"/>
      <c r="AGC83" s="2"/>
      <c r="AGJ83" s="2"/>
      <c r="AGQ83" s="2"/>
      <c r="AGX83" s="2"/>
      <c r="AHE83" s="2"/>
      <c r="AHL83" s="2"/>
      <c r="AHS83" s="2"/>
      <c r="AHZ83" s="2"/>
      <c r="AIG83" s="2"/>
      <c r="AIN83" s="2"/>
      <c r="AIU83" s="2"/>
      <c r="AJB83" s="2"/>
      <c r="AJI83" s="2"/>
      <c r="AJP83" s="2"/>
      <c r="AJW83" s="2"/>
      <c r="AKD83" s="2"/>
      <c r="AKK83" s="2"/>
      <c r="AKR83" s="2"/>
      <c r="AKY83" s="2"/>
      <c r="ALF83" s="2"/>
      <c r="ALM83" s="2"/>
      <c r="ALT83" s="2"/>
      <c r="AMA83" s="2"/>
      <c r="AMH83" s="2"/>
      <c r="AMO83" s="2"/>
      <c r="AMV83" s="2"/>
      <c r="ANC83" s="2"/>
      <c r="ANJ83" s="2"/>
      <c r="ANQ83" s="2"/>
      <c r="ANX83" s="2"/>
      <c r="AOE83" s="2"/>
      <c r="AOL83" s="2"/>
      <c r="AOS83" s="2"/>
      <c r="AOZ83" s="2"/>
      <c r="APG83" s="2"/>
      <c r="APN83" s="2"/>
      <c r="APU83" s="2"/>
      <c r="AQB83" s="2"/>
      <c r="AQI83" s="2"/>
      <c r="AQP83" s="2"/>
      <c r="AQW83" s="2"/>
      <c r="ARD83" s="2"/>
      <c r="ARK83" s="2"/>
      <c r="ARR83" s="2"/>
      <c r="ARY83" s="2"/>
      <c r="ASF83" s="2"/>
      <c r="ASM83" s="2"/>
      <c r="AST83" s="2"/>
      <c r="ATA83" s="2"/>
      <c r="ATH83" s="2"/>
      <c r="ATO83" s="2"/>
      <c r="ATV83" s="2"/>
      <c r="AUC83" s="2"/>
      <c r="AUJ83" s="2"/>
      <c r="AUQ83" s="2"/>
      <c r="AUX83" s="2"/>
      <c r="AVE83" s="2"/>
      <c r="AVL83" s="2"/>
      <c r="AVS83" s="2"/>
      <c r="AVZ83" s="2"/>
      <c r="AWG83" s="2"/>
      <c r="AWN83" s="2"/>
      <c r="AWU83" s="2"/>
      <c r="AXB83" s="2"/>
      <c r="AXI83" s="2"/>
      <c r="AXP83" s="2"/>
      <c r="AXW83" s="2"/>
      <c r="AYD83" s="2"/>
      <c r="AYK83" s="2"/>
      <c r="AYR83" s="2"/>
      <c r="AYY83" s="2"/>
      <c r="AZF83" s="2"/>
      <c r="AZM83" s="2"/>
      <c r="AZT83" s="2"/>
      <c r="BAA83" s="2"/>
      <c r="BAH83" s="2"/>
      <c r="BAO83" s="2"/>
      <c r="BAV83" s="2"/>
      <c r="BBC83" s="2"/>
      <c r="BBJ83" s="2"/>
      <c r="BBQ83" s="2"/>
      <c r="BBX83" s="2"/>
      <c r="BCE83" s="2"/>
      <c r="BCL83" s="2"/>
      <c r="BCS83" s="2"/>
      <c r="BCZ83" s="2"/>
      <c r="BDG83" s="2"/>
      <c r="BDN83" s="2"/>
      <c r="BDU83" s="2"/>
      <c r="BEB83" s="2"/>
      <c r="BEI83" s="2"/>
      <c r="BEP83" s="2"/>
      <c r="BEW83" s="2"/>
      <c r="BFD83" s="2"/>
      <c r="BFK83" s="2"/>
      <c r="BFR83" s="2"/>
      <c r="BFY83" s="2"/>
      <c r="BGF83" s="2"/>
      <c r="BGM83" s="2"/>
      <c r="BGT83" s="2"/>
      <c r="BHA83" s="2"/>
      <c r="BHH83" s="2"/>
      <c r="BHO83" s="2"/>
      <c r="BHV83" s="2"/>
      <c r="BIC83" s="2"/>
      <c r="BIJ83" s="2"/>
      <c r="BIQ83" s="2"/>
      <c r="BIX83" s="2"/>
      <c r="BJE83" s="2"/>
      <c r="BJL83" s="2"/>
      <c r="BJS83" s="2"/>
      <c r="BJZ83" s="2"/>
      <c r="BKG83" s="2"/>
      <c r="BKN83" s="2"/>
      <c r="BKU83" s="2"/>
      <c r="BLB83" s="2"/>
      <c r="BLI83" s="2"/>
      <c r="BLP83" s="2"/>
      <c r="BLW83" s="2"/>
      <c r="BMD83" s="2"/>
      <c r="BMK83" s="2"/>
      <c r="BMR83" s="2"/>
      <c r="BMY83" s="2"/>
      <c r="BNF83" s="2"/>
      <c r="BNM83" s="2"/>
      <c r="BNT83" s="2"/>
      <c r="BOA83" s="2"/>
      <c r="BOH83" s="2"/>
      <c r="BOO83" s="2"/>
      <c r="BOV83" s="2"/>
      <c r="BPC83" s="2"/>
      <c r="BPJ83" s="2"/>
      <c r="BPQ83" s="2"/>
      <c r="BPX83" s="2"/>
      <c r="BQE83" s="2"/>
      <c r="BQL83" s="2"/>
      <c r="BQS83" s="2"/>
      <c r="BQZ83" s="2"/>
      <c r="BRG83" s="2"/>
      <c r="BRN83" s="2"/>
      <c r="BRU83" s="2"/>
      <c r="BSB83" s="2"/>
      <c r="BSI83" s="2"/>
      <c r="BSP83" s="2"/>
      <c r="BSW83" s="2"/>
      <c r="BTD83" s="2"/>
      <c r="BTK83" s="2"/>
      <c r="BTR83" s="2"/>
      <c r="BTY83" s="2"/>
      <c r="BUF83" s="2"/>
      <c r="BUM83" s="2"/>
      <c r="BUT83" s="2"/>
      <c r="BVA83" s="2"/>
      <c r="BVH83" s="2"/>
      <c r="BVO83" s="2"/>
      <c r="BVV83" s="2"/>
      <c r="BWC83" s="2"/>
      <c r="BWJ83" s="2"/>
      <c r="BWQ83" s="2"/>
      <c r="BWX83" s="2"/>
      <c r="BXE83" s="2"/>
      <c r="BXL83" s="2"/>
      <c r="BXS83" s="2"/>
      <c r="BXZ83" s="2"/>
      <c r="BYG83" s="2"/>
      <c r="BYN83" s="2"/>
      <c r="BYU83" s="2"/>
      <c r="BZB83" s="2"/>
      <c r="BZI83" s="2"/>
      <c r="BZP83" s="2"/>
      <c r="BZW83" s="2"/>
      <c r="CAD83" s="2"/>
      <c r="CAK83" s="2"/>
      <c r="CAR83" s="2"/>
      <c r="CAY83" s="2"/>
      <c r="CBF83" s="2"/>
      <c r="CBM83" s="2"/>
      <c r="CBT83" s="2"/>
      <c r="CCA83" s="2"/>
      <c r="CCH83" s="2"/>
      <c r="CCO83" s="2"/>
      <c r="CCV83" s="2"/>
      <c r="CDC83" s="2"/>
      <c r="CDJ83" s="2"/>
      <c r="CDQ83" s="2"/>
      <c r="CDX83" s="2"/>
      <c r="CEE83" s="2"/>
      <c r="CEL83" s="2"/>
      <c r="CES83" s="2"/>
      <c r="CEZ83" s="2"/>
      <c r="CFG83" s="2"/>
      <c r="CFN83" s="2"/>
      <c r="CFU83" s="2"/>
      <c r="CGB83" s="2"/>
      <c r="CGI83" s="2"/>
      <c r="CGP83" s="2"/>
      <c r="CGW83" s="2"/>
      <c r="CHD83" s="2"/>
      <c r="CHK83" s="2"/>
      <c r="CHR83" s="2"/>
      <c r="CHY83" s="2"/>
      <c r="CIF83" s="2"/>
      <c r="CIM83" s="2"/>
      <c r="CIT83" s="2"/>
      <c r="CJA83" s="2"/>
      <c r="CJH83" s="2"/>
      <c r="CJO83" s="2"/>
      <c r="CJV83" s="2"/>
      <c r="CKC83" s="2"/>
      <c r="CKJ83" s="2"/>
      <c r="CKQ83" s="2"/>
      <c r="CKX83" s="2"/>
      <c r="CLE83" s="2"/>
      <c r="CLL83" s="2"/>
      <c r="CLS83" s="2"/>
      <c r="CLZ83" s="2"/>
      <c r="CMG83" s="2"/>
      <c r="CMN83" s="2"/>
      <c r="CMU83" s="2"/>
      <c r="CNB83" s="2"/>
      <c r="CNI83" s="2"/>
      <c r="CNP83" s="2"/>
      <c r="CNW83" s="2"/>
      <c r="COD83" s="2"/>
      <c r="COK83" s="2"/>
      <c r="COR83" s="2"/>
      <c r="COY83" s="2"/>
      <c r="CPF83" s="2"/>
      <c r="CPM83" s="2"/>
      <c r="CPT83" s="2"/>
      <c r="CQA83" s="2"/>
      <c r="CQH83" s="2"/>
      <c r="CQO83" s="2"/>
      <c r="CQV83" s="2"/>
      <c r="CRC83" s="2"/>
      <c r="CRJ83" s="2"/>
      <c r="CRQ83" s="2"/>
      <c r="CRX83" s="2"/>
      <c r="CSE83" s="2"/>
      <c r="CSL83" s="2"/>
      <c r="CSS83" s="2"/>
      <c r="CSZ83" s="2"/>
      <c r="CTG83" s="2"/>
      <c r="CTN83" s="2"/>
      <c r="CTU83" s="2"/>
      <c r="CUB83" s="2"/>
      <c r="CUI83" s="2"/>
      <c r="CUP83" s="2"/>
      <c r="CUW83" s="2"/>
      <c r="CVD83" s="2"/>
      <c r="CVK83" s="2"/>
      <c r="CVR83" s="2"/>
      <c r="CVY83" s="2"/>
      <c r="CWF83" s="2"/>
      <c r="CWM83" s="2"/>
      <c r="CWT83" s="2"/>
      <c r="CXA83" s="2"/>
      <c r="CXH83" s="2"/>
      <c r="CXO83" s="2"/>
      <c r="CXV83" s="2"/>
      <c r="CYC83" s="2"/>
      <c r="CYJ83" s="2"/>
      <c r="CYQ83" s="2"/>
      <c r="CYX83" s="2"/>
      <c r="CZE83" s="2"/>
      <c r="CZL83" s="2"/>
      <c r="CZS83" s="2"/>
      <c r="CZZ83" s="2"/>
      <c r="DAG83" s="2"/>
      <c r="DAN83" s="2"/>
      <c r="DAU83" s="2"/>
      <c r="DBB83" s="2"/>
      <c r="DBI83" s="2"/>
      <c r="DBP83" s="2"/>
      <c r="DBW83" s="2"/>
      <c r="DCD83" s="2"/>
      <c r="DCK83" s="2"/>
      <c r="DCR83" s="2"/>
      <c r="DCY83" s="2"/>
      <c r="DDF83" s="2"/>
      <c r="DDM83" s="2"/>
      <c r="DDT83" s="2"/>
      <c r="DEA83" s="2"/>
      <c r="DEH83" s="2"/>
      <c r="DEO83" s="2"/>
      <c r="DEV83" s="2"/>
      <c r="DFC83" s="2"/>
      <c r="DFJ83" s="2"/>
      <c r="DFQ83" s="2"/>
      <c r="DFX83" s="2"/>
      <c r="DGE83" s="2"/>
      <c r="DGL83" s="2"/>
      <c r="DGS83" s="2"/>
      <c r="DGZ83" s="2"/>
      <c r="DHG83" s="2"/>
      <c r="DHN83" s="2"/>
      <c r="DHU83" s="2"/>
      <c r="DIB83" s="2"/>
      <c r="DII83" s="2"/>
      <c r="DIP83" s="2"/>
      <c r="DIW83" s="2"/>
      <c r="DJD83" s="2"/>
      <c r="DJK83" s="2"/>
      <c r="DJR83" s="2"/>
      <c r="DJY83" s="2"/>
      <c r="DKF83" s="2"/>
      <c r="DKM83" s="2"/>
      <c r="DKT83" s="2"/>
      <c r="DLA83" s="2"/>
      <c r="DLH83" s="2"/>
      <c r="DLO83" s="2"/>
      <c r="DLV83" s="2"/>
      <c r="DMC83" s="2"/>
      <c r="DMJ83" s="2"/>
      <c r="DMQ83" s="2"/>
      <c r="DMX83" s="2"/>
      <c r="DNE83" s="2"/>
      <c r="DNL83" s="2"/>
      <c r="DNS83" s="2"/>
      <c r="DNZ83" s="2"/>
      <c r="DOG83" s="2"/>
      <c r="DON83" s="2"/>
      <c r="DOU83" s="2"/>
      <c r="DPB83" s="2"/>
      <c r="DPI83" s="2"/>
      <c r="DPP83" s="2"/>
      <c r="DPW83" s="2"/>
      <c r="DQD83" s="2"/>
      <c r="DQK83" s="2"/>
      <c r="DQR83" s="2"/>
      <c r="DQY83" s="2"/>
      <c r="DRF83" s="2"/>
      <c r="DRM83" s="2"/>
      <c r="DRT83" s="2"/>
      <c r="DSA83" s="2"/>
      <c r="DSH83" s="2"/>
      <c r="DSO83" s="2"/>
      <c r="DSV83" s="2"/>
      <c r="DTC83" s="2"/>
      <c r="DTJ83" s="2"/>
      <c r="DTQ83" s="2"/>
      <c r="DTX83" s="2"/>
      <c r="DUE83" s="2"/>
      <c r="DUL83" s="2"/>
      <c r="DUS83" s="2"/>
      <c r="DUZ83" s="2"/>
      <c r="DVG83" s="2"/>
      <c r="DVN83" s="2"/>
      <c r="DVU83" s="2"/>
      <c r="DWB83" s="2"/>
      <c r="DWI83" s="2"/>
      <c r="DWP83" s="2"/>
      <c r="DWW83" s="2"/>
      <c r="DXD83" s="2"/>
      <c r="DXK83" s="2"/>
      <c r="DXR83" s="2"/>
      <c r="DXY83" s="2"/>
      <c r="DYF83" s="2"/>
      <c r="DYM83" s="2"/>
      <c r="DYT83" s="2"/>
      <c r="DZA83" s="2"/>
      <c r="DZH83" s="2"/>
      <c r="DZO83" s="2"/>
      <c r="DZV83" s="2"/>
      <c r="EAC83" s="2"/>
      <c r="EAJ83" s="2"/>
      <c r="EAQ83" s="2"/>
      <c r="EAX83" s="2"/>
      <c r="EBE83" s="2"/>
      <c r="EBL83" s="2"/>
      <c r="EBS83" s="2"/>
      <c r="EBZ83" s="2"/>
      <c r="ECG83" s="2"/>
      <c r="ECN83" s="2"/>
      <c r="ECU83" s="2"/>
      <c r="EDB83" s="2"/>
      <c r="EDI83" s="2"/>
      <c r="EDP83" s="2"/>
      <c r="EDW83" s="2"/>
      <c r="EED83" s="2"/>
      <c r="EEK83" s="2"/>
      <c r="EER83" s="2"/>
      <c r="EEY83" s="2"/>
      <c r="EFF83" s="2"/>
      <c r="EFM83" s="2"/>
      <c r="EFT83" s="2"/>
      <c r="EGA83" s="2"/>
      <c r="EGH83" s="2"/>
      <c r="EGO83" s="2"/>
      <c r="EGV83" s="2"/>
      <c r="EHC83" s="2"/>
      <c r="EHJ83" s="2"/>
      <c r="EHQ83" s="2"/>
      <c r="EHX83" s="2"/>
      <c r="EIE83" s="2"/>
      <c r="EIL83" s="2"/>
      <c r="EIS83" s="2"/>
      <c r="EIZ83" s="2"/>
      <c r="EJG83" s="2"/>
      <c r="EJN83" s="2"/>
      <c r="EJU83" s="2"/>
      <c r="EKB83" s="2"/>
      <c r="EKI83" s="2"/>
      <c r="EKP83" s="2"/>
      <c r="EKW83" s="2"/>
      <c r="ELD83" s="2"/>
      <c r="ELK83" s="2"/>
      <c r="ELR83" s="2"/>
      <c r="ELY83" s="2"/>
      <c r="EMF83" s="2"/>
      <c r="EMM83" s="2"/>
      <c r="EMT83" s="2"/>
      <c r="ENA83" s="2"/>
      <c r="ENH83" s="2"/>
      <c r="ENO83" s="2"/>
      <c r="ENV83" s="2"/>
      <c r="EOC83" s="2"/>
      <c r="EOJ83" s="2"/>
      <c r="EOQ83" s="2"/>
      <c r="EOX83" s="2"/>
      <c r="EPE83" s="2"/>
      <c r="EPL83" s="2"/>
      <c r="EPS83" s="2"/>
      <c r="EPZ83" s="2"/>
      <c r="EQG83" s="2"/>
      <c r="EQN83" s="2"/>
      <c r="EQU83" s="2"/>
      <c r="ERB83" s="2"/>
      <c r="ERI83" s="2"/>
      <c r="ERP83" s="2"/>
      <c r="ERW83" s="2"/>
      <c r="ESD83" s="2"/>
      <c r="ESK83" s="2"/>
      <c r="ESR83" s="2"/>
      <c r="ESY83" s="2"/>
      <c r="ETF83" s="2"/>
      <c r="ETM83" s="2"/>
      <c r="ETT83" s="2"/>
      <c r="EUA83" s="2"/>
      <c r="EUH83" s="2"/>
      <c r="EUO83" s="2"/>
      <c r="EUV83" s="2"/>
      <c r="EVC83" s="2"/>
      <c r="EVJ83" s="2"/>
      <c r="EVQ83" s="2"/>
      <c r="EVX83" s="2"/>
      <c r="EWE83" s="2"/>
      <c r="EWL83" s="2"/>
      <c r="EWS83" s="2"/>
      <c r="EWZ83" s="2"/>
      <c r="EXG83" s="2"/>
      <c r="EXN83" s="2"/>
      <c r="EXU83" s="2"/>
      <c r="EYB83" s="2"/>
      <c r="EYI83" s="2"/>
      <c r="EYP83" s="2"/>
      <c r="EYW83" s="2"/>
      <c r="EZD83" s="2"/>
      <c r="EZK83" s="2"/>
      <c r="EZR83" s="2"/>
      <c r="EZY83" s="2"/>
      <c r="FAF83" s="2"/>
      <c r="FAM83" s="2"/>
      <c r="FAT83" s="2"/>
      <c r="FBA83" s="2"/>
      <c r="FBH83" s="2"/>
      <c r="FBO83" s="2"/>
      <c r="FBV83" s="2"/>
      <c r="FCC83" s="2"/>
      <c r="FCJ83" s="2"/>
      <c r="FCQ83" s="2"/>
      <c r="FCX83" s="2"/>
      <c r="FDE83" s="2"/>
      <c r="FDL83" s="2"/>
      <c r="FDS83" s="2"/>
      <c r="FDZ83" s="2"/>
      <c r="FEG83" s="2"/>
      <c r="FEN83" s="2"/>
      <c r="FEU83" s="2"/>
      <c r="FFB83" s="2"/>
      <c r="FFI83" s="2"/>
      <c r="FFP83" s="2"/>
      <c r="FFW83" s="2"/>
      <c r="FGD83" s="2"/>
      <c r="FGK83" s="2"/>
      <c r="FGR83" s="2"/>
      <c r="FGY83" s="2"/>
      <c r="FHF83" s="2"/>
      <c r="FHM83" s="2"/>
      <c r="FHT83" s="2"/>
      <c r="FIA83" s="2"/>
      <c r="FIH83" s="2"/>
      <c r="FIO83" s="2"/>
      <c r="FIV83" s="2"/>
      <c r="FJC83" s="2"/>
      <c r="FJJ83" s="2"/>
      <c r="FJQ83" s="2"/>
      <c r="FJX83" s="2"/>
      <c r="FKE83" s="2"/>
      <c r="FKL83" s="2"/>
      <c r="FKS83" s="2"/>
      <c r="FKZ83" s="2"/>
      <c r="FLG83" s="2"/>
      <c r="FLN83" s="2"/>
      <c r="FLU83" s="2"/>
      <c r="FMB83" s="2"/>
      <c r="FMI83" s="2"/>
      <c r="FMP83" s="2"/>
      <c r="FMW83" s="2"/>
      <c r="FND83" s="2"/>
      <c r="FNK83" s="2"/>
      <c r="FNR83" s="2"/>
      <c r="FNY83" s="2"/>
      <c r="FOF83" s="2"/>
      <c r="FOM83" s="2"/>
      <c r="FOT83" s="2"/>
      <c r="FPA83" s="2"/>
      <c r="FPH83" s="2"/>
      <c r="FPO83" s="2"/>
      <c r="FPV83" s="2"/>
      <c r="FQC83" s="2"/>
      <c r="FQJ83" s="2"/>
      <c r="FQQ83" s="2"/>
      <c r="FQX83" s="2"/>
      <c r="FRE83" s="2"/>
      <c r="FRL83" s="2"/>
      <c r="FRS83" s="2"/>
      <c r="FRZ83" s="2"/>
      <c r="FSG83" s="2"/>
      <c r="FSN83" s="2"/>
      <c r="FSU83" s="2"/>
      <c r="FTB83" s="2"/>
      <c r="FTI83" s="2"/>
      <c r="FTP83" s="2"/>
      <c r="FTW83" s="2"/>
      <c r="FUD83" s="2"/>
      <c r="FUK83" s="2"/>
      <c r="FUR83" s="2"/>
      <c r="FUY83" s="2"/>
      <c r="FVF83" s="2"/>
      <c r="FVM83" s="2"/>
      <c r="FVT83" s="2"/>
      <c r="FWA83" s="2"/>
      <c r="FWH83" s="2"/>
      <c r="FWO83" s="2"/>
      <c r="FWV83" s="2"/>
      <c r="FXC83" s="2"/>
      <c r="FXJ83" s="2"/>
      <c r="FXQ83" s="2"/>
      <c r="FXX83" s="2"/>
      <c r="FYE83" s="2"/>
      <c r="FYL83" s="2"/>
      <c r="FYS83" s="2"/>
      <c r="FYZ83" s="2"/>
      <c r="FZG83" s="2"/>
      <c r="FZN83" s="2"/>
      <c r="FZU83" s="2"/>
      <c r="GAB83" s="2"/>
      <c r="GAI83" s="2"/>
      <c r="GAP83" s="2"/>
      <c r="GAW83" s="2"/>
      <c r="GBD83" s="2"/>
      <c r="GBK83" s="2"/>
      <c r="GBR83" s="2"/>
      <c r="GBY83" s="2"/>
      <c r="GCF83" s="2"/>
      <c r="GCM83" s="2"/>
      <c r="GCT83" s="2"/>
      <c r="GDA83" s="2"/>
      <c r="GDH83" s="2"/>
      <c r="GDO83" s="2"/>
      <c r="GDV83" s="2"/>
      <c r="GEC83" s="2"/>
      <c r="GEJ83" s="2"/>
      <c r="GEQ83" s="2"/>
      <c r="GEX83" s="2"/>
      <c r="GFE83" s="2"/>
      <c r="GFL83" s="2"/>
      <c r="GFS83" s="2"/>
      <c r="GFZ83" s="2"/>
      <c r="GGG83" s="2"/>
      <c r="GGN83" s="2"/>
      <c r="GGU83" s="2"/>
      <c r="GHB83" s="2"/>
      <c r="GHI83" s="2"/>
      <c r="GHP83" s="2"/>
      <c r="GHW83" s="2"/>
      <c r="GID83" s="2"/>
      <c r="GIK83" s="2"/>
      <c r="GIR83" s="2"/>
      <c r="GIY83" s="2"/>
      <c r="GJF83" s="2"/>
      <c r="GJM83" s="2"/>
      <c r="GJT83" s="2"/>
      <c r="GKA83" s="2"/>
      <c r="GKH83" s="2"/>
      <c r="GKO83" s="2"/>
      <c r="GKV83" s="2"/>
      <c r="GLC83" s="2"/>
      <c r="GLJ83" s="2"/>
      <c r="GLQ83" s="2"/>
      <c r="GLX83" s="2"/>
      <c r="GME83" s="2"/>
      <c r="GML83" s="2"/>
      <c r="GMS83" s="2"/>
      <c r="GMZ83" s="2"/>
      <c r="GNG83" s="2"/>
      <c r="GNN83" s="2"/>
      <c r="GNU83" s="2"/>
      <c r="GOB83" s="2"/>
      <c r="GOI83" s="2"/>
      <c r="GOP83" s="2"/>
      <c r="GOW83" s="2"/>
      <c r="GPD83" s="2"/>
      <c r="GPK83" s="2"/>
      <c r="GPR83" s="2"/>
      <c r="GPY83" s="2"/>
      <c r="GQF83" s="2"/>
      <c r="GQM83" s="2"/>
      <c r="GQT83" s="2"/>
      <c r="GRA83" s="2"/>
      <c r="GRH83" s="2"/>
      <c r="GRO83" s="2"/>
      <c r="GRV83" s="2"/>
      <c r="GSC83" s="2"/>
      <c r="GSJ83" s="2"/>
      <c r="GSQ83" s="2"/>
      <c r="GSX83" s="2"/>
      <c r="GTE83" s="2"/>
      <c r="GTL83" s="2"/>
      <c r="GTS83" s="2"/>
      <c r="GTZ83" s="2"/>
      <c r="GUG83" s="2"/>
      <c r="GUN83" s="2"/>
      <c r="GUU83" s="2"/>
      <c r="GVB83" s="2"/>
      <c r="GVI83" s="2"/>
      <c r="GVP83" s="2"/>
      <c r="GVW83" s="2"/>
      <c r="GWD83" s="2"/>
      <c r="GWK83" s="2"/>
      <c r="GWR83" s="2"/>
      <c r="GWY83" s="2"/>
      <c r="GXF83" s="2"/>
      <c r="GXM83" s="2"/>
      <c r="GXT83" s="2"/>
      <c r="GYA83" s="2"/>
      <c r="GYH83" s="2"/>
      <c r="GYO83" s="2"/>
      <c r="GYV83" s="2"/>
      <c r="GZC83" s="2"/>
      <c r="GZJ83" s="2"/>
      <c r="GZQ83" s="2"/>
      <c r="GZX83" s="2"/>
      <c r="HAE83" s="2"/>
      <c r="HAL83" s="2"/>
      <c r="HAS83" s="2"/>
      <c r="HAZ83" s="2"/>
      <c r="HBG83" s="2"/>
      <c r="HBN83" s="2"/>
      <c r="HBU83" s="2"/>
      <c r="HCB83" s="2"/>
      <c r="HCI83" s="2"/>
      <c r="HCP83" s="2"/>
      <c r="HCW83" s="2"/>
      <c r="HDD83" s="2"/>
      <c r="HDK83" s="2"/>
      <c r="HDR83" s="2"/>
      <c r="HDY83" s="2"/>
      <c r="HEF83" s="2"/>
      <c r="HEM83" s="2"/>
      <c r="HET83" s="2"/>
      <c r="HFA83" s="2"/>
      <c r="HFH83" s="2"/>
      <c r="HFO83" s="2"/>
      <c r="HFV83" s="2"/>
      <c r="HGC83" s="2"/>
      <c r="HGJ83" s="2"/>
      <c r="HGQ83" s="2"/>
      <c r="HGX83" s="2"/>
      <c r="HHE83" s="2"/>
      <c r="HHL83" s="2"/>
      <c r="HHS83" s="2"/>
      <c r="HHZ83" s="2"/>
      <c r="HIG83" s="2"/>
      <c r="HIN83" s="2"/>
      <c r="HIU83" s="2"/>
      <c r="HJB83" s="2"/>
      <c r="HJI83" s="2"/>
      <c r="HJP83" s="2"/>
      <c r="HJW83" s="2"/>
      <c r="HKD83" s="2"/>
      <c r="HKK83" s="2"/>
      <c r="HKR83" s="2"/>
      <c r="HKY83" s="2"/>
      <c r="HLF83" s="2"/>
      <c r="HLM83" s="2"/>
      <c r="HLT83" s="2"/>
      <c r="HMA83" s="2"/>
      <c r="HMH83" s="2"/>
      <c r="HMO83" s="2"/>
      <c r="HMV83" s="2"/>
      <c r="HNC83" s="2"/>
      <c r="HNJ83" s="2"/>
      <c r="HNQ83" s="2"/>
      <c r="HNX83" s="2"/>
      <c r="HOE83" s="2"/>
      <c r="HOL83" s="2"/>
      <c r="HOS83" s="2"/>
      <c r="HOZ83" s="2"/>
      <c r="HPG83" s="2"/>
      <c r="HPN83" s="2"/>
      <c r="HPU83" s="2"/>
      <c r="HQB83" s="2"/>
      <c r="HQI83" s="2"/>
      <c r="HQP83" s="2"/>
      <c r="HQW83" s="2"/>
      <c r="HRD83" s="2"/>
      <c r="HRK83" s="2"/>
      <c r="HRR83" s="2"/>
      <c r="HRY83" s="2"/>
      <c r="HSF83" s="2"/>
      <c r="HSM83" s="2"/>
      <c r="HST83" s="2"/>
      <c r="HTA83" s="2"/>
      <c r="HTH83" s="2"/>
      <c r="HTO83" s="2"/>
      <c r="HTV83" s="2"/>
      <c r="HUC83" s="2"/>
      <c r="HUJ83" s="2"/>
      <c r="HUQ83" s="2"/>
      <c r="HUX83" s="2"/>
      <c r="HVE83" s="2"/>
      <c r="HVL83" s="2"/>
      <c r="HVS83" s="2"/>
      <c r="HVZ83" s="2"/>
      <c r="HWG83" s="2"/>
      <c r="HWN83" s="2"/>
      <c r="HWU83" s="2"/>
      <c r="HXB83" s="2"/>
      <c r="HXI83" s="2"/>
      <c r="HXP83" s="2"/>
      <c r="HXW83" s="2"/>
      <c r="HYD83" s="2"/>
      <c r="HYK83" s="2"/>
      <c r="HYR83" s="2"/>
      <c r="HYY83" s="2"/>
      <c r="HZF83" s="2"/>
      <c r="HZM83" s="2"/>
      <c r="HZT83" s="2"/>
      <c r="IAA83" s="2"/>
      <c r="IAH83" s="2"/>
      <c r="IAO83" s="2"/>
      <c r="IAV83" s="2"/>
      <c r="IBC83" s="2"/>
      <c r="IBJ83" s="2"/>
      <c r="IBQ83" s="2"/>
      <c r="IBX83" s="2"/>
      <c r="ICE83" s="2"/>
      <c r="ICL83" s="2"/>
      <c r="ICS83" s="2"/>
      <c r="ICZ83" s="2"/>
      <c r="IDG83" s="2"/>
      <c r="IDN83" s="2"/>
      <c r="IDU83" s="2"/>
      <c r="IEB83" s="2"/>
      <c r="IEI83" s="2"/>
      <c r="IEP83" s="2"/>
      <c r="IEW83" s="2"/>
      <c r="IFD83" s="2"/>
      <c r="IFK83" s="2"/>
      <c r="IFR83" s="2"/>
      <c r="IFY83" s="2"/>
      <c r="IGF83" s="2"/>
      <c r="IGM83" s="2"/>
      <c r="IGT83" s="2"/>
      <c r="IHA83" s="2"/>
      <c r="IHH83" s="2"/>
      <c r="IHO83" s="2"/>
      <c r="IHV83" s="2"/>
      <c r="IIC83" s="2"/>
      <c r="IIJ83" s="2"/>
      <c r="IIQ83" s="2"/>
      <c r="IIX83" s="2"/>
      <c r="IJE83" s="2"/>
      <c r="IJL83" s="2"/>
      <c r="IJS83" s="2"/>
      <c r="IJZ83" s="2"/>
      <c r="IKG83" s="2"/>
      <c r="IKN83" s="2"/>
      <c r="IKU83" s="2"/>
      <c r="ILB83" s="2"/>
      <c r="ILI83" s="2"/>
      <c r="ILP83" s="2"/>
      <c r="ILW83" s="2"/>
      <c r="IMD83" s="2"/>
      <c r="IMK83" s="2"/>
      <c r="IMR83" s="2"/>
      <c r="IMY83" s="2"/>
      <c r="INF83" s="2"/>
      <c r="INM83" s="2"/>
      <c r="INT83" s="2"/>
      <c r="IOA83" s="2"/>
      <c r="IOH83" s="2"/>
      <c r="IOO83" s="2"/>
      <c r="IOV83" s="2"/>
      <c r="IPC83" s="2"/>
      <c r="IPJ83" s="2"/>
      <c r="IPQ83" s="2"/>
      <c r="IPX83" s="2"/>
      <c r="IQE83" s="2"/>
      <c r="IQL83" s="2"/>
      <c r="IQS83" s="2"/>
      <c r="IQZ83" s="2"/>
      <c r="IRG83" s="2"/>
      <c r="IRN83" s="2"/>
      <c r="IRU83" s="2"/>
      <c r="ISB83" s="2"/>
      <c r="ISI83" s="2"/>
      <c r="ISP83" s="2"/>
      <c r="ISW83" s="2"/>
      <c r="ITD83" s="2"/>
      <c r="ITK83" s="2"/>
      <c r="ITR83" s="2"/>
      <c r="ITY83" s="2"/>
      <c r="IUF83" s="2"/>
      <c r="IUM83" s="2"/>
      <c r="IUT83" s="2"/>
      <c r="IVA83" s="2"/>
      <c r="IVH83" s="2"/>
      <c r="IVO83" s="2"/>
      <c r="IVV83" s="2"/>
      <c r="IWC83" s="2"/>
      <c r="IWJ83" s="2"/>
      <c r="IWQ83" s="2"/>
      <c r="IWX83" s="2"/>
      <c r="IXE83" s="2"/>
      <c r="IXL83" s="2"/>
      <c r="IXS83" s="2"/>
      <c r="IXZ83" s="2"/>
      <c r="IYG83" s="2"/>
      <c r="IYN83" s="2"/>
      <c r="IYU83" s="2"/>
      <c r="IZB83" s="2"/>
      <c r="IZI83" s="2"/>
      <c r="IZP83" s="2"/>
      <c r="IZW83" s="2"/>
      <c r="JAD83" s="2"/>
      <c r="JAK83" s="2"/>
      <c r="JAR83" s="2"/>
      <c r="JAY83" s="2"/>
      <c r="JBF83" s="2"/>
      <c r="JBM83" s="2"/>
      <c r="JBT83" s="2"/>
      <c r="JCA83" s="2"/>
      <c r="JCH83" s="2"/>
      <c r="JCO83" s="2"/>
      <c r="JCV83" s="2"/>
      <c r="JDC83" s="2"/>
      <c r="JDJ83" s="2"/>
      <c r="JDQ83" s="2"/>
      <c r="JDX83" s="2"/>
      <c r="JEE83" s="2"/>
      <c r="JEL83" s="2"/>
      <c r="JES83" s="2"/>
      <c r="JEZ83" s="2"/>
      <c r="JFG83" s="2"/>
      <c r="JFN83" s="2"/>
      <c r="JFU83" s="2"/>
      <c r="JGB83" s="2"/>
      <c r="JGI83" s="2"/>
      <c r="JGP83" s="2"/>
      <c r="JGW83" s="2"/>
      <c r="JHD83" s="2"/>
      <c r="JHK83" s="2"/>
      <c r="JHR83" s="2"/>
      <c r="JHY83" s="2"/>
      <c r="JIF83" s="2"/>
      <c r="JIM83" s="2"/>
      <c r="JIT83" s="2"/>
      <c r="JJA83" s="2"/>
      <c r="JJH83" s="2"/>
      <c r="JJO83" s="2"/>
      <c r="JJV83" s="2"/>
      <c r="JKC83" s="2"/>
      <c r="JKJ83" s="2"/>
      <c r="JKQ83" s="2"/>
      <c r="JKX83" s="2"/>
      <c r="JLE83" s="2"/>
      <c r="JLL83" s="2"/>
      <c r="JLS83" s="2"/>
      <c r="JLZ83" s="2"/>
      <c r="JMG83" s="2"/>
      <c r="JMN83" s="2"/>
      <c r="JMU83" s="2"/>
      <c r="JNB83" s="2"/>
      <c r="JNI83" s="2"/>
      <c r="JNP83" s="2"/>
      <c r="JNW83" s="2"/>
      <c r="JOD83" s="2"/>
      <c r="JOK83" s="2"/>
      <c r="JOR83" s="2"/>
      <c r="JOY83" s="2"/>
      <c r="JPF83" s="2"/>
      <c r="JPM83" s="2"/>
      <c r="JPT83" s="2"/>
      <c r="JQA83" s="2"/>
      <c r="JQH83" s="2"/>
      <c r="JQO83" s="2"/>
      <c r="JQV83" s="2"/>
      <c r="JRC83" s="2"/>
      <c r="JRJ83" s="2"/>
      <c r="JRQ83" s="2"/>
      <c r="JRX83" s="2"/>
      <c r="JSE83" s="2"/>
      <c r="JSL83" s="2"/>
      <c r="JSS83" s="2"/>
      <c r="JSZ83" s="2"/>
      <c r="JTG83" s="2"/>
      <c r="JTN83" s="2"/>
      <c r="JTU83" s="2"/>
      <c r="JUB83" s="2"/>
      <c r="JUI83" s="2"/>
      <c r="JUP83" s="2"/>
      <c r="JUW83" s="2"/>
      <c r="JVD83" s="2"/>
      <c r="JVK83" s="2"/>
      <c r="JVR83" s="2"/>
      <c r="JVY83" s="2"/>
      <c r="JWF83" s="2"/>
      <c r="JWM83" s="2"/>
      <c r="JWT83" s="2"/>
      <c r="JXA83" s="2"/>
      <c r="JXH83" s="2"/>
      <c r="JXO83" s="2"/>
      <c r="JXV83" s="2"/>
      <c r="JYC83" s="2"/>
      <c r="JYJ83" s="2"/>
      <c r="JYQ83" s="2"/>
      <c r="JYX83" s="2"/>
      <c r="JZE83" s="2"/>
      <c r="JZL83" s="2"/>
      <c r="JZS83" s="2"/>
      <c r="JZZ83" s="2"/>
      <c r="KAG83" s="2"/>
      <c r="KAN83" s="2"/>
      <c r="KAU83" s="2"/>
      <c r="KBB83" s="2"/>
      <c r="KBI83" s="2"/>
      <c r="KBP83" s="2"/>
      <c r="KBW83" s="2"/>
      <c r="KCD83" s="2"/>
      <c r="KCK83" s="2"/>
      <c r="KCR83" s="2"/>
      <c r="KCY83" s="2"/>
      <c r="KDF83" s="2"/>
      <c r="KDM83" s="2"/>
      <c r="KDT83" s="2"/>
      <c r="KEA83" s="2"/>
      <c r="KEH83" s="2"/>
      <c r="KEO83" s="2"/>
      <c r="KEV83" s="2"/>
      <c r="KFC83" s="2"/>
      <c r="KFJ83" s="2"/>
      <c r="KFQ83" s="2"/>
      <c r="KFX83" s="2"/>
      <c r="KGE83" s="2"/>
      <c r="KGL83" s="2"/>
      <c r="KGS83" s="2"/>
      <c r="KGZ83" s="2"/>
      <c r="KHG83" s="2"/>
      <c r="KHN83" s="2"/>
      <c r="KHU83" s="2"/>
      <c r="KIB83" s="2"/>
      <c r="KII83" s="2"/>
      <c r="KIP83" s="2"/>
      <c r="KIW83" s="2"/>
      <c r="KJD83" s="2"/>
      <c r="KJK83" s="2"/>
      <c r="KJR83" s="2"/>
      <c r="KJY83" s="2"/>
      <c r="KKF83" s="2"/>
      <c r="KKM83" s="2"/>
      <c r="KKT83" s="2"/>
      <c r="KLA83" s="2"/>
      <c r="KLH83" s="2"/>
      <c r="KLO83" s="2"/>
      <c r="KLV83" s="2"/>
      <c r="KMC83" s="2"/>
      <c r="KMJ83" s="2"/>
      <c r="KMQ83" s="2"/>
      <c r="KMX83" s="2"/>
      <c r="KNE83" s="2"/>
      <c r="KNL83" s="2"/>
      <c r="KNS83" s="2"/>
      <c r="KNZ83" s="2"/>
      <c r="KOG83" s="2"/>
      <c r="KON83" s="2"/>
      <c r="KOU83" s="2"/>
      <c r="KPB83" s="2"/>
      <c r="KPI83" s="2"/>
      <c r="KPP83" s="2"/>
      <c r="KPW83" s="2"/>
      <c r="KQD83" s="2"/>
      <c r="KQK83" s="2"/>
      <c r="KQR83" s="2"/>
      <c r="KQY83" s="2"/>
      <c r="KRF83" s="2"/>
      <c r="KRM83" s="2"/>
      <c r="KRT83" s="2"/>
      <c r="KSA83" s="2"/>
      <c r="KSH83" s="2"/>
      <c r="KSO83" s="2"/>
      <c r="KSV83" s="2"/>
      <c r="KTC83" s="2"/>
      <c r="KTJ83" s="2"/>
      <c r="KTQ83" s="2"/>
      <c r="KTX83" s="2"/>
      <c r="KUE83" s="2"/>
      <c r="KUL83" s="2"/>
      <c r="KUS83" s="2"/>
      <c r="KUZ83" s="2"/>
      <c r="KVG83" s="2"/>
      <c r="KVN83" s="2"/>
      <c r="KVU83" s="2"/>
      <c r="KWB83" s="2"/>
      <c r="KWI83" s="2"/>
      <c r="KWP83" s="2"/>
      <c r="KWW83" s="2"/>
      <c r="KXD83" s="2"/>
      <c r="KXK83" s="2"/>
      <c r="KXR83" s="2"/>
      <c r="KXY83" s="2"/>
      <c r="KYF83" s="2"/>
      <c r="KYM83" s="2"/>
      <c r="KYT83" s="2"/>
      <c r="KZA83" s="2"/>
      <c r="KZH83" s="2"/>
      <c r="KZO83" s="2"/>
      <c r="KZV83" s="2"/>
      <c r="LAC83" s="2"/>
      <c r="LAJ83" s="2"/>
      <c r="LAQ83" s="2"/>
      <c r="LAX83" s="2"/>
      <c r="LBE83" s="2"/>
      <c r="LBL83" s="2"/>
      <c r="LBS83" s="2"/>
      <c r="LBZ83" s="2"/>
      <c r="LCG83" s="2"/>
      <c r="LCN83" s="2"/>
      <c r="LCU83" s="2"/>
      <c r="LDB83" s="2"/>
      <c r="LDI83" s="2"/>
      <c r="LDP83" s="2"/>
      <c r="LDW83" s="2"/>
      <c r="LED83" s="2"/>
      <c r="LEK83" s="2"/>
      <c r="LER83" s="2"/>
      <c r="LEY83" s="2"/>
      <c r="LFF83" s="2"/>
      <c r="LFM83" s="2"/>
      <c r="LFT83" s="2"/>
      <c r="LGA83" s="2"/>
      <c r="LGH83" s="2"/>
      <c r="LGO83" s="2"/>
      <c r="LGV83" s="2"/>
      <c r="LHC83" s="2"/>
      <c r="LHJ83" s="2"/>
      <c r="LHQ83" s="2"/>
      <c r="LHX83" s="2"/>
      <c r="LIE83" s="2"/>
      <c r="LIL83" s="2"/>
      <c r="LIS83" s="2"/>
      <c r="LIZ83" s="2"/>
      <c r="LJG83" s="2"/>
      <c r="LJN83" s="2"/>
      <c r="LJU83" s="2"/>
      <c r="LKB83" s="2"/>
      <c r="LKI83" s="2"/>
      <c r="LKP83" s="2"/>
      <c r="LKW83" s="2"/>
      <c r="LLD83" s="2"/>
      <c r="LLK83" s="2"/>
      <c r="LLR83" s="2"/>
      <c r="LLY83" s="2"/>
      <c r="LMF83" s="2"/>
      <c r="LMM83" s="2"/>
      <c r="LMT83" s="2"/>
      <c r="LNA83" s="2"/>
      <c r="LNH83" s="2"/>
      <c r="LNO83" s="2"/>
      <c r="LNV83" s="2"/>
      <c r="LOC83" s="2"/>
      <c r="LOJ83" s="2"/>
      <c r="LOQ83" s="2"/>
      <c r="LOX83" s="2"/>
      <c r="LPE83" s="2"/>
      <c r="LPL83" s="2"/>
      <c r="LPS83" s="2"/>
      <c r="LPZ83" s="2"/>
      <c r="LQG83" s="2"/>
      <c r="LQN83" s="2"/>
      <c r="LQU83" s="2"/>
      <c r="LRB83" s="2"/>
      <c r="LRI83" s="2"/>
      <c r="LRP83" s="2"/>
      <c r="LRW83" s="2"/>
      <c r="LSD83" s="2"/>
      <c r="LSK83" s="2"/>
      <c r="LSR83" s="2"/>
      <c r="LSY83" s="2"/>
      <c r="LTF83" s="2"/>
      <c r="LTM83" s="2"/>
      <c r="LTT83" s="2"/>
      <c r="LUA83" s="2"/>
      <c r="LUH83" s="2"/>
      <c r="LUO83" s="2"/>
      <c r="LUV83" s="2"/>
      <c r="LVC83" s="2"/>
      <c r="LVJ83" s="2"/>
      <c r="LVQ83" s="2"/>
      <c r="LVX83" s="2"/>
      <c r="LWE83" s="2"/>
      <c r="LWL83" s="2"/>
      <c r="LWS83" s="2"/>
      <c r="LWZ83" s="2"/>
      <c r="LXG83" s="2"/>
      <c r="LXN83" s="2"/>
      <c r="LXU83" s="2"/>
      <c r="LYB83" s="2"/>
      <c r="LYI83" s="2"/>
      <c r="LYP83" s="2"/>
      <c r="LYW83" s="2"/>
      <c r="LZD83" s="2"/>
      <c r="LZK83" s="2"/>
      <c r="LZR83" s="2"/>
      <c r="LZY83" s="2"/>
      <c r="MAF83" s="2"/>
      <c r="MAM83" s="2"/>
      <c r="MAT83" s="2"/>
      <c r="MBA83" s="2"/>
      <c r="MBH83" s="2"/>
      <c r="MBO83" s="2"/>
      <c r="MBV83" s="2"/>
      <c r="MCC83" s="2"/>
      <c r="MCJ83" s="2"/>
      <c r="MCQ83" s="2"/>
      <c r="MCX83" s="2"/>
      <c r="MDE83" s="2"/>
      <c r="MDL83" s="2"/>
      <c r="MDS83" s="2"/>
      <c r="MDZ83" s="2"/>
      <c r="MEG83" s="2"/>
      <c r="MEN83" s="2"/>
      <c r="MEU83" s="2"/>
      <c r="MFB83" s="2"/>
      <c r="MFI83" s="2"/>
      <c r="MFP83" s="2"/>
      <c r="MFW83" s="2"/>
      <c r="MGD83" s="2"/>
      <c r="MGK83" s="2"/>
      <c r="MGR83" s="2"/>
      <c r="MGY83" s="2"/>
      <c r="MHF83" s="2"/>
      <c r="MHM83" s="2"/>
      <c r="MHT83" s="2"/>
      <c r="MIA83" s="2"/>
      <c r="MIH83" s="2"/>
      <c r="MIO83" s="2"/>
      <c r="MIV83" s="2"/>
      <c r="MJC83" s="2"/>
      <c r="MJJ83" s="2"/>
      <c r="MJQ83" s="2"/>
      <c r="MJX83" s="2"/>
      <c r="MKE83" s="2"/>
      <c r="MKL83" s="2"/>
      <c r="MKS83" s="2"/>
      <c r="MKZ83" s="2"/>
      <c r="MLG83" s="2"/>
      <c r="MLN83" s="2"/>
      <c r="MLU83" s="2"/>
      <c r="MMB83" s="2"/>
      <c r="MMI83" s="2"/>
      <c r="MMP83" s="2"/>
      <c r="MMW83" s="2"/>
      <c r="MND83" s="2"/>
      <c r="MNK83" s="2"/>
      <c r="MNR83" s="2"/>
      <c r="MNY83" s="2"/>
      <c r="MOF83" s="2"/>
      <c r="MOM83" s="2"/>
      <c r="MOT83" s="2"/>
      <c r="MPA83" s="2"/>
      <c r="MPH83" s="2"/>
      <c r="MPO83" s="2"/>
      <c r="MPV83" s="2"/>
      <c r="MQC83" s="2"/>
      <c r="MQJ83" s="2"/>
      <c r="MQQ83" s="2"/>
      <c r="MQX83" s="2"/>
      <c r="MRE83" s="2"/>
      <c r="MRL83" s="2"/>
      <c r="MRS83" s="2"/>
      <c r="MRZ83" s="2"/>
      <c r="MSG83" s="2"/>
      <c r="MSN83" s="2"/>
      <c r="MSU83" s="2"/>
      <c r="MTB83" s="2"/>
      <c r="MTI83" s="2"/>
      <c r="MTP83" s="2"/>
      <c r="MTW83" s="2"/>
      <c r="MUD83" s="2"/>
      <c r="MUK83" s="2"/>
      <c r="MUR83" s="2"/>
      <c r="MUY83" s="2"/>
      <c r="MVF83" s="2"/>
      <c r="MVM83" s="2"/>
      <c r="MVT83" s="2"/>
      <c r="MWA83" s="2"/>
      <c r="MWH83" s="2"/>
      <c r="MWO83" s="2"/>
      <c r="MWV83" s="2"/>
      <c r="MXC83" s="2"/>
      <c r="MXJ83" s="2"/>
      <c r="MXQ83" s="2"/>
      <c r="MXX83" s="2"/>
      <c r="MYE83" s="2"/>
      <c r="MYL83" s="2"/>
      <c r="MYS83" s="2"/>
      <c r="MYZ83" s="2"/>
      <c r="MZG83" s="2"/>
      <c r="MZN83" s="2"/>
      <c r="MZU83" s="2"/>
      <c r="NAB83" s="2"/>
      <c r="NAI83" s="2"/>
      <c r="NAP83" s="2"/>
      <c r="NAW83" s="2"/>
      <c r="NBD83" s="2"/>
      <c r="NBK83" s="2"/>
      <c r="NBR83" s="2"/>
      <c r="NBY83" s="2"/>
      <c r="NCF83" s="2"/>
      <c r="NCM83" s="2"/>
      <c r="NCT83" s="2"/>
      <c r="NDA83" s="2"/>
      <c r="NDH83" s="2"/>
      <c r="NDO83" s="2"/>
      <c r="NDV83" s="2"/>
      <c r="NEC83" s="2"/>
      <c r="NEJ83" s="2"/>
      <c r="NEQ83" s="2"/>
      <c r="NEX83" s="2"/>
      <c r="NFE83" s="2"/>
      <c r="NFL83" s="2"/>
      <c r="NFS83" s="2"/>
      <c r="NFZ83" s="2"/>
      <c r="NGG83" s="2"/>
      <c r="NGN83" s="2"/>
      <c r="NGU83" s="2"/>
      <c r="NHB83" s="2"/>
      <c r="NHI83" s="2"/>
      <c r="NHP83" s="2"/>
      <c r="NHW83" s="2"/>
      <c r="NID83" s="2"/>
      <c r="NIK83" s="2"/>
      <c r="NIR83" s="2"/>
      <c r="NIY83" s="2"/>
      <c r="NJF83" s="2"/>
      <c r="NJM83" s="2"/>
      <c r="NJT83" s="2"/>
      <c r="NKA83" s="2"/>
      <c r="NKH83" s="2"/>
      <c r="NKO83" s="2"/>
      <c r="NKV83" s="2"/>
      <c r="NLC83" s="2"/>
      <c r="NLJ83" s="2"/>
      <c r="NLQ83" s="2"/>
      <c r="NLX83" s="2"/>
      <c r="NME83" s="2"/>
      <c r="NML83" s="2"/>
      <c r="NMS83" s="2"/>
      <c r="NMZ83" s="2"/>
      <c r="NNG83" s="2"/>
      <c r="NNN83" s="2"/>
      <c r="NNU83" s="2"/>
      <c r="NOB83" s="2"/>
      <c r="NOI83" s="2"/>
      <c r="NOP83" s="2"/>
      <c r="NOW83" s="2"/>
      <c r="NPD83" s="2"/>
      <c r="NPK83" s="2"/>
      <c r="NPR83" s="2"/>
      <c r="NPY83" s="2"/>
      <c r="NQF83" s="2"/>
      <c r="NQM83" s="2"/>
      <c r="NQT83" s="2"/>
      <c r="NRA83" s="2"/>
      <c r="NRH83" s="2"/>
      <c r="NRO83" s="2"/>
      <c r="NRV83" s="2"/>
      <c r="NSC83" s="2"/>
      <c r="NSJ83" s="2"/>
      <c r="NSQ83" s="2"/>
      <c r="NSX83" s="2"/>
      <c r="NTE83" s="2"/>
      <c r="NTL83" s="2"/>
      <c r="NTS83" s="2"/>
      <c r="NTZ83" s="2"/>
      <c r="NUG83" s="2"/>
      <c r="NUN83" s="2"/>
      <c r="NUU83" s="2"/>
      <c r="NVB83" s="2"/>
      <c r="NVI83" s="2"/>
      <c r="NVP83" s="2"/>
      <c r="NVW83" s="2"/>
      <c r="NWD83" s="2"/>
      <c r="NWK83" s="2"/>
      <c r="NWR83" s="2"/>
      <c r="NWY83" s="2"/>
      <c r="NXF83" s="2"/>
      <c r="NXM83" s="2"/>
      <c r="NXT83" s="2"/>
      <c r="NYA83" s="2"/>
      <c r="NYH83" s="2"/>
      <c r="NYO83" s="2"/>
      <c r="NYV83" s="2"/>
      <c r="NZC83" s="2"/>
      <c r="NZJ83" s="2"/>
      <c r="NZQ83" s="2"/>
      <c r="NZX83" s="2"/>
      <c r="OAE83" s="2"/>
      <c r="OAL83" s="2"/>
      <c r="OAS83" s="2"/>
      <c r="OAZ83" s="2"/>
      <c r="OBG83" s="2"/>
      <c r="OBN83" s="2"/>
      <c r="OBU83" s="2"/>
      <c r="OCB83" s="2"/>
      <c r="OCI83" s="2"/>
      <c r="OCP83" s="2"/>
      <c r="OCW83" s="2"/>
      <c r="ODD83" s="2"/>
      <c r="ODK83" s="2"/>
      <c r="ODR83" s="2"/>
      <c r="ODY83" s="2"/>
      <c r="OEF83" s="2"/>
      <c r="OEM83" s="2"/>
      <c r="OET83" s="2"/>
      <c r="OFA83" s="2"/>
      <c r="OFH83" s="2"/>
      <c r="OFO83" s="2"/>
      <c r="OFV83" s="2"/>
      <c r="OGC83" s="2"/>
      <c r="OGJ83" s="2"/>
      <c r="OGQ83" s="2"/>
      <c r="OGX83" s="2"/>
      <c r="OHE83" s="2"/>
      <c r="OHL83" s="2"/>
      <c r="OHS83" s="2"/>
      <c r="OHZ83" s="2"/>
      <c r="OIG83" s="2"/>
      <c r="OIN83" s="2"/>
      <c r="OIU83" s="2"/>
      <c r="OJB83" s="2"/>
      <c r="OJI83" s="2"/>
      <c r="OJP83" s="2"/>
      <c r="OJW83" s="2"/>
      <c r="OKD83" s="2"/>
      <c r="OKK83" s="2"/>
      <c r="OKR83" s="2"/>
      <c r="OKY83" s="2"/>
      <c r="OLF83" s="2"/>
      <c r="OLM83" s="2"/>
      <c r="OLT83" s="2"/>
      <c r="OMA83" s="2"/>
      <c r="OMH83" s="2"/>
      <c r="OMO83" s="2"/>
      <c r="OMV83" s="2"/>
      <c r="ONC83" s="2"/>
      <c r="ONJ83" s="2"/>
      <c r="ONQ83" s="2"/>
      <c r="ONX83" s="2"/>
      <c r="OOE83" s="2"/>
      <c r="OOL83" s="2"/>
      <c r="OOS83" s="2"/>
      <c r="OOZ83" s="2"/>
      <c r="OPG83" s="2"/>
      <c r="OPN83" s="2"/>
      <c r="OPU83" s="2"/>
      <c r="OQB83" s="2"/>
      <c r="OQI83" s="2"/>
      <c r="OQP83" s="2"/>
      <c r="OQW83" s="2"/>
      <c r="ORD83" s="2"/>
      <c r="ORK83" s="2"/>
      <c r="ORR83" s="2"/>
      <c r="ORY83" s="2"/>
      <c r="OSF83" s="2"/>
      <c r="OSM83" s="2"/>
      <c r="OST83" s="2"/>
      <c r="OTA83" s="2"/>
      <c r="OTH83" s="2"/>
      <c r="OTO83" s="2"/>
      <c r="OTV83" s="2"/>
      <c r="OUC83" s="2"/>
      <c r="OUJ83" s="2"/>
      <c r="OUQ83" s="2"/>
      <c r="OUX83" s="2"/>
      <c r="OVE83" s="2"/>
      <c r="OVL83" s="2"/>
      <c r="OVS83" s="2"/>
      <c r="OVZ83" s="2"/>
      <c r="OWG83" s="2"/>
      <c r="OWN83" s="2"/>
      <c r="OWU83" s="2"/>
      <c r="OXB83" s="2"/>
      <c r="OXI83" s="2"/>
      <c r="OXP83" s="2"/>
      <c r="OXW83" s="2"/>
      <c r="OYD83" s="2"/>
      <c r="OYK83" s="2"/>
      <c r="OYR83" s="2"/>
      <c r="OYY83" s="2"/>
      <c r="OZF83" s="2"/>
      <c r="OZM83" s="2"/>
      <c r="OZT83" s="2"/>
      <c r="PAA83" s="2"/>
      <c r="PAH83" s="2"/>
      <c r="PAO83" s="2"/>
      <c r="PAV83" s="2"/>
      <c r="PBC83" s="2"/>
      <c r="PBJ83" s="2"/>
      <c r="PBQ83" s="2"/>
      <c r="PBX83" s="2"/>
      <c r="PCE83" s="2"/>
      <c r="PCL83" s="2"/>
      <c r="PCS83" s="2"/>
      <c r="PCZ83" s="2"/>
      <c r="PDG83" s="2"/>
      <c r="PDN83" s="2"/>
      <c r="PDU83" s="2"/>
      <c r="PEB83" s="2"/>
      <c r="PEI83" s="2"/>
      <c r="PEP83" s="2"/>
      <c r="PEW83" s="2"/>
      <c r="PFD83" s="2"/>
      <c r="PFK83" s="2"/>
      <c r="PFR83" s="2"/>
      <c r="PFY83" s="2"/>
      <c r="PGF83" s="2"/>
      <c r="PGM83" s="2"/>
      <c r="PGT83" s="2"/>
      <c r="PHA83" s="2"/>
      <c r="PHH83" s="2"/>
      <c r="PHO83" s="2"/>
      <c r="PHV83" s="2"/>
      <c r="PIC83" s="2"/>
      <c r="PIJ83" s="2"/>
      <c r="PIQ83" s="2"/>
      <c r="PIX83" s="2"/>
      <c r="PJE83" s="2"/>
      <c r="PJL83" s="2"/>
      <c r="PJS83" s="2"/>
      <c r="PJZ83" s="2"/>
      <c r="PKG83" s="2"/>
      <c r="PKN83" s="2"/>
      <c r="PKU83" s="2"/>
      <c r="PLB83" s="2"/>
      <c r="PLI83" s="2"/>
      <c r="PLP83" s="2"/>
      <c r="PLW83" s="2"/>
      <c r="PMD83" s="2"/>
      <c r="PMK83" s="2"/>
      <c r="PMR83" s="2"/>
      <c r="PMY83" s="2"/>
      <c r="PNF83" s="2"/>
      <c r="PNM83" s="2"/>
      <c r="PNT83" s="2"/>
      <c r="POA83" s="2"/>
      <c r="POH83" s="2"/>
      <c r="POO83" s="2"/>
      <c r="POV83" s="2"/>
      <c r="PPC83" s="2"/>
      <c r="PPJ83" s="2"/>
      <c r="PPQ83" s="2"/>
      <c r="PPX83" s="2"/>
      <c r="PQE83" s="2"/>
      <c r="PQL83" s="2"/>
      <c r="PQS83" s="2"/>
      <c r="PQZ83" s="2"/>
      <c r="PRG83" s="2"/>
      <c r="PRN83" s="2"/>
      <c r="PRU83" s="2"/>
      <c r="PSB83" s="2"/>
      <c r="PSI83" s="2"/>
      <c r="PSP83" s="2"/>
      <c r="PSW83" s="2"/>
      <c r="PTD83" s="2"/>
      <c r="PTK83" s="2"/>
      <c r="PTR83" s="2"/>
      <c r="PTY83" s="2"/>
      <c r="PUF83" s="2"/>
      <c r="PUM83" s="2"/>
      <c r="PUT83" s="2"/>
      <c r="PVA83" s="2"/>
      <c r="PVH83" s="2"/>
      <c r="PVO83" s="2"/>
      <c r="PVV83" s="2"/>
      <c r="PWC83" s="2"/>
      <c r="PWJ83" s="2"/>
      <c r="PWQ83" s="2"/>
      <c r="PWX83" s="2"/>
      <c r="PXE83" s="2"/>
      <c r="PXL83" s="2"/>
      <c r="PXS83" s="2"/>
      <c r="PXZ83" s="2"/>
      <c r="PYG83" s="2"/>
      <c r="PYN83" s="2"/>
      <c r="PYU83" s="2"/>
      <c r="PZB83" s="2"/>
      <c r="PZI83" s="2"/>
      <c r="PZP83" s="2"/>
      <c r="PZW83" s="2"/>
      <c r="QAD83" s="2"/>
      <c r="QAK83" s="2"/>
      <c r="QAR83" s="2"/>
      <c r="QAY83" s="2"/>
      <c r="QBF83" s="2"/>
      <c r="QBM83" s="2"/>
      <c r="QBT83" s="2"/>
      <c r="QCA83" s="2"/>
      <c r="QCH83" s="2"/>
      <c r="QCO83" s="2"/>
      <c r="QCV83" s="2"/>
      <c r="QDC83" s="2"/>
      <c r="QDJ83" s="2"/>
      <c r="QDQ83" s="2"/>
      <c r="QDX83" s="2"/>
      <c r="QEE83" s="2"/>
      <c r="QEL83" s="2"/>
      <c r="QES83" s="2"/>
      <c r="QEZ83" s="2"/>
      <c r="QFG83" s="2"/>
      <c r="QFN83" s="2"/>
      <c r="QFU83" s="2"/>
      <c r="QGB83" s="2"/>
      <c r="QGI83" s="2"/>
      <c r="QGP83" s="2"/>
      <c r="QGW83" s="2"/>
      <c r="QHD83" s="2"/>
      <c r="QHK83" s="2"/>
      <c r="QHR83" s="2"/>
      <c r="QHY83" s="2"/>
      <c r="QIF83" s="2"/>
      <c r="QIM83" s="2"/>
      <c r="QIT83" s="2"/>
      <c r="QJA83" s="2"/>
      <c r="QJH83" s="2"/>
      <c r="QJO83" s="2"/>
      <c r="QJV83" s="2"/>
      <c r="QKC83" s="2"/>
      <c r="QKJ83" s="2"/>
      <c r="QKQ83" s="2"/>
      <c r="QKX83" s="2"/>
      <c r="QLE83" s="2"/>
      <c r="QLL83" s="2"/>
      <c r="QLS83" s="2"/>
      <c r="QLZ83" s="2"/>
      <c r="QMG83" s="2"/>
      <c r="QMN83" s="2"/>
      <c r="QMU83" s="2"/>
      <c r="QNB83" s="2"/>
      <c r="QNI83" s="2"/>
      <c r="QNP83" s="2"/>
      <c r="QNW83" s="2"/>
      <c r="QOD83" s="2"/>
      <c r="QOK83" s="2"/>
      <c r="QOR83" s="2"/>
      <c r="QOY83" s="2"/>
      <c r="QPF83" s="2"/>
      <c r="QPM83" s="2"/>
      <c r="QPT83" s="2"/>
      <c r="QQA83" s="2"/>
      <c r="QQH83" s="2"/>
      <c r="QQO83" s="2"/>
      <c r="QQV83" s="2"/>
      <c r="QRC83" s="2"/>
      <c r="QRJ83" s="2"/>
      <c r="QRQ83" s="2"/>
      <c r="QRX83" s="2"/>
      <c r="QSE83" s="2"/>
      <c r="QSL83" s="2"/>
      <c r="QSS83" s="2"/>
      <c r="QSZ83" s="2"/>
      <c r="QTG83" s="2"/>
      <c r="QTN83" s="2"/>
      <c r="QTU83" s="2"/>
      <c r="QUB83" s="2"/>
      <c r="QUI83" s="2"/>
      <c r="QUP83" s="2"/>
      <c r="QUW83" s="2"/>
      <c r="QVD83" s="2"/>
      <c r="QVK83" s="2"/>
      <c r="QVR83" s="2"/>
      <c r="QVY83" s="2"/>
      <c r="QWF83" s="2"/>
      <c r="QWM83" s="2"/>
      <c r="QWT83" s="2"/>
      <c r="QXA83" s="2"/>
      <c r="QXH83" s="2"/>
      <c r="QXO83" s="2"/>
      <c r="QXV83" s="2"/>
      <c r="QYC83" s="2"/>
      <c r="QYJ83" s="2"/>
      <c r="QYQ83" s="2"/>
      <c r="QYX83" s="2"/>
      <c r="QZE83" s="2"/>
      <c r="QZL83" s="2"/>
      <c r="QZS83" s="2"/>
      <c r="QZZ83" s="2"/>
      <c r="RAG83" s="2"/>
      <c r="RAN83" s="2"/>
      <c r="RAU83" s="2"/>
      <c r="RBB83" s="2"/>
      <c r="RBI83" s="2"/>
      <c r="RBP83" s="2"/>
      <c r="RBW83" s="2"/>
      <c r="RCD83" s="2"/>
      <c r="RCK83" s="2"/>
      <c r="RCR83" s="2"/>
      <c r="RCY83" s="2"/>
      <c r="RDF83" s="2"/>
      <c r="RDM83" s="2"/>
      <c r="RDT83" s="2"/>
      <c r="REA83" s="2"/>
      <c r="REH83" s="2"/>
      <c r="REO83" s="2"/>
      <c r="REV83" s="2"/>
      <c r="RFC83" s="2"/>
      <c r="RFJ83" s="2"/>
      <c r="RFQ83" s="2"/>
      <c r="RFX83" s="2"/>
      <c r="RGE83" s="2"/>
      <c r="RGL83" s="2"/>
      <c r="RGS83" s="2"/>
      <c r="RGZ83" s="2"/>
      <c r="RHG83" s="2"/>
      <c r="RHN83" s="2"/>
      <c r="RHU83" s="2"/>
      <c r="RIB83" s="2"/>
      <c r="RII83" s="2"/>
      <c r="RIP83" s="2"/>
      <c r="RIW83" s="2"/>
      <c r="RJD83" s="2"/>
      <c r="RJK83" s="2"/>
      <c r="RJR83" s="2"/>
      <c r="RJY83" s="2"/>
      <c r="RKF83" s="2"/>
      <c r="RKM83" s="2"/>
      <c r="RKT83" s="2"/>
      <c r="RLA83" s="2"/>
      <c r="RLH83" s="2"/>
      <c r="RLO83" s="2"/>
      <c r="RLV83" s="2"/>
      <c r="RMC83" s="2"/>
      <c r="RMJ83" s="2"/>
      <c r="RMQ83" s="2"/>
      <c r="RMX83" s="2"/>
      <c r="RNE83" s="2"/>
      <c r="RNL83" s="2"/>
      <c r="RNS83" s="2"/>
      <c r="RNZ83" s="2"/>
      <c r="ROG83" s="2"/>
      <c r="RON83" s="2"/>
      <c r="ROU83" s="2"/>
      <c r="RPB83" s="2"/>
      <c r="RPI83" s="2"/>
      <c r="RPP83" s="2"/>
      <c r="RPW83" s="2"/>
      <c r="RQD83" s="2"/>
      <c r="RQK83" s="2"/>
      <c r="RQR83" s="2"/>
      <c r="RQY83" s="2"/>
      <c r="RRF83" s="2"/>
      <c r="RRM83" s="2"/>
      <c r="RRT83" s="2"/>
      <c r="RSA83" s="2"/>
      <c r="RSH83" s="2"/>
      <c r="RSO83" s="2"/>
      <c r="RSV83" s="2"/>
      <c r="RTC83" s="2"/>
      <c r="RTJ83" s="2"/>
      <c r="RTQ83" s="2"/>
      <c r="RTX83" s="2"/>
      <c r="RUE83" s="2"/>
      <c r="RUL83" s="2"/>
      <c r="RUS83" s="2"/>
      <c r="RUZ83" s="2"/>
      <c r="RVG83" s="2"/>
      <c r="RVN83" s="2"/>
      <c r="RVU83" s="2"/>
      <c r="RWB83" s="2"/>
      <c r="RWI83" s="2"/>
      <c r="RWP83" s="2"/>
      <c r="RWW83" s="2"/>
      <c r="RXD83" s="2"/>
      <c r="RXK83" s="2"/>
      <c r="RXR83" s="2"/>
      <c r="RXY83" s="2"/>
      <c r="RYF83" s="2"/>
      <c r="RYM83" s="2"/>
      <c r="RYT83" s="2"/>
      <c r="RZA83" s="2"/>
      <c r="RZH83" s="2"/>
      <c r="RZO83" s="2"/>
      <c r="RZV83" s="2"/>
      <c r="SAC83" s="2"/>
      <c r="SAJ83" s="2"/>
      <c r="SAQ83" s="2"/>
      <c r="SAX83" s="2"/>
      <c r="SBE83" s="2"/>
      <c r="SBL83" s="2"/>
      <c r="SBS83" s="2"/>
      <c r="SBZ83" s="2"/>
      <c r="SCG83" s="2"/>
      <c r="SCN83" s="2"/>
      <c r="SCU83" s="2"/>
      <c r="SDB83" s="2"/>
      <c r="SDI83" s="2"/>
      <c r="SDP83" s="2"/>
      <c r="SDW83" s="2"/>
      <c r="SED83" s="2"/>
      <c r="SEK83" s="2"/>
      <c r="SER83" s="2"/>
      <c r="SEY83" s="2"/>
      <c r="SFF83" s="2"/>
      <c r="SFM83" s="2"/>
      <c r="SFT83" s="2"/>
      <c r="SGA83" s="2"/>
      <c r="SGH83" s="2"/>
      <c r="SGO83" s="2"/>
      <c r="SGV83" s="2"/>
      <c r="SHC83" s="2"/>
      <c r="SHJ83" s="2"/>
      <c r="SHQ83" s="2"/>
      <c r="SHX83" s="2"/>
      <c r="SIE83" s="2"/>
      <c r="SIL83" s="2"/>
      <c r="SIS83" s="2"/>
      <c r="SIZ83" s="2"/>
      <c r="SJG83" s="2"/>
      <c r="SJN83" s="2"/>
      <c r="SJU83" s="2"/>
      <c r="SKB83" s="2"/>
      <c r="SKI83" s="2"/>
      <c r="SKP83" s="2"/>
      <c r="SKW83" s="2"/>
      <c r="SLD83" s="2"/>
      <c r="SLK83" s="2"/>
      <c r="SLR83" s="2"/>
      <c r="SLY83" s="2"/>
      <c r="SMF83" s="2"/>
      <c r="SMM83" s="2"/>
      <c r="SMT83" s="2"/>
      <c r="SNA83" s="2"/>
      <c r="SNH83" s="2"/>
      <c r="SNO83" s="2"/>
      <c r="SNV83" s="2"/>
      <c r="SOC83" s="2"/>
      <c r="SOJ83" s="2"/>
      <c r="SOQ83" s="2"/>
      <c r="SOX83" s="2"/>
      <c r="SPE83" s="2"/>
      <c r="SPL83" s="2"/>
      <c r="SPS83" s="2"/>
      <c r="SPZ83" s="2"/>
      <c r="SQG83" s="2"/>
      <c r="SQN83" s="2"/>
      <c r="SQU83" s="2"/>
      <c r="SRB83" s="2"/>
      <c r="SRI83" s="2"/>
      <c r="SRP83" s="2"/>
      <c r="SRW83" s="2"/>
      <c r="SSD83" s="2"/>
      <c r="SSK83" s="2"/>
      <c r="SSR83" s="2"/>
      <c r="SSY83" s="2"/>
      <c r="STF83" s="2"/>
      <c r="STM83" s="2"/>
      <c r="STT83" s="2"/>
      <c r="SUA83" s="2"/>
      <c r="SUH83" s="2"/>
      <c r="SUO83" s="2"/>
      <c r="SUV83" s="2"/>
      <c r="SVC83" s="2"/>
      <c r="SVJ83" s="2"/>
      <c r="SVQ83" s="2"/>
      <c r="SVX83" s="2"/>
      <c r="SWE83" s="2"/>
      <c r="SWL83" s="2"/>
      <c r="SWS83" s="2"/>
      <c r="SWZ83" s="2"/>
      <c r="SXG83" s="2"/>
      <c r="SXN83" s="2"/>
      <c r="SXU83" s="2"/>
      <c r="SYB83" s="2"/>
      <c r="SYI83" s="2"/>
      <c r="SYP83" s="2"/>
      <c r="SYW83" s="2"/>
      <c r="SZD83" s="2"/>
      <c r="SZK83" s="2"/>
      <c r="SZR83" s="2"/>
      <c r="SZY83" s="2"/>
      <c r="TAF83" s="2"/>
      <c r="TAM83" s="2"/>
      <c r="TAT83" s="2"/>
      <c r="TBA83" s="2"/>
      <c r="TBH83" s="2"/>
      <c r="TBO83" s="2"/>
      <c r="TBV83" s="2"/>
      <c r="TCC83" s="2"/>
      <c r="TCJ83" s="2"/>
      <c r="TCQ83" s="2"/>
      <c r="TCX83" s="2"/>
      <c r="TDE83" s="2"/>
      <c r="TDL83" s="2"/>
      <c r="TDS83" s="2"/>
      <c r="TDZ83" s="2"/>
      <c r="TEG83" s="2"/>
      <c r="TEN83" s="2"/>
      <c r="TEU83" s="2"/>
      <c r="TFB83" s="2"/>
      <c r="TFI83" s="2"/>
      <c r="TFP83" s="2"/>
      <c r="TFW83" s="2"/>
      <c r="TGD83" s="2"/>
      <c r="TGK83" s="2"/>
      <c r="TGR83" s="2"/>
      <c r="TGY83" s="2"/>
      <c r="THF83" s="2"/>
      <c r="THM83" s="2"/>
      <c r="THT83" s="2"/>
      <c r="TIA83" s="2"/>
      <c r="TIH83" s="2"/>
      <c r="TIO83" s="2"/>
      <c r="TIV83" s="2"/>
      <c r="TJC83" s="2"/>
      <c r="TJJ83" s="2"/>
      <c r="TJQ83" s="2"/>
      <c r="TJX83" s="2"/>
      <c r="TKE83" s="2"/>
      <c r="TKL83" s="2"/>
      <c r="TKS83" s="2"/>
      <c r="TKZ83" s="2"/>
      <c r="TLG83" s="2"/>
      <c r="TLN83" s="2"/>
      <c r="TLU83" s="2"/>
      <c r="TMB83" s="2"/>
      <c r="TMI83" s="2"/>
      <c r="TMP83" s="2"/>
      <c r="TMW83" s="2"/>
      <c r="TND83" s="2"/>
      <c r="TNK83" s="2"/>
      <c r="TNR83" s="2"/>
      <c r="TNY83" s="2"/>
      <c r="TOF83" s="2"/>
      <c r="TOM83" s="2"/>
      <c r="TOT83" s="2"/>
      <c r="TPA83" s="2"/>
      <c r="TPH83" s="2"/>
      <c r="TPO83" s="2"/>
      <c r="TPV83" s="2"/>
      <c r="TQC83" s="2"/>
      <c r="TQJ83" s="2"/>
      <c r="TQQ83" s="2"/>
      <c r="TQX83" s="2"/>
      <c r="TRE83" s="2"/>
      <c r="TRL83" s="2"/>
      <c r="TRS83" s="2"/>
      <c r="TRZ83" s="2"/>
      <c r="TSG83" s="2"/>
      <c r="TSN83" s="2"/>
      <c r="TSU83" s="2"/>
      <c r="TTB83" s="2"/>
      <c r="TTI83" s="2"/>
      <c r="TTP83" s="2"/>
      <c r="TTW83" s="2"/>
      <c r="TUD83" s="2"/>
      <c r="TUK83" s="2"/>
      <c r="TUR83" s="2"/>
      <c r="TUY83" s="2"/>
      <c r="TVF83" s="2"/>
      <c r="TVM83" s="2"/>
      <c r="TVT83" s="2"/>
      <c r="TWA83" s="2"/>
      <c r="TWH83" s="2"/>
      <c r="TWO83" s="2"/>
      <c r="TWV83" s="2"/>
      <c r="TXC83" s="2"/>
      <c r="TXJ83" s="2"/>
      <c r="TXQ83" s="2"/>
      <c r="TXX83" s="2"/>
      <c r="TYE83" s="2"/>
      <c r="TYL83" s="2"/>
      <c r="TYS83" s="2"/>
      <c r="TYZ83" s="2"/>
      <c r="TZG83" s="2"/>
      <c r="TZN83" s="2"/>
      <c r="TZU83" s="2"/>
      <c r="UAB83" s="2"/>
      <c r="UAI83" s="2"/>
      <c r="UAP83" s="2"/>
      <c r="UAW83" s="2"/>
      <c r="UBD83" s="2"/>
      <c r="UBK83" s="2"/>
      <c r="UBR83" s="2"/>
      <c r="UBY83" s="2"/>
      <c r="UCF83" s="2"/>
      <c r="UCM83" s="2"/>
      <c r="UCT83" s="2"/>
      <c r="UDA83" s="2"/>
      <c r="UDH83" s="2"/>
      <c r="UDO83" s="2"/>
      <c r="UDV83" s="2"/>
      <c r="UEC83" s="2"/>
      <c r="UEJ83" s="2"/>
      <c r="UEQ83" s="2"/>
      <c r="UEX83" s="2"/>
      <c r="UFE83" s="2"/>
      <c r="UFL83" s="2"/>
      <c r="UFS83" s="2"/>
      <c r="UFZ83" s="2"/>
      <c r="UGG83" s="2"/>
      <c r="UGN83" s="2"/>
      <c r="UGU83" s="2"/>
      <c r="UHB83" s="2"/>
      <c r="UHI83" s="2"/>
      <c r="UHP83" s="2"/>
      <c r="UHW83" s="2"/>
      <c r="UID83" s="2"/>
      <c r="UIK83" s="2"/>
      <c r="UIR83" s="2"/>
      <c r="UIY83" s="2"/>
      <c r="UJF83" s="2"/>
      <c r="UJM83" s="2"/>
      <c r="UJT83" s="2"/>
      <c r="UKA83" s="2"/>
      <c r="UKH83" s="2"/>
      <c r="UKO83" s="2"/>
      <c r="UKV83" s="2"/>
      <c r="ULC83" s="2"/>
      <c r="ULJ83" s="2"/>
      <c r="ULQ83" s="2"/>
      <c r="ULX83" s="2"/>
      <c r="UME83" s="2"/>
      <c r="UML83" s="2"/>
      <c r="UMS83" s="2"/>
      <c r="UMZ83" s="2"/>
      <c r="UNG83" s="2"/>
      <c r="UNN83" s="2"/>
      <c r="UNU83" s="2"/>
      <c r="UOB83" s="2"/>
      <c r="UOI83" s="2"/>
      <c r="UOP83" s="2"/>
      <c r="UOW83" s="2"/>
      <c r="UPD83" s="2"/>
      <c r="UPK83" s="2"/>
      <c r="UPR83" s="2"/>
      <c r="UPY83" s="2"/>
      <c r="UQF83" s="2"/>
      <c r="UQM83" s="2"/>
      <c r="UQT83" s="2"/>
      <c r="URA83" s="2"/>
      <c r="URH83" s="2"/>
      <c r="URO83" s="2"/>
      <c r="URV83" s="2"/>
      <c r="USC83" s="2"/>
      <c r="USJ83" s="2"/>
      <c r="USQ83" s="2"/>
      <c r="USX83" s="2"/>
      <c r="UTE83" s="2"/>
      <c r="UTL83" s="2"/>
      <c r="UTS83" s="2"/>
      <c r="UTZ83" s="2"/>
      <c r="UUG83" s="2"/>
      <c r="UUN83" s="2"/>
      <c r="UUU83" s="2"/>
      <c r="UVB83" s="2"/>
      <c r="UVI83" s="2"/>
      <c r="UVP83" s="2"/>
      <c r="UVW83" s="2"/>
      <c r="UWD83" s="2"/>
      <c r="UWK83" s="2"/>
      <c r="UWR83" s="2"/>
      <c r="UWY83" s="2"/>
      <c r="UXF83" s="2"/>
      <c r="UXM83" s="2"/>
      <c r="UXT83" s="2"/>
      <c r="UYA83" s="2"/>
      <c r="UYH83" s="2"/>
      <c r="UYO83" s="2"/>
      <c r="UYV83" s="2"/>
      <c r="UZC83" s="2"/>
      <c r="UZJ83" s="2"/>
      <c r="UZQ83" s="2"/>
      <c r="UZX83" s="2"/>
      <c r="VAE83" s="2"/>
      <c r="VAL83" s="2"/>
      <c r="VAS83" s="2"/>
      <c r="VAZ83" s="2"/>
      <c r="VBG83" s="2"/>
      <c r="VBN83" s="2"/>
      <c r="VBU83" s="2"/>
      <c r="VCB83" s="2"/>
      <c r="VCI83" s="2"/>
      <c r="VCP83" s="2"/>
      <c r="VCW83" s="2"/>
      <c r="VDD83" s="2"/>
      <c r="VDK83" s="2"/>
      <c r="VDR83" s="2"/>
      <c r="VDY83" s="2"/>
      <c r="VEF83" s="2"/>
      <c r="VEM83" s="2"/>
      <c r="VET83" s="2"/>
      <c r="VFA83" s="2"/>
      <c r="VFH83" s="2"/>
      <c r="VFO83" s="2"/>
      <c r="VFV83" s="2"/>
      <c r="VGC83" s="2"/>
      <c r="VGJ83" s="2"/>
      <c r="VGQ83" s="2"/>
      <c r="VGX83" s="2"/>
      <c r="VHE83" s="2"/>
      <c r="VHL83" s="2"/>
      <c r="VHS83" s="2"/>
      <c r="VHZ83" s="2"/>
      <c r="VIG83" s="2"/>
      <c r="VIN83" s="2"/>
      <c r="VIU83" s="2"/>
      <c r="VJB83" s="2"/>
      <c r="VJI83" s="2"/>
      <c r="VJP83" s="2"/>
      <c r="VJW83" s="2"/>
      <c r="VKD83" s="2"/>
      <c r="VKK83" s="2"/>
      <c r="VKR83" s="2"/>
      <c r="VKY83" s="2"/>
      <c r="VLF83" s="2"/>
      <c r="VLM83" s="2"/>
      <c r="VLT83" s="2"/>
      <c r="VMA83" s="2"/>
      <c r="VMH83" s="2"/>
      <c r="VMO83" s="2"/>
      <c r="VMV83" s="2"/>
      <c r="VNC83" s="2"/>
      <c r="VNJ83" s="2"/>
      <c r="VNQ83" s="2"/>
      <c r="VNX83" s="2"/>
      <c r="VOE83" s="2"/>
      <c r="VOL83" s="2"/>
      <c r="VOS83" s="2"/>
      <c r="VOZ83" s="2"/>
      <c r="VPG83" s="2"/>
      <c r="VPN83" s="2"/>
      <c r="VPU83" s="2"/>
      <c r="VQB83" s="2"/>
      <c r="VQI83" s="2"/>
      <c r="VQP83" s="2"/>
      <c r="VQW83" s="2"/>
      <c r="VRD83" s="2"/>
      <c r="VRK83" s="2"/>
      <c r="VRR83" s="2"/>
      <c r="VRY83" s="2"/>
      <c r="VSF83" s="2"/>
      <c r="VSM83" s="2"/>
      <c r="VST83" s="2"/>
      <c r="VTA83" s="2"/>
      <c r="VTH83" s="2"/>
      <c r="VTO83" s="2"/>
      <c r="VTV83" s="2"/>
      <c r="VUC83" s="2"/>
      <c r="VUJ83" s="2"/>
      <c r="VUQ83" s="2"/>
      <c r="VUX83" s="2"/>
      <c r="VVE83" s="2"/>
      <c r="VVL83" s="2"/>
      <c r="VVS83" s="2"/>
      <c r="VVZ83" s="2"/>
      <c r="VWG83" s="2"/>
      <c r="VWN83" s="2"/>
      <c r="VWU83" s="2"/>
      <c r="VXB83" s="2"/>
      <c r="VXI83" s="2"/>
      <c r="VXP83" s="2"/>
      <c r="VXW83" s="2"/>
      <c r="VYD83" s="2"/>
      <c r="VYK83" s="2"/>
      <c r="VYR83" s="2"/>
      <c r="VYY83" s="2"/>
      <c r="VZF83" s="2"/>
      <c r="VZM83" s="2"/>
      <c r="VZT83" s="2"/>
      <c r="WAA83" s="2"/>
      <c r="WAH83" s="2"/>
      <c r="WAO83" s="2"/>
      <c r="WAV83" s="2"/>
      <c r="WBC83" s="2"/>
      <c r="WBJ83" s="2"/>
      <c r="WBQ83" s="2"/>
      <c r="WBX83" s="2"/>
      <c r="WCE83" s="2"/>
      <c r="WCL83" s="2"/>
      <c r="WCS83" s="2"/>
      <c r="WCZ83" s="2"/>
      <c r="WDG83" s="2"/>
      <c r="WDN83" s="2"/>
      <c r="WDU83" s="2"/>
      <c r="WEB83" s="2"/>
      <c r="WEI83" s="2"/>
      <c r="WEP83" s="2"/>
      <c r="WEW83" s="2"/>
      <c r="WFD83" s="2"/>
      <c r="WFK83" s="2"/>
      <c r="WFR83" s="2"/>
      <c r="WFY83" s="2"/>
      <c r="WGF83" s="2"/>
      <c r="WGM83" s="2"/>
      <c r="WGT83" s="2"/>
      <c r="WHA83" s="2"/>
      <c r="WHH83" s="2"/>
      <c r="WHO83" s="2"/>
      <c r="WHV83" s="2"/>
      <c r="WIC83" s="2"/>
      <c r="WIJ83" s="2"/>
      <c r="WIQ83" s="2"/>
      <c r="WIX83" s="2"/>
      <c r="WJE83" s="2"/>
      <c r="WJL83" s="2"/>
      <c r="WJS83" s="2"/>
      <c r="WJZ83" s="2"/>
      <c r="WKG83" s="2"/>
      <c r="WKN83" s="2"/>
      <c r="WKU83" s="2"/>
      <c r="WLB83" s="2"/>
      <c r="WLI83" s="2"/>
      <c r="WLP83" s="2"/>
      <c r="WLW83" s="2"/>
      <c r="WMD83" s="2"/>
      <c r="WMK83" s="2"/>
      <c r="WMR83" s="2"/>
      <c r="WMY83" s="2"/>
      <c r="WNF83" s="2"/>
      <c r="WNM83" s="2"/>
      <c r="WNT83" s="2"/>
      <c r="WOA83" s="2"/>
      <c r="WOH83" s="2"/>
      <c r="WOO83" s="2"/>
      <c r="WOV83" s="2"/>
      <c r="WPC83" s="2"/>
      <c r="WPJ83" s="2"/>
      <c r="WPQ83" s="2"/>
      <c r="WPX83" s="2"/>
      <c r="WQE83" s="2"/>
      <c r="WQL83" s="2"/>
      <c r="WQS83" s="2"/>
      <c r="WQZ83" s="2"/>
      <c r="WRG83" s="2"/>
      <c r="WRN83" s="2"/>
      <c r="WRU83" s="2"/>
      <c r="WSB83" s="2"/>
      <c r="WSI83" s="2"/>
      <c r="WSP83" s="2"/>
      <c r="WSW83" s="2"/>
      <c r="WTD83" s="2"/>
      <c r="WTK83" s="2"/>
      <c r="WTR83" s="2"/>
      <c r="WTY83" s="2"/>
      <c r="WUF83" s="2"/>
      <c r="WUM83" s="2"/>
      <c r="WUT83" s="2"/>
      <c r="WVA83" s="2"/>
      <c r="WVH83" s="2"/>
      <c r="WVO83" s="2"/>
      <c r="WVV83" s="2"/>
      <c r="WWC83" s="2"/>
      <c r="WWJ83" s="2"/>
      <c r="WWQ83" s="2"/>
      <c r="WWX83" s="2"/>
      <c r="WXE83" s="2"/>
      <c r="WXL83" s="2"/>
      <c r="WXS83" s="2"/>
      <c r="WXZ83" s="2"/>
      <c r="WYG83" s="2"/>
      <c r="WYN83" s="2"/>
      <c r="WYU83" s="2"/>
      <c r="WZB83" s="2"/>
      <c r="WZI83" s="2"/>
      <c r="WZP83" s="2"/>
      <c r="WZW83" s="2"/>
      <c r="XAD83" s="2"/>
      <c r="XAK83" s="2"/>
      <c r="XAR83" s="2"/>
      <c r="XAY83" s="2"/>
      <c r="XBF83" s="2"/>
      <c r="XBM83" s="2"/>
      <c r="XBT83" s="2"/>
      <c r="XCA83" s="2"/>
      <c r="XCH83" s="2"/>
      <c r="XCO83" s="2"/>
      <c r="XCV83" s="2"/>
      <c r="XDC83" s="2"/>
      <c r="XDJ83" s="2"/>
      <c r="XDQ83" s="2"/>
      <c r="XDX83" s="2"/>
      <c r="XEE83" s="2"/>
      <c r="XEL83" s="2"/>
      <c r="XES83" s="2"/>
      <c r="XEZ83" s="2"/>
    </row>
    <row r="84" spans="1:1022 1029:2044 2051:3066 3073:4095 4102:5117 5124:6139 6146:7168 7175:8190 8197:9212 9219:10234 10241:11263 11270:12285 12292:13307 13314:14336 14343:15358 15365:16380" customFormat="1" x14ac:dyDescent="0.25">
      <c r="A84" t="s">
        <v>133</v>
      </c>
      <c r="B84" t="s">
        <v>134</v>
      </c>
      <c r="C84" t="s">
        <v>139</v>
      </c>
      <c r="D84">
        <v>48007225</v>
      </c>
      <c r="E84" t="s">
        <v>40</v>
      </c>
      <c r="F84">
        <v>1400000</v>
      </c>
      <c r="G84" s="2" t="s">
        <v>15</v>
      </c>
      <c r="N84" s="2"/>
      <c r="U84" s="2"/>
      <c r="AB84" s="2"/>
      <c r="AI84" s="2"/>
      <c r="AP84" s="2"/>
      <c r="AW84" s="2"/>
      <c r="BD84" s="2"/>
      <c r="BK84" s="2"/>
      <c r="BR84" s="2"/>
      <c r="BY84" s="2"/>
      <c r="CF84" s="2"/>
      <c r="CM84" s="2"/>
      <c r="CT84" s="2"/>
      <c r="DA84" s="2"/>
      <c r="DH84" s="2"/>
      <c r="DO84" s="2"/>
      <c r="DV84" s="2"/>
      <c r="EC84" s="2"/>
      <c r="EJ84" s="2"/>
      <c r="EQ84" s="2"/>
      <c r="EX84" s="2"/>
      <c r="FE84" s="2"/>
      <c r="FL84" s="2"/>
      <c r="FS84" s="2"/>
      <c r="FZ84" s="2"/>
      <c r="GG84" s="2"/>
      <c r="GN84" s="2"/>
      <c r="GU84" s="2"/>
      <c r="HB84" s="2"/>
      <c r="HI84" s="2"/>
      <c r="HP84" s="2"/>
      <c r="HW84" s="2"/>
      <c r="ID84" s="2"/>
      <c r="IK84" s="2"/>
      <c r="IR84" s="2"/>
      <c r="IY84" s="2"/>
      <c r="JF84" s="2"/>
      <c r="JM84" s="2"/>
      <c r="JT84" s="2"/>
      <c r="KA84" s="2"/>
      <c r="KH84" s="2"/>
      <c r="KO84" s="2"/>
      <c r="KV84" s="2"/>
      <c r="LC84" s="2"/>
      <c r="LJ84" s="2"/>
      <c r="LQ84" s="2"/>
      <c r="LX84" s="2"/>
      <c r="ME84" s="2"/>
      <c r="ML84" s="2"/>
      <c r="MS84" s="2"/>
      <c r="MZ84" s="2"/>
      <c r="NG84" s="2"/>
      <c r="NN84" s="2"/>
      <c r="NU84" s="2"/>
      <c r="OB84" s="2"/>
      <c r="OI84" s="2"/>
      <c r="OP84" s="2"/>
      <c r="OW84" s="2"/>
      <c r="PD84" s="2"/>
      <c r="PK84" s="2"/>
      <c r="PR84" s="2"/>
      <c r="PY84" s="2"/>
      <c r="QF84" s="2"/>
      <c r="QM84" s="2"/>
      <c r="QT84" s="2"/>
      <c r="RA84" s="2"/>
      <c r="RH84" s="2"/>
      <c r="RO84" s="2"/>
      <c r="RV84" s="2"/>
      <c r="SC84" s="2"/>
      <c r="SJ84" s="2"/>
      <c r="SQ84" s="2"/>
      <c r="SX84" s="2"/>
      <c r="TE84" s="2"/>
      <c r="TL84" s="2"/>
      <c r="TS84" s="2"/>
      <c r="TZ84" s="2"/>
      <c r="UG84" s="2"/>
      <c r="UN84" s="2"/>
      <c r="UU84" s="2"/>
      <c r="VB84" s="2"/>
      <c r="VI84" s="2"/>
      <c r="VP84" s="2"/>
      <c r="VW84" s="2"/>
      <c r="WD84" s="2"/>
      <c r="WK84" s="2"/>
      <c r="WR84" s="2"/>
      <c r="WY84" s="2"/>
      <c r="XF84" s="2"/>
      <c r="XM84" s="2"/>
      <c r="XT84" s="2"/>
      <c r="YA84" s="2"/>
      <c r="YH84" s="2"/>
      <c r="YO84" s="2"/>
      <c r="YV84" s="2"/>
      <c r="ZC84" s="2"/>
      <c r="ZJ84" s="2"/>
      <c r="ZQ84" s="2"/>
      <c r="ZX84" s="2"/>
      <c r="AAE84" s="2"/>
      <c r="AAL84" s="2"/>
      <c r="AAS84" s="2"/>
      <c r="AAZ84" s="2"/>
      <c r="ABG84" s="2"/>
      <c r="ABN84" s="2"/>
      <c r="ABU84" s="2"/>
      <c r="ACB84" s="2"/>
      <c r="ACI84" s="2"/>
      <c r="ACP84" s="2"/>
      <c r="ACW84" s="2"/>
      <c r="ADD84" s="2"/>
      <c r="ADK84" s="2"/>
      <c r="ADR84" s="2"/>
      <c r="ADY84" s="2"/>
      <c r="AEF84" s="2"/>
      <c r="AEM84" s="2"/>
      <c r="AET84" s="2"/>
      <c r="AFA84" s="2"/>
      <c r="AFH84" s="2"/>
      <c r="AFO84" s="2"/>
      <c r="AFV84" s="2"/>
      <c r="AGC84" s="2"/>
      <c r="AGJ84" s="2"/>
      <c r="AGQ84" s="2"/>
      <c r="AGX84" s="2"/>
      <c r="AHE84" s="2"/>
      <c r="AHL84" s="2"/>
      <c r="AHS84" s="2"/>
      <c r="AHZ84" s="2"/>
      <c r="AIG84" s="2"/>
      <c r="AIN84" s="2"/>
      <c r="AIU84" s="2"/>
      <c r="AJB84" s="2"/>
      <c r="AJI84" s="2"/>
      <c r="AJP84" s="2"/>
      <c r="AJW84" s="2"/>
      <c r="AKD84" s="2"/>
      <c r="AKK84" s="2"/>
      <c r="AKR84" s="2"/>
      <c r="AKY84" s="2"/>
      <c r="ALF84" s="2"/>
      <c r="ALM84" s="2"/>
      <c r="ALT84" s="2"/>
      <c r="AMA84" s="2"/>
      <c r="AMH84" s="2"/>
      <c r="AMO84" s="2"/>
      <c r="AMV84" s="2"/>
      <c r="ANC84" s="2"/>
      <c r="ANJ84" s="2"/>
      <c r="ANQ84" s="2"/>
      <c r="ANX84" s="2"/>
      <c r="AOE84" s="2"/>
      <c r="AOL84" s="2"/>
      <c r="AOS84" s="2"/>
      <c r="AOZ84" s="2"/>
      <c r="APG84" s="2"/>
      <c r="APN84" s="2"/>
      <c r="APU84" s="2"/>
      <c r="AQB84" s="2"/>
      <c r="AQI84" s="2"/>
      <c r="AQP84" s="2"/>
      <c r="AQW84" s="2"/>
      <c r="ARD84" s="2"/>
      <c r="ARK84" s="2"/>
      <c r="ARR84" s="2"/>
      <c r="ARY84" s="2"/>
      <c r="ASF84" s="2"/>
      <c r="ASM84" s="2"/>
      <c r="AST84" s="2"/>
      <c r="ATA84" s="2"/>
      <c r="ATH84" s="2"/>
      <c r="ATO84" s="2"/>
      <c r="ATV84" s="2"/>
      <c r="AUC84" s="2"/>
      <c r="AUJ84" s="2"/>
      <c r="AUQ84" s="2"/>
      <c r="AUX84" s="2"/>
      <c r="AVE84" s="2"/>
      <c r="AVL84" s="2"/>
      <c r="AVS84" s="2"/>
      <c r="AVZ84" s="2"/>
      <c r="AWG84" s="2"/>
      <c r="AWN84" s="2"/>
      <c r="AWU84" s="2"/>
      <c r="AXB84" s="2"/>
      <c r="AXI84" s="2"/>
      <c r="AXP84" s="2"/>
      <c r="AXW84" s="2"/>
      <c r="AYD84" s="2"/>
      <c r="AYK84" s="2"/>
      <c r="AYR84" s="2"/>
      <c r="AYY84" s="2"/>
      <c r="AZF84" s="2"/>
      <c r="AZM84" s="2"/>
      <c r="AZT84" s="2"/>
      <c r="BAA84" s="2"/>
      <c r="BAH84" s="2"/>
      <c r="BAO84" s="2"/>
      <c r="BAV84" s="2"/>
      <c r="BBC84" s="2"/>
      <c r="BBJ84" s="2"/>
      <c r="BBQ84" s="2"/>
      <c r="BBX84" s="2"/>
      <c r="BCE84" s="2"/>
      <c r="BCL84" s="2"/>
      <c r="BCS84" s="2"/>
      <c r="BCZ84" s="2"/>
      <c r="BDG84" s="2"/>
      <c r="BDN84" s="2"/>
      <c r="BDU84" s="2"/>
      <c r="BEB84" s="2"/>
      <c r="BEI84" s="2"/>
      <c r="BEP84" s="2"/>
      <c r="BEW84" s="2"/>
      <c r="BFD84" s="2"/>
      <c r="BFK84" s="2"/>
      <c r="BFR84" s="2"/>
      <c r="BFY84" s="2"/>
      <c r="BGF84" s="2"/>
      <c r="BGM84" s="2"/>
      <c r="BGT84" s="2"/>
      <c r="BHA84" s="2"/>
      <c r="BHH84" s="2"/>
      <c r="BHO84" s="2"/>
      <c r="BHV84" s="2"/>
      <c r="BIC84" s="2"/>
      <c r="BIJ84" s="2"/>
      <c r="BIQ84" s="2"/>
      <c r="BIX84" s="2"/>
      <c r="BJE84" s="2"/>
      <c r="BJL84" s="2"/>
      <c r="BJS84" s="2"/>
      <c r="BJZ84" s="2"/>
      <c r="BKG84" s="2"/>
      <c r="BKN84" s="2"/>
      <c r="BKU84" s="2"/>
      <c r="BLB84" s="2"/>
      <c r="BLI84" s="2"/>
      <c r="BLP84" s="2"/>
      <c r="BLW84" s="2"/>
      <c r="BMD84" s="2"/>
      <c r="BMK84" s="2"/>
      <c r="BMR84" s="2"/>
      <c r="BMY84" s="2"/>
      <c r="BNF84" s="2"/>
      <c r="BNM84" s="2"/>
      <c r="BNT84" s="2"/>
      <c r="BOA84" s="2"/>
      <c r="BOH84" s="2"/>
      <c r="BOO84" s="2"/>
      <c r="BOV84" s="2"/>
      <c r="BPC84" s="2"/>
      <c r="BPJ84" s="2"/>
      <c r="BPQ84" s="2"/>
      <c r="BPX84" s="2"/>
      <c r="BQE84" s="2"/>
      <c r="BQL84" s="2"/>
      <c r="BQS84" s="2"/>
      <c r="BQZ84" s="2"/>
      <c r="BRG84" s="2"/>
      <c r="BRN84" s="2"/>
      <c r="BRU84" s="2"/>
      <c r="BSB84" s="2"/>
      <c r="BSI84" s="2"/>
      <c r="BSP84" s="2"/>
      <c r="BSW84" s="2"/>
      <c r="BTD84" s="2"/>
      <c r="BTK84" s="2"/>
      <c r="BTR84" s="2"/>
      <c r="BTY84" s="2"/>
      <c r="BUF84" s="2"/>
      <c r="BUM84" s="2"/>
      <c r="BUT84" s="2"/>
      <c r="BVA84" s="2"/>
      <c r="BVH84" s="2"/>
      <c r="BVO84" s="2"/>
      <c r="BVV84" s="2"/>
      <c r="BWC84" s="2"/>
      <c r="BWJ84" s="2"/>
      <c r="BWQ84" s="2"/>
      <c r="BWX84" s="2"/>
      <c r="BXE84" s="2"/>
      <c r="BXL84" s="2"/>
      <c r="BXS84" s="2"/>
      <c r="BXZ84" s="2"/>
      <c r="BYG84" s="2"/>
      <c r="BYN84" s="2"/>
      <c r="BYU84" s="2"/>
      <c r="BZB84" s="2"/>
      <c r="BZI84" s="2"/>
      <c r="BZP84" s="2"/>
      <c r="BZW84" s="2"/>
      <c r="CAD84" s="2"/>
      <c r="CAK84" s="2"/>
      <c r="CAR84" s="2"/>
      <c r="CAY84" s="2"/>
      <c r="CBF84" s="2"/>
      <c r="CBM84" s="2"/>
      <c r="CBT84" s="2"/>
      <c r="CCA84" s="2"/>
      <c r="CCH84" s="2"/>
      <c r="CCO84" s="2"/>
      <c r="CCV84" s="2"/>
      <c r="CDC84" s="2"/>
      <c r="CDJ84" s="2"/>
      <c r="CDQ84" s="2"/>
      <c r="CDX84" s="2"/>
      <c r="CEE84" s="2"/>
      <c r="CEL84" s="2"/>
      <c r="CES84" s="2"/>
      <c r="CEZ84" s="2"/>
      <c r="CFG84" s="2"/>
      <c r="CFN84" s="2"/>
      <c r="CFU84" s="2"/>
      <c r="CGB84" s="2"/>
      <c r="CGI84" s="2"/>
      <c r="CGP84" s="2"/>
      <c r="CGW84" s="2"/>
      <c r="CHD84" s="2"/>
      <c r="CHK84" s="2"/>
      <c r="CHR84" s="2"/>
      <c r="CHY84" s="2"/>
      <c r="CIF84" s="2"/>
      <c r="CIM84" s="2"/>
      <c r="CIT84" s="2"/>
      <c r="CJA84" s="2"/>
      <c r="CJH84" s="2"/>
      <c r="CJO84" s="2"/>
      <c r="CJV84" s="2"/>
      <c r="CKC84" s="2"/>
      <c r="CKJ84" s="2"/>
      <c r="CKQ84" s="2"/>
      <c r="CKX84" s="2"/>
      <c r="CLE84" s="2"/>
      <c r="CLL84" s="2"/>
      <c r="CLS84" s="2"/>
      <c r="CLZ84" s="2"/>
      <c r="CMG84" s="2"/>
      <c r="CMN84" s="2"/>
      <c r="CMU84" s="2"/>
      <c r="CNB84" s="2"/>
      <c r="CNI84" s="2"/>
      <c r="CNP84" s="2"/>
      <c r="CNW84" s="2"/>
      <c r="COD84" s="2"/>
      <c r="COK84" s="2"/>
      <c r="COR84" s="2"/>
      <c r="COY84" s="2"/>
      <c r="CPF84" s="2"/>
      <c r="CPM84" s="2"/>
      <c r="CPT84" s="2"/>
      <c r="CQA84" s="2"/>
      <c r="CQH84" s="2"/>
      <c r="CQO84" s="2"/>
      <c r="CQV84" s="2"/>
      <c r="CRC84" s="2"/>
      <c r="CRJ84" s="2"/>
      <c r="CRQ84" s="2"/>
      <c r="CRX84" s="2"/>
      <c r="CSE84" s="2"/>
      <c r="CSL84" s="2"/>
      <c r="CSS84" s="2"/>
      <c r="CSZ84" s="2"/>
      <c r="CTG84" s="2"/>
      <c r="CTN84" s="2"/>
      <c r="CTU84" s="2"/>
      <c r="CUB84" s="2"/>
      <c r="CUI84" s="2"/>
      <c r="CUP84" s="2"/>
      <c r="CUW84" s="2"/>
      <c r="CVD84" s="2"/>
      <c r="CVK84" s="2"/>
      <c r="CVR84" s="2"/>
      <c r="CVY84" s="2"/>
      <c r="CWF84" s="2"/>
      <c r="CWM84" s="2"/>
      <c r="CWT84" s="2"/>
      <c r="CXA84" s="2"/>
      <c r="CXH84" s="2"/>
      <c r="CXO84" s="2"/>
      <c r="CXV84" s="2"/>
      <c r="CYC84" s="2"/>
      <c r="CYJ84" s="2"/>
      <c r="CYQ84" s="2"/>
      <c r="CYX84" s="2"/>
      <c r="CZE84" s="2"/>
      <c r="CZL84" s="2"/>
      <c r="CZS84" s="2"/>
      <c r="CZZ84" s="2"/>
      <c r="DAG84" s="2"/>
      <c r="DAN84" s="2"/>
      <c r="DAU84" s="2"/>
      <c r="DBB84" s="2"/>
      <c r="DBI84" s="2"/>
      <c r="DBP84" s="2"/>
      <c r="DBW84" s="2"/>
      <c r="DCD84" s="2"/>
      <c r="DCK84" s="2"/>
      <c r="DCR84" s="2"/>
      <c r="DCY84" s="2"/>
      <c r="DDF84" s="2"/>
      <c r="DDM84" s="2"/>
      <c r="DDT84" s="2"/>
      <c r="DEA84" s="2"/>
      <c r="DEH84" s="2"/>
      <c r="DEO84" s="2"/>
      <c r="DEV84" s="2"/>
      <c r="DFC84" s="2"/>
      <c r="DFJ84" s="2"/>
      <c r="DFQ84" s="2"/>
      <c r="DFX84" s="2"/>
      <c r="DGE84" s="2"/>
      <c r="DGL84" s="2"/>
      <c r="DGS84" s="2"/>
      <c r="DGZ84" s="2"/>
      <c r="DHG84" s="2"/>
      <c r="DHN84" s="2"/>
      <c r="DHU84" s="2"/>
      <c r="DIB84" s="2"/>
      <c r="DII84" s="2"/>
      <c r="DIP84" s="2"/>
      <c r="DIW84" s="2"/>
      <c r="DJD84" s="2"/>
      <c r="DJK84" s="2"/>
      <c r="DJR84" s="2"/>
      <c r="DJY84" s="2"/>
      <c r="DKF84" s="2"/>
      <c r="DKM84" s="2"/>
      <c r="DKT84" s="2"/>
      <c r="DLA84" s="2"/>
      <c r="DLH84" s="2"/>
      <c r="DLO84" s="2"/>
      <c r="DLV84" s="2"/>
      <c r="DMC84" s="2"/>
      <c r="DMJ84" s="2"/>
      <c r="DMQ84" s="2"/>
      <c r="DMX84" s="2"/>
      <c r="DNE84" s="2"/>
      <c r="DNL84" s="2"/>
      <c r="DNS84" s="2"/>
      <c r="DNZ84" s="2"/>
      <c r="DOG84" s="2"/>
      <c r="DON84" s="2"/>
      <c r="DOU84" s="2"/>
      <c r="DPB84" s="2"/>
      <c r="DPI84" s="2"/>
      <c r="DPP84" s="2"/>
      <c r="DPW84" s="2"/>
      <c r="DQD84" s="2"/>
      <c r="DQK84" s="2"/>
      <c r="DQR84" s="2"/>
      <c r="DQY84" s="2"/>
      <c r="DRF84" s="2"/>
      <c r="DRM84" s="2"/>
      <c r="DRT84" s="2"/>
      <c r="DSA84" s="2"/>
      <c r="DSH84" s="2"/>
      <c r="DSO84" s="2"/>
      <c r="DSV84" s="2"/>
      <c r="DTC84" s="2"/>
      <c r="DTJ84" s="2"/>
      <c r="DTQ84" s="2"/>
      <c r="DTX84" s="2"/>
      <c r="DUE84" s="2"/>
      <c r="DUL84" s="2"/>
      <c r="DUS84" s="2"/>
      <c r="DUZ84" s="2"/>
      <c r="DVG84" s="2"/>
      <c r="DVN84" s="2"/>
      <c r="DVU84" s="2"/>
      <c r="DWB84" s="2"/>
      <c r="DWI84" s="2"/>
      <c r="DWP84" s="2"/>
      <c r="DWW84" s="2"/>
      <c r="DXD84" s="2"/>
      <c r="DXK84" s="2"/>
      <c r="DXR84" s="2"/>
      <c r="DXY84" s="2"/>
      <c r="DYF84" s="2"/>
      <c r="DYM84" s="2"/>
      <c r="DYT84" s="2"/>
      <c r="DZA84" s="2"/>
      <c r="DZH84" s="2"/>
      <c r="DZO84" s="2"/>
      <c r="DZV84" s="2"/>
      <c r="EAC84" s="2"/>
      <c r="EAJ84" s="2"/>
      <c r="EAQ84" s="2"/>
      <c r="EAX84" s="2"/>
      <c r="EBE84" s="2"/>
      <c r="EBL84" s="2"/>
      <c r="EBS84" s="2"/>
      <c r="EBZ84" s="2"/>
      <c r="ECG84" s="2"/>
      <c r="ECN84" s="2"/>
      <c r="ECU84" s="2"/>
      <c r="EDB84" s="2"/>
      <c r="EDI84" s="2"/>
      <c r="EDP84" s="2"/>
      <c r="EDW84" s="2"/>
      <c r="EED84" s="2"/>
      <c r="EEK84" s="2"/>
      <c r="EER84" s="2"/>
      <c r="EEY84" s="2"/>
      <c r="EFF84" s="2"/>
      <c r="EFM84" s="2"/>
      <c r="EFT84" s="2"/>
      <c r="EGA84" s="2"/>
      <c r="EGH84" s="2"/>
      <c r="EGO84" s="2"/>
      <c r="EGV84" s="2"/>
      <c r="EHC84" s="2"/>
      <c r="EHJ84" s="2"/>
      <c r="EHQ84" s="2"/>
      <c r="EHX84" s="2"/>
      <c r="EIE84" s="2"/>
      <c r="EIL84" s="2"/>
      <c r="EIS84" s="2"/>
      <c r="EIZ84" s="2"/>
      <c r="EJG84" s="2"/>
      <c r="EJN84" s="2"/>
      <c r="EJU84" s="2"/>
      <c r="EKB84" s="2"/>
      <c r="EKI84" s="2"/>
      <c r="EKP84" s="2"/>
      <c r="EKW84" s="2"/>
      <c r="ELD84" s="2"/>
      <c r="ELK84" s="2"/>
      <c r="ELR84" s="2"/>
      <c r="ELY84" s="2"/>
      <c r="EMF84" s="2"/>
      <c r="EMM84" s="2"/>
      <c r="EMT84" s="2"/>
      <c r="ENA84" s="2"/>
      <c r="ENH84" s="2"/>
      <c r="ENO84" s="2"/>
      <c r="ENV84" s="2"/>
      <c r="EOC84" s="2"/>
      <c r="EOJ84" s="2"/>
      <c r="EOQ84" s="2"/>
      <c r="EOX84" s="2"/>
      <c r="EPE84" s="2"/>
      <c r="EPL84" s="2"/>
      <c r="EPS84" s="2"/>
      <c r="EPZ84" s="2"/>
      <c r="EQG84" s="2"/>
      <c r="EQN84" s="2"/>
      <c r="EQU84" s="2"/>
      <c r="ERB84" s="2"/>
      <c r="ERI84" s="2"/>
      <c r="ERP84" s="2"/>
      <c r="ERW84" s="2"/>
      <c r="ESD84" s="2"/>
      <c r="ESK84" s="2"/>
      <c r="ESR84" s="2"/>
      <c r="ESY84" s="2"/>
      <c r="ETF84" s="2"/>
      <c r="ETM84" s="2"/>
      <c r="ETT84" s="2"/>
      <c r="EUA84" s="2"/>
      <c r="EUH84" s="2"/>
      <c r="EUO84" s="2"/>
      <c r="EUV84" s="2"/>
      <c r="EVC84" s="2"/>
      <c r="EVJ84" s="2"/>
      <c r="EVQ84" s="2"/>
      <c r="EVX84" s="2"/>
      <c r="EWE84" s="2"/>
      <c r="EWL84" s="2"/>
      <c r="EWS84" s="2"/>
      <c r="EWZ84" s="2"/>
      <c r="EXG84" s="2"/>
      <c r="EXN84" s="2"/>
      <c r="EXU84" s="2"/>
      <c r="EYB84" s="2"/>
      <c r="EYI84" s="2"/>
      <c r="EYP84" s="2"/>
      <c r="EYW84" s="2"/>
      <c r="EZD84" s="2"/>
      <c r="EZK84" s="2"/>
      <c r="EZR84" s="2"/>
      <c r="EZY84" s="2"/>
      <c r="FAF84" s="2"/>
      <c r="FAM84" s="2"/>
      <c r="FAT84" s="2"/>
      <c r="FBA84" s="2"/>
      <c r="FBH84" s="2"/>
      <c r="FBO84" s="2"/>
      <c r="FBV84" s="2"/>
      <c r="FCC84" s="2"/>
      <c r="FCJ84" s="2"/>
      <c r="FCQ84" s="2"/>
      <c r="FCX84" s="2"/>
      <c r="FDE84" s="2"/>
      <c r="FDL84" s="2"/>
      <c r="FDS84" s="2"/>
      <c r="FDZ84" s="2"/>
      <c r="FEG84" s="2"/>
      <c r="FEN84" s="2"/>
      <c r="FEU84" s="2"/>
      <c r="FFB84" s="2"/>
      <c r="FFI84" s="2"/>
      <c r="FFP84" s="2"/>
      <c r="FFW84" s="2"/>
      <c r="FGD84" s="2"/>
      <c r="FGK84" s="2"/>
      <c r="FGR84" s="2"/>
      <c r="FGY84" s="2"/>
      <c r="FHF84" s="2"/>
      <c r="FHM84" s="2"/>
      <c r="FHT84" s="2"/>
      <c r="FIA84" s="2"/>
      <c r="FIH84" s="2"/>
      <c r="FIO84" s="2"/>
      <c r="FIV84" s="2"/>
      <c r="FJC84" s="2"/>
      <c r="FJJ84" s="2"/>
      <c r="FJQ84" s="2"/>
      <c r="FJX84" s="2"/>
      <c r="FKE84" s="2"/>
      <c r="FKL84" s="2"/>
      <c r="FKS84" s="2"/>
      <c r="FKZ84" s="2"/>
      <c r="FLG84" s="2"/>
      <c r="FLN84" s="2"/>
      <c r="FLU84" s="2"/>
      <c r="FMB84" s="2"/>
      <c r="FMI84" s="2"/>
      <c r="FMP84" s="2"/>
      <c r="FMW84" s="2"/>
      <c r="FND84" s="2"/>
      <c r="FNK84" s="2"/>
      <c r="FNR84" s="2"/>
      <c r="FNY84" s="2"/>
      <c r="FOF84" s="2"/>
      <c r="FOM84" s="2"/>
      <c r="FOT84" s="2"/>
      <c r="FPA84" s="2"/>
      <c r="FPH84" s="2"/>
      <c r="FPO84" s="2"/>
      <c r="FPV84" s="2"/>
      <c r="FQC84" s="2"/>
      <c r="FQJ84" s="2"/>
      <c r="FQQ84" s="2"/>
      <c r="FQX84" s="2"/>
      <c r="FRE84" s="2"/>
      <c r="FRL84" s="2"/>
      <c r="FRS84" s="2"/>
      <c r="FRZ84" s="2"/>
      <c r="FSG84" s="2"/>
      <c r="FSN84" s="2"/>
      <c r="FSU84" s="2"/>
      <c r="FTB84" s="2"/>
      <c r="FTI84" s="2"/>
      <c r="FTP84" s="2"/>
      <c r="FTW84" s="2"/>
      <c r="FUD84" s="2"/>
      <c r="FUK84" s="2"/>
      <c r="FUR84" s="2"/>
      <c r="FUY84" s="2"/>
      <c r="FVF84" s="2"/>
      <c r="FVM84" s="2"/>
      <c r="FVT84" s="2"/>
      <c r="FWA84" s="2"/>
      <c r="FWH84" s="2"/>
      <c r="FWO84" s="2"/>
      <c r="FWV84" s="2"/>
      <c r="FXC84" s="2"/>
      <c r="FXJ84" s="2"/>
      <c r="FXQ84" s="2"/>
      <c r="FXX84" s="2"/>
      <c r="FYE84" s="2"/>
      <c r="FYL84" s="2"/>
      <c r="FYS84" s="2"/>
      <c r="FYZ84" s="2"/>
      <c r="FZG84" s="2"/>
      <c r="FZN84" s="2"/>
      <c r="FZU84" s="2"/>
      <c r="GAB84" s="2"/>
      <c r="GAI84" s="2"/>
      <c r="GAP84" s="2"/>
      <c r="GAW84" s="2"/>
      <c r="GBD84" s="2"/>
      <c r="GBK84" s="2"/>
      <c r="GBR84" s="2"/>
      <c r="GBY84" s="2"/>
      <c r="GCF84" s="2"/>
      <c r="GCM84" s="2"/>
      <c r="GCT84" s="2"/>
      <c r="GDA84" s="2"/>
      <c r="GDH84" s="2"/>
      <c r="GDO84" s="2"/>
      <c r="GDV84" s="2"/>
      <c r="GEC84" s="2"/>
      <c r="GEJ84" s="2"/>
      <c r="GEQ84" s="2"/>
      <c r="GEX84" s="2"/>
      <c r="GFE84" s="2"/>
      <c r="GFL84" s="2"/>
      <c r="GFS84" s="2"/>
      <c r="GFZ84" s="2"/>
      <c r="GGG84" s="2"/>
      <c r="GGN84" s="2"/>
      <c r="GGU84" s="2"/>
      <c r="GHB84" s="2"/>
      <c r="GHI84" s="2"/>
      <c r="GHP84" s="2"/>
      <c r="GHW84" s="2"/>
      <c r="GID84" s="2"/>
      <c r="GIK84" s="2"/>
      <c r="GIR84" s="2"/>
      <c r="GIY84" s="2"/>
      <c r="GJF84" s="2"/>
      <c r="GJM84" s="2"/>
      <c r="GJT84" s="2"/>
      <c r="GKA84" s="2"/>
      <c r="GKH84" s="2"/>
      <c r="GKO84" s="2"/>
      <c r="GKV84" s="2"/>
      <c r="GLC84" s="2"/>
      <c r="GLJ84" s="2"/>
      <c r="GLQ84" s="2"/>
      <c r="GLX84" s="2"/>
      <c r="GME84" s="2"/>
      <c r="GML84" s="2"/>
      <c r="GMS84" s="2"/>
      <c r="GMZ84" s="2"/>
      <c r="GNG84" s="2"/>
      <c r="GNN84" s="2"/>
      <c r="GNU84" s="2"/>
      <c r="GOB84" s="2"/>
      <c r="GOI84" s="2"/>
      <c r="GOP84" s="2"/>
      <c r="GOW84" s="2"/>
      <c r="GPD84" s="2"/>
      <c r="GPK84" s="2"/>
      <c r="GPR84" s="2"/>
      <c r="GPY84" s="2"/>
      <c r="GQF84" s="2"/>
      <c r="GQM84" s="2"/>
      <c r="GQT84" s="2"/>
      <c r="GRA84" s="2"/>
      <c r="GRH84" s="2"/>
      <c r="GRO84" s="2"/>
      <c r="GRV84" s="2"/>
      <c r="GSC84" s="2"/>
      <c r="GSJ84" s="2"/>
      <c r="GSQ84" s="2"/>
      <c r="GSX84" s="2"/>
      <c r="GTE84" s="2"/>
      <c r="GTL84" s="2"/>
      <c r="GTS84" s="2"/>
      <c r="GTZ84" s="2"/>
      <c r="GUG84" s="2"/>
      <c r="GUN84" s="2"/>
      <c r="GUU84" s="2"/>
      <c r="GVB84" s="2"/>
      <c r="GVI84" s="2"/>
      <c r="GVP84" s="2"/>
      <c r="GVW84" s="2"/>
      <c r="GWD84" s="2"/>
      <c r="GWK84" s="2"/>
      <c r="GWR84" s="2"/>
      <c r="GWY84" s="2"/>
      <c r="GXF84" s="2"/>
      <c r="GXM84" s="2"/>
      <c r="GXT84" s="2"/>
      <c r="GYA84" s="2"/>
      <c r="GYH84" s="2"/>
      <c r="GYO84" s="2"/>
      <c r="GYV84" s="2"/>
      <c r="GZC84" s="2"/>
      <c r="GZJ84" s="2"/>
      <c r="GZQ84" s="2"/>
      <c r="GZX84" s="2"/>
      <c r="HAE84" s="2"/>
      <c r="HAL84" s="2"/>
      <c r="HAS84" s="2"/>
      <c r="HAZ84" s="2"/>
      <c r="HBG84" s="2"/>
      <c r="HBN84" s="2"/>
      <c r="HBU84" s="2"/>
      <c r="HCB84" s="2"/>
      <c r="HCI84" s="2"/>
      <c r="HCP84" s="2"/>
      <c r="HCW84" s="2"/>
      <c r="HDD84" s="2"/>
      <c r="HDK84" s="2"/>
      <c r="HDR84" s="2"/>
      <c r="HDY84" s="2"/>
      <c r="HEF84" s="2"/>
      <c r="HEM84" s="2"/>
      <c r="HET84" s="2"/>
      <c r="HFA84" s="2"/>
      <c r="HFH84" s="2"/>
      <c r="HFO84" s="2"/>
      <c r="HFV84" s="2"/>
      <c r="HGC84" s="2"/>
      <c r="HGJ84" s="2"/>
      <c r="HGQ84" s="2"/>
      <c r="HGX84" s="2"/>
      <c r="HHE84" s="2"/>
      <c r="HHL84" s="2"/>
      <c r="HHS84" s="2"/>
      <c r="HHZ84" s="2"/>
      <c r="HIG84" s="2"/>
      <c r="HIN84" s="2"/>
      <c r="HIU84" s="2"/>
      <c r="HJB84" s="2"/>
      <c r="HJI84" s="2"/>
      <c r="HJP84" s="2"/>
      <c r="HJW84" s="2"/>
      <c r="HKD84" s="2"/>
      <c r="HKK84" s="2"/>
      <c r="HKR84" s="2"/>
      <c r="HKY84" s="2"/>
      <c r="HLF84" s="2"/>
      <c r="HLM84" s="2"/>
      <c r="HLT84" s="2"/>
      <c r="HMA84" s="2"/>
      <c r="HMH84" s="2"/>
      <c r="HMO84" s="2"/>
      <c r="HMV84" s="2"/>
      <c r="HNC84" s="2"/>
      <c r="HNJ84" s="2"/>
      <c r="HNQ84" s="2"/>
      <c r="HNX84" s="2"/>
      <c r="HOE84" s="2"/>
      <c r="HOL84" s="2"/>
      <c r="HOS84" s="2"/>
      <c r="HOZ84" s="2"/>
      <c r="HPG84" s="2"/>
      <c r="HPN84" s="2"/>
      <c r="HPU84" s="2"/>
      <c r="HQB84" s="2"/>
      <c r="HQI84" s="2"/>
      <c r="HQP84" s="2"/>
      <c r="HQW84" s="2"/>
      <c r="HRD84" s="2"/>
      <c r="HRK84" s="2"/>
      <c r="HRR84" s="2"/>
      <c r="HRY84" s="2"/>
      <c r="HSF84" s="2"/>
      <c r="HSM84" s="2"/>
      <c r="HST84" s="2"/>
      <c r="HTA84" s="2"/>
      <c r="HTH84" s="2"/>
      <c r="HTO84" s="2"/>
      <c r="HTV84" s="2"/>
      <c r="HUC84" s="2"/>
      <c r="HUJ84" s="2"/>
      <c r="HUQ84" s="2"/>
      <c r="HUX84" s="2"/>
      <c r="HVE84" s="2"/>
      <c r="HVL84" s="2"/>
      <c r="HVS84" s="2"/>
      <c r="HVZ84" s="2"/>
      <c r="HWG84" s="2"/>
      <c r="HWN84" s="2"/>
      <c r="HWU84" s="2"/>
      <c r="HXB84" s="2"/>
      <c r="HXI84" s="2"/>
      <c r="HXP84" s="2"/>
      <c r="HXW84" s="2"/>
      <c r="HYD84" s="2"/>
      <c r="HYK84" s="2"/>
      <c r="HYR84" s="2"/>
      <c r="HYY84" s="2"/>
      <c r="HZF84" s="2"/>
      <c r="HZM84" s="2"/>
      <c r="HZT84" s="2"/>
      <c r="IAA84" s="2"/>
      <c r="IAH84" s="2"/>
      <c r="IAO84" s="2"/>
      <c r="IAV84" s="2"/>
      <c r="IBC84" s="2"/>
      <c r="IBJ84" s="2"/>
      <c r="IBQ84" s="2"/>
      <c r="IBX84" s="2"/>
      <c r="ICE84" s="2"/>
      <c r="ICL84" s="2"/>
      <c r="ICS84" s="2"/>
      <c r="ICZ84" s="2"/>
      <c r="IDG84" s="2"/>
      <c r="IDN84" s="2"/>
      <c r="IDU84" s="2"/>
      <c r="IEB84" s="2"/>
      <c r="IEI84" s="2"/>
      <c r="IEP84" s="2"/>
      <c r="IEW84" s="2"/>
      <c r="IFD84" s="2"/>
      <c r="IFK84" s="2"/>
      <c r="IFR84" s="2"/>
      <c r="IFY84" s="2"/>
      <c r="IGF84" s="2"/>
      <c r="IGM84" s="2"/>
      <c r="IGT84" s="2"/>
      <c r="IHA84" s="2"/>
      <c r="IHH84" s="2"/>
      <c r="IHO84" s="2"/>
      <c r="IHV84" s="2"/>
      <c r="IIC84" s="2"/>
      <c r="IIJ84" s="2"/>
      <c r="IIQ84" s="2"/>
      <c r="IIX84" s="2"/>
      <c r="IJE84" s="2"/>
      <c r="IJL84" s="2"/>
      <c r="IJS84" s="2"/>
      <c r="IJZ84" s="2"/>
      <c r="IKG84" s="2"/>
      <c r="IKN84" s="2"/>
      <c r="IKU84" s="2"/>
      <c r="ILB84" s="2"/>
      <c r="ILI84" s="2"/>
      <c r="ILP84" s="2"/>
      <c r="ILW84" s="2"/>
      <c r="IMD84" s="2"/>
      <c r="IMK84" s="2"/>
      <c r="IMR84" s="2"/>
      <c r="IMY84" s="2"/>
      <c r="INF84" s="2"/>
      <c r="INM84" s="2"/>
      <c r="INT84" s="2"/>
      <c r="IOA84" s="2"/>
      <c r="IOH84" s="2"/>
      <c r="IOO84" s="2"/>
      <c r="IOV84" s="2"/>
      <c r="IPC84" s="2"/>
      <c r="IPJ84" s="2"/>
      <c r="IPQ84" s="2"/>
      <c r="IPX84" s="2"/>
      <c r="IQE84" s="2"/>
      <c r="IQL84" s="2"/>
      <c r="IQS84" s="2"/>
      <c r="IQZ84" s="2"/>
      <c r="IRG84" s="2"/>
      <c r="IRN84" s="2"/>
      <c r="IRU84" s="2"/>
      <c r="ISB84" s="2"/>
      <c r="ISI84" s="2"/>
      <c r="ISP84" s="2"/>
      <c r="ISW84" s="2"/>
      <c r="ITD84" s="2"/>
      <c r="ITK84" s="2"/>
      <c r="ITR84" s="2"/>
      <c r="ITY84" s="2"/>
      <c r="IUF84" s="2"/>
      <c r="IUM84" s="2"/>
      <c r="IUT84" s="2"/>
      <c r="IVA84" s="2"/>
      <c r="IVH84" s="2"/>
      <c r="IVO84" s="2"/>
      <c r="IVV84" s="2"/>
      <c r="IWC84" s="2"/>
      <c r="IWJ84" s="2"/>
      <c r="IWQ84" s="2"/>
      <c r="IWX84" s="2"/>
      <c r="IXE84" s="2"/>
      <c r="IXL84" s="2"/>
      <c r="IXS84" s="2"/>
      <c r="IXZ84" s="2"/>
      <c r="IYG84" s="2"/>
      <c r="IYN84" s="2"/>
      <c r="IYU84" s="2"/>
      <c r="IZB84" s="2"/>
      <c r="IZI84" s="2"/>
      <c r="IZP84" s="2"/>
      <c r="IZW84" s="2"/>
      <c r="JAD84" s="2"/>
      <c r="JAK84" s="2"/>
      <c r="JAR84" s="2"/>
      <c r="JAY84" s="2"/>
      <c r="JBF84" s="2"/>
      <c r="JBM84" s="2"/>
      <c r="JBT84" s="2"/>
      <c r="JCA84" s="2"/>
      <c r="JCH84" s="2"/>
      <c r="JCO84" s="2"/>
      <c r="JCV84" s="2"/>
      <c r="JDC84" s="2"/>
      <c r="JDJ84" s="2"/>
      <c r="JDQ84" s="2"/>
      <c r="JDX84" s="2"/>
      <c r="JEE84" s="2"/>
      <c r="JEL84" s="2"/>
      <c r="JES84" s="2"/>
      <c r="JEZ84" s="2"/>
      <c r="JFG84" s="2"/>
      <c r="JFN84" s="2"/>
      <c r="JFU84" s="2"/>
      <c r="JGB84" s="2"/>
      <c r="JGI84" s="2"/>
      <c r="JGP84" s="2"/>
      <c r="JGW84" s="2"/>
      <c r="JHD84" s="2"/>
      <c r="JHK84" s="2"/>
      <c r="JHR84" s="2"/>
      <c r="JHY84" s="2"/>
      <c r="JIF84" s="2"/>
      <c r="JIM84" s="2"/>
      <c r="JIT84" s="2"/>
      <c r="JJA84" s="2"/>
      <c r="JJH84" s="2"/>
      <c r="JJO84" s="2"/>
      <c r="JJV84" s="2"/>
      <c r="JKC84" s="2"/>
      <c r="JKJ84" s="2"/>
      <c r="JKQ84" s="2"/>
      <c r="JKX84" s="2"/>
      <c r="JLE84" s="2"/>
      <c r="JLL84" s="2"/>
      <c r="JLS84" s="2"/>
      <c r="JLZ84" s="2"/>
      <c r="JMG84" s="2"/>
      <c r="JMN84" s="2"/>
      <c r="JMU84" s="2"/>
      <c r="JNB84" s="2"/>
      <c r="JNI84" s="2"/>
      <c r="JNP84" s="2"/>
      <c r="JNW84" s="2"/>
      <c r="JOD84" s="2"/>
      <c r="JOK84" s="2"/>
      <c r="JOR84" s="2"/>
      <c r="JOY84" s="2"/>
      <c r="JPF84" s="2"/>
      <c r="JPM84" s="2"/>
      <c r="JPT84" s="2"/>
      <c r="JQA84" s="2"/>
      <c r="JQH84" s="2"/>
      <c r="JQO84" s="2"/>
      <c r="JQV84" s="2"/>
      <c r="JRC84" s="2"/>
      <c r="JRJ84" s="2"/>
      <c r="JRQ84" s="2"/>
      <c r="JRX84" s="2"/>
      <c r="JSE84" s="2"/>
      <c r="JSL84" s="2"/>
      <c r="JSS84" s="2"/>
      <c r="JSZ84" s="2"/>
      <c r="JTG84" s="2"/>
      <c r="JTN84" s="2"/>
      <c r="JTU84" s="2"/>
      <c r="JUB84" s="2"/>
      <c r="JUI84" s="2"/>
      <c r="JUP84" s="2"/>
      <c r="JUW84" s="2"/>
      <c r="JVD84" s="2"/>
      <c r="JVK84" s="2"/>
      <c r="JVR84" s="2"/>
      <c r="JVY84" s="2"/>
      <c r="JWF84" s="2"/>
      <c r="JWM84" s="2"/>
      <c r="JWT84" s="2"/>
      <c r="JXA84" s="2"/>
      <c r="JXH84" s="2"/>
      <c r="JXO84" s="2"/>
      <c r="JXV84" s="2"/>
      <c r="JYC84" s="2"/>
      <c r="JYJ84" s="2"/>
      <c r="JYQ84" s="2"/>
      <c r="JYX84" s="2"/>
      <c r="JZE84" s="2"/>
      <c r="JZL84" s="2"/>
      <c r="JZS84" s="2"/>
      <c r="JZZ84" s="2"/>
      <c r="KAG84" s="2"/>
      <c r="KAN84" s="2"/>
      <c r="KAU84" s="2"/>
      <c r="KBB84" s="2"/>
      <c r="KBI84" s="2"/>
      <c r="KBP84" s="2"/>
      <c r="KBW84" s="2"/>
      <c r="KCD84" s="2"/>
      <c r="KCK84" s="2"/>
      <c r="KCR84" s="2"/>
      <c r="KCY84" s="2"/>
      <c r="KDF84" s="2"/>
      <c r="KDM84" s="2"/>
      <c r="KDT84" s="2"/>
      <c r="KEA84" s="2"/>
      <c r="KEH84" s="2"/>
      <c r="KEO84" s="2"/>
      <c r="KEV84" s="2"/>
      <c r="KFC84" s="2"/>
      <c r="KFJ84" s="2"/>
      <c r="KFQ84" s="2"/>
      <c r="KFX84" s="2"/>
      <c r="KGE84" s="2"/>
      <c r="KGL84" s="2"/>
      <c r="KGS84" s="2"/>
      <c r="KGZ84" s="2"/>
      <c r="KHG84" s="2"/>
      <c r="KHN84" s="2"/>
      <c r="KHU84" s="2"/>
      <c r="KIB84" s="2"/>
      <c r="KII84" s="2"/>
      <c r="KIP84" s="2"/>
      <c r="KIW84" s="2"/>
      <c r="KJD84" s="2"/>
      <c r="KJK84" s="2"/>
      <c r="KJR84" s="2"/>
      <c r="KJY84" s="2"/>
      <c r="KKF84" s="2"/>
      <c r="KKM84" s="2"/>
      <c r="KKT84" s="2"/>
      <c r="KLA84" s="2"/>
      <c r="KLH84" s="2"/>
      <c r="KLO84" s="2"/>
      <c r="KLV84" s="2"/>
      <c r="KMC84" s="2"/>
      <c r="KMJ84" s="2"/>
      <c r="KMQ84" s="2"/>
      <c r="KMX84" s="2"/>
      <c r="KNE84" s="2"/>
      <c r="KNL84" s="2"/>
      <c r="KNS84" s="2"/>
      <c r="KNZ84" s="2"/>
      <c r="KOG84" s="2"/>
      <c r="KON84" s="2"/>
      <c r="KOU84" s="2"/>
      <c r="KPB84" s="2"/>
      <c r="KPI84" s="2"/>
      <c r="KPP84" s="2"/>
      <c r="KPW84" s="2"/>
      <c r="KQD84" s="2"/>
      <c r="KQK84" s="2"/>
      <c r="KQR84" s="2"/>
      <c r="KQY84" s="2"/>
      <c r="KRF84" s="2"/>
      <c r="KRM84" s="2"/>
      <c r="KRT84" s="2"/>
      <c r="KSA84" s="2"/>
      <c r="KSH84" s="2"/>
      <c r="KSO84" s="2"/>
      <c r="KSV84" s="2"/>
      <c r="KTC84" s="2"/>
      <c r="KTJ84" s="2"/>
      <c r="KTQ84" s="2"/>
      <c r="KTX84" s="2"/>
      <c r="KUE84" s="2"/>
      <c r="KUL84" s="2"/>
      <c r="KUS84" s="2"/>
      <c r="KUZ84" s="2"/>
      <c r="KVG84" s="2"/>
      <c r="KVN84" s="2"/>
      <c r="KVU84" s="2"/>
      <c r="KWB84" s="2"/>
      <c r="KWI84" s="2"/>
      <c r="KWP84" s="2"/>
      <c r="KWW84" s="2"/>
      <c r="KXD84" s="2"/>
      <c r="KXK84" s="2"/>
      <c r="KXR84" s="2"/>
      <c r="KXY84" s="2"/>
      <c r="KYF84" s="2"/>
      <c r="KYM84" s="2"/>
      <c r="KYT84" s="2"/>
      <c r="KZA84" s="2"/>
      <c r="KZH84" s="2"/>
      <c r="KZO84" s="2"/>
      <c r="KZV84" s="2"/>
      <c r="LAC84" s="2"/>
      <c r="LAJ84" s="2"/>
      <c r="LAQ84" s="2"/>
      <c r="LAX84" s="2"/>
      <c r="LBE84" s="2"/>
      <c r="LBL84" s="2"/>
      <c r="LBS84" s="2"/>
      <c r="LBZ84" s="2"/>
      <c r="LCG84" s="2"/>
      <c r="LCN84" s="2"/>
      <c r="LCU84" s="2"/>
      <c r="LDB84" s="2"/>
      <c r="LDI84" s="2"/>
      <c r="LDP84" s="2"/>
      <c r="LDW84" s="2"/>
      <c r="LED84" s="2"/>
      <c r="LEK84" s="2"/>
      <c r="LER84" s="2"/>
      <c r="LEY84" s="2"/>
      <c r="LFF84" s="2"/>
      <c r="LFM84" s="2"/>
      <c r="LFT84" s="2"/>
      <c r="LGA84" s="2"/>
      <c r="LGH84" s="2"/>
      <c r="LGO84" s="2"/>
      <c r="LGV84" s="2"/>
      <c r="LHC84" s="2"/>
      <c r="LHJ84" s="2"/>
      <c r="LHQ84" s="2"/>
      <c r="LHX84" s="2"/>
      <c r="LIE84" s="2"/>
      <c r="LIL84" s="2"/>
      <c r="LIS84" s="2"/>
      <c r="LIZ84" s="2"/>
      <c r="LJG84" s="2"/>
      <c r="LJN84" s="2"/>
      <c r="LJU84" s="2"/>
      <c r="LKB84" s="2"/>
      <c r="LKI84" s="2"/>
      <c r="LKP84" s="2"/>
      <c r="LKW84" s="2"/>
      <c r="LLD84" s="2"/>
      <c r="LLK84" s="2"/>
      <c r="LLR84" s="2"/>
      <c r="LLY84" s="2"/>
      <c r="LMF84" s="2"/>
      <c r="LMM84" s="2"/>
      <c r="LMT84" s="2"/>
      <c r="LNA84" s="2"/>
      <c r="LNH84" s="2"/>
      <c r="LNO84" s="2"/>
      <c r="LNV84" s="2"/>
      <c r="LOC84" s="2"/>
      <c r="LOJ84" s="2"/>
      <c r="LOQ84" s="2"/>
      <c r="LOX84" s="2"/>
      <c r="LPE84" s="2"/>
      <c r="LPL84" s="2"/>
      <c r="LPS84" s="2"/>
      <c r="LPZ84" s="2"/>
      <c r="LQG84" s="2"/>
      <c r="LQN84" s="2"/>
      <c r="LQU84" s="2"/>
      <c r="LRB84" s="2"/>
      <c r="LRI84" s="2"/>
      <c r="LRP84" s="2"/>
      <c r="LRW84" s="2"/>
      <c r="LSD84" s="2"/>
      <c r="LSK84" s="2"/>
      <c r="LSR84" s="2"/>
      <c r="LSY84" s="2"/>
      <c r="LTF84" s="2"/>
      <c r="LTM84" s="2"/>
      <c r="LTT84" s="2"/>
      <c r="LUA84" s="2"/>
      <c r="LUH84" s="2"/>
      <c r="LUO84" s="2"/>
      <c r="LUV84" s="2"/>
      <c r="LVC84" s="2"/>
      <c r="LVJ84" s="2"/>
      <c r="LVQ84" s="2"/>
      <c r="LVX84" s="2"/>
      <c r="LWE84" s="2"/>
      <c r="LWL84" s="2"/>
      <c r="LWS84" s="2"/>
      <c r="LWZ84" s="2"/>
      <c r="LXG84" s="2"/>
      <c r="LXN84" s="2"/>
      <c r="LXU84" s="2"/>
      <c r="LYB84" s="2"/>
      <c r="LYI84" s="2"/>
      <c r="LYP84" s="2"/>
      <c r="LYW84" s="2"/>
      <c r="LZD84" s="2"/>
      <c r="LZK84" s="2"/>
      <c r="LZR84" s="2"/>
      <c r="LZY84" s="2"/>
      <c r="MAF84" s="2"/>
      <c r="MAM84" s="2"/>
      <c r="MAT84" s="2"/>
      <c r="MBA84" s="2"/>
      <c r="MBH84" s="2"/>
      <c r="MBO84" s="2"/>
      <c r="MBV84" s="2"/>
      <c r="MCC84" s="2"/>
      <c r="MCJ84" s="2"/>
      <c r="MCQ84" s="2"/>
      <c r="MCX84" s="2"/>
      <c r="MDE84" s="2"/>
      <c r="MDL84" s="2"/>
      <c r="MDS84" s="2"/>
      <c r="MDZ84" s="2"/>
      <c r="MEG84" s="2"/>
      <c r="MEN84" s="2"/>
      <c r="MEU84" s="2"/>
      <c r="MFB84" s="2"/>
      <c r="MFI84" s="2"/>
      <c r="MFP84" s="2"/>
      <c r="MFW84" s="2"/>
      <c r="MGD84" s="2"/>
      <c r="MGK84" s="2"/>
      <c r="MGR84" s="2"/>
      <c r="MGY84" s="2"/>
      <c r="MHF84" s="2"/>
      <c r="MHM84" s="2"/>
      <c r="MHT84" s="2"/>
      <c r="MIA84" s="2"/>
      <c r="MIH84" s="2"/>
      <c r="MIO84" s="2"/>
      <c r="MIV84" s="2"/>
      <c r="MJC84" s="2"/>
      <c r="MJJ84" s="2"/>
      <c r="MJQ84" s="2"/>
      <c r="MJX84" s="2"/>
      <c r="MKE84" s="2"/>
      <c r="MKL84" s="2"/>
      <c r="MKS84" s="2"/>
      <c r="MKZ84" s="2"/>
      <c r="MLG84" s="2"/>
      <c r="MLN84" s="2"/>
      <c r="MLU84" s="2"/>
      <c r="MMB84" s="2"/>
      <c r="MMI84" s="2"/>
      <c r="MMP84" s="2"/>
      <c r="MMW84" s="2"/>
      <c r="MND84" s="2"/>
      <c r="MNK84" s="2"/>
      <c r="MNR84" s="2"/>
      <c r="MNY84" s="2"/>
      <c r="MOF84" s="2"/>
      <c r="MOM84" s="2"/>
      <c r="MOT84" s="2"/>
      <c r="MPA84" s="2"/>
      <c r="MPH84" s="2"/>
      <c r="MPO84" s="2"/>
      <c r="MPV84" s="2"/>
      <c r="MQC84" s="2"/>
      <c r="MQJ84" s="2"/>
      <c r="MQQ84" s="2"/>
      <c r="MQX84" s="2"/>
      <c r="MRE84" s="2"/>
      <c r="MRL84" s="2"/>
      <c r="MRS84" s="2"/>
      <c r="MRZ84" s="2"/>
      <c r="MSG84" s="2"/>
      <c r="MSN84" s="2"/>
      <c r="MSU84" s="2"/>
      <c r="MTB84" s="2"/>
      <c r="MTI84" s="2"/>
      <c r="MTP84" s="2"/>
      <c r="MTW84" s="2"/>
      <c r="MUD84" s="2"/>
      <c r="MUK84" s="2"/>
      <c r="MUR84" s="2"/>
      <c r="MUY84" s="2"/>
      <c r="MVF84" s="2"/>
      <c r="MVM84" s="2"/>
      <c r="MVT84" s="2"/>
      <c r="MWA84" s="2"/>
      <c r="MWH84" s="2"/>
      <c r="MWO84" s="2"/>
      <c r="MWV84" s="2"/>
      <c r="MXC84" s="2"/>
      <c r="MXJ84" s="2"/>
      <c r="MXQ84" s="2"/>
      <c r="MXX84" s="2"/>
      <c r="MYE84" s="2"/>
      <c r="MYL84" s="2"/>
      <c r="MYS84" s="2"/>
      <c r="MYZ84" s="2"/>
      <c r="MZG84" s="2"/>
      <c r="MZN84" s="2"/>
      <c r="MZU84" s="2"/>
      <c r="NAB84" s="2"/>
      <c r="NAI84" s="2"/>
      <c r="NAP84" s="2"/>
      <c r="NAW84" s="2"/>
      <c r="NBD84" s="2"/>
      <c r="NBK84" s="2"/>
      <c r="NBR84" s="2"/>
      <c r="NBY84" s="2"/>
      <c r="NCF84" s="2"/>
      <c r="NCM84" s="2"/>
      <c r="NCT84" s="2"/>
      <c r="NDA84" s="2"/>
      <c r="NDH84" s="2"/>
      <c r="NDO84" s="2"/>
      <c r="NDV84" s="2"/>
      <c r="NEC84" s="2"/>
      <c r="NEJ84" s="2"/>
      <c r="NEQ84" s="2"/>
      <c r="NEX84" s="2"/>
      <c r="NFE84" s="2"/>
      <c r="NFL84" s="2"/>
      <c r="NFS84" s="2"/>
      <c r="NFZ84" s="2"/>
      <c r="NGG84" s="2"/>
      <c r="NGN84" s="2"/>
      <c r="NGU84" s="2"/>
      <c r="NHB84" s="2"/>
      <c r="NHI84" s="2"/>
      <c r="NHP84" s="2"/>
      <c r="NHW84" s="2"/>
      <c r="NID84" s="2"/>
      <c r="NIK84" s="2"/>
      <c r="NIR84" s="2"/>
      <c r="NIY84" s="2"/>
      <c r="NJF84" s="2"/>
      <c r="NJM84" s="2"/>
      <c r="NJT84" s="2"/>
      <c r="NKA84" s="2"/>
      <c r="NKH84" s="2"/>
      <c r="NKO84" s="2"/>
      <c r="NKV84" s="2"/>
      <c r="NLC84" s="2"/>
      <c r="NLJ84" s="2"/>
      <c r="NLQ84" s="2"/>
      <c r="NLX84" s="2"/>
      <c r="NME84" s="2"/>
      <c r="NML84" s="2"/>
      <c r="NMS84" s="2"/>
      <c r="NMZ84" s="2"/>
      <c r="NNG84" s="2"/>
      <c r="NNN84" s="2"/>
      <c r="NNU84" s="2"/>
      <c r="NOB84" s="2"/>
      <c r="NOI84" s="2"/>
      <c r="NOP84" s="2"/>
      <c r="NOW84" s="2"/>
      <c r="NPD84" s="2"/>
      <c r="NPK84" s="2"/>
      <c r="NPR84" s="2"/>
      <c r="NPY84" s="2"/>
      <c r="NQF84" s="2"/>
      <c r="NQM84" s="2"/>
      <c r="NQT84" s="2"/>
      <c r="NRA84" s="2"/>
      <c r="NRH84" s="2"/>
      <c r="NRO84" s="2"/>
      <c r="NRV84" s="2"/>
      <c r="NSC84" s="2"/>
      <c r="NSJ84" s="2"/>
      <c r="NSQ84" s="2"/>
      <c r="NSX84" s="2"/>
      <c r="NTE84" s="2"/>
      <c r="NTL84" s="2"/>
      <c r="NTS84" s="2"/>
      <c r="NTZ84" s="2"/>
      <c r="NUG84" s="2"/>
      <c r="NUN84" s="2"/>
      <c r="NUU84" s="2"/>
      <c r="NVB84" s="2"/>
      <c r="NVI84" s="2"/>
      <c r="NVP84" s="2"/>
      <c r="NVW84" s="2"/>
      <c r="NWD84" s="2"/>
      <c r="NWK84" s="2"/>
      <c r="NWR84" s="2"/>
      <c r="NWY84" s="2"/>
      <c r="NXF84" s="2"/>
      <c r="NXM84" s="2"/>
      <c r="NXT84" s="2"/>
      <c r="NYA84" s="2"/>
      <c r="NYH84" s="2"/>
      <c r="NYO84" s="2"/>
      <c r="NYV84" s="2"/>
      <c r="NZC84" s="2"/>
      <c r="NZJ84" s="2"/>
      <c r="NZQ84" s="2"/>
      <c r="NZX84" s="2"/>
      <c r="OAE84" s="2"/>
      <c r="OAL84" s="2"/>
      <c r="OAS84" s="2"/>
      <c r="OAZ84" s="2"/>
      <c r="OBG84" s="2"/>
      <c r="OBN84" s="2"/>
      <c r="OBU84" s="2"/>
      <c r="OCB84" s="2"/>
      <c r="OCI84" s="2"/>
      <c r="OCP84" s="2"/>
      <c r="OCW84" s="2"/>
      <c r="ODD84" s="2"/>
      <c r="ODK84" s="2"/>
      <c r="ODR84" s="2"/>
      <c r="ODY84" s="2"/>
      <c r="OEF84" s="2"/>
      <c r="OEM84" s="2"/>
      <c r="OET84" s="2"/>
      <c r="OFA84" s="2"/>
      <c r="OFH84" s="2"/>
      <c r="OFO84" s="2"/>
      <c r="OFV84" s="2"/>
      <c r="OGC84" s="2"/>
      <c r="OGJ84" s="2"/>
      <c r="OGQ84" s="2"/>
      <c r="OGX84" s="2"/>
      <c r="OHE84" s="2"/>
      <c r="OHL84" s="2"/>
      <c r="OHS84" s="2"/>
      <c r="OHZ84" s="2"/>
      <c r="OIG84" s="2"/>
      <c r="OIN84" s="2"/>
      <c r="OIU84" s="2"/>
      <c r="OJB84" s="2"/>
      <c r="OJI84" s="2"/>
      <c r="OJP84" s="2"/>
      <c r="OJW84" s="2"/>
      <c r="OKD84" s="2"/>
      <c r="OKK84" s="2"/>
      <c r="OKR84" s="2"/>
      <c r="OKY84" s="2"/>
      <c r="OLF84" s="2"/>
      <c r="OLM84" s="2"/>
      <c r="OLT84" s="2"/>
      <c r="OMA84" s="2"/>
      <c r="OMH84" s="2"/>
      <c r="OMO84" s="2"/>
      <c r="OMV84" s="2"/>
      <c r="ONC84" s="2"/>
      <c r="ONJ84" s="2"/>
      <c r="ONQ84" s="2"/>
      <c r="ONX84" s="2"/>
      <c r="OOE84" s="2"/>
      <c r="OOL84" s="2"/>
      <c r="OOS84" s="2"/>
      <c r="OOZ84" s="2"/>
      <c r="OPG84" s="2"/>
      <c r="OPN84" s="2"/>
      <c r="OPU84" s="2"/>
      <c r="OQB84" s="2"/>
      <c r="OQI84" s="2"/>
      <c r="OQP84" s="2"/>
      <c r="OQW84" s="2"/>
      <c r="ORD84" s="2"/>
      <c r="ORK84" s="2"/>
      <c r="ORR84" s="2"/>
      <c r="ORY84" s="2"/>
      <c r="OSF84" s="2"/>
      <c r="OSM84" s="2"/>
      <c r="OST84" s="2"/>
      <c r="OTA84" s="2"/>
      <c r="OTH84" s="2"/>
      <c r="OTO84" s="2"/>
      <c r="OTV84" s="2"/>
      <c r="OUC84" s="2"/>
      <c r="OUJ84" s="2"/>
      <c r="OUQ84" s="2"/>
      <c r="OUX84" s="2"/>
      <c r="OVE84" s="2"/>
      <c r="OVL84" s="2"/>
      <c r="OVS84" s="2"/>
      <c r="OVZ84" s="2"/>
      <c r="OWG84" s="2"/>
      <c r="OWN84" s="2"/>
      <c r="OWU84" s="2"/>
      <c r="OXB84" s="2"/>
      <c r="OXI84" s="2"/>
      <c r="OXP84" s="2"/>
      <c r="OXW84" s="2"/>
      <c r="OYD84" s="2"/>
      <c r="OYK84" s="2"/>
      <c r="OYR84" s="2"/>
      <c r="OYY84" s="2"/>
      <c r="OZF84" s="2"/>
      <c r="OZM84" s="2"/>
      <c r="OZT84" s="2"/>
      <c r="PAA84" s="2"/>
      <c r="PAH84" s="2"/>
      <c r="PAO84" s="2"/>
      <c r="PAV84" s="2"/>
      <c r="PBC84" s="2"/>
      <c r="PBJ84" s="2"/>
      <c r="PBQ84" s="2"/>
      <c r="PBX84" s="2"/>
      <c r="PCE84" s="2"/>
      <c r="PCL84" s="2"/>
      <c r="PCS84" s="2"/>
      <c r="PCZ84" s="2"/>
      <c r="PDG84" s="2"/>
      <c r="PDN84" s="2"/>
      <c r="PDU84" s="2"/>
      <c r="PEB84" s="2"/>
      <c r="PEI84" s="2"/>
      <c r="PEP84" s="2"/>
      <c r="PEW84" s="2"/>
      <c r="PFD84" s="2"/>
      <c r="PFK84" s="2"/>
      <c r="PFR84" s="2"/>
      <c r="PFY84" s="2"/>
      <c r="PGF84" s="2"/>
      <c r="PGM84" s="2"/>
      <c r="PGT84" s="2"/>
      <c r="PHA84" s="2"/>
      <c r="PHH84" s="2"/>
      <c r="PHO84" s="2"/>
      <c r="PHV84" s="2"/>
      <c r="PIC84" s="2"/>
      <c r="PIJ84" s="2"/>
      <c r="PIQ84" s="2"/>
      <c r="PIX84" s="2"/>
      <c r="PJE84" s="2"/>
      <c r="PJL84" s="2"/>
      <c r="PJS84" s="2"/>
      <c r="PJZ84" s="2"/>
      <c r="PKG84" s="2"/>
      <c r="PKN84" s="2"/>
      <c r="PKU84" s="2"/>
      <c r="PLB84" s="2"/>
      <c r="PLI84" s="2"/>
      <c r="PLP84" s="2"/>
      <c r="PLW84" s="2"/>
      <c r="PMD84" s="2"/>
      <c r="PMK84" s="2"/>
      <c r="PMR84" s="2"/>
      <c r="PMY84" s="2"/>
      <c r="PNF84" s="2"/>
      <c r="PNM84" s="2"/>
      <c r="PNT84" s="2"/>
      <c r="POA84" s="2"/>
      <c r="POH84" s="2"/>
      <c r="POO84" s="2"/>
      <c r="POV84" s="2"/>
      <c r="PPC84" s="2"/>
      <c r="PPJ84" s="2"/>
      <c r="PPQ84" s="2"/>
      <c r="PPX84" s="2"/>
      <c r="PQE84" s="2"/>
      <c r="PQL84" s="2"/>
      <c r="PQS84" s="2"/>
      <c r="PQZ84" s="2"/>
      <c r="PRG84" s="2"/>
      <c r="PRN84" s="2"/>
      <c r="PRU84" s="2"/>
      <c r="PSB84" s="2"/>
      <c r="PSI84" s="2"/>
      <c r="PSP84" s="2"/>
      <c r="PSW84" s="2"/>
      <c r="PTD84" s="2"/>
      <c r="PTK84" s="2"/>
      <c r="PTR84" s="2"/>
      <c r="PTY84" s="2"/>
      <c r="PUF84" s="2"/>
      <c r="PUM84" s="2"/>
      <c r="PUT84" s="2"/>
      <c r="PVA84" s="2"/>
      <c r="PVH84" s="2"/>
      <c r="PVO84" s="2"/>
      <c r="PVV84" s="2"/>
      <c r="PWC84" s="2"/>
      <c r="PWJ84" s="2"/>
      <c r="PWQ84" s="2"/>
      <c r="PWX84" s="2"/>
      <c r="PXE84" s="2"/>
      <c r="PXL84" s="2"/>
      <c r="PXS84" s="2"/>
      <c r="PXZ84" s="2"/>
      <c r="PYG84" s="2"/>
      <c r="PYN84" s="2"/>
      <c r="PYU84" s="2"/>
      <c r="PZB84" s="2"/>
      <c r="PZI84" s="2"/>
      <c r="PZP84" s="2"/>
      <c r="PZW84" s="2"/>
      <c r="QAD84" s="2"/>
      <c r="QAK84" s="2"/>
      <c r="QAR84" s="2"/>
      <c r="QAY84" s="2"/>
      <c r="QBF84" s="2"/>
      <c r="QBM84" s="2"/>
      <c r="QBT84" s="2"/>
      <c r="QCA84" s="2"/>
      <c r="QCH84" s="2"/>
      <c r="QCO84" s="2"/>
      <c r="QCV84" s="2"/>
      <c r="QDC84" s="2"/>
      <c r="QDJ84" s="2"/>
      <c r="QDQ84" s="2"/>
      <c r="QDX84" s="2"/>
      <c r="QEE84" s="2"/>
      <c r="QEL84" s="2"/>
      <c r="QES84" s="2"/>
      <c r="QEZ84" s="2"/>
      <c r="QFG84" s="2"/>
      <c r="QFN84" s="2"/>
      <c r="QFU84" s="2"/>
      <c r="QGB84" s="2"/>
      <c r="QGI84" s="2"/>
      <c r="QGP84" s="2"/>
      <c r="QGW84" s="2"/>
      <c r="QHD84" s="2"/>
      <c r="QHK84" s="2"/>
      <c r="QHR84" s="2"/>
      <c r="QHY84" s="2"/>
      <c r="QIF84" s="2"/>
      <c r="QIM84" s="2"/>
      <c r="QIT84" s="2"/>
      <c r="QJA84" s="2"/>
      <c r="QJH84" s="2"/>
      <c r="QJO84" s="2"/>
      <c r="QJV84" s="2"/>
      <c r="QKC84" s="2"/>
      <c r="QKJ84" s="2"/>
      <c r="QKQ84" s="2"/>
      <c r="QKX84" s="2"/>
      <c r="QLE84" s="2"/>
      <c r="QLL84" s="2"/>
      <c r="QLS84" s="2"/>
      <c r="QLZ84" s="2"/>
      <c r="QMG84" s="2"/>
      <c r="QMN84" s="2"/>
      <c r="QMU84" s="2"/>
      <c r="QNB84" s="2"/>
      <c r="QNI84" s="2"/>
      <c r="QNP84" s="2"/>
      <c r="QNW84" s="2"/>
      <c r="QOD84" s="2"/>
      <c r="QOK84" s="2"/>
      <c r="QOR84" s="2"/>
      <c r="QOY84" s="2"/>
      <c r="QPF84" s="2"/>
      <c r="QPM84" s="2"/>
      <c r="QPT84" s="2"/>
      <c r="QQA84" s="2"/>
      <c r="QQH84" s="2"/>
      <c r="QQO84" s="2"/>
      <c r="QQV84" s="2"/>
      <c r="QRC84" s="2"/>
      <c r="QRJ84" s="2"/>
      <c r="QRQ84" s="2"/>
      <c r="QRX84" s="2"/>
      <c r="QSE84" s="2"/>
      <c r="QSL84" s="2"/>
      <c r="QSS84" s="2"/>
      <c r="QSZ84" s="2"/>
      <c r="QTG84" s="2"/>
      <c r="QTN84" s="2"/>
      <c r="QTU84" s="2"/>
      <c r="QUB84" s="2"/>
      <c r="QUI84" s="2"/>
      <c r="QUP84" s="2"/>
      <c r="QUW84" s="2"/>
      <c r="QVD84" s="2"/>
      <c r="QVK84" s="2"/>
      <c r="QVR84" s="2"/>
      <c r="QVY84" s="2"/>
      <c r="QWF84" s="2"/>
      <c r="QWM84" s="2"/>
      <c r="QWT84" s="2"/>
      <c r="QXA84" s="2"/>
      <c r="QXH84" s="2"/>
      <c r="QXO84" s="2"/>
      <c r="QXV84" s="2"/>
      <c r="QYC84" s="2"/>
      <c r="QYJ84" s="2"/>
      <c r="QYQ84" s="2"/>
      <c r="QYX84" s="2"/>
      <c r="QZE84" s="2"/>
      <c r="QZL84" s="2"/>
      <c r="QZS84" s="2"/>
      <c r="QZZ84" s="2"/>
      <c r="RAG84" s="2"/>
      <c r="RAN84" s="2"/>
      <c r="RAU84" s="2"/>
      <c r="RBB84" s="2"/>
      <c r="RBI84" s="2"/>
      <c r="RBP84" s="2"/>
      <c r="RBW84" s="2"/>
      <c r="RCD84" s="2"/>
      <c r="RCK84" s="2"/>
      <c r="RCR84" s="2"/>
      <c r="RCY84" s="2"/>
      <c r="RDF84" s="2"/>
      <c r="RDM84" s="2"/>
      <c r="RDT84" s="2"/>
      <c r="REA84" s="2"/>
      <c r="REH84" s="2"/>
      <c r="REO84" s="2"/>
      <c r="REV84" s="2"/>
      <c r="RFC84" s="2"/>
      <c r="RFJ84" s="2"/>
      <c r="RFQ84" s="2"/>
      <c r="RFX84" s="2"/>
      <c r="RGE84" s="2"/>
      <c r="RGL84" s="2"/>
      <c r="RGS84" s="2"/>
      <c r="RGZ84" s="2"/>
      <c r="RHG84" s="2"/>
      <c r="RHN84" s="2"/>
      <c r="RHU84" s="2"/>
      <c r="RIB84" s="2"/>
      <c r="RII84" s="2"/>
      <c r="RIP84" s="2"/>
      <c r="RIW84" s="2"/>
      <c r="RJD84" s="2"/>
      <c r="RJK84" s="2"/>
      <c r="RJR84" s="2"/>
      <c r="RJY84" s="2"/>
      <c r="RKF84" s="2"/>
      <c r="RKM84" s="2"/>
      <c r="RKT84" s="2"/>
      <c r="RLA84" s="2"/>
      <c r="RLH84" s="2"/>
      <c r="RLO84" s="2"/>
      <c r="RLV84" s="2"/>
      <c r="RMC84" s="2"/>
      <c r="RMJ84" s="2"/>
      <c r="RMQ84" s="2"/>
      <c r="RMX84" s="2"/>
      <c r="RNE84" s="2"/>
      <c r="RNL84" s="2"/>
      <c r="RNS84" s="2"/>
      <c r="RNZ84" s="2"/>
      <c r="ROG84" s="2"/>
      <c r="RON84" s="2"/>
      <c r="ROU84" s="2"/>
      <c r="RPB84" s="2"/>
      <c r="RPI84" s="2"/>
      <c r="RPP84" s="2"/>
      <c r="RPW84" s="2"/>
      <c r="RQD84" s="2"/>
      <c r="RQK84" s="2"/>
      <c r="RQR84" s="2"/>
      <c r="RQY84" s="2"/>
      <c r="RRF84" s="2"/>
      <c r="RRM84" s="2"/>
      <c r="RRT84" s="2"/>
      <c r="RSA84" s="2"/>
      <c r="RSH84" s="2"/>
      <c r="RSO84" s="2"/>
      <c r="RSV84" s="2"/>
      <c r="RTC84" s="2"/>
      <c r="RTJ84" s="2"/>
      <c r="RTQ84" s="2"/>
      <c r="RTX84" s="2"/>
      <c r="RUE84" s="2"/>
      <c r="RUL84" s="2"/>
      <c r="RUS84" s="2"/>
      <c r="RUZ84" s="2"/>
      <c r="RVG84" s="2"/>
      <c r="RVN84" s="2"/>
      <c r="RVU84" s="2"/>
      <c r="RWB84" s="2"/>
      <c r="RWI84" s="2"/>
      <c r="RWP84" s="2"/>
      <c r="RWW84" s="2"/>
      <c r="RXD84" s="2"/>
      <c r="RXK84" s="2"/>
      <c r="RXR84" s="2"/>
      <c r="RXY84" s="2"/>
      <c r="RYF84" s="2"/>
      <c r="RYM84" s="2"/>
      <c r="RYT84" s="2"/>
      <c r="RZA84" s="2"/>
      <c r="RZH84" s="2"/>
      <c r="RZO84" s="2"/>
      <c r="RZV84" s="2"/>
      <c r="SAC84" s="2"/>
      <c r="SAJ84" s="2"/>
      <c r="SAQ84" s="2"/>
      <c r="SAX84" s="2"/>
      <c r="SBE84" s="2"/>
      <c r="SBL84" s="2"/>
      <c r="SBS84" s="2"/>
      <c r="SBZ84" s="2"/>
      <c r="SCG84" s="2"/>
      <c r="SCN84" s="2"/>
      <c r="SCU84" s="2"/>
      <c r="SDB84" s="2"/>
      <c r="SDI84" s="2"/>
      <c r="SDP84" s="2"/>
      <c r="SDW84" s="2"/>
      <c r="SED84" s="2"/>
      <c r="SEK84" s="2"/>
      <c r="SER84" s="2"/>
      <c r="SEY84" s="2"/>
      <c r="SFF84" s="2"/>
      <c r="SFM84" s="2"/>
      <c r="SFT84" s="2"/>
      <c r="SGA84" s="2"/>
      <c r="SGH84" s="2"/>
      <c r="SGO84" s="2"/>
      <c r="SGV84" s="2"/>
      <c r="SHC84" s="2"/>
      <c r="SHJ84" s="2"/>
      <c r="SHQ84" s="2"/>
      <c r="SHX84" s="2"/>
      <c r="SIE84" s="2"/>
      <c r="SIL84" s="2"/>
      <c r="SIS84" s="2"/>
      <c r="SIZ84" s="2"/>
      <c r="SJG84" s="2"/>
      <c r="SJN84" s="2"/>
      <c r="SJU84" s="2"/>
      <c r="SKB84" s="2"/>
      <c r="SKI84" s="2"/>
      <c r="SKP84" s="2"/>
      <c r="SKW84" s="2"/>
      <c r="SLD84" s="2"/>
      <c r="SLK84" s="2"/>
      <c r="SLR84" s="2"/>
      <c r="SLY84" s="2"/>
      <c r="SMF84" s="2"/>
      <c r="SMM84" s="2"/>
      <c r="SMT84" s="2"/>
      <c r="SNA84" s="2"/>
      <c r="SNH84" s="2"/>
      <c r="SNO84" s="2"/>
      <c r="SNV84" s="2"/>
      <c r="SOC84" s="2"/>
      <c r="SOJ84" s="2"/>
      <c r="SOQ84" s="2"/>
      <c r="SOX84" s="2"/>
      <c r="SPE84" s="2"/>
      <c r="SPL84" s="2"/>
      <c r="SPS84" s="2"/>
      <c r="SPZ84" s="2"/>
      <c r="SQG84" s="2"/>
      <c r="SQN84" s="2"/>
      <c r="SQU84" s="2"/>
      <c r="SRB84" s="2"/>
      <c r="SRI84" s="2"/>
      <c r="SRP84" s="2"/>
      <c r="SRW84" s="2"/>
      <c r="SSD84" s="2"/>
      <c r="SSK84" s="2"/>
      <c r="SSR84" s="2"/>
      <c r="SSY84" s="2"/>
      <c r="STF84" s="2"/>
      <c r="STM84" s="2"/>
      <c r="STT84" s="2"/>
      <c r="SUA84" s="2"/>
      <c r="SUH84" s="2"/>
      <c r="SUO84" s="2"/>
      <c r="SUV84" s="2"/>
      <c r="SVC84" s="2"/>
      <c r="SVJ84" s="2"/>
      <c r="SVQ84" s="2"/>
      <c r="SVX84" s="2"/>
      <c r="SWE84" s="2"/>
      <c r="SWL84" s="2"/>
      <c r="SWS84" s="2"/>
      <c r="SWZ84" s="2"/>
      <c r="SXG84" s="2"/>
      <c r="SXN84" s="2"/>
      <c r="SXU84" s="2"/>
      <c r="SYB84" s="2"/>
      <c r="SYI84" s="2"/>
      <c r="SYP84" s="2"/>
      <c r="SYW84" s="2"/>
      <c r="SZD84" s="2"/>
      <c r="SZK84" s="2"/>
      <c r="SZR84" s="2"/>
      <c r="SZY84" s="2"/>
      <c r="TAF84" s="2"/>
      <c r="TAM84" s="2"/>
      <c r="TAT84" s="2"/>
      <c r="TBA84" s="2"/>
      <c r="TBH84" s="2"/>
      <c r="TBO84" s="2"/>
      <c r="TBV84" s="2"/>
      <c r="TCC84" s="2"/>
      <c r="TCJ84" s="2"/>
      <c r="TCQ84" s="2"/>
      <c r="TCX84" s="2"/>
      <c r="TDE84" s="2"/>
      <c r="TDL84" s="2"/>
      <c r="TDS84" s="2"/>
      <c r="TDZ84" s="2"/>
      <c r="TEG84" s="2"/>
      <c r="TEN84" s="2"/>
      <c r="TEU84" s="2"/>
      <c r="TFB84" s="2"/>
      <c r="TFI84" s="2"/>
      <c r="TFP84" s="2"/>
      <c r="TFW84" s="2"/>
      <c r="TGD84" s="2"/>
      <c r="TGK84" s="2"/>
      <c r="TGR84" s="2"/>
      <c r="TGY84" s="2"/>
      <c r="THF84" s="2"/>
      <c r="THM84" s="2"/>
      <c r="THT84" s="2"/>
      <c r="TIA84" s="2"/>
      <c r="TIH84" s="2"/>
      <c r="TIO84" s="2"/>
      <c r="TIV84" s="2"/>
      <c r="TJC84" s="2"/>
      <c r="TJJ84" s="2"/>
      <c r="TJQ84" s="2"/>
      <c r="TJX84" s="2"/>
      <c r="TKE84" s="2"/>
      <c r="TKL84" s="2"/>
      <c r="TKS84" s="2"/>
      <c r="TKZ84" s="2"/>
      <c r="TLG84" s="2"/>
      <c r="TLN84" s="2"/>
      <c r="TLU84" s="2"/>
      <c r="TMB84" s="2"/>
      <c r="TMI84" s="2"/>
      <c r="TMP84" s="2"/>
      <c r="TMW84" s="2"/>
      <c r="TND84" s="2"/>
      <c r="TNK84" s="2"/>
      <c r="TNR84" s="2"/>
      <c r="TNY84" s="2"/>
      <c r="TOF84" s="2"/>
      <c r="TOM84" s="2"/>
      <c r="TOT84" s="2"/>
      <c r="TPA84" s="2"/>
      <c r="TPH84" s="2"/>
      <c r="TPO84" s="2"/>
      <c r="TPV84" s="2"/>
      <c r="TQC84" s="2"/>
      <c r="TQJ84" s="2"/>
      <c r="TQQ84" s="2"/>
      <c r="TQX84" s="2"/>
      <c r="TRE84" s="2"/>
      <c r="TRL84" s="2"/>
      <c r="TRS84" s="2"/>
      <c r="TRZ84" s="2"/>
      <c r="TSG84" s="2"/>
      <c r="TSN84" s="2"/>
      <c r="TSU84" s="2"/>
      <c r="TTB84" s="2"/>
      <c r="TTI84" s="2"/>
      <c r="TTP84" s="2"/>
      <c r="TTW84" s="2"/>
      <c r="TUD84" s="2"/>
      <c r="TUK84" s="2"/>
      <c r="TUR84" s="2"/>
      <c r="TUY84" s="2"/>
      <c r="TVF84" s="2"/>
      <c r="TVM84" s="2"/>
      <c r="TVT84" s="2"/>
      <c r="TWA84" s="2"/>
      <c r="TWH84" s="2"/>
      <c r="TWO84" s="2"/>
      <c r="TWV84" s="2"/>
      <c r="TXC84" s="2"/>
      <c r="TXJ84" s="2"/>
      <c r="TXQ84" s="2"/>
      <c r="TXX84" s="2"/>
      <c r="TYE84" s="2"/>
      <c r="TYL84" s="2"/>
      <c r="TYS84" s="2"/>
      <c r="TYZ84" s="2"/>
      <c r="TZG84" s="2"/>
      <c r="TZN84" s="2"/>
      <c r="TZU84" s="2"/>
      <c r="UAB84" s="2"/>
      <c r="UAI84" s="2"/>
      <c r="UAP84" s="2"/>
      <c r="UAW84" s="2"/>
      <c r="UBD84" s="2"/>
      <c r="UBK84" s="2"/>
      <c r="UBR84" s="2"/>
      <c r="UBY84" s="2"/>
      <c r="UCF84" s="2"/>
      <c r="UCM84" s="2"/>
      <c r="UCT84" s="2"/>
      <c r="UDA84" s="2"/>
      <c r="UDH84" s="2"/>
      <c r="UDO84" s="2"/>
      <c r="UDV84" s="2"/>
      <c r="UEC84" s="2"/>
      <c r="UEJ84" s="2"/>
      <c r="UEQ84" s="2"/>
      <c r="UEX84" s="2"/>
      <c r="UFE84" s="2"/>
      <c r="UFL84" s="2"/>
      <c r="UFS84" s="2"/>
      <c r="UFZ84" s="2"/>
      <c r="UGG84" s="2"/>
      <c r="UGN84" s="2"/>
      <c r="UGU84" s="2"/>
      <c r="UHB84" s="2"/>
      <c r="UHI84" s="2"/>
      <c r="UHP84" s="2"/>
      <c r="UHW84" s="2"/>
      <c r="UID84" s="2"/>
      <c r="UIK84" s="2"/>
      <c r="UIR84" s="2"/>
      <c r="UIY84" s="2"/>
      <c r="UJF84" s="2"/>
      <c r="UJM84" s="2"/>
      <c r="UJT84" s="2"/>
      <c r="UKA84" s="2"/>
      <c r="UKH84" s="2"/>
      <c r="UKO84" s="2"/>
      <c r="UKV84" s="2"/>
      <c r="ULC84" s="2"/>
      <c r="ULJ84" s="2"/>
      <c r="ULQ84" s="2"/>
      <c r="ULX84" s="2"/>
      <c r="UME84" s="2"/>
      <c r="UML84" s="2"/>
      <c r="UMS84" s="2"/>
      <c r="UMZ84" s="2"/>
      <c r="UNG84" s="2"/>
      <c r="UNN84" s="2"/>
      <c r="UNU84" s="2"/>
      <c r="UOB84" s="2"/>
      <c r="UOI84" s="2"/>
      <c r="UOP84" s="2"/>
      <c r="UOW84" s="2"/>
      <c r="UPD84" s="2"/>
      <c r="UPK84" s="2"/>
      <c r="UPR84" s="2"/>
      <c r="UPY84" s="2"/>
      <c r="UQF84" s="2"/>
      <c r="UQM84" s="2"/>
      <c r="UQT84" s="2"/>
      <c r="URA84" s="2"/>
      <c r="URH84" s="2"/>
      <c r="URO84" s="2"/>
      <c r="URV84" s="2"/>
      <c r="USC84" s="2"/>
      <c r="USJ84" s="2"/>
      <c r="USQ84" s="2"/>
      <c r="USX84" s="2"/>
      <c r="UTE84" s="2"/>
      <c r="UTL84" s="2"/>
      <c r="UTS84" s="2"/>
      <c r="UTZ84" s="2"/>
      <c r="UUG84" s="2"/>
      <c r="UUN84" s="2"/>
      <c r="UUU84" s="2"/>
      <c r="UVB84" s="2"/>
      <c r="UVI84" s="2"/>
      <c r="UVP84" s="2"/>
      <c r="UVW84" s="2"/>
      <c r="UWD84" s="2"/>
      <c r="UWK84" s="2"/>
      <c r="UWR84" s="2"/>
      <c r="UWY84" s="2"/>
      <c r="UXF84" s="2"/>
      <c r="UXM84" s="2"/>
      <c r="UXT84" s="2"/>
      <c r="UYA84" s="2"/>
      <c r="UYH84" s="2"/>
      <c r="UYO84" s="2"/>
      <c r="UYV84" s="2"/>
      <c r="UZC84" s="2"/>
      <c r="UZJ84" s="2"/>
      <c r="UZQ84" s="2"/>
      <c r="UZX84" s="2"/>
      <c r="VAE84" s="2"/>
      <c r="VAL84" s="2"/>
      <c r="VAS84" s="2"/>
      <c r="VAZ84" s="2"/>
      <c r="VBG84" s="2"/>
      <c r="VBN84" s="2"/>
      <c r="VBU84" s="2"/>
      <c r="VCB84" s="2"/>
      <c r="VCI84" s="2"/>
      <c r="VCP84" s="2"/>
      <c r="VCW84" s="2"/>
      <c r="VDD84" s="2"/>
      <c r="VDK84" s="2"/>
      <c r="VDR84" s="2"/>
      <c r="VDY84" s="2"/>
      <c r="VEF84" s="2"/>
      <c r="VEM84" s="2"/>
      <c r="VET84" s="2"/>
      <c r="VFA84" s="2"/>
      <c r="VFH84" s="2"/>
      <c r="VFO84" s="2"/>
      <c r="VFV84" s="2"/>
      <c r="VGC84" s="2"/>
      <c r="VGJ84" s="2"/>
      <c r="VGQ84" s="2"/>
      <c r="VGX84" s="2"/>
      <c r="VHE84" s="2"/>
      <c r="VHL84" s="2"/>
      <c r="VHS84" s="2"/>
      <c r="VHZ84" s="2"/>
      <c r="VIG84" s="2"/>
      <c r="VIN84" s="2"/>
      <c r="VIU84" s="2"/>
      <c r="VJB84" s="2"/>
      <c r="VJI84" s="2"/>
      <c r="VJP84" s="2"/>
      <c r="VJW84" s="2"/>
      <c r="VKD84" s="2"/>
      <c r="VKK84" s="2"/>
      <c r="VKR84" s="2"/>
      <c r="VKY84" s="2"/>
      <c r="VLF84" s="2"/>
      <c r="VLM84" s="2"/>
      <c r="VLT84" s="2"/>
      <c r="VMA84" s="2"/>
      <c r="VMH84" s="2"/>
      <c r="VMO84" s="2"/>
      <c r="VMV84" s="2"/>
      <c r="VNC84" s="2"/>
      <c r="VNJ84" s="2"/>
      <c r="VNQ84" s="2"/>
      <c r="VNX84" s="2"/>
      <c r="VOE84" s="2"/>
      <c r="VOL84" s="2"/>
      <c r="VOS84" s="2"/>
      <c r="VOZ84" s="2"/>
      <c r="VPG84" s="2"/>
      <c r="VPN84" s="2"/>
      <c r="VPU84" s="2"/>
      <c r="VQB84" s="2"/>
      <c r="VQI84" s="2"/>
      <c r="VQP84" s="2"/>
      <c r="VQW84" s="2"/>
      <c r="VRD84" s="2"/>
      <c r="VRK84" s="2"/>
      <c r="VRR84" s="2"/>
      <c r="VRY84" s="2"/>
      <c r="VSF84" s="2"/>
      <c r="VSM84" s="2"/>
      <c r="VST84" s="2"/>
      <c r="VTA84" s="2"/>
      <c r="VTH84" s="2"/>
      <c r="VTO84" s="2"/>
      <c r="VTV84" s="2"/>
      <c r="VUC84" s="2"/>
      <c r="VUJ84" s="2"/>
      <c r="VUQ84" s="2"/>
      <c r="VUX84" s="2"/>
      <c r="VVE84" s="2"/>
      <c r="VVL84" s="2"/>
      <c r="VVS84" s="2"/>
      <c r="VVZ84" s="2"/>
      <c r="VWG84" s="2"/>
      <c r="VWN84" s="2"/>
      <c r="VWU84" s="2"/>
      <c r="VXB84" s="2"/>
      <c r="VXI84" s="2"/>
      <c r="VXP84" s="2"/>
      <c r="VXW84" s="2"/>
      <c r="VYD84" s="2"/>
      <c r="VYK84" s="2"/>
      <c r="VYR84" s="2"/>
      <c r="VYY84" s="2"/>
      <c r="VZF84" s="2"/>
      <c r="VZM84" s="2"/>
      <c r="VZT84" s="2"/>
      <c r="WAA84" s="2"/>
      <c r="WAH84" s="2"/>
      <c r="WAO84" s="2"/>
      <c r="WAV84" s="2"/>
      <c r="WBC84" s="2"/>
      <c r="WBJ84" s="2"/>
      <c r="WBQ84" s="2"/>
      <c r="WBX84" s="2"/>
      <c r="WCE84" s="2"/>
      <c r="WCL84" s="2"/>
      <c r="WCS84" s="2"/>
      <c r="WCZ84" s="2"/>
      <c r="WDG84" s="2"/>
      <c r="WDN84" s="2"/>
      <c r="WDU84" s="2"/>
      <c r="WEB84" s="2"/>
      <c r="WEI84" s="2"/>
      <c r="WEP84" s="2"/>
      <c r="WEW84" s="2"/>
      <c r="WFD84" s="2"/>
      <c r="WFK84" s="2"/>
      <c r="WFR84" s="2"/>
      <c r="WFY84" s="2"/>
      <c r="WGF84" s="2"/>
      <c r="WGM84" s="2"/>
      <c r="WGT84" s="2"/>
      <c r="WHA84" s="2"/>
      <c r="WHH84" s="2"/>
      <c r="WHO84" s="2"/>
      <c r="WHV84" s="2"/>
      <c r="WIC84" s="2"/>
      <c r="WIJ84" s="2"/>
      <c r="WIQ84" s="2"/>
      <c r="WIX84" s="2"/>
      <c r="WJE84" s="2"/>
      <c r="WJL84" s="2"/>
      <c r="WJS84" s="2"/>
      <c r="WJZ84" s="2"/>
      <c r="WKG84" s="2"/>
      <c r="WKN84" s="2"/>
      <c r="WKU84" s="2"/>
      <c r="WLB84" s="2"/>
      <c r="WLI84" s="2"/>
      <c r="WLP84" s="2"/>
      <c r="WLW84" s="2"/>
      <c r="WMD84" s="2"/>
      <c r="WMK84" s="2"/>
      <c r="WMR84" s="2"/>
      <c r="WMY84" s="2"/>
      <c r="WNF84" s="2"/>
      <c r="WNM84" s="2"/>
      <c r="WNT84" s="2"/>
      <c r="WOA84" s="2"/>
      <c r="WOH84" s="2"/>
      <c r="WOO84" s="2"/>
      <c r="WOV84" s="2"/>
      <c r="WPC84" s="2"/>
      <c r="WPJ84" s="2"/>
      <c r="WPQ84" s="2"/>
      <c r="WPX84" s="2"/>
      <c r="WQE84" s="2"/>
      <c r="WQL84" s="2"/>
      <c r="WQS84" s="2"/>
      <c r="WQZ84" s="2"/>
      <c r="WRG84" s="2"/>
      <c r="WRN84" s="2"/>
      <c r="WRU84" s="2"/>
      <c r="WSB84" s="2"/>
      <c r="WSI84" s="2"/>
      <c r="WSP84" s="2"/>
      <c r="WSW84" s="2"/>
      <c r="WTD84" s="2"/>
      <c r="WTK84" s="2"/>
      <c r="WTR84" s="2"/>
      <c r="WTY84" s="2"/>
      <c r="WUF84" s="2"/>
      <c r="WUM84" s="2"/>
      <c r="WUT84" s="2"/>
      <c r="WVA84" s="2"/>
      <c r="WVH84" s="2"/>
      <c r="WVO84" s="2"/>
      <c r="WVV84" s="2"/>
      <c r="WWC84" s="2"/>
      <c r="WWJ84" s="2"/>
      <c r="WWQ84" s="2"/>
      <c r="WWX84" s="2"/>
      <c r="WXE84" s="2"/>
      <c r="WXL84" s="2"/>
      <c r="WXS84" s="2"/>
      <c r="WXZ84" s="2"/>
      <c r="WYG84" s="2"/>
      <c r="WYN84" s="2"/>
      <c r="WYU84" s="2"/>
      <c r="WZB84" s="2"/>
      <c r="WZI84" s="2"/>
      <c r="WZP84" s="2"/>
      <c r="WZW84" s="2"/>
      <c r="XAD84" s="2"/>
      <c r="XAK84" s="2"/>
      <c r="XAR84" s="2"/>
      <c r="XAY84" s="2"/>
      <c r="XBF84" s="2"/>
      <c r="XBM84" s="2"/>
      <c r="XBT84" s="2"/>
      <c r="XCA84" s="2"/>
      <c r="XCH84" s="2"/>
      <c r="XCO84" s="2"/>
      <c r="XCV84" s="2"/>
      <c r="XDC84" s="2"/>
      <c r="XDJ84" s="2"/>
      <c r="XDQ84" s="2"/>
      <c r="XDX84" s="2"/>
      <c r="XEE84" s="2"/>
      <c r="XEL84" s="2"/>
      <c r="XES84" s="2"/>
      <c r="XEZ84" s="2"/>
    </row>
    <row r="85" spans="1:1022 1029:2044 2051:3066 3073:4095 4102:5117 5124:6139 6146:7168 7175:8190 8197:9212 9219:10234 10241:11263 11270:12285 12292:13307 13314:14336 14343:15358 15365:16380" customFormat="1" x14ac:dyDescent="0.25">
      <c r="A85" t="s">
        <v>133</v>
      </c>
      <c r="B85" t="s">
        <v>134</v>
      </c>
      <c r="C85" t="s">
        <v>140</v>
      </c>
      <c r="D85">
        <v>48007232</v>
      </c>
      <c r="E85" t="s">
        <v>40</v>
      </c>
      <c r="F85">
        <v>1400000</v>
      </c>
      <c r="G85" s="2" t="s">
        <v>15</v>
      </c>
      <c r="N85" s="2"/>
      <c r="U85" s="2"/>
      <c r="AB85" s="2"/>
      <c r="AI85" s="2"/>
      <c r="AP85" s="2"/>
      <c r="AW85" s="2"/>
      <c r="BD85" s="2"/>
      <c r="BK85" s="2"/>
      <c r="BR85" s="2"/>
      <c r="BY85" s="2"/>
      <c r="CF85" s="2"/>
      <c r="CM85" s="2"/>
      <c r="CT85" s="2"/>
      <c r="DA85" s="2"/>
      <c r="DH85" s="2"/>
      <c r="DO85" s="2"/>
      <c r="DV85" s="2"/>
      <c r="EC85" s="2"/>
      <c r="EJ85" s="2"/>
      <c r="EQ85" s="2"/>
      <c r="EX85" s="2"/>
      <c r="FE85" s="2"/>
      <c r="FL85" s="2"/>
      <c r="FS85" s="2"/>
      <c r="FZ85" s="2"/>
      <c r="GG85" s="2"/>
      <c r="GN85" s="2"/>
      <c r="GU85" s="2"/>
      <c r="HB85" s="2"/>
      <c r="HI85" s="2"/>
      <c r="HP85" s="2"/>
      <c r="HW85" s="2"/>
      <c r="ID85" s="2"/>
      <c r="IK85" s="2"/>
      <c r="IR85" s="2"/>
      <c r="IY85" s="2"/>
      <c r="JF85" s="2"/>
      <c r="JM85" s="2"/>
      <c r="JT85" s="2"/>
      <c r="KA85" s="2"/>
      <c r="KH85" s="2"/>
      <c r="KO85" s="2"/>
      <c r="KV85" s="2"/>
      <c r="LC85" s="2"/>
      <c r="LJ85" s="2"/>
      <c r="LQ85" s="2"/>
      <c r="LX85" s="2"/>
      <c r="ME85" s="2"/>
      <c r="ML85" s="2"/>
      <c r="MS85" s="2"/>
      <c r="MZ85" s="2"/>
      <c r="NG85" s="2"/>
      <c r="NN85" s="2"/>
      <c r="NU85" s="2"/>
      <c r="OB85" s="2"/>
      <c r="OI85" s="2"/>
      <c r="OP85" s="2"/>
      <c r="OW85" s="2"/>
      <c r="PD85" s="2"/>
      <c r="PK85" s="2"/>
      <c r="PR85" s="2"/>
      <c r="PY85" s="2"/>
      <c r="QF85" s="2"/>
      <c r="QM85" s="2"/>
      <c r="QT85" s="2"/>
      <c r="RA85" s="2"/>
      <c r="RH85" s="2"/>
      <c r="RO85" s="2"/>
      <c r="RV85" s="2"/>
      <c r="SC85" s="2"/>
      <c r="SJ85" s="2"/>
      <c r="SQ85" s="2"/>
      <c r="SX85" s="2"/>
      <c r="TE85" s="2"/>
      <c r="TL85" s="2"/>
      <c r="TS85" s="2"/>
      <c r="TZ85" s="2"/>
      <c r="UG85" s="2"/>
      <c r="UN85" s="2"/>
      <c r="UU85" s="2"/>
      <c r="VB85" s="2"/>
      <c r="VI85" s="2"/>
      <c r="VP85" s="2"/>
      <c r="VW85" s="2"/>
      <c r="WD85" s="2"/>
      <c r="WK85" s="2"/>
      <c r="WR85" s="2"/>
      <c r="WY85" s="2"/>
      <c r="XF85" s="2"/>
      <c r="XM85" s="2"/>
      <c r="XT85" s="2"/>
      <c r="YA85" s="2"/>
      <c r="YH85" s="2"/>
      <c r="YO85" s="2"/>
      <c r="YV85" s="2"/>
      <c r="ZC85" s="2"/>
      <c r="ZJ85" s="2"/>
      <c r="ZQ85" s="2"/>
      <c r="ZX85" s="2"/>
      <c r="AAE85" s="2"/>
      <c r="AAL85" s="2"/>
      <c r="AAS85" s="2"/>
      <c r="AAZ85" s="2"/>
      <c r="ABG85" s="2"/>
      <c r="ABN85" s="2"/>
      <c r="ABU85" s="2"/>
      <c r="ACB85" s="2"/>
      <c r="ACI85" s="2"/>
      <c r="ACP85" s="2"/>
      <c r="ACW85" s="2"/>
      <c r="ADD85" s="2"/>
      <c r="ADK85" s="2"/>
      <c r="ADR85" s="2"/>
      <c r="ADY85" s="2"/>
      <c r="AEF85" s="2"/>
      <c r="AEM85" s="2"/>
      <c r="AET85" s="2"/>
      <c r="AFA85" s="2"/>
      <c r="AFH85" s="2"/>
      <c r="AFO85" s="2"/>
      <c r="AFV85" s="2"/>
      <c r="AGC85" s="2"/>
      <c r="AGJ85" s="2"/>
      <c r="AGQ85" s="2"/>
      <c r="AGX85" s="2"/>
      <c r="AHE85" s="2"/>
      <c r="AHL85" s="2"/>
      <c r="AHS85" s="2"/>
      <c r="AHZ85" s="2"/>
      <c r="AIG85" s="2"/>
      <c r="AIN85" s="2"/>
      <c r="AIU85" s="2"/>
      <c r="AJB85" s="2"/>
      <c r="AJI85" s="2"/>
      <c r="AJP85" s="2"/>
      <c r="AJW85" s="2"/>
      <c r="AKD85" s="2"/>
      <c r="AKK85" s="2"/>
      <c r="AKR85" s="2"/>
      <c r="AKY85" s="2"/>
      <c r="ALF85" s="2"/>
      <c r="ALM85" s="2"/>
      <c r="ALT85" s="2"/>
      <c r="AMA85" s="2"/>
      <c r="AMH85" s="2"/>
      <c r="AMO85" s="2"/>
      <c r="AMV85" s="2"/>
      <c r="ANC85" s="2"/>
      <c r="ANJ85" s="2"/>
      <c r="ANQ85" s="2"/>
      <c r="ANX85" s="2"/>
      <c r="AOE85" s="2"/>
      <c r="AOL85" s="2"/>
      <c r="AOS85" s="2"/>
      <c r="AOZ85" s="2"/>
      <c r="APG85" s="2"/>
      <c r="APN85" s="2"/>
      <c r="APU85" s="2"/>
      <c r="AQB85" s="2"/>
      <c r="AQI85" s="2"/>
      <c r="AQP85" s="2"/>
      <c r="AQW85" s="2"/>
      <c r="ARD85" s="2"/>
      <c r="ARK85" s="2"/>
      <c r="ARR85" s="2"/>
      <c r="ARY85" s="2"/>
      <c r="ASF85" s="2"/>
      <c r="ASM85" s="2"/>
      <c r="AST85" s="2"/>
      <c r="ATA85" s="2"/>
      <c r="ATH85" s="2"/>
      <c r="ATO85" s="2"/>
      <c r="ATV85" s="2"/>
      <c r="AUC85" s="2"/>
      <c r="AUJ85" s="2"/>
      <c r="AUQ85" s="2"/>
      <c r="AUX85" s="2"/>
      <c r="AVE85" s="2"/>
      <c r="AVL85" s="2"/>
      <c r="AVS85" s="2"/>
      <c r="AVZ85" s="2"/>
      <c r="AWG85" s="2"/>
      <c r="AWN85" s="2"/>
      <c r="AWU85" s="2"/>
      <c r="AXB85" s="2"/>
      <c r="AXI85" s="2"/>
      <c r="AXP85" s="2"/>
      <c r="AXW85" s="2"/>
      <c r="AYD85" s="2"/>
      <c r="AYK85" s="2"/>
      <c r="AYR85" s="2"/>
      <c r="AYY85" s="2"/>
      <c r="AZF85" s="2"/>
      <c r="AZM85" s="2"/>
      <c r="AZT85" s="2"/>
      <c r="BAA85" s="2"/>
      <c r="BAH85" s="2"/>
      <c r="BAO85" s="2"/>
      <c r="BAV85" s="2"/>
      <c r="BBC85" s="2"/>
      <c r="BBJ85" s="2"/>
      <c r="BBQ85" s="2"/>
      <c r="BBX85" s="2"/>
      <c r="BCE85" s="2"/>
      <c r="BCL85" s="2"/>
      <c r="BCS85" s="2"/>
      <c r="BCZ85" s="2"/>
      <c r="BDG85" s="2"/>
      <c r="BDN85" s="2"/>
      <c r="BDU85" s="2"/>
      <c r="BEB85" s="2"/>
      <c r="BEI85" s="2"/>
      <c r="BEP85" s="2"/>
      <c r="BEW85" s="2"/>
      <c r="BFD85" s="2"/>
      <c r="BFK85" s="2"/>
      <c r="BFR85" s="2"/>
      <c r="BFY85" s="2"/>
      <c r="BGF85" s="2"/>
      <c r="BGM85" s="2"/>
      <c r="BGT85" s="2"/>
      <c r="BHA85" s="2"/>
      <c r="BHH85" s="2"/>
      <c r="BHO85" s="2"/>
      <c r="BHV85" s="2"/>
      <c r="BIC85" s="2"/>
      <c r="BIJ85" s="2"/>
      <c r="BIQ85" s="2"/>
      <c r="BIX85" s="2"/>
      <c r="BJE85" s="2"/>
      <c r="BJL85" s="2"/>
      <c r="BJS85" s="2"/>
      <c r="BJZ85" s="2"/>
      <c r="BKG85" s="2"/>
      <c r="BKN85" s="2"/>
      <c r="BKU85" s="2"/>
      <c r="BLB85" s="2"/>
      <c r="BLI85" s="2"/>
      <c r="BLP85" s="2"/>
      <c r="BLW85" s="2"/>
      <c r="BMD85" s="2"/>
      <c r="BMK85" s="2"/>
      <c r="BMR85" s="2"/>
      <c r="BMY85" s="2"/>
      <c r="BNF85" s="2"/>
      <c r="BNM85" s="2"/>
      <c r="BNT85" s="2"/>
      <c r="BOA85" s="2"/>
      <c r="BOH85" s="2"/>
      <c r="BOO85" s="2"/>
      <c r="BOV85" s="2"/>
      <c r="BPC85" s="2"/>
      <c r="BPJ85" s="2"/>
      <c r="BPQ85" s="2"/>
      <c r="BPX85" s="2"/>
      <c r="BQE85" s="2"/>
      <c r="BQL85" s="2"/>
      <c r="BQS85" s="2"/>
      <c r="BQZ85" s="2"/>
      <c r="BRG85" s="2"/>
      <c r="BRN85" s="2"/>
      <c r="BRU85" s="2"/>
      <c r="BSB85" s="2"/>
      <c r="BSI85" s="2"/>
      <c r="BSP85" s="2"/>
      <c r="BSW85" s="2"/>
      <c r="BTD85" s="2"/>
      <c r="BTK85" s="2"/>
      <c r="BTR85" s="2"/>
      <c r="BTY85" s="2"/>
      <c r="BUF85" s="2"/>
      <c r="BUM85" s="2"/>
      <c r="BUT85" s="2"/>
      <c r="BVA85" s="2"/>
      <c r="BVH85" s="2"/>
      <c r="BVO85" s="2"/>
      <c r="BVV85" s="2"/>
      <c r="BWC85" s="2"/>
      <c r="BWJ85" s="2"/>
      <c r="BWQ85" s="2"/>
      <c r="BWX85" s="2"/>
      <c r="BXE85" s="2"/>
      <c r="BXL85" s="2"/>
      <c r="BXS85" s="2"/>
      <c r="BXZ85" s="2"/>
      <c r="BYG85" s="2"/>
      <c r="BYN85" s="2"/>
      <c r="BYU85" s="2"/>
      <c r="BZB85" s="2"/>
      <c r="BZI85" s="2"/>
      <c r="BZP85" s="2"/>
      <c r="BZW85" s="2"/>
      <c r="CAD85" s="2"/>
      <c r="CAK85" s="2"/>
      <c r="CAR85" s="2"/>
      <c r="CAY85" s="2"/>
      <c r="CBF85" s="2"/>
      <c r="CBM85" s="2"/>
      <c r="CBT85" s="2"/>
      <c r="CCA85" s="2"/>
      <c r="CCH85" s="2"/>
      <c r="CCO85" s="2"/>
      <c r="CCV85" s="2"/>
      <c r="CDC85" s="2"/>
      <c r="CDJ85" s="2"/>
      <c r="CDQ85" s="2"/>
      <c r="CDX85" s="2"/>
      <c r="CEE85" s="2"/>
      <c r="CEL85" s="2"/>
      <c r="CES85" s="2"/>
      <c r="CEZ85" s="2"/>
      <c r="CFG85" s="2"/>
      <c r="CFN85" s="2"/>
      <c r="CFU85" s="2"/>
      <c r="CGB85" s="2"/>
      <c r="CGI85" s="2"/>
      <c r="CGP85" s="2"/>
      <c r="CGW85" s="2"/>
      <c r="CHD85" s="2"/>
      <c r="CHK85" s="2"/>
      <c r="CHR85" s="2"/>
      <c r="CHY85" s="2"/>
      <c r="CIF85" s="2"/>
      <c r="CIM85" s="2"/>
      <c r="CIT85" s="2"/>
      <c r="CJA85" s="2"/>
      <c r="CJH85" s="2"/>
      <c r="CJO85" s="2"/>
      <c r="CJV85" s="2"/>
      <c r="CKC85" s="2"/>
      <c r="CKJ85" s="2"/>
      <c r="CKQ85" s="2"/>
      <c r="CKX85" s="2"/>
      <c r="CLE85" s="2"/>
      <c r="CLL85" s="2"/>
      <c r="CLS85" s="2"/>
      <c r="CLZ85" s="2"/>
      <c r="CMG85" s="2"/>
      <c r="CMN85" s="2"/>
      <c r="CMU85" s="2"/>
      <c r="CNB85" s="2"/>
      <c r="CNI85" s="2"/>
      <c r="CNP85" s="2"/>
      <c r="CNW85" s="2"/>
      <c r="COD85" s="2"/>
      <c r="COK85" s="2"/>
      <c r="COR85" s="2"/>
      <c r="COY85" s="2"/>
      <c r="CPF85" s="2"/>
      <c r="CPM85" s="2"/>
      <c r="CPT85" s="2"/>
      <c r="CQA85" s="2"/>
      <c r="CQH85" s="2"/>
      <c r="CQO85" s="2"/>
      <c r="CQV85" s="2"/>
      <c r="CRC85" s="2"/>
      <c r="CRJ85" s="2"/>
      <c r="CRQ85" s="2"/>
      <c r="CRX85" s="2"/>
      <c r="CSE85" s="2"/>
      <c r="CSL85" s="2"/>
      <c r="CSS85" s="2"/>
      <c r="CSZ85" s="2"/>
      <c r="CTG85" s="2"/>
      <c r="CTN85" s="2"/>
      <c r="CTU85" s="2"/>
      <c r="CUB85" s="2"/>
      <c r="CUI85" s="2"/>
      <c r="CUP85" s="2"/>
      <c r="CUW85" s="2"/>
      <c r="CVD85" s="2"/>
      <c r="CVK85" s="2"/>
      <c r="CVR85" s="2"/>
      <c r="CVY85" s="2"/>
      <c r="CWF85" s="2"/>
      <c r="CWM85" s="2"/>
      <c r="CWT85" s="2"/>
      <c r="CXA85" s="2"/>
      <c r="CXH85" s="2"/>
      <c r="CXO85" s="2"/>
      <c r="CXV85" s="2"/>
      <c r="CYC85" s="2"/>
      <c r="CYJ85" s="2"/>
      <c r="CYQ85" s="2"/>
      <c r="CYX85" s="2"/>
      <c r="CZE85" s="2"/>
      <c r="CZL85" s="2"/>
      <c r="CZS85" s="2"/>
      <c r="CZZ85" s="2"/>
      <c r="DAG85" s="2"/>
      <c r="DAN85" s="2"/>
      <c r="DAU85" s="2"/>
      <c r="DBB85" s="2"/>
      <c r="DBI85" s="2"/>
      <c r="DBP85" s="2"/>
      <c r="DBW85" s="2"/>
      <c r="DCD85" s="2"/>
      <c r="DCK85" s="2"/>
      <c r="DCR85" s="2"/>
      <c r="DCY85" s="2"/>
      <c r="DDF85" s="2"/>
      <c r="DDM85" s="2"/>
      <c r="DDT85" s="2"/>
      <c r="DEA85" s="2"/>
      <c r="DEH85" s="2"/>
      <c r="DEO85" s="2"/>
      <c r="DEV85" s="2"/>
      <c r="DFC85" s="2"/>
      <c r="DFJ85" s="2"/>
      <c r="DFQ85" s="2"/>
      <c r="DFX85" s="2"/>
      <c r="DGE85" s="2"/>
      <c r="DGL85" s="2"/>
      <c r="DGS85" s="2"/>
      <c r="DGZ85" s="2"/>
      <c r="DHG85" s="2"/>
      <c r="DHN85" s="2"/>
      <c r="DHU85" s="2"/>
      <c r="DIB85" s="2"/>
      <c r="DII85" s="2"/>
      <c r="DIP85" s="2"/>
      <c r="DIW85" s="2"/>
      <c r="DJD85" s="2"/>
      <c r="DJK85" s="2"/>
      <c r="DJR85" s="2"/>
      <c r="DJY85" s="2"/>
      <c r="DKF85" s="2"/>
      <c r="DKM85" s="2"/>
      <c r="DKT85" s="2"/>
      <c r="DLA85" s="2"/>
      <c r="DLH85" s="2"/>
      <c r="DLO85" s="2"/>
      <c r="DLV85" s="2"/>
      <c r="DMC85" s="2"/>
      <c r="DMJ85" s="2"/>
      <c r="DMQ85" s="2"/>
      <c r="DMX85" s="2"/>
      <c r="DNE85" s="2"/>
      <c r="DNL85" s="2"/>
      <c r="DNS85" s="2"/>
      <c r="DNZ85" s="2"/>
      <c r="DOG85" s="2"/>
      <c r="DON85" s="2"/>
      <c r="DOU85" s="2"/>
      <c r="DPB85" s="2"/>
      <c r="DPI85" s="2"/>
      <c r="DPP85" s="2"/>
      <c r="DPW85" s="2"/>
      <c r="DQD85" s="2"/>
      <c r="DQK85" s="2"/>
      <c r="DQR85" s="2"/>
      <c r="DQY85" s="2"/>
      <c r="DRF85" s="2"/>
      <c r="DRM85" s="2"/>
      <c r="DRT85" s="2"/>
      <c r="DSA85" s="2"/>
      <c r="DSH85" s="2"/>
      <c r="DSO85" s="2"/>
      <c r="DSV85" s="2"/>
      <c r="DTC85" s="2"/>
      <c r="DTJ85" s="2"/>
      <c r="DTQ85" s="2"/>
      <c r="DTX85" s="2"/>
      <c r="DUE85" s="2"/>
      <c r="DUL85" s="2"/>
      <c r="DUS85" s="2"/>
      <c r="DUZ85" s="2"/>
      <c r="DVG85" s="2"/>
      <c r="DVN85" s="2"/>
      <c r="DVU85" s="2"/>
      <c r="DWB85" s="2"/>
      <c r="DWI85" s="2"/>
      <c r="DWP85" s="2"/>
      <c r="DWW85" s="2"/>
      <c r="DXD85" s="2"/>
      <c r="DXK85" s="2"/>
      <c r="DXR85" s="2"/>
      <c r="DXY85" s="2"/>
      <c r="DYF85" s="2"/>
      <c r="DYM85" s="2"/>
      <c r="DYT85" s="2"/>
      <c r="DZA85" s="2"/>
      <c r="DZH85" s="2"/>
      <c r="DZO85" s="2"/>
      <c r="DZV85" s="2"/>
      <c r="EAC85" s="2"/>
      <c r="EAJ85" s="2"/>
      <c r="EAQ85" s="2"/>
      <c r="EAX85" s="2"/>
      <c r="EBE85" s="2"/>
      <c r="EBL85" s="2"/>
      <c r="EBS85" s="2"/>
      <c r="EBZ85" s="2"/>
      <c r="ECG85" s="2"/>
      <c r="ECN85" s="2"/>
      <c r="ECU85" s="2"/>
      <c r="EDB85" s="2"/>
      <c r="EDI85" s="2"/>
      <c r="EDP85" s="2"/>
      <c r="EDW85" s="2"/>
      <c r="EED85" s="2"/>
      <c r="EEK85" s="2"/>
      <c r="EER85" s="2"/>
      <c r="EEY85" s="2"/>
      <c r="EFF85" s="2"/>
      <c r="EFM85" s="2"/>
      <c r="EFT85" s="2"/>
      <c r="EGA85" s="2"/>
      <c r="EGH85" s="2"/>
      <c r="EGO85" s="2"/>
      <c r="EGV85" s="2"/>
      <c r="EHC85" s="2"/>
      <c r="EHJ85" s="2"/>
      <c r="EHQ85" s="2"/>
      <c r="EHX85" s="2"/>
      <c r="EIE85" s="2"/>
      <c r="EIL85" s="2"/>
      <c r="EIS85" s="2"/>
      <c r="EIZ85" s="2"/>
      <c r="EJG85" s="2"/>
      <c r="EJN85" s="2"/>
      <c r="EJU85" s="2"/>
      <c r="EKB85" s="2"/>
      <c r="EKI85" s="2"/>
      <c r="EKP85" s="2"/>
      <c r="EKW85" s="2"/>
      <c r="ELD85" s="2"/>
      <c r="ELK85" s="2"/>
      <c r="ELR85" s="2"/>
      <c r="ELY85" s="2"/>
      <c r="EMF85" s="2"/>
      <c r="EMM85" s="2"/>
      <c r="EMT85" s="2"/>
      <c r="ENA85" s="2"/>
      <c r="ENH85" s="2"/>
      <c r="ENO85" s="2"/>
      <c r="ENV85" s="2"/>
      <c r="EOC85" s="2"/>
      <c r="EOJ85" s="2"/>
      <c r="EOQ85" s="2"/>
      <c r="EOX85" s="2"/>
      <c r="EPE85" s="2"/>
      <c r="EPL85" s="2"/>
      <c r="EPS85" s="2"/>
      <c r="EPZ85" s="2"/>
      <c r="EQG85" s="2"/>
      <c r="EQN85" s="2"/>
      <c r="EQU85" s="2"/>
      <c r="ERB85" s="2"/>
      <c r="ERI85" s="2"/>
      <c r="ERP85" s="2"/>
      <c r="ERW85" s="2"/>
      <c r="ESD85" s="2"/>
      <c r="ESK85" s="2"/>
      <c r="ESR85" s="2"/>
      <c r="ESY85" s="2"/>
      <c r="ETF85" s="2"/>
      <c r="ETM85" s="2"/>
      <c r="ETT85" s="2"/>
      <c r="EUA85" s="2"/>
      <c r="EUH85" s="2"/>
      <c r="EUO85" s="2"/>
      <c r="EUV85" s="2"/>
      <c r="EVC85" s="2"/>
      <c r="EVJ85" s="2"/>
      <c r="EVQ85" s="2"/>
      <c r="EVX85" s="2"/>
      <c r="EWE85" s="2"/>
      <c r="EWL85" s="2"/>
      <c r="EWS85" s="2"/>
      <c r="EWZ85" s="2"/>
      <c r="EXG85" s="2"/>
      <c r="EXN85" s="2"/>
      <c r="EXU85" s="2"/>
      <c r="EYB85" s="2"/>
      <c r="EYI85" s="2"/>
      <c r="EYP85" s="2"/>
      <c r="EYW85" s="2"/>
      <c r="EZD85" s="2"/>
      <c r="EZK85" s="2"/>
      <c r="EZR85" s="2"/>
      <c r="EZY85" s="2"/>
      <c r="FAF85" s="2"/>
      <c r="FAM85" s="2"/>
      <c r="FAT85" s="2"/>
      <c r="FBA85" s="2"/>
      <c r="FBH85" s="2"/>
      <c r="FBO85" s="2"/>
      <c r="FBV85" s="2"/>
      <c r="FCC85" s="2"/>
      <c r="FCJ85" s="2"/>
      <c r="FCQ85" s="2"/>
      <c r="FCX85" s="2"/>
      <c r="FDE85" s="2"/>
      <c r="FDL85" s="2"/>
      <c r="FDS85" s="2"/>
      <c r="FDZ85" s="2"/>
      <c r="FEG85" s="2"/>
      <c r="FEN85" s="2"/>
      <c r="FEU85" s="2"/>
      <c r="FFB85" s="2"/>
      <c r="FFI85" s="2"/>
      <c r="FFP85" s="2"/>
      <c r="FFW85" s="2"/>
      <c r="FGD85" s="2"/>
      <c r="FGK85" s="2"/>
      <c r="FGR85" s="2"/>
      <c r="FGY85" s="2"/>
      <c r="FHF85" s="2"/>
      <c r="FHM85" s="2"/>
      <c r="FHT85" s="2"/>
      <c r="FIA85" s="2"/>
      <c r="FIH85" s="2"/>
      <c r="FIO85" s="2"/>
      <c r="FIV85" s="2"/>
      <c r="FJC85" s="2"/>
      <c r="FJJ85" s="2"/>
      <c r="FJQ85" s="2"/>
      <c r="FJX85" s="2"/>
      <c r="FKE85" s="2"/>
      <c r="FKL85" s="2"/>
      <c r="FKS85" s="2"/>
      <c r="FKZ85" s="2"/>
      <c r="FLG85" s="2"/>
      <c r="FLN85" s="2"/>
      <c r="FLU85" s="2"/>
      <c r="FMB85" s="2"/>
      <c r="FMI85" s="2"/>
      <c r="FMP85" s="2"/>
      <c r="FMW85" s="2"/>
      <c r="FND85" s="2"/>
      <c r="FNK85" s="2"/>
      <c r="FNR85" s="2"/>
      <c r="FNY85" s="2"/>
      <c r="FOF85" s="2"/>
      <c r="FOM85" s="2"/>
      <c r="FOT85" s="2"/>
      <c r="FPA85" s="2"/>
      <c r="FPH85" s="2"/>
      <c r="FPO85" s="2"/>
      <c r="FPV85" s="2"/>
      <c r="FQC85" s="2"/>
      <c r="FQJ85" s="2"/>
      <c r="FQQ85" s="2"/>
      <c r="FQX85" s="2"/>
      <c r="FRE85" s="2"/>
      <c r="FRL85" s="2"/>
      <c r="FRS85" s="2"/>
      <c r="FRZ85" s="2"/>
      <c r="FSG85" s="2"/>
      <c r="FSN85" s="2"/>
      <c r="FSU85" s="2"/>
      <c r="FTB85" s="2"/>
      <c r="FTI85" s="2"/>
      <c r="FTP85" s="2"/>
      <c r="FTW85" s="2"/>
      <c r="FUD85" s="2"/>
      <c r="FUK85" s="2"/>
      <c r="FUR85" s="2"/>
      <c r="FUY85" s="2"/>
      <c r="FVF85" s="2"/>
      <c r="FVM85" s="2"/>
      <c r="FVT85" s="2"/>
      <c r="FWA85" s="2"/>
      <c r="FWH85" s="2"/>
      <c r="FWO85" s="2"/>
      <c r="FWV85" s="2"/>
      <c r="FXC85" s="2"/>
      <c r="FXJ85" s="2"/>
      <c r="FXQ85" s="2"/>
      <c r="FXX85" s="2"/>
      <c r="FYE85" s="2"/>
      <c r="FYL85" s="2"/>
      <c r="FYS85" s="2"/>
      <c r="FYZ85" s="2"/>
      <c r="FZG85" s="2"/>
      <c r="FZN85" s="2"/>
      <c r="FZU85" s="2"/>
      <c r="GAB85" s="2"/>
      <c r="GAI85" s="2"/>
      <c r="GAP85" s="2"/>
      <c r="GAW85" s="2"/>
      <c r="GBD85" s="2"/>
      <c r="GBK85" s="2"/>
      <c r="GBR85" s="2"/>
      <c r="GBY85" s="2"/>
      <c r="GCF85" s="2"/>
      <c r="GCM85" s="2"/>
      <c r="GCT85" s="2"/>
      <c r="GDA85" s="2"/>
      <c r="GDH85" s="2"/>
      <c r="GDO85" s="2"/>
      <c r="GDV85" s="2"/>
      <c r="GEC85" s="2"/>
      <c r="GEJ85" s="2"/>
      <c r="GEQ85" s="2"/>
      <c r="GEX85" s="2"/>
      <c r="GFE85" s="2"/>
      <c r="GFL85" s="2"/>
      <c r="GFS85" s="2"/>
      <c r="GFZ85" s="2"/>
      <c r="GGG85" s="2"/>
      <c r="GGN85" s="2"/>
      <c r="GGU85" s="2"/>
      <c r="GHB85" s="2"/>
      <c r="GHI85" s="2"/>
      <c r="GHP85" s="2"/>
      <c r="GHW85" s="2"/>
      <c r="GID85" s="2"/>
      <c r="GIK85" s="2"/>
      <c r="GIR85" s="2"/>
      <c r="GIY85" s="2"/>
      <c r="GJF85" s="2"/>
      <c r="GJM85" s="2"/>
      <c r="GJT85" s="2"/>
      <c r="GKA85" s="2"/>
      <c r="GKH85" s="2"/>
      <c r="GKO85" s="2"/>
      <c r="GKV85" s="2"/>
      <c r="GLC85" s="2"/>
      <c r="GLJ85" s="2"/>
      <c r="GLQ85" s="2"/>
      <c r="GLX85" s="2"/>
      <c r="GME85" s="2"/>
      <c r="GML85" s="2"/>
      <c r="GMS85" s="2"/>
      <c r="GMZ85" s="2"/>
      <c r="GNG85" s="2"/>
      <c r="GNN85" s="2"/>
      <c r="GNU85" s="2"/>
      <c r="GOB85" s="2"/>
      <c r="GOI85" s="2"/>
      <c r="GOP85" s="2"/>
      <c r="GOW85" s="2"/>
      <c r="GPD85" s="2"/>
      <c r="GPK85" s="2"/>
      <c r="GPR85" s="2"/>
      <c r="GPY85" s="2"/>
      <c r="GQF85" s="2"/>
      <c r="GQM85" s="2"/>
      <c r="GQT85" s="2"/>
      <c r="GRA85" s="2"/>
      <c r="GRH85" s="2"/>
      <c r="GRO85" s="2"/>
      <c r="GRV85" s="2"/>
      <c r="GSC85" s="2"/>
      <c r="GSJ85" s="2"/>
      <c r="GSQ85" s="2"/>
      <c r="GSX85" s="2"/>
      <c r="GTE85" s="2"/>
      <c r="GTL85" s="2"/>
      <c r="GTS85" s="2"/>
      <c r="GTZ85" s="2"/>
      <c r="GUG85" s="2"/>
      <c r="GUN85" s="2"/>
      <c r="GUU85" s="2"/>
      <c r="GVB85" s="2"/>
      <c r="GVI85" s="2"/>
      <c r="GVP85" s="2"/>
      <c r="GVW85" s="2"/>
      <c r="GWD85" s="2"/>
      <c r="GWK85" s="2"/>
      <c r="GWR85" s="2"/>
      <c r="GWY85" s="2"/>
      <c r="GXF85" s="2"/>
      <c r="GXM85" s="2"/>
      <c r="GXT85" s="2"/>
      <c r="GYA85" s="2"/>
      <c r="GYH85" s="2"/>
      <c r="GYO85" s="2"/>
      <c r="GYV85" s="2"/>
      <c r="GZC85" s="2"/>
      <c r="GZJ85" s="2"/>
      <c r="GZQ85" s="2"/>
      <c r="GZX85" s="2"/>
      <c r="HAE85" s="2"/>
      <c r="HAL85" s="2"/>
      <c r="HAS85" s="2"/>
      <c r="HAZ85" s="2"/>
      <c r="HBG85" s="2"/>
      <c r="HBN85" s="2"/>
      <c r="HBU85" s="2"/>
      <c r="HCB85" s="2"/>
      <c r="HCI85" s="2"/>
      <c r="HCP85" s="2"/>
      <c r="HCW85" s="2"/>
      <c r="HDD85" s="2"/>
      <c r="HDK85" s="2"/>
      <c r="HDR85" s="2"/>
      <c r="HDY85" s="2"/>
      <c r="HEF85" s="2"/>
      <c r="HEM85" s="2"/>
      <c r="HET85" s="2"/>
      <c r="HFA85" s="2"/>
      <c r="HFH85" s="2"/>
      <c r="HFO85" s="2"/>
      <c r="HFV85" s="2"/>
      <c r="HGC85" s="2"/>
      <c r="HGJ85" s="2"/>
      <c r="HGQ85" s="2"/>
      <c r="HGX85" s="2"/>
      <c r="HHE85" s="2"/>
      <c r="HHL85" s="2"/>
      <c r="HHS85" s="2"/>
      <c r="HHZ85" s="2"/>
      <c r="HIG85" s="2"/>
      <c r="HIN85" s="2"/>
      <c r="HIU85" s="2"/>
      <c r="HJB85" s="2"/>
      <c r="HJI85" s="2"/>
      <c r="HJP85" s="2"/>
      <c r="HJW85" s="2"/>
      <c r="HKD85" s="2"/>
      <c r="HKK85" s="2"/>
      <c r="HKR85" s="2"/>
      <c r="HKY85" s="2"/>
      <c r="HLF85" s="2"/>
      <c r="HLM85" s="2"/>
      <c r="HLT85" s="2"/>
      <c r="HMA85" s="2"/>
      <c r="HMH85" s="2"/>
      <c r="HMO85" s="2"/>
      <c r="HMV85" s="2"/>
      <c r="HNC85" s="2"/>
      <c r="HNJ85" s="2"/>
      <c r="HNQ85" s="2"/>
      <c r="HNX85" s="2"/>
      <c r="HOE85" s="2"/>
      <c r="HOL85" s="2"/>
      <c r="HOS85" s="2"/>
      <c r="HOZ85" s="2"/>
      <c r="HPG85" s="2"/>
      <c r="HPN85" s="2"/>
      <c r="HPU85" s="2"/>
      <c r="HQB85" s="2"/>
      <c r="HQI85" s="2"/>
      <c r="HQP85" s="2"/>
      <c r="HQW85" s="2"/>
      <c r="HRD85" s="2"/>
      <c r="HRK85" s="2"/>
      <c r="HRR85" s="2"/>
      <c r="HRY85" s="2"/>
      <c r="HSF85" s="2"/>
      <c r="HSM85" s="2"/>
      <c r="HST85" s="2"/>
      <c r="HTA85" s="2"/>
      <c r="HTH85" s="2"/>
      <c r="HTO85" s="2"/>
      <c r="HTV85" s="2"/>
      <c r="HUC85" s="2"/>
      <c r="HUJ85" s="2"/>
      <c r="HUQ85" s="2"/>
      <c r="HUX85" s="2"/>
      <c r="HVE85" s="2"/>
      <c r="HVL85" s="2"/>
      <c r="HVS85" s="2"/>
      <c r="HVZ85" s="2"/>
      <c r="HWG85" s="2"/>
      <c r="HWN85" s="2"/>
      <c r="HWU85" s="2"/>
      <c r="HXB85" s="2"/>
      <c r="HXI85" s="2"/>
      <c r="HXP85" s="2"/>
      <c r="HXW85" s="2"/>
      <c r="HYD85" s="2"/>
      <c r="HYK85" s="2"/>
      <c r="HYR85" s="2"/>
      <c r="HYY85" s="2"/>
      <c r="HZF85" s="2"/>
      <c r="HZM85" s="2"/>
      <c r="HZT85" s="2"/>
      <c r="IAA85" s="2"/>
      <c r="IAH85" s="2"/>
      <c r="IAO85" s="2"/>
      <c r="IAV85" s="2"/>
      <c r="IBC85" s="2"/>
      <c r="IBJ85" s="2"/>
      <c r="IBQ85" s="2"/>
      <c r="IBX85" s="2"/>
      <c r="ICE85" s="2"/>
      <c r="ICL85" s="2"/>
      <c r="ICS85" s="2"/>
      <c r="ICZ85" s="2"/>
      <c r="IDG85" s="2"/>
      <c r="IDN85" s="2"/>
      <c r="IDU85" s="2"/>
      <c r="IEB85" s="2"/>
      <c r="IEI85" s="2"/>
      <c r="IEP85" s="2"/>
      <c r="IEW85" s="2"/>
      <c r="IFD85" s="2"/>
      <c r="IFK85" s="2"/>
      <c r="IFR85" s="2"/>
      <c r="IFY85" s="2"/>
      <c r="IGF85" s="2"/>
      <c r="IGM85" s="2"/>
      <c r="IGT85" s="2"/>
      <c r="IHA85" s="2"/>
      <c r="IHH85" s="2"/>
      <c r="IHO85" s="2"/>
      <c r="IHV85" s="2"/>
      <c r="IIC85" s="2"/>
      <c r="IIJ85" s="2"/>
      <c r="IIQ85" s="2"/>
      <c r="IIX85" s="2"/>
      <c r="IJE85" s="2"/>
      <c r="IJL85" s="2"/>
      <c r="IJS85" s="2"/>
      <c r="IJZ85" s="2"/>
      <c r="IKG85" s="2"/>
      <c r="IKN85" s="2"/>
      <c r="IKU85" s="2"/>
      <c r="ILB85" s="2"/>
      <c r="ILI85" s="2"/>
      <c r="ILP85" s="2"/>
      <c r="ILW85" s="2"/>
      <c r="IMD85" s="2"/>
      <c r="IMK85" s="2"/>
      <c r="IMR85" s="2"/>
      <c r="IMY85" s="2"/>
      <c r="INF85" s="2"/>
      <c r="INM85" s="2"/>
      <c r="INT85" s="2"/>
      <c r="IOA85" s="2"/>
      <c r="IOH85" s="2"/>
      <c r="IOO85" s="2"/>
      <c r="IOV85" s="2"/>
      <c r="IPC85" s="2"/>
      <c r="IPJ85" s="2"/>
      <c r="IPQ85" s="2"/>
      <c r="IPX85" s="2"/>
      <c r="IQE85" s="2"/>
      <c r="IQL85" s="2"/>
      <c r="IQS85" s="2"/>
      <c r="IQZ85" s="2"/>
      <c r="IRG85" s="2"/>
      <c r="IRN85" s="2"/>
      <c r="IRU85" s="2"/>
      <c r="ISB85" s="2"/>
      <c r="ISI85" s="2"/>
      <c r="ISP85" s="2"/>
      <c r="ISW85" s="2"/>
      <c r="ITD85" s="2"/>
      <c r="ITK85" s="2"/>
      <c r="ITR85" s="2"/>
      <c r="ITY85" s="2"/>
      <c r="IUF85" s="2"/>
      <c r="IUM85" s="2"/>
      <c r="IUT85" s="2"/>
      <c r="IVA85" s="2"/>
      <c r="IVH85" s="2"/>
      <c r="IVO85" s="2"/>
      <c r="IVV85" s="2"/>
      <c r="IWC85" s="2"/>
      <c r="IWJ85" s="2"/>
      <c r="IWQ85" s="2"/>
      <c r="IWX85" s="2"/>
      <c r="IXE85" s="2"/>
      <c r="IXL85" s="2"/>
      <c r="IXS85" s="2"/>
      <c r="IXZ85" s="2"/>
      <c r="IYG85" s="2"/>
      <c r="IYN85" s="2"/>
      <c r="IYU85" s="2"/>
      <c r="IZB85" s="2"/>
      <c r="IZI85" s="2"/>
      <c r="IZP85" s="2"/>
      <c r="IZW85" s="2"/>
      <c r="JAD85" s="2"/>
      <c r="JAK85" s="2"/>
      <c r="JAR85" s="2"/>
      <c r="JAY85" s="2"/>
      <c r="JBF85" s="2"/>
      <c r="JBM85" s="2"/>
      <c r="JBT85" s="2"/>
      <c r="JCA85" s="2"/>
      <c r="JCH85" s="2"/>
      <c r="JCO85" s="2"/>
      <c r="JCV85" s="2"/>
      <c r="JDC85" s="2"/>
      <c r="JDJ85" s="2"/>
      <c r="JDQ85" s="2"/>
      <c r="JDX85" s="2"/>
      <c r="JEE85" s="2"/>
      <c r="JEL85" s="2"/>
      <c r="JES85" s="2"/>
      <c r="JEZ85" s="2"/>
      <c r="JFG85" s="2"/>
      <c r="JFN85" s="2"/>
      <c r="JFU85" s="2"/>
      <c r="JGB85" s="2"/>
      <c r="JGI85" s="2"/>
      <c r="JGP85" s="2"/>
      <c r="JGW85" s="2"/>
      <c r="JHD85" s="2"/>
      <c r="JHK85" s="2"/>
      <c r="JHR85" s="2"/>
      <c r="JHY85" s="2"/>
      <c r="JIF85" s="2"/>
      <c r="JIM85" s="2"/>
      <c r="JIT85" s="2"/>
      <c r="JJA85" s="2"/>
      <c r="JJH85" s="2"/>
      <c r="JJO85" s="2"/>
      <c r="JJV85" s="2"/>
      <c r="JKC85" s="2"/>
      <c r="JKJ85" s="2"/>
      <c r="JKQ85" s="2"/>
      <c r="JKX85" s="2"/>
      <c r="JLE85" s="2"/>
      <c r="JLL85" s="2"/>
      <c r="JLS85" s="2"/>
      <c r="JLZ85" s="2"/>
      <c r="JMG85" s="2"/>
      <c r="JMN85" s="2"/>
      <c r="JMU85" s="2"/>
      <c r="JNB85" s="2"/>
      <c r="JNI85" s="2"/>
      <c r="JNP85" s="2"/>
      <c r="JNW85" s="2"/>
      <c r="JOD85" s="2"/>
      <c r="JOK85" s="2"/>
      <c r="JOR85" s="2"/>
      <c r="JOY85" s="2"/>
      <c r="JPF85" s="2"/>
      <c r="JPM85" s="2"/>
      <c r="JPT85" s="2"/>
      <c r="JQA85" s="2"/>
      <c r="JQH85" s="2"/>
      <c r="JQO85" s="2"/>
      <c r="JQV85" s="2"/>
      <c r="JRC85" s="2"/>
      <c r="JRJ85" s="2"/>
      <c r="JRQ85" s="2"/>
      <c r="JRX85" s="2"/>
      <c r="JSE85" s="2"/>
      <c r="JSL85" s="2"/>
      <c r="JSS85" s="2"/>
      <c r="JSZ85" s="2"/>
      <c r="JTG85" s="2"/>
      <c r="JTN85" s="2"/>
      <c r="JTU85" s="2"/>
      <c r="JUB85" s="2"/>
      <c r="JUI85" s="2"/>
      <c r="JUP85" s="2"/>
      <c r="JUW85" s="2"/>
      <c r="JVD85" s="2"/>
      <c r="JVK85" s="2"/>
      <c r="JVR85" s="2"/>
      <c r="JVY85" s="2"/>
      <c r="JWF85" s="2"/>
      <c r="JWM85" s="2"/>
      <c r="JWT85" s="2"/>
      <c r="JXA85" s="2"/>
      <c r="JXH85" s="2"/>
      <c r="JXO85" s="2"/>
      <c r="JXV85" s="2"/>
      <c r="JYC85" s="2"/>
      <c r="JYJ85" s="2"/>
      <c r="JYQ85" s="2"/>
      <c r="JYX85" s="2"/>
      <c r="JZE85" s="2"/>
      <c r="JZL85" s="2"/>
      <c r="JZS85" s="2"/>
      <c r="JZZ85" s="2"/>
      <c r="KAG85" s="2"/>
      <c r="KAN85" s="2"/>
      <c r="KAU85" s="2"/>
      <c r="KBB85" s="2"/>
      <c r="KBI85" s="2"/>
      <c r="KBP85" s="2"/>
      <c r="KBW85" s="2"/>
      <c r="KCD85" s="2"/>
      <c r="KCK85" s="2"/>
      <c r="KCR85" s="2"/>
      <c r="KCY85" s="2"/>
      <c r="KDF85" s="2"/>
      <c r="KDM85" s="2"/>
      <c r="KDT85" s="2"/>
      <c r="KEA85" s="2"/>
      <c r="KEH85" s="2"/>
      <c r="KEO85" s="2"/>
      <c r="KEV85" s="2"/>
      <c r="KFC85" s="2"/>
      <c r="KFJ85" s="2"/>
      <c r="KFQ85" s="2"/>
      <c r="KFX85" s="2"/>
      <c r="KGE85" s="2"/>
      <c r="KGL85" s="2"/>
      <c r="KGS85" s="2"/>
      <c r="KGZ85" s="2"/>
      <c r="KHG85" s="2"/>
      <c r="KHN85" s="2"/>
      <c r="KHU85" s="2"/>
      <c r="KIB85" s="2"/>
      <c r="KII85" s="2"/>
      <c r="KIP85" s="2"/>
      <c r="KIW85" s="2"/>
      <c r="KJD85" s="2"/>
      <c r="KJK85" s="2"/>
      <c r="KJR85" s="2"/>
      <c r="KJY85" s="2"/>
      <c r="KKF85" s="2"/>
      <c r="KKM85" s="2"/>
      <c r="KKT85" s="2"/>
      <c r="KLA85" s="2"/>
      <c r="KLH85" s="2"/>
      <c r="KLO85" s="2"/>
      <c r="KLV85" s="2"/>
      <c r="KMC85" s="2"/>
      <c r="KMJ85" s="2"/>
      <c r="KMQ85" s="2"/>
      <c r="KMX85" s="2"/>
      <c r="KNE85" s="2"/>
      <c r="KNL85" s="2"/>
      <c r="KNS85" s="2"/>
      <c r="KNZ85" s="2"/>
      <c r="KOG85" s="2"/>
      <c r="KON85" s="2"/>
      <c r="KOU85" s="2"/>
      <c r="KPB85" s="2"/>
      <c r="KPI85" s="2"/>
      <c r="KPP85" s="2"/>
      <c r="KPW85" s="2"/>
      <c r="KQD85" s="2"/>
      <c r="KQK85" s="2"/>
      <c r="KQR85" s="2"/>
      <c r="KQY85" s="2"/>
      <c r="KRF85" s="2"/>
      <c r="KRM85" s="2"/>
      <c r="KRT85" s="2"/>
      <c r="KSA85" s="2"/>
      <c r="KSH85" s="2"/>
      <c r="KSO85" s="2"/>
      <c r="KSV85" s="2"/>
      <c r="KTC85" s="2"/>
      <c r="KTJ85" s="2"/>
      <c r="KTQ85" s="2"/>
      <c r="KTX85" s="2"/>
      <c r="KUE85" s="2"/>
      <c r="KUL85" s="2"/>
      <c r="KUS85" s="2"/>
      <c r="KUZ85" s="2"/>
      <c r="KVG85" s="2"/>
      <c r="KVN85" s="2"/>
      <c r="KVU85" s="2"/>
      <c r="KWB85" s="2"/>
      <c r="KWI85" s="2"/>
      <c r="KWP85" s="2"/>
      <c r="KWW85" s="2"/>
      <c r="KXD85" s="2"/>
      <c r="KXK85" s="2"/>
      <c r="KXR85" s="2"/>
      <c r="KXY85" s="2"/>
      <c r="KYF85" s="2"/>
      <c r="KYM85" s="2"/>
      <c r="KYT85" s="2"/>
      <c r="KZA85" s="2"/>
      <c r="KZH85" s="2"/>
      <c r="KZO85" s="2"/>
      <c r="KZV85" s="2"/>
      <c r="LAC85" s="2"/>
      <c r="LAJ85" s="2"/>
      <c r="LAQ85" s="2"/>
      <c r="LAX85" s="2"/>
      <c r="LBE85" s="2"/>
      <c r="LBL85" s="2"/>
      <c r="LBS85" s="2"/>
      <c r="LBZ85" s="2"/>
      <c r="LCG85" s="2"/>
      <c r="LCN85" s="2"/>
      <c r="LCU85" s="2"/>
      <c r="LDB85" s="2"/>
      <c r="LDI85" s="2"/>
      <c r="LDP85" s="2"/>
      <c r="LDW85" s="2"/>
      <c r="LED85" s="2"/>
      <c r="LEK85" s="2"/>
      <c r="LER85" s="2"/>
      <c r="LEY85" s="2"/>
      <c r="LFF85" s="2"/>
      <c r="LFM85" s="2"/>
      <c r="LFT85" s="2"/>
      <c r="LGA85" s="2"/>
      <c r="LGH85" s="2"/>
      <c r="LGO85" s="2"/>
      <c r="LGV85" s="2"/>
      <c r="LHC85" s="2"/>
      <c r="LHJ85" s="2"/>
      <c r="LHQ85" s="2"/>
      <c r="LHX85" s="2"/>
      <c r="LIE85" s="2"/>
      <c r="LIL85" s="2"/>
      <c r="LIS85" s="2"/>
      <c r="LIZ85" s="2"/>
      <c r="LJG85" s="2"/>
      <c r="LJN85" s="2"/>
      <c r="LJU85" s="2"/>
      <c r="LKB85" s="2"/>
      <c r="LKI85" s="2"/>
      <c r="LKP85" s="2"/>
      <c r="LKW85" s="2"/>
      <c r="LLD85" s="2"/>
      <c r="LLK85" s="2"/>
      <c r="LLR85" s="2"/>
      <c r="LLY85" s="2"/>
      <c r="LMF85" s="2"/>
      <c r="LMM85" s="2"/>
      <c r="LMT85" s="2"/>
      <c r="LNA85" s="2"/>
      <c r="LNH85" s="2"/>
      <c r="LNO85" s="2"/>
      <c r="LNV85" s="2"/>
      <c r="LOC85" s="2"/>
      <c r="LOJ85" s="2"/>
      <c r="LOQ85" s="2"/>
      <c r="LOX85" s="2"/>
      <c r="LPE85" s="2"/>
      <c r="LPL85" s="2"/>
      <c r="LPS85" s="2"/>
      <c r="LPZ85" s="2"/>
      <c r="LQG85" s="2"/>
      <c r="LQN85" s="2"/>
      <c r="LQU85" s="2"/>
      <c r="LRB85" s="2"/>
      <c r="LRI85" s="2"/>
      <c r="LRP85" s="2"/>
      <c r="LRW85" s="2"/>
      <c r="LSD85" s="2"/>
      <c r="LSK85" s="2"/>
      <c r="LSR85" s="2"/>
      <c r="LSY85" s="2"/>
      <c r="LTF85" s="2"/>
      <c r="LTM85" s="2"/>
      <c r="LTT85" s="2"/>
      <c r="LUA85" s="2"/>
      <c r="LUH85" s="2"/>
      <c r="LUO85" s="2"/>
      <c r="LUV85" s="2"/>
      <c r="LVC85" s="2"/>
      <c r="LVJ85" s="2"/>
      <c r="LVQ85" s="2"/>
      <c r="LVX85" s="2"/>
      <c r="LWE85" s="2"/>
      <c r="LWL85" s="2"/>
      <c r="LWS85" s="2"/>
      <c r="LWZ85" s="2"/>
      <c r="LXG85" s="2"/>
      <c r="LXN85" s="2"/>
      <c r="LXU85" s="2"/>
      <c r="LYB85" s="2"/>
      <c r="LYI85" s="2"/>
      <c r="LYP85" s="2"/>
      <c r="LYW85" s="2"/>
      <c r="LZD85" s="2"/>
      <c r="LZK85" s="2"/>
      <c r="LZR85" s="2"/>
      <c r="LZY85" s="2"/>
      <c r="MAF85" s="2"/>
      <c r="MAM85" s="2"/>
      <c r="MAT85" s="2"/>
      <c r="MBA85" s="2"/>
      <c r="MBH85" s="2"/>
      <c r="MBO85" s="2"/>
      <c r="MBV85" s="2"/>
      <c r="MCC85" s="2"/>
      <c r="MCJ85" s="2"/>
      <c r="MCQ85" s="2"/>
      <c r="MCX85" s="2"/>
      <c r="MDE85" s="2"/>
      <c r="MDL85" s="2"/>
      <c r="MDS85" s="2"/>
      <c r="MDZ85" s="2"/>
      <c r="MEG85" s="2"/>
      <c r="MEN85" s="2"/>
      <c r="MEU85" s="2"/>
      <c r="MFB85" s="2"/>
      <c r="MFI85" s="2"/>
      <c r="MFP85" s="2"/>
      <c r="MFW85" s="2"/>
      <c r="MGD85" s="2"/>
      <c r="MGK85" s="2"/>
      <c r="MGR85" s="2"/>
      <c r="MGY85" s="2"/>
      <c r="MHF85" s="2"/>
      <c r="MHM85" s="2"/>
      <c r="MHT85" s="2"/>
      <c r="MIA85" s="2"/>
      <c r="MIH85" s="2"/>
      <c r="MIO85" s="2"/>
      <c r="MIV85" s="2"/>
      <c r="MJC85" s="2"/>
      <c r="MJJ85" s="2"/>
      <c r="MJQ85" s="2"/>
      <c r="MJX85" s="2"/>
      <c r="MKE85" s="2"/>
      <c r="MKL85" s="2"/>
      <c r="MKS85" s="2"/>
      <c r="MKZ85" s="2"/>
      <c r="MLG85" s="2"/>
      <c r="MLN85" s="2"/>
      <c r="MLU85" s="2"/>
      <c r="MMB85" s="2"/>
      <c r="MMI85" s="2"/>
      <c r="MMP85" s="2"/>
      <c r="MMW85" s="2"/>
      <c r="MND85" s="2"/>
      <c r="MNK85" s="2"/>
      <c r="MNR85" s="2"/>
      <c r="MNY85" s="2"/>
      <c r="MOF85" s="2"/>
      <c r="MOM85" s="2"/>
      <c r="MOT85" s="2"/>
      <c r="MPA85" s="2"/>
      <c r="MPH85" s="2"/>
      <c r="MPO85" s="2"/>
      <c r="MPV85" s="2"/>
      <c r="MQC85" s="2"/>
      <c r="MQJ85" s="2"/>
      <c r="MQQ85" s="2"/>
      <c r="MQX85" s="2"/>
      <c r="MRE85" s="2"/>
      <c r="MRL85" s="2"/>
      <c r="MRS85" s="2"/>
      <c r="MRZ85" s="2"/>
      <c r="MSG85" s="2"/>
      <c r="MSN85" s="2"/>
      <c r="MSU85" s="2"/>
      <c r="MTB85" s="2"/>
      <c r="MTI85" s="2"/>
      <c r="MTP85" s="2"/>
      <c r="MTW85" s="2"/>
      <c r="MUD85" s="2"/>
      <c r="MUK85" s="2"/>
      <c r="MUR85" s="2"/>
      <c r="MUY85" s="2"/>
      <c r="MVF85" s="2"/>
      <c r="MVM85" s="2"/>
      <c r="MVT85" s="2"/>
      <c r="MWA85" s="2"/>
      <c r="MWH85" s="2"/>
      <c r="MWO85" s="2"/>
      <c r="MWV85" s="2"/>
      <c r="MXC85" s="2"/>
      <c r="MXJ85" s="2"/>
      <c r="MXQ85" s="2"/>
      <c r="MXX85" s="2"/>
      <c r="MYE85" s="2"/>
      <c r="MYL85" s="2"/>
      <c r="MYS85" s="2"/>
      <c r="MYZ85" s="2"/>
      <c r="MZG85" s="2"/>
      <c r="MZN85" s="2"/>
      <c r="MZU85" s="2"/>
      <c r="NAB85" s="2"/>
      <c r="NAI85" s="2"/>
      <c r="NAP85" s="2"/>
      <c r="NAW85" s="2"/>
      <c r="NBD85" s="2"/>
      <c r="NBK85" s="2"/>
      <c r="NBR85" s="2"/>
      <c r="NBY85" s="2"/>
      <c r="NCF85" s="2"/>
      <c r="NCM85" s="2"/>
      <c r="NCT85" s="2"/>
      <c r="NDA85" s="2"/>
      <c r="NDH85" s="2"/>
      <c r="NDO85" s="2"/>
      <c r="NDV85" s="2"/>
      <c r="NEC85" s="2"/>
      <c r="NEJ85" s="2"/>
      <c r="NEQ85" s="2"/>
      <c r="NEX85" s="2"/>
      <c r="NFE85" s="2"/>
      <c r="NFL85" s="2"/>
      <c r="NFS85" s="2"/>
      <c r="NFZ85" s="2"/>
      <c r="NGG85" s="2"/>
      <c r="NGN85" s="2"/>
      <c r="NGU85" s="2"/>
      <c r="NHB85" s="2"/>
      <c r="NHI85" s="2"/>
      <c r="NHP85" s="2"/>
      <c r="NHW85" s="2"/>
      <c r="NID85" s="2"/>
      <c r="NIK85" s="2"/>
      <c r="NIR85" s="2"/>
      <c r="NIY85" s="2"/>
      <c r="NJF85" s="2"/>
      <c r="NJM85" s="2"/>
      <c r="NJT85" s="2"/>
      <c r="NKA85" s="2"/>
      <c r="NKH85" s="2"/>
      <c r="NKO85" s="2"/>
      <c r="NKV85" s="2"/>
      <c r="NLC85" s="2"/>
      <c r="NLJ85" s="2"/>
      <c r="NLQ85" s="2"/>
      <c r="NLX85" s="2"/>
      <c r="NME85" s="2"/>
      <c r="NML85" s="2"/>
      <c r="NMS85" s="2"/>
      <c r="NMZ85" s="2"/>
      <c r="NNG85" s="2"/>
      <c r="NNN85" s="2"/>
      <c r="NNU85" s="2"/>
      <c r="NOB85" s="2"/>
      <c r="NOI85" s="2"/>
      <c r="NOP85" s="2"/>
      <c r="NOW85" s="2"/>
      <c r="NPD85" s="2"/>
      <c r="NPK85" s="2"/>
      <c r="NPR85" s="2"/>
      <c r="NPY85" s="2"/>
      <c r="NQF85" s="2"/>
      <c r="NQM85" s="2"/>
      <c r="NQT85" s="2"/>
      <c r="NRA85" s="2"/>
      <c r="NRH85" s="2"/>
      <c r="NRO85" s="2"/>
      <c r="NRV85" s="2"/>
      <c r="NSC85" s="2"/>
      <c r="NSJ85" s="2"/>
      <c r="NSQ85" s="2"/>
      <c r="NSX85" s="2"/>
      <c r="NTE85" s="2"/>
      <c r="NTL85" s="2"/>
      <c r="NTS85" s="2"/>
      <c r="NTZ85" s="2"/>
      <c r="NUG85" s="2"/>
      <c r="NUN85" s="2"/>
      <c r="NUU85" s="2"/>
      <c r="NVB85" s="2"/>
      <c r="NVI85" s="2"/>
      <c r="NVP85" s="2"/>
      <c r="NVW85" s="2"/>
      <c r="NWD85" s="2"/>
      <c r="NWK85" s="2"/>
      <c r="NWR85" s="2"/>
      <c r="NWY85" s="2"/>
      <c r="NXF85" s="2"/>
      <c r="NXM85" s="2"/>
      <c r="NXT85" s="2"/>
      <c r="NYA85" s="2"/>
      <c r="NYH85" s="2"/>
      <c r="NYO85" s="2"/>
      <c r="NYV85" s="2"/>
      <c r="NZC85" s="2"/>
      <c r="NZJ85" s="2"/>
      <c r="NZQ85" s="2"/>
      <c r="NZX85" s="2"/>
      <c r="OAE85" s="2"/>
      <c r="OAL85" s="2"/>
      <c r="OAS85" s="2"/>
      <c r="OAZ85" s="2"/>
      <c r="OBG85" s="2"/>
      <c r="OBN85" s="2"/>
      <c r="OBU85" s="2"/>
      <c r="OCB85" s="2"/>
      <c r="OCI85" s="2"/>
      <c r="OCP85" s="2"/>
      <c r="OCW85" s="2"/>
      <c r="ODD85" s="2"/>
      <c r="ODK85" s="2"/>
      <c r="ODR85" s="2"/>
      <c r="ODY85" s="2"/>
      <c r="OEF85" s="2"/>
      <c r="OEM85" s="2"/>
      <c r="OET85" s="2"/>
      <c r="OFA85" s="2"/>
      <c r="OFH85" s="2"/>
      <c r="OFO85" s="2"/>
      <c r="OFV85" s="2"/>
      <c r="OGC85" s="2"/>
      <c r="OGJ85" s="2"/>
      <c r="OGQ85" s="2"/>
      <c r="OGX85" s="2"/>
      <c r="OHE85" s="2"/>
      <c r="OHL85" s="2"/>
      <c r="OHS85" s="2"/>
      <c r="OHZ85" s="2"/>
      <c r="OIG85" s="2"/>
      <c r="OIN85" s="2"/>
      <c r="OIU85" s="2"/>
      <c r="OJB85" s="2"/>
      <c r="OJI85" s="2"/>
      <c r="OJP85" s="2"/>
      <c r="OJW85" s="2"/>
      <c r="OKD85" s="2"/>
      <c r="OKK85" s="2"/>
      <c r="OKR85" s="2"/>
      <c r="OKY85" s="2"/>
      <c r="OLF85" s="2"/>
      <c r="OLM85" s="2"/>
      <c r="OLT85" s="2"/>
      <c r="OMA85" s="2"/>
      <c r="OMH85" s="2"/>
      <c r="OMO85" s="2"/>
      <c r="OMV85" s="2"/>
      <c r="ONC85" s="2"/>
      <c r="ONJ85" s="2"/>
      <c r="ONQ85" s="2"/>
      <c r="ONX85" s="2"/>
      <c r="OOE85" s="2"/>
      <c r="OOL85" s="2"/>
      <c r="OOS85" s="2"/>
      <c r="OOZ85" s="2"/>
      <c r="OPG85" s="2"/>
      <c r="OPN85" s="2"/>
      <c r="OPU85" s="2"/>
      <c r="OQB85" s="2"/>
      <c r="OQI85" s="2"/>
      <c r="OQP85" s="2"/>
      <c r="OQW85" s="2"/>
      <c r="ORD85" s="2"/>
      <c r="ORK85" s="2"/>
      <c r="ORR85" s="2"/>
      <c r="ORY85" s="2"/>
      <c r="OSF85" s="2"/>
      <c r="OSM85" s="2"/>
      <c r="OST85" s="2"/>
      <c r="OTA85" s="2"/>
      <c r="OTH85" s="2"/>
      <c r="OTO85" s="2"/>
      <c r="OTV85" s="2"/>
      <c r="OUC85" s="2"/>
      <c r="OUJ85" s="2"/>
      <c r="OUQ85" s="2"/>
      <c r="OUX85" s="2"/>
      <c r="OVE85" s="2"/>
      <c r="OVL85" s="2"/>
      <c r="OVS85" s="2"/>
      <c r="OVZ85" s="2"/>
      <c r="OWG85" s="2"/>
      <c r="OWN85" s="2"/>
      <c r="OWU85" s="2"/>
      <c r="OXB85" s="2"/>
      <c r="OXI85" s="2"/>
      <c r="OXP85" s="2"/>
      <c r="OXW85" s="2"/>
      <c r="OYD85" s="2"/>
      <c r="OYK85" s="2"/>
      <c r="OYR85" s="2"/>
      <c r="OYY85" s="2"/>
      <c r="OZF85" s="2"/>
      <c r="OZM85" s="2"/>
      <c r="OZT85" s="2"/>
      <c r="PAA85" s="2"/>
      <c r="PAH85" s="2"/>
      <c r="PAO85" s="2"/>
      <c r="PAV85" s="2"/>
      <c r="PBC85" s="2"/>
      <c r="PBJ85" s="2"/>
      <c r="PBQ85" s="2"/>
      <c r="PBX85" s="2"/>
      <c r="PCE85" s="2"/>
      <c r="PCL85" s="2"/>
      <c r="PCS85" s="2"/>
      <c r="PCZ85" s="2"/>
      <c r="PDG85" s="2"/>
      <c r="PDN85" s="2"/>
      <c r="PDU85" s="2"/>
      <c r="PEB85" s="2"/>
      <c r="PEI85" s="2"/>
      <c r="PEP85" s="2"/>
      <c r="PEW85" s="2"/>
      <c r="PFD85" s="2"/>
      <c r="PFK85" s="2"/>
      <c r="PFR85" s="2"/>
      <c r="PFY85" s="2"/>
      <c r="PGF85" s="2"/>
      <c r="PGM85" s="2"/>
      <c r="PGT85" s="2"/>
      <c r="PHA85" s="2"/>
      <c r="PHH85" s="2"/>
      <c r="PHO85" s="2"/>
      <c r="PHV85" s="2"/>
      <c r="PIC85" s="2"/>
      <c r="PIJ85" s="2"/>
      <c r="PIQ85" s="2"/>
      <c r="PIX85" s="2"/>
      <c r="PJE85" s="2"/>
      <c r="PJL85" s="2"/>
      <c r="PJS85" s="2"/>
      <c r="PJZ85" s="2"/>
      <c r="PKG85" s="2"/>
      <c r="PKN85" s="2"/>
      <c r="PKU85" s="2"/>
      <c r="PLB85" s="2"/>
      <c r="PLI85" s="2"/>
      <c r="PLP85" s="2"/>
      <c r="PLW85" s="2"/>
      <c r="PMD85" s="2"/>
      <c r="PMK85" s="2"/>
      <c r="PMR85" s="2"/>
      <c r="PMY85" s="2"/>
      <c r="PNF85" s="2"/>
      <c r="PNM85" s="2"/>
      <c r="PNT85" s="2"/>
      <c r="POA85" s="2"/>
      <c r="POH85" s="2"/>
      <c r="POO85" s="2"/>
      <c r="POV85" s="2"/>
      <c r="PPC85" s="2"/>
      <c r="PPJ85" s="2"/>
      <c r="PPQ85" s="2"/>
      <c r="PPX85" s="2"/>
      <c r="PQE85" s="2"/>
      <c r="PQL85" s="2"/>
      <c r="PQS85" s="2"/>
      <c r="PQZ85" s="2"/>
      <c r="PRG85" s="2"/>
      <c r="PRN85" s="2"/>
      <c r="PRU85" s="2"/>
      <c r="PSB85" s="2"/>
      <c r="PSI85" s="2"/>
      <c r="PSP85" s="2"/>
      <c r="PSW85" s="2"/>
      <c r="PTD85" s="2"/>
      <c r="PTK85" s="2"/>
      <c r="PTR85" s="2"/>
      <c r="PTY85" s="2"/>
      <c r="PUF85" s="2"/>
      <c r="PUM85" s="2"/>
      <c r="PUT85" s="2"/>
      <c r="PVA85" s="2"/>
      <c r="PVH85" s="2"/>
      <c r="PVO85" s="2"/>
      <c r="PVV85" s="2"/>
      <c r="PWC85" s="2"/>
      <c r="PWJ85" s="2"/>
      <c r="PWQ85" s="2"/>
      <c r="PWX85" s="2"/>
      <c r="PXE85" s="2"/>
      <c r="PXL85" s="2"/>
      <c r="PXS85" s="2"/>
      <c r="PXZ85" s="2"/>
      <c r="PYG85" s="2"/>
      <c r="PYN85" s="2"/>
      <c r="PYU85" s="2"/>
      <c r="PZB85" s="2"/>
      <c r="PZI85" s="2"/>
      <c r="PZP85" s="2"/>
      <c r="PZW85" s="2"/>
      <c r="QAD85" s="2"/>
      <c r="QAK85" s="2"/>
      <c r="QAR85" s="2"/>
      <c r="QAY85" s="2"/>
      <c r="QBF85" s="2"/>
      <c r="QBM85" s="2"/>
      <c r="QBT85" s="2"/>
      <c r="QCA85" s="2"/>
      <c r="QCH85" s="2"/>
      <c r="QCO85" s="2"/>
      <c r="QCV85" s="2"/>
      <c r="QDC85" s="2"/>
      <c r="QDJ85" s="2"/>
      <c r="QDQ85" s="2"/>
      <c r="QDX85" s="2"/>
      <c r="QEE85" s="2"/>
      <c r="QEL85" s="2"/>
      <c r="QES85" s="2"/>
      <c r="QEZ85" s="2"/>
      <c r="QFG85" s="2"/>
      <c r="QFN85" s="2"/>
      <c r="QFU85" s="2"/>
      <c r="QGB85" s="2"/>
      <c r="QGI85" s="2"/>
      <c r="QGP85" s="2"/>
      <c r="QGW85" s="2"/>
      <c r="QHD85" s="2"/>
      <c r="QHK85" s="2"/>
      <c r="QHR85" s="2"/>
      <c r="QHY85" s="2"/>
      <c r="QIF85" s="2"/>
      <c r="QIM85" s="2"/>
      <c r="QIT85" s="2"/>
      <c r="QJA85" s="2"/>
      <c r="QJH85" s="2"/>
      <c r="QJO85" s="2"/>
      <c r="QJV85" s="2"/>
      <c r="QKC85" s="2"/>
      <c r="QKJ85" s="2"/>
      <c r="QKQ85" s="2"/>
      <c r="QKX85" s="2"/>
      <c r="QLE85" s="2"/>
      <c r="QLL85" s="2"/>
      <c r="QLS85" s="2"/>
      <c r="QLZ85" s="2"/>
      <c r="QMG85" s="2"/>
      <c r="QMN85" s="2"/>
      <c r="QMU85" s="2"/>
      <c r="QNB85" s="2"/>
      <c r="QNI85" s="2"/>
      <c r="QNP85" s="2"/>
      <c r="QNW85" s="2"/>
      <c r="QOD85" s="2"/>
      <c r="QOK85" s="2"/>
      <c r="QOR85" s="2"/>
      <c r="QOY85" s="2"/>
      <c r="QPF85" s="2"/>
      <c r="QPM85" s="2"/>
      <c r="QPT85" s="2"/>
      <c r="QQA85" s="2"/>
      <c r="QQH85" s="2"/>
      <c r="QQO85" s="2"/>
      <c r="QQV85" s="2"/>
      <c r="QRC85" s="2"/>
      <c r="QRJ85" s="2"/>
      <c r="QRQ85" s="2"/>
      <c r="QRX85" s="2"/>
      <c r="QSE85" s="2"/>
      <c r="QSL85" s="2"/>
      <c r="QSS85" s="2"/>
      <c r="QSZ85" s="2"/>
      <c r="QTG85" s="2"/>
      <c r="QTN85" s="2"/>
      <c r="QTU85" s="2"/>
      <c r="QUB85" s="2"/>
      <c r="QUI85" s="2"/>
      <c r="QUP85" s="2"/>
      <c r="QUW85" s="2"/>
      <c r="QVD85" s="2"/>
      <c r="QVK85" s="2"/>
      <c r="QVR85" s="2"/>
      <c r="QVY85" s="2"/>
      <c r="QWF85" s="2"/>
      <c r="QWM85" s="2"/>
      <c r="QWT85" s="2"/>
      <c r="QXA85" s="2"/>
      <c r="QXH85" s="2"/>
      <c r="QXO85" s="2"/>
      <c r="QXV85" s="2"/>
      <c r="QYC85" s="2"/>
      <c r="QYJ85" s="2"/>
      <c r="QYQ85" s="2"/>
      <c r="QYX85" s="2"/>
      <c r="QZE85" s="2"/>
      <c r="QZL85" s="2"/>
      <c r="QZS85" s="2"/>
      <c r="QZZ85" s="2"/>
      <c r="RAG85" s="2"/>
      <c r="RAN85" s="2"/>
      <c r="RAU85" s="2"/>
      <c r="RBB85" s="2"/>
      <c r="RBI85" s="2"/>
      <c r="RBP85" s="2"/>
      <c r="RBW85" s="2"/>
      <c r="RCD85" s="2"/>
      <c r="RCK85" s="2"/>
      <c r="RCR85" s="2"/>
      <c r="RCY85" s="2"/>
      <c r="RDF85" s="2"/>
      <c r="RDM85" s="2"/>
      <c r="RDT85" s="2"/>
      <c r="REA85" s="2"/>
      <c r="REH85" s="2"/>
      <c r="REO85" s="2"/>
      <c r="REV85" s="2"/>
      <c r="RFC85" s="2"/>
      <c r="RFJ85" s="2"/>
      <c r="RFQ85" s="2"/>
      <c r="RFX85" s="2"/>
      <c r="RGE85" s="2"/>
      <c r="RGL85" s="2"/>
      <c r="RGS85" s="2"/>
      <c r="RGZ85" s="2"/>
      <c r="RHG85" s="2"/>
      <c r="RHN85" s="2"/>
      <c r="RHU85" s="2"/>
      <c r="RIB85" s="2"/>
      <c r="RII85" s="2"/>
      <c r="RIP85" s="2"/>
      <c r="RIW85" s="2"/>
      <c r="RJD85" s="2"/>
      <c r="RJK85" s="2"/>
      <c r="RJR85" s="2"/>
      <c r="RJY85" s="2"/>
      <c r="RKF85" s="2"/>
      <c r="RKM85" s="2"/>
      <c r="RKT85" s="2"/>
      <c r="RLA85" s="2"/>
      <c r="RLH85" s="2"/>
      <c r="RLO85" s="2"/>
      <c r="RLV85" s="2"/>
      <c r="RMC85" s="2"/>
      <c r="RMJ85" s="2"/>
      <c r="RMQ85" s="2"/>
      <c r="RMX85" s="2"/>
      <c r="RNE85" s="2"/>
      <c r="RNL85" s="2"/>
      <c r="RNS85" s="2"/>
      <c r="RNZ85" s="2"/>
      <c r="ROG85" s="2"/>
      <c r="RON85" s="2"/>
      <c r="ROU85" s="2"/>
      <c r="RPB85" s="2"/>
      <c r="RPI85" s="2"/>
      <c r="RPP85" s="2"/>
      <c r="RPW85" s="2"/>
      <c r="RQD85" s="2"/>
      <c r="RQK85" s="2"/>
      <c r="RQR85" s="2"/>
      <c r="RQY85" s="2"/>
      <c r="RRF85" s="2"/>
      <c r="RRM85" s="2"/>
      <c r="RRT85" s="2"/>
      <c r="RSA85" s="2"/>
      <c r="RSH85" s="2"/>
      <c r="RSO85" s="2"/>
      <c r="RSV85" s="2"/>
      <c r="RTC85" s="2"/>
      <c r="RTJ85" s="2"/>
      <c r="RTQ85" s="2"/>
      <c r="RTX85" s="2"/>
      <c r="RUE85" s="2"/>
      <c r="RUL85" s="2"/>
      <c r="RUS85" s="2"/>
      <c r="RUZ85" s="2"/>
      <c r="RVG85" s="2"/>
      <c r="RVN85" s="2"/>
      <c r="RVU85" s="2"/>
      <c r="RWB85" s="2"/>
      <c r="RWI85" s="2"/>
      <c r="RWP85" s="2"/>
      <c r="RWW85" s="2"/>
      <c r="RXD85" s="2"/>
      <c r="RXK85" s="2"/>
      <c r="RXR85" s="2"/>
      <c r="RXY85" s="2"/>
      <c r="RYF85" s="2"/>
      <c r="RYM85" s="2"/>
      <c r="RYT85" s="2"/>
      <c r="RZA85" s="2"/>
      <c r="RZH85" s="2"/>
      <c r="RZO85" s="2"/>
      <c r="RZV85" s="2"/>
      <c r="SAC85" s="2"/>
      <c r="SAJ85" s="2"/>
      <c r="SAQ85" s="2"/>
      <c r="SAX85" s="2"/>
      <c r="SBE85" s="2"/>
      <c r="SBL85" s="2"/>
      <c r="SBS85" s="2"/>
      <c r="SBZ85" s="2"/>
      <c r="SCG85" s="2"/>
      <c r="SCN85" s="2"/>
      <c r="SCU85" s="2"/>
      <c r="SDB85" s="2"/>
      <c r="SDI85" s="2"/>
      <c r="SDP85" s="2"/>
      <c r="SDW85" s="2"/>
      <c r="SED85" s="2"/>
      <c r="SEK85" s="2"/>
      <c r="SER85" s="2"/>
      <c r="SEY85" s="2"/>
      <c r="SFF85" s="2"/>
      <c r="SFM85" s="2"/>
      <c r="SFT85" s="2"/>
      <c r="SGA85" s="2"/>
      <c r="SGH85" s="2"/>
      <c r="SGO85" s="2"/>
      <c r="SGV85" s="2"/>
      <c r="SHC85" s="2"/>
      <c r="SHJ85" s="2"/>
      <c r="SHQ85" s="2"/>
      <c r="SHX85" s="2"/>
      <c r="SIE85" s="2"/>
      <c r="SIL85" s="2"/>
      <c r="SIS85" s="2"/>
      <c r="SIZ85" s="2"/>
      <c r="SJG85" s="2"/>
      <c r="SJN85" s="2"/>
      <c r="SJU85" s="2"/>
      <c r="SKB85" s="2"/>
      <c r="SKI85" s="2"/>
      <c r="SKP85" s="2"/>
      <c r="SKW85" s="2"/>
      <c r="SLD85" s="2"/>
      <c r="SLK85" s="2"/>
      <c r="SLR85" s="2"/>
      <c r="SLY85" s="2"/>
      <c r="SMF85" s="2"/>
      <c r="SMM85" s="2"/>
      <c r="SMT85" s="2"/>
      <c r="SNA85" s="2"/>
      <c r="SNH85" s="2"/>
      <c r="SNO85" s="2"/>
      <c r="SNV85" s="2"/>
      <c r="SOC85" s="2"/>
      <c r="SOJ85" s="2"/>
      <c r="SOQ85" s="2"/>
      <c r="SOX85" s="2"/>
      <c r="SPE85" s="2"/>
      <c r="SPL85" s="2"/>
      <c r="SPS85" s="2"/>
      <c r="SPZ85" s="2"/>
      <c r="SQG85" s="2"/>
      <c r="SQN85" s="2"/>
      <c r="SQU85" s="2"/>
      <c r="SRB85" s="2"/>
      <c r="SRI85" s="2"/>
      <c r="SRP85" s="2"/>
      <c r="SRW85" s="2"/>
      <c r="SSD85" s="2"/>
      <c r="SSK85" s="2"/>
      <c r="SSR85" s="2"/>
      <c r="SSY85" s="2"/>
      <c r="STF85" s="2"/>
      <c r="STM85" s="2"/>
      <c r="STT85" s="2"/>
      <c r="SUA85" s="2"/>
      <c r="SUH85" s="2"/>
      <c r="SUO85" s="2"/>
      <c r="SUV85" s="2"/>
      <c r="SVC85" s="2"/>
      <c r="SVJ85" s="2"/>
      <c r="SVQ85" s="2"/>
      <c r="SVX85" s="2"/>
      <c r="SWE85" s="2"/>
      <c r="SWL85" s="2"/>
      <c r="SWS85" s="2"/>
      <c r="SWZ85" s="2"/>
      <c r="SXG85" s="2"/>
      <c r="SXN85" s="2"/>
      <c r="SXU85" s="2"/>
      <c r="SYB85" s="2"/>
      <c r="SYI85" s="2"/>
      <c r="SYP85" s="2"/>
      <c r="SYW85" s="2"/>
      <c r="SZD85" s="2"/>
      <c r="SZK85" s="2"/>
      <c r="SZR85" s="2"/>
      <c r="SZY85" s="2"/>
      <c r="TAF85" s="2"/>
      <c r="TAM85" s="2"/>
      <c r="TAT85" s="2"/>
      <c r="TBA85" s="2"/>
      <c r="TBH85" s="2"/>
      <c r="TBO85" s="2"/>
      <c r="TBV85" s="2"/>
      <c r="TCC85" s="2"/>
      <c r="TCJ85" s="2"/>
      <c r="TCQ85" s="2"/>
      <c r="TCX85" s="2"/>
      <c r="TDE85" s="2"/>
      <c r="TDL85" s="2"/>
      <c r="TDS85" s="2"/>
      <c r="TDZ85" s="2"/>
      <c r="TEG85" s="2"/>
      <c r="TEN85" s="2"/>
      <c r="TEU85" s="2"/>
      <c r="TFB85" s="2"/>
      <c r="TFI85" s="2"/>
      <c r="TFP85" s="2"/>
      <c r="TFW85" s="2"/>
      <c r="TGD85" s="2"/>
      <c r="TGK85" s="2"/>
      <c r="TGR85" s="2"/>
      <c r="TGY85" s="2"/>
      <c r="THF85" s="2"/>
      <c r="THM85" s="2"/>
      <c r="THT85" s="2"/>
      <c r="TIA85" s="2"/>
      <c r="TIH85" s="2"/>
      <c r="TIO85" s="2"/>
      <c r="TIV85" s="2"/>
      <c r="TJC85" s="2"/>
      <c r="TJJ85" s="2"/>
      <c r="TJQ85" s="2"/>
      <c r="TJX85" s="2"/>
      <c r="TKE85" s="2"/>
      <c r="TKL85" s="2"/>
      <c r="TKS85" s="2"/>
      <c r="TKZ85" s="2"/>
      <c r="TLG85" s="2"/>
      <c r="TLN85" s="2"/>
      <c r="TLU85" s="2"/>
      <c r="TMB85" s="2"/>
      <c r="TMI85" s="2"/>
      <c r="TMP85" s="2"/>
      <c r="TMW85" s="2"/>
      <c r="TND85" s="2"/>
      <c r="TNK85" s="2"/>
      <c r="TNR85" s="2"/>
      <c r="TNY85" s="2"/>
      <c r="TOF85" s="2"/>
      <c r="TOM85" s="2"/>
      <c r="TOT85" s="2"/>
      <c r="TPA85" s="2"/>
      <c r="TPH85" s="2"/>
      <c r="TPO85" s="2"/>
      <c r="TPV85" s="2"/>
      <c r="TQC85" s="2"/>
      <c r="TQJ85" s="2"/>
      <c r="TQQ85" s="2"/>
      <c r="TQX85" s="2"/>
      <c r="TRE85" s="2"/>
      <c r="TRL85" s="2"/>
      <c r="TRS85" s="2"/>
      <c r="TRZ85" s="2"/>
      <c r="TSG85" s="2"/>
      <c r="TSN85" s="2"/>
      <c r="TSU85" s="2"/>
      <c r="TTB85" s="2"/>
      <c r="TTI85" s="2"/>
      <c r="TTP85" s="2"/>
      <c r="TTW85" s="2"/>
      <c r="TUD85" s="2"/>
      <c r="TUK85" s="2"/>
      <c r="TUR85" s="2"/>
      <c r="TUY85" s="2"/>
      <c r="TVF85" s="2"/>
      <c r="TVM85" s="2"/>
      <c r="TVT85" s="2"/>
      <c r="TWA85" s="2"/>
      <c r="TWH85" s="2"/>
      <c r="TWO85" s="2"/>
      <c r="TWV85" s="2"/>
      <c r="TXC85" s="2"/>
      <c r="TXJ85" s="2"/>
      <c r="TXQ85" s="2"/>
      <c r="TXX85" s="2"/>
      <c r="TYE85" s="2"/>
      <c r="TYL85" s="2"/>
      <c r="TYS85" s="2"/>
      <c r="TYZ85" s="2"/>
      <c r="TZG85" s="2"/>
      <c r="TZN85" s="2"/>
      <c r="TZU85" s="2"/>
      <c r="UAB85" s="2"/>
      <c r="UAI85" s="2"/>
      <c r="UAP85" s="2"/>
      <c r="UAW85" s="2"/>
      <c r="UBD85" s="2"/>
      <c r="UBK85" s="2"/>
      <c r="UBR85" s="2"/>
      <c r="UBY85" s="2"/>
      <c r="UCF85" s="2"/>
      <c r="UCM85" s="2"/>
      <c r="UCT85" s="2"/>
      <c r="UDA85" s="2"/>
      <c r="UDH85" s="2"/>
      <c r="UDO85" s="2"/>
      <c r="UDV85" s="2"/>
      <c r="UEC85" s="2"/>
      <c r="UEJ85" s="2"/>
      <c r="UEQ85" s="2"/>
      <c r="UEX85" s="2"/>
      <c r="UFE85" s="2"/>
      <c r="UFL85" s="2"/>
      <c r="UFS85" s="2"/>
      <c r="UFZ85" s="2"/>
      <c r="UGG85" s="2"/>
      <c r="UGN85" s="2"/>
      <c r="UGU85" s="2"/>
      <c r="UHB85" s="2"/>
      <c r="UHI85" s="2"/>
      <c r="UHP85" s="2"/>
      <c r="UHW85" s="2"/>
      <c r="UID85" s="2"/>
      <c r="UIK85" s="2"/>
      <c r="UIR85" s="2"/>
      <c r="UIY85" s="2"/>
      <c r="UJF85" s="2"/>
      <c r="UJM85" s="2"/>
      <c r="UJT85" s="2"/>
      <c r="UKA85" s="2"/>
      <c r="UKH85" s="2"/>
      <c r="UKO85" s="2"/>
      <c r="UKV85" s="2"/>
      <c r="ULC85" s="2"/>
      <c r="ULJ85" s="2"/>
      <c r="ULQ85" s="2"/>
      <c r="ULX85" s="2"/>
      <c r="UME85" s="2"/>
      <c r="UML85" s="2"/>
      <c r="UMS85" s="2"/>
      <c r="UMZ85" s="2"/>
      <c r="UNG85" s="2"/>
      <c r="UNN85" s="2"/>
      <c r="UNU85" s="2"/>
      <c r="UOB85" s="2"/>
      <c r="UOI85" s="2"/>
      <c r="UOP85" s="2"/>
      <c r="UOW85" s="2"/>
      <c r="UPD85" s="2"/>
      <c r="UPK85" s="2"/>
      <c r="UPR85" s="2"/>
      <c r="UPY85" s="2"/>
      <c r="UQF85" s="2"/>
      <c r="UQM85" s="2"/>
      <c r="UQT85" s="2"/>
      <c r="URA85" s="2"/>
      <c r="URH85" s="2"/>
      <c r="URO85" s="2"/>
      <c r="URV85" s="2"/>
      <c r="USC85" s="2"/>
      <c r="USJ85" s="2"/>
      <c r="USQ85" s="2"/>
      <c r="USX85" s="2"/>
      <c r="UTE85" s="2"/>
      <c r="UTL85" s="2"/>
      <c r="UTS85" s="2"/>
      <c r="UTZ85" s="2"/>
      <c r="UUG85" s="2"/>
      <c r="UUN85" s="2"/>
      <c r="UUU85" s="2"/>
      <c r="UVB85" s="2"/>
      <c r="UVI85" s="2"/>
      <c r="UVP85" s="2"/>
      <c r="UVW85" s="2"/>
      <c r="UWD85" s="2"/>
      <c r="UWK85" s="2"/>
      <c r="UWR85" s="2"/>
      <c r="UWY85" s="2"/>
      <c r="UXF85" s="2"/>
      <c r="UXM85" s="2"/>
      <c r="UXT85" s="2"/>
      <c r="UYA85" s="2"/>
      <c r="UYH85" s="2"/>
      <c r="UYO85" s="2"/>
      <c r="UYV85" s="2"/>
      <c r="UZC85" s="2"/>
      <c r="UZJ85" s="2"/>
      <c r="UZQ85" s="2"/>
      <c r="UZX85" s="2"/>
      <c r="VAE85" s="2"/>
      <c r="VAL85" s="2"/>
      <c r="VAS85" s="2"/>
      <c r="VAZ85" s="2"/>
      <c r="VBG85" s="2"/>
      <c r="VBN85" s="2"/>
      <c r="VBU85" s="2"/>
      <c r="VCB85" s="2"/>
      <c r="VCI85" s="2"/>
      <c r="VCP85" s="2"/>
      <c r="VCW85" s="2"/>
      <c r="VDD85" s="2"/>
      <c r="VDK85" s="2"/>
      <c r="VDR85" s="2"/>
      <c r="VDY85" s="2"/>
      <c r="VEF85" s="2"/>
      <c r="VEM85" s="2"/>
      <c r="VET85" s="2"/>
      <c r="VFA85" s="2"/>
      <c r="VFH85" s="2"/>
      <c r="VFO85" s="2"/>
      <c r="VFV85" s="2"/>
      <c r="VGC85" s="2"/>
      <c r="VGJ85" s="2"/>
      <c r="VGQ85" s="2"/>
      <c r="VGX85" s="2"/>
      <c r="VHE85" s="2"/>
      <c r="VHL85" s="2"/>
      <c r="VHS85" s="2"/>
      <c r="VHZ85" s="2"/>
      <c r="VIG85" s="2"/>
      <c r="VIN85" s="2"/>
      <c r="VIU85" s="2"/>
      <c r="VJB85" s="2"/>
      <c r="VJI85" s="2"/>
      <c r="VJP85" s="2"/>
      <c r="VJW85" s="2"/>
      <c r="VKD85" s="2"/>
      <c r="VKK85" s="2"/>
      <c r="VKR85" s="2"/>
      <c r="VKY85" s="2"/>
      <c r="VLF85" s="2"/>
      <c r="VLM85" s="2"/>
      <c r="VLT85" s="2"/>
      <c r="VMA85" s="2"/>
      <c r="VMH85" s="2"/>
      <c r="VMO85" s="2"/>
      <c r="VMV85" s="2"/>
      <c r="VNC85" s="2"/>
      <c r="VNJ85" s="2"/>
      <c r="VNQ85" s="2"/>
      <c r="VNX85" s="2"/>
      <c r="VOE85" s="2"/>
      <c r="VOL85" s="2"/>
      <c r="VOS85" s="2"/>
      <c r="VOZ85" s="2"/>
      <c r="VPG85" s="2"/>
      <c r="VPN85" s="2"/>
      <c r="VPU85" s="2"/>
      <c r="VQB85" s="2"/>
      <c r="VQI85" s="2"/>
      <c r="VQP85" s="2"/>
      <c r="VQW85" s="2"/>
      <c r="VRD85" s="2"/>
      <c r="VRK85" s="2"/>
      <c r="VRR85" s="2"/>
      <c r="VRY85" s="2"/>
      <c r="VSF85" s="2"/>
      <c r="VSM85" s="2"/>
      <c r="VST85" s="2"/>
      <c r="VTA85" s="2"/>
      <c r="VTH85" s="2"/>
      <c r="VTO85" s="2"/>
      <c r="VTV85" s="2"/>
      <c r="VUC85" s="2"/>
      <c r="VUJ85" s="2"/>
      <c r="VUQ85" s="2"/>
      <c r="VUX85" s="2"/>
      <c r="VVE85" s="2"/>
      <c r="VVL85" s="2"/>
      <c r="VVS85" s="2"/>
      <c r="VVZ85" s="2"/>
      <c r="VWG85" s="2"/>
      <c r="VWN85" s="2"/>
      <c r="VWU85" s="2"/>
      <c r="VXB85" s="2"/>
      <c r="VXI85" s="2"/>
      <c r="VXP85" s="2"/>
      <c r="VXW85" s="2"/>
      <c r="VYD85" s="2"/>
      <c r="VYK85" s="2"/>
      <c r="VYR85" s="2"/>
      <c r="VYY85" s="2"/>
      <c r="VZF85" s="2"/>
      <c r="VZM85" s="2"/>
      <c r="VZT85" s="2"/>
      <c r="WAA85" s="2"/>
      <c r="WAH85" s="2"/>
      <c r="WAO85" s="2"/>
      <c r="WAV85" s="2"/>
      <c r="WBC85" s="2"/>
      <c r="WBJ85" s="2"/>
      <c r="WBQ85" s="2"/>
      <c r="WBX85" s="2"/>
      <c r="WCE85" s="2"/>
      <c r="WCL85" s="2"/>
      <c r="WCS85" s="2"/>
      <c r="WCZ85" s="2"/>
      <c r="WDG85" s="2"/>
      <c r="WDN85" s="2"/>
      <c r="WDU85" s="2"/>
      <c r="WEB85" s="2"/>
      <c r="WEI85" s="2"/>
      <c r="WEP85" s="2"/>
      <c r="WEW85" s="2"/>
      <c r="WFD85" s="2"/>
      <c r="WFK85" s="2"/>
      <c r="WFR85" s="2"/>
      <c r="WFY85" s="2"/>
      <c r="WGF85" s="2"/>
      <c r="WGM85" s="2"/>
      <c r="WGT85" s="2"/>
      <c r="WHA85" s="2"/>
      <c r="WHH85" s="2"/>
      <c r="WHO85" s="2"/>
      <c r="WHV85" s="2"/>
      <c r="WIC85" s="2"/>
      <c r="WIJ85" s="2"/>
      <c r="WIQ85" s="2"/>
      <c r="WIX85" s="2"/>
      <c r="WJE85" s="2"/>
      <c r="WJL85" s="2"/>
      <c r="WJS85" s="2"/>
      <c r="WJZ85" s="2"/>
      <c r="WKG85" s="2"/>
      <c r="WKN85" s="2"/>
      <c r="WKU85" s="2"/>
      <c r="WLB85" s="2"/>
      <c r="WLI85" s="2"/>
      <c r="WLP85" s="2"/>
      <c r="WLW85" s="2"/>
      <c r="WMD85" s="2"/>
      <c r="WMK85" s="2"/>
      <c r="WMR85" s="2"/>
      <c r="WMY85" s="2"/>
      <c r="WNF85" s="2"/>
      <c r="WNM85" s="2"/>
      <c r="WNT85" s="2"/>
      <c r="WOA85" s="2"/>
      <c r="WOH85" s="2"/>
      <c r="WOO85" s="2"/>
      <c r="WOV85" s="2"/>
      <c r="WPC85" s="2"/>
      <c r="WPJ85" s="2"/>
      <c r="WPQ85" s="2"/>
      <c r="WPX85" s="2"/>
      <c r="WQE85" s="2"/>
      <c r="WQL85" s="2"/>
      <c r="WQS85" s="2"/>
      <c r="WQZ85" s="2"/>
      <c r="WRG85" s="2"/>
      <c r="WRN85" s="2"/>
      <c r="WRU85" s="2"/>
      <c r="WSB85" s="2"/>
      <c r="WSI85" s="2"/>
      <c r="WSP85" s="2"/>
      <c r="WSW85" s="2"/>
      <c r="WTD85" s="2"/>
      <c r="WTK85" s="2"/>
      <c r="WTR85" s="2"/>
      <c r="WTY85" s="2"/>
      <c r="WUF85" s="2"/>
      <c r="WUM85" s="2"/>
      <c r="WUT85" s="2"/>
      <c r="WVA85" s="2"/>
      <c r="WVH85" s="2"/>
      <c r="WVO85" s="2"/>
      <c r="WVV85" s="2"/>
      <c r="WWC85" s="2"/>
      <c r="WWJ85" s="2"/>
      <c r="WWQ85" s="2"/>
      <c r="WWX85" s="2"/>
      <c r="WXE85" s="2"/>
      <c r="WXL85" s="2"/>
      <c r="WXS85" s="2"/>
      <c r="WXZ85" s="2"/>
      <c r="WYG85" s="2"/>
      <c r="WYN85" s="2"/>
      <c r="WYU85" s="2"/>
      <c r="WZB85" s="2"/>
      <c r="WZI85" s="2"/>
      <c r="WZP85" s="2"/>
      <c r="WZW85" s="2"/>
      <c r="XAD85" s="2"/>
      <c r="XAK85" s="2"/>
      <c r="XAR85" s="2"/>
      <c r="XAY85" s="2"/>
      <c r="XBF85" s="2"/>
      <c r="XBM85" s="2"/>
      <c r="XBT85" s="2"/>
      <c r="XCA85" s="2"/>
      <c r="XCH85" s="2"/>
      <c r="XCO85" s="2"/>
      <c r="XCV85" s="2"/>
      <c r="XDC85" s="2"/>
      <c r="XDJ85" s="2"/>
      <c r="XDQ85" s="2"/>
      <c r="XDX85" s="2"/>
      <c r="XEE85" s="2"/>
      <c r="XEL85" s="2"/>
      <c r="XES85" s="2"/>
      <c r="XEZ85" s="2"/>
    </row>
    <row r="86" spans="1:1022 1029:2044 2051:3066 3073:4095 4102:5117 5124:6139 6146:7168 7175:8190 8197:9212 9219:10234 10241:11263 11270:12285 12292:13307 13314:14336 14343:15358 15365:16380" customFormat="1" x14ac:dyDescent="0.25">
      <c r="A86" t="s">
        <v>133</v>
      </c>
      <c r="B86" t="s">
        <v>134</v>
      </c>
      <c r="C86" t="s">
        <v>141</v>
      </c>
      <c r="D86">
        <v>48007233</v>
      </c>
      <c r="E86" t="s">
        <v>40</v>
      </c>
      <c r="F86">
        <v>1400000</v>
      </c>
      <c r="G86" s="2" t="s">
        <v>15</v>
      </c>
      <c r="N86" s="2"/>
      <c r="U86" s="2"/>
      <c r="AB86" s="2"/>
      <c r="AI86" s="2"/>
      <c r="AP86" s="2"/>
      <c r="AW86" s="2"/>
      <c r="BD86" s="2"/>
      <c r="BK86" s="2"/>
      <c r="BR86" s="2"/>
      <c r="BY86" s="2"/>
      <c r="CF86" s="2"/>
      <c r="CM86" s="2"/>
      <c r="CT86" s="2"/>
      <c r="DA86" s="2"/>
      <c r="DH86" s="2"/>
      <c r="DO86" s="2"/>
      <c r="DV86" s="2"/>
      <c r="EC86" s="2"/>
      <c r="EJ86" s="2"/>
      <c r="EQ86" s="2"/>
      <c r="EX86" s="2"/>
      <c r="FE86" s="2"/>
      <c r="FL86" s="2"/>
      <c r="FS86" s="2"/>
      <c r="FZ86" s="2"/>
      <c r="GG86" s="2"/>
      <c r="GN86" s="2"/>
      <c r="GU86" s="2"/>
      <c r="HB86" s="2"/>
      <c r="HI86" s="2"/>
      <c r="HP86" s="2"/>
      <c r="HW86" s="2"/>
      <c r="ID86" s="2"/>
      <c r="IK86" s="2"/>
      <c r="IR86" s="2"/>
      <c r="IY86" s="2"/>
      <c r="JF86" s="2"/>
      <c r="JM86" s="2"/>
      <c r="JT86" s="2"/>
      <c r="KA86" s="2"/>
      <c r="KH86" s="2"/>
      <c r="KO86" s="2"/>
      <c r="KV86" s="2"/>
      <c r="LC86" s="2"/>
      <c r="LJ86" s="2"/>
      <c r="LQ86" s="2"/>
      <c r="LX86" s="2"/>
      <c r="ME86" s="2"/>
      <c r="ML86" s="2"/>
      <c r="MS86" s="2"/>
      <c r="MZ86" s="2"/>
      <c r="NG86" s="2"/>
      <c r="NN86" s="2"/>
      <c r="NU86" s="2"/>
      <c r="OB86" s="2"/>
      <c r="OI86" s="2"/>
      <c r="OP86" s="2"/>
      <c r="OW86" s="2"/>
      <c r="PD86" s="2"/>
      <c r="PK86" s="2"/>
      <c r="PR86" s="2"/>
      <c r="PY86" s="2"/>
      <c r="QF86" s="2"/>
      <c r="QM86" s="2"/>
      <c r="QT86" s="2"/>
      <c r="RA86" s="2"/>
      <c r="RH86" s="2"/>
      <c r="RO86" s="2"/>
      <c r="RV86" s="2"/>
      <c r="SC86" s="2"/>
      <c r="SJ86" s="2"/>
      <c r="SQ86" s="2"/>
      <c r="SX86" s="2"/>
      <c r="TE86" s="2"/>
      <c r="TL86" s="2"/>
      <c r="TS86" s="2"/>
      <c r="TZ86" s="2"/>
      <c r="UG86" s="2"/>
      <c r="UN86" s="2"/>
      <c r="UU86" s="2"/>
      <c r="VB86" s="2"/>
      <c r="VI86" s="2"/>
      <c r="VP86" s="2"/>
      <c r="VW86" s="2"/>
      <c r="WD86" s="2"/>
      <c r="WK86" s="2"/>
      <c r="WR86" s="2"/>
      <c r="WY86" s="2"/>
      <c r="XF86" s="2"/>
      <c r="XM86" s="2"/>
      <c r="XT86" s="2"/>
      <c r="YA86" s="2"/>
      <c r="YH86" s="2"/>
      <c r="YO86" s="2"/>
      <c r="YV86" s="2"/>
      <c r="ZC86" s="2"/>
      <c r="ZJ86" s="2"/>
      <c r="ZQ86" s="2"/>
      <c r="ZX86" s="2"/>
      <c r="AAE86" s="2"/>
      <c r="AAL86" s="2"/>
      <c r="AAS86" s="2"/>
      <c r="AAZ86" s="2"/>
      <c r="ABG86" s="2"/>
      <c r="ABN86" s="2"/>
      <c r="ABU86" s="2"/>
      <c r="ACB86" s="2"/>
      <c r="ACI86" s="2"/>
      <c r="ACP86" s="2"/>
      <c r="ACW86" s="2"/>
      <c r="ADD86" s="2"/>
      <c r="ADK86" s="2"/>
      <c r="ADR86" s="2"/>
      <c r="ADY86" s="2"/>
      <c r="AEF86" s="2"/>
      <c r="AEM86" s="2"/>
      <c r="AET86" s="2"/>
      <c r="AFA86" s="2"/>
      <c r="AFH86" s="2"/>
      <c r="AFO86" s="2"/>
      <c r="AFV86" s="2"/>
      <c r="AGC86" s="2"/>
      <c r="AGJ86" s="2"/>
      <c r="AGQ86" s="2"/>
      <c r="AGX86" s="2"/>
      <c r="AHE86" s="2"/>
      <c r="AHL86" s="2"/>
      <c r="AHS86" s="2"/>
      <c r="AHZ86" s="2"/>
      <c r="AIG86" s="2"/>
      <c r="AIN86" s="2"/>
      <c r="AIU86" s="2"/>
      <c r="AJB86" s="2"/>
      <c r="AJI86" s="2"/>
      <c r="AJP86" s="2"/>
      <c r="AJW86" s="2"/>
      <c r="AKD86" s="2"/>
      <c r="AKK86" s="2"/>
      <c r="AKR86" s="2"/>
      <c r="AKY86" s="2"/>
      <c r="ALF86" s="2"/>
      <c r="ALM86" s="2"/>
      <c r="ALT86" s="2"/>
      <c r="AMA86" s="2"/>
      <c r="AMH86" s="2"/>
      <c r="AMO86" s="2"/>
      <c r="AMV86" s="2"/>
      <c r="ANC86" s="2"/>
      <c r="ANJ86" s="2"/>
      <c r="ANQ86" s="2"/>
      <c r="ANX86" s="2"/>
      <c r="AOE86" s="2"/>
      <c r="AOL86" s="2"/>
      <c r="AOS86" s="2"/>
      <c r="AOZ86" s="2"/>
      <c r="APG86" s="2"/>
      <c r="APN86" s="2"/>
      <c r="APU86" s="2"/>
      <c r="AQB86" s="2"/>
      <c r="AQI86" s="2"/>
      <c r="AQP86" s="2"/>
      <c r="AQW86" s="2"/>
      <c r="ARD86" s="2"/>
      <c r="ARK86" s="2"/>
      <c r="ARR86" s="2"/>
      <c r="ARY86" s="2"/>
      <c r="ASF86" s="2"/>
      <c r="ASM86" s="2"/>
      <c r="AST86" s="2"/>
      <c r="ATA86" s="2"/>
      <c r="ATH86" s="2"/>
      <c r="ATO86" s="2"/>
      <c r="ATV86" s="2"/>
      <c r="AUC86" s="2"/>
      <c r="AUJ86" s="2"/>
      <c r="AUQ86" s="2"/>
      <c r="AUX86" s="2"/>
      <c r="AVE86" s="2"/>
      <c r="AVL86" s="2"/>
      <c r="AVS86" s="2"/>
      <c r="AVZ86" s="2"/>
      <c r="AWG86" s="2"/>
      <c r="AWN86" s="2"/>
      <c r="AWU86" s="2"/>
      <c r="AXB86" s="2"/>
      <c r="AXI86" s="2"/>
      <c r="AXP86" s="2"/>
      <c r="AXW86" s="2"/>
      <c r="AYD86" s="2"/>
      <c r="AYK86" s="2"/>
      <c r="AYR86" s="2"/>
      <c r="AYY86" s="2"/>
      <c r="AZF86" s="2"/>
      <c r="AZM86" s="2"/>
      <c r="AZT86" s="2"/>
      <c r="BAA86" s="2"/>
      <c r="BAH86" s="2"/>
      <c r="BAO86" s="2"/>
      <c r="BAV86" s="2"/>
      <c r="BBC86" s="2"/>
      <c r="BBJ86" s="2"/>
      <c r="BBQ86" s="2"/>
      <c r="BBX86" s="2"/>
      <c r="BCE86" s="2"/>
      <c r="BCL86" s="2"/>
      <c r="BCS86" s="2"/>
      <c r="BCZ86" s="2"/>
      <c r="BDG86" s="2"/>
      <c r="BDN86" s="2"/>
      <c r="BDU86" s="2"/>
      <c r="BEB86" s="2"/>
      <c r="BEI86" s="2"/>
      <c r="BEP86" s="2"/>
      <c r="BEW86" s="2"/>
      <c r="BFD86" s="2"/>
      <c r="BFK86" s="2"/>
      <c r="BFR86" s="2"/>
      <c r="BFY86" s="2"/>
      <c r="BGF86" s="2"/>
      <c r="BGM86" s="2"/>
      <c r="BGT86" s="2"/>
      <c r="BHA86" s="2"/>
      <c r="BHH86" s="2"/>
      <c r="BHO86" s="2"/>
      <c r="BHV86" s="2"/>
      <c r="BIC86" s="2"/>
      <c r="BIJ86" s="2"/>
      <c r="BIQ86" s="2"/>
      <c r="BIX86" s="2"/>
      <c r="BJE86" s="2"/>
      <c r="BJL86" s="2"/>
      <c r="BJS86" s="2"/>
      <c r="BJZ86" s="2"/>
      <c r="BKG86" s="2"/>
      <c r="BKN86" s="2"/>
      <c r="BKU86" s="2"/>
      <c r="BLB86" s="2"/>
      <c r="BLI86" s="2"/>
      <c r="BLP86" s="2"/>
      <c r="BLW86" s="2"/>
      <c r="BMD86" s="2"/>
      <c r="BMK86" s="2"/>
      <c r="BMR86" s="2"/>
      <c r="BMY86" s="2"/>
      <c r="BNF86" s="2"/>
      <c r="BNM86" s="2"/>
      <c r="BNT86" s="2"/>
      <c r="BOA86" s="2"/>
      <c r="BOH86" s="2"/>
      <c r="BOO86" s="2"/>
      <c r="BOV86" s="2"/>
      <c r="BPC86" s="2"/>
      <c r="BPJ86" s="2"/>
      <c r="BPQ86" s="2"/>
      <c r="BPX86" s="2"/>
      <c r="BQE86" s="2"/>
      <c r="BQL86" s="2"/>
      <c r="BQS86" s="2"/>
      <c r="BQZ86" s="2"/>
      <c r="BRG86" s="2"/>
      <c r="BRN86" s="2"/>
      <c r="BRU86" s="2"/>
      <c r="BSB86" s="2"/>
      <c r="BSI86" s="2"/>
      <c r="BSP86" s="2"/>
      <c r="BSW86" s="2"/>
      <c r="BTD86" s="2"/>
      <c r="BTK86" s="2"/>
      <c r="BTR86" s="2"/>
      <c r="BTY86" s="2"/>
      <c r="BUF86" s="2"/>
      <c r="BUM86" s="2"/>
      <c r="BUT86" s="2"/>
      <c r="BVA86" s="2"/>
      <c r="BVH86" s="2"/>
      <c r="BVO86" s="2"/>
      <c r="BVV86" s="2"/>
      <c r="BWC86" s="2"/>
      <c r="BWJ86" s="2"/>
      <c r="BWQ86" s="2"/>
      <c r="BWX86" s="2"/>
      <c r="BXE86" s="2"/>
      <c r="BXL86" s="2"/>
      <c r="BXS86" s="2"/>
      <c r="BXZ86" s="2"/>
      <c r="BYG86" s="2"/>
      <c r="BYN86" s="2"/>
      <c r="BYU86" s="2"/>
      <c r="BZB86" s="2"/>
      <c r="BZI86" s="2"/>
      <c r="BZP86" s="2"/>
      <c r="BZW86" s="2"/>
      <c r="CAD86" s="2"/>
      <c r="CAK86" s="2"/>
      <c r="CAR86" s="2"/>
      <c r="CAY86" s="2"/>
      <c r="CBF86" s="2"/>
      <c r="CBM86" s="2"/>
      <c r="CBT86" s="2"/>
      <c r="CCA86" s="2"/>
      <c r="CCH86" s="2"/>
      <c r="CCO86" s="2"/>
      <c r="CCV86" s="2"/>
      <c r="CDC86" s="2"/>
      <c r="CDJ86" s="2"/>
      <c r="CDQ86" s="2"/>
      <c r="CDX86" s="2"/>
      <c r="CEE86" s="2"/>
      <c r="CEL86" s="2"/>
      <c r="CES86" s="2"/>
      <c r="CEZ86" s="2"/>
      <c r="CFG86" s="2"/>
      <c r="CFN86" s="2"/>
      <c r="CFU86" s="2"/>
      <c r="CGB86" s="2"/>
      <c r="CGI86" s="2"/>
      <c r="CGP86" s="2"/>
      <c r="CGW86" s="2"/>
      <c r="CHD86" s="2"/>
      <c r="CHK86" s="2"/>
      <c r="CHR86" s="2"/>
      <c r="CHY86" s="2"/>
      <c r="CIF86" s="2"/>
      <c r="CIM86" s="2"/>
      <c r="CIT86" s="2"/>
      <c r="CJA86" s="2"/>
      <c r="CJH86" s="2"/>
      <c r="CJO86" s="2"/>
      <c r="CJV86" s="2"/>
      <c r="CKC86" s="2"/>
      <c r="CKJ86" s="2"/>
      <c r="CKQ86" s="2"/>
      <c r="CKX86" s="2"/>
      <c r="CLE86" s="2"/>
      <c r="CLL86" s="2"/>
      <c r="CLS86" s="2"/>
      <c r="CLZ86" s="2"/>
      <c r="CMG86" s="2"/>
      <c r="CMN86" s="2"/>
      <c r="CMU86" s="2"/>
      <c r="CNB86" s="2"/>
      <c r="CNI86" s="2"/>
      <c r="CNP86" s="2"/>
      <c r="CNW86" s="2"/>
      <c r="COD86" s="2"/>
      <c r="COK86" s="2"/>
      <c r="COR86" s="2"/>
      <c r="COY86" s="2"/>
      <c r="CPF86" s="2"/>
      <c r="CPM86" s="2"/>
      <c r="CPT86" s="2"/>
      <c r="CQA86" s="2"/>
      <c r="CQH86" s="2"/>
      <c r="CQO86" s="2"/>
      <c r="CQV86" s="2"/>
      <c r="CRC86" s="2"/>
      <c r="CRJ86" s="2"/>
      <c r="CRQ86" s="2"/>
      <c r="CRX86" s="2"/>
      <c r="CSE86" s="2"/>
      <c r="CSL86" s="2"/>
      <c r="CSS86" s="2"/>
      <c r="CSZ86" s="2"/>
      <c r="CTG86" s="2"/>
      <c r="CTN86" s="2"/>
      <c r="CTU86" s="2"/>
      <c r="CUB86" s="2"/>
      <c r="CUI86" s="2"/>
      <c r="CUP86" s="2"/>
      <c r="CUW86" s="2"/>
      <c r="CVD86" s="2"/>
      <c r="CVK86" s="2"/>
      <c r="CVR86" s="2"/>
      <c r="CVY86" s="2"/>
      <c r="CWF86" s="2"/>
      <c r="CWM86" s="2"/>
      <c r="CWT86" s="2"/>
      <c r="CXA86" s="2"/>
      <c r="CXH86" s="2"/>
      <c r="CXO86" s="2"/>
      <c r="CXV86" s="2"/>
      <c r="CYC86" s="2"/>
      <c r="CYJ86" s="2"/>
      <c r="CYQ86" s="2"/>
      <c r="CYX86" s="2"/>
      <c r="CZE86" s="2"/>
      <c r="CZL86" s="2"/>
      <c r="CZS86" s="2"/>
      <c r="CZZ86" s="2"/>
      <c r="DAG86" s="2"/>
      <c r="DAN86" s="2"/>
      <c r="DAU86" s="2"/>
      <c r="DBB86" s="2"/>
      <c r="DBI86" s="2"/>
      <c r="DBP86" s="2"/>
      <c r="DBW86" s="2"/>
      <c r="DCD86" s="2"/>
      <c r="DCK86" s="2"/>
      <c r="DCR86" s="2"/>
      <c r="DCY86" s="2"/>
      <c r="DDF86" s="2"/>
      <c r="DDM86" s="2"/>
      <c r="DDT86" s="2"/>
      <c r="DEA86" s="2"/>
      <c r="DEH86" s="2"/>
      <c r="DEO86" s="2"/>
      <c r="DEV86" s="2"/>
      <c r="DFC86" s="2"/>
      <c r="DFJ86" s="2"/>
      <c r="DFQ86" s="2"/>
      <c r="DFX86" s="2"/>
      <c r="DGE86" s="2"/>
      <c r="DGL86" s="2"/>
      <c r="DGS86" s="2"/>
      <c r="DGZ86" s="2"/>
      <c r="DHG86" s="2"/>
      <c r="DHN86" s="2"/>
      <c r="DHU86" s="2"/>
      <c r="DIB86" s="2"/>
      <c r="DII86" s="2"/>
      <c r="DIP86" s="2"/>
      <c r="DIW86" s="2"/>
      <c r="DJD86" s="2"/>
      <c r="DJK86" s="2"/>
      <c r="DJR86" s="2"/>
      <c r="DJY86" s="2"/>
      <c r="DKF86" s="2"/>
      <c r="DKM86" s="2"/>
      <c r="DKT86" s="2"/>
      <c r="DLA86" s="2"/>
      <c r="DLH86" s="2"/>
      <c r="DLO86" s="2"/>
      <c r="DLV86" s="2"/>
      <c r="DMC86" s="2"/>
      <c r="DMJ86" s="2"/>
      <c r="DMQ86" s="2"/>
      <c r="DMX86" s="2"/>
      <c r="DNE86" s="2"/>
      <c r="DNL86" s="2"/>
      <c r="DNS86" s="2"/>
      <c r="DNZ86" s="2"/>
      <c r="DOG86" s="2"/>
      <c r="DON86" s="2"/>
      <c r="DOU86" s="2"/>
      <c r="DPB86" s="2"/>
      <c r="DPI86" s="2"/>
      <c r="DPP86" s="2"/>
      <c r="DPW86" s="2"/>
      <c r="DQD86" s="2"/>
      <c r="DQK86" s="2"/>
      <c r="DQR86" s="2"/>
      <c r="DQY86" s="2"/>
      <c r="DRF86" s="2"/>
      <c r="DRM86" s="2"/>
      <c r="DRT86" s="2"/>
      <c r="DSA86" s="2"/>
      <c r="DSH86" s="2"/>
      <c r="DSO86" s="2"/>
      <c r="DSV86" s="2"/>
      <c r="DTC86" s="2"/>
      <c r="DTJ86" s="2"/>
      <c r="DTQ86" s="2"/>
      <c r="DTX86" s="2"/>
      <c r="DUE86" s="2"/>
      <c r="DUL86" s="2"/>
      <c r="DUS86" s="2"/>
      <c r="DUZ86" s="2"/>
      <c r="DVG86" s="2"/>
      <c r="DVN86" s="2"/>
      <c r="DVU86" s="2"/>
      <c r="DWB86" s="2"/>
      <c r="DWI86" s="2"/>
      <c r="DWP86" s="2"/>
      <c r="DWW86" s="2"/>
      <c r="DXD86" s="2"/>
      <c r="DXK86" s="2"/>
      <c r="DXR86" s="2"/>
      <c r="DXY86" s="2"/>
      <c r="DYF86" s="2"/>
      <c r="DYM86" s="2"/>
      <c r="DYT86" s="2"/>
      <c r="DZA86" s="2"/>
      <c r="DZH86" s="2"/>
      <c r="DZO86" s="2"/>
      <c r="DZV86" s="2"/>
      <c r="EAC86" s="2"/>
      <c r="EAJ86" s="2"/>
      <c r="EAQ86" s="2"/>
      <c r="EAX86" s="2"/>
      <c r="EBE86" s="2"/>
      <c r="EBL86" s="2"/>
      <c r="EBS86" s="2"/>
      <c r="EBZ86" s="2"/>
      <c r="ECG86" s="2"/>
      <c r="ECN86" s="2"/>
      <c r="ECU86" s="2"/>
      <c r="EDB86" s="2"/>
      <c r="EDI86" s="2"/>
      <c r="EDP86" s="2"/>
      <c r="EDW86" s="2"/>
      <c r="EED86" s="2"/>
      <c r="EEK86" s="2"/>
      <c r="EER86" s="2"/>
      <c r="EEY86" s="2"/>
      <c r="EFF86" s="2"/>
      <c r="EFM86" s="2"/>
      <c r="EFT86" s="2"/>
      <c r="EGA86" s="2"/>
      <c r="EGH86" s="2"/>
      <c r="EGO86" s="2"/>
      <c r="EGV86" s="2"/>
      <c r="EHC86" s="2"/>
      <c r="EHJ86" s="2"/>
      <c r="EHQ86" s="2"/>
      <c r="EHX86" s="2"/>
      <c r="EIE86" s="2"/>
      <c r="EIL86" s="2"/>
      <c r="EIS86" s="2"/>
      <c r="EIZ86" s="2"/>
      <c r="EJG86" s="2"/>
      <c r="EJN86" s="2"/>
      <c r="EJU86" s="2"/>
      <c r="EKB86" s="2"/>
      <c r="EKI86" s="2"/>
      <c r="EKP86" s="2"/>
      <c r="EKW86" s="2"/>
      <c r="ELD86" s="2"/>
      <c r="ELK86" s="2"/>
      <c r="ELR86" s="2"/>
      <c r="ELY86" s="2"/>
      <c r="EMF86" s="2"/>
      <c r="EMM86" s="2"/>
      <c r="EMT86" s="2"/>
      <c r="ENA86" s="2"/>
      <c r="ENH86" s="2"/>
      <c r="ENO86" s="2"/>
      <c r="ENV86" s="2"/>
      <c r="EOC86" s="2"/>
      <c r="EOJ86" s="2"/>
      <c r="EOQ86" s="2"/>
      <c r="EOX86" s="2"/>
      <c r="EPE86" s="2"/>
      <c r="EPL86" s="2"/>
      <c r="EPS86" s="2"/>
      <c r="EPZ86" s="2"/>
      <c r="EQG86" s="2"/>
      <c r="EQN86" s="2"/>
      <c r="EQU86" s="2"/>
      <c r="ERB86" s="2"/>
      <c r="ERI86" s="2"/>
      <c r="ERP86" s="2"/>
      <c r="ERW86" s="2"/>
      <c r="ESD86" s="2"/>
      <c r="ESK86" s="2"/>
      <c r="ESR86" s="2"/>
      <c r="ESY86" s="2"/>
      <c r="ETF86" s="2"/>
      <c r="ETM86" s="2"/>
      <c r="ETT86" s="2"/>
      <c r="EUA86" s="2"/>
      <c r="EUH86" s="2"/>
      <c r="EUO86" s="2"/>
      <c r="EUV86" s="2"/>
      <c r="EVC86" s="2"/>
      <c r="EVJ86" s="2"/>
      <c r="EVQ86" s="2"/>
      <c r="EVX86" s="2"/>
      <c r="EWE86" s="2"/>
      <c r="EWL86" s="2"/>
      <c r="EWS86" s="2"/>
      <c r="EWZ86" s="2"/>
      <c r="EXG86" s="2"/>
      <c r="EXN86" s="2"/>
      <c r="EXU86" s="2"/>
      <c r="EYB86" s="2"/>
      <c r="EYI86" s="2"/>
      <c r="EYP86" s="2"/>
      <c r="EYW86" s="2"/>
      <c r="EZD86" s="2"/>
      <c r="EZK86" s="2"/>
      <c r="EZR86" s="2"/>
      <c r="EZY86" s="2"/>
      <c r="FAF86" s="2"/>
      <c r="FAM86" s="2"/>
      <c r="FAT86" s="2"/>
      <c r="FBA86" s="2"/>
      <c r="FBH86" s="2"/>
      <c r="FBO86" s="2"/>
      <c r="FBV86" s="2"/>
      <c r="FCC86" s="2"/>
      <c r="FCJ86" s="2"/>
      <c r="FCQ86" s="2"/>
      <c r="FCX86" s="2"/>
      <c r="FDE86" s="2"/>
      <c r="FDL86" s="2"/>
      <c r="FDS86" s="2"/>
      <c r="FDZ86" s="2"/>
      <c r="FEG86" s="2"/>
      <c r="FEN86" s="2"/>
      <c r="FEU86" s="2"/>
      <c r="FFB86" s="2"/>
      <c r="FFI86" s="2"/>
      <c r="FFP86" s="2"/>
      <c r="FFW86" s="2"/>
      <c r="FGD86" s="2"/>
      <c r="FGK86" s="2"/>
      <c r="FGR86" s="2"/>
      <c r="FGY86" s="2"/>
      <c r="FHF86" s="2"/>
      <c r="FHM86" s="2"/>
      <c r="FHT86" s="2"/>
      <c r="FIA86" s="2"/>
      <c r="FIH86" s="2"/>
      <c r="FIO86" s="2"/>
      <c r="FIV86" s="2"/>
      <c r="FJC86" s="2"/>
      <c r="FJJ86" s="2"/>
      <c r="FJQ86" s="2"/>
      <c r="FJX86" s="2"/>
      <c r="FKE86" s="2"/>
      <c r="FKL86" s="2"/>
      <c r="FKS86" s="2"/>
      <c r="FKZ86" s="2"/>
      <c r="FLG86" s="2"/>
      <c r="FLN86" s="2"/>
      <c r="FLU86" s="2"/>
      <c r="FMB86" s="2"/>
      <c r="FMI86" s="2"/>
      <c r="FMP86" s="2"/>
      <c r="FMW86" s="2"/>
      <c r="FND86" s="2"/>
      <c r="FNK86" s="2"/>
      <c r="FNR86" s="2"/>
      <c r="FNY86" s="2"/>
      <c r="FOF86" s="2"/>
      <c r="FOM86" s="2"/>
      <c r="FOT86" s="2"/>
      <c r="FPA86" s="2"/>
      <c r="FPH86" s="2"/>
      <c r="FPO86" s="2"/>
      <c r="FPV86" s="2"/>
      <c r="FQC86" s="2"/>
      <c r="FQJ86" s="2"/>
      <c r="FQQ86" s="2"/>
      <c r="FQX86" s="2"/>
      <c r="FRE86" s="2"/>
      <c r="FRL86" s="2"/>
      <c r="FRS86" s="2"/>
      <c r="FRZ86" s="2"/>
      <c r="FSG86" s="2"/>
      <c r="FSN86" s="2"/>
      <c r="FSU86" s="2"/>
      <c r="FTB86" s="2"/>
      <c r="FTI86" s="2"/>
      <c r="FTP86" s="2"/>
      <c r="FTW86" s="2"/>
      <c r="FUD86" s="2"/>
      <c r="FUK86" s="2"/>
      <c r="FUR86" s="2"/>
      <c r="FUY86" s="2"/>
      <c r="FVF86" s="2"/>
      <c r="FVM86" s="2"/>
      <c r="FVT86" s="2"/>
      <c r="FWA86" s="2"/>
      <c r="FWH86" s="2"/>
      <c r="FWO86" s="2"/>
      <c r="FWV86" s="2"/>
      <c r="FXC86" s="2"/>
      <c r="FXJ86" s="2"/>
      <c r="FXQ86" s="2"/>
      <c r="FXX86" s="2"/>
      <c r="FYE86" s="2"/>
      <c r="FYL86" s="2"/>
      <c r="FYS86" s="2"/>
      <c r="FYZ86" s="2"/>
      <c r="FZG86" s="2"/>
      <c r="FZN86" s="2"/>
      <c r="FZU86" s="2"/>
      <c r="GAB86" s="2"/>
      <c r="GAI86" s="2"/>
      <c r="GAP86" s="2"/>
      <c r="GAW86" s="2"/>
      <c r="GBD86" s="2"/>
      <c r="GBK86" s="2"/>
      <c r="GBR86" s="2"/>
      <c r="GBY86" s="2"/>
      <c r="GCF86" s="2"/>
      <c r="GCM86" s="2"/>
      <c r="GCT86" s="2"/>
      <c r="GDA86" s="2"/>
      <c r="GDH86" s="2"/>
      <c r="GDO86" s="2"/>
      <c r="GDV86" s="2"/>
      <c r="GEC86" s="2"/>
      <c r="GEJ86" s="2"/>
      <c r="GEQ86" s="2"/>
      <c r="GEX86" s="2"/>
      <c r="GFE86" s="2"/>
      <c r="GFL86" s="2"/>
      <c r="GFS86" s="2"/>
      <c r="GFZ86" s="2"/>
      <c r="GGG86" s="2"/>
      <c r="GGN86" s="2"/>
      <c r="GGU86" s="2"/>
      <c r="GHB86" s="2"/>
      <c r="GHI86" s="2"/>
      <c r="GHP86" s="2"/>
      <c r="GHW86" s="2"/>
      <c r="GID86" s="2"/>
      <c r="GIK86" s="2"/>
      <c r="GIR86" s="2"/>
      <c r="GIY86" s="2"/>
      <c r="GJF86" s="2"/>
      <c r="GJM86" s="2"/>
      <c r="GJT86" s="2"/>
      <c r="GKA86" s="2"/>
      <c r="GKH86" s="2"/>
      <c r="GKO86" s="2"/>
      <c r="GKV86" s="2"/>
      <c r="GLC86" s="2"/>
      <c r="GLJ86" s="2"/>
      <c r="GLQ86" s="2"/>
      <c r="GLX86" s="2"/>
      <c r="GME86" s="2"/>
      <c r="GML86" s="2"/>
      <c r="GMS86" s="2"/>
      <c r="GMZ86" s="2"/>
      <c r="GNG86" s="2"/>
      <c r="GNN86" s="2"/>
      <c r="GNU86" s="2"/>
      <c r="GOB86" s="2"/>
      <c r="GOI86" s="2"/>
      <c r="GOP86" s="2"/>
      <c r="GOW86" s="2"/>
      <c r="GPD86" s="2"/>
      <c r="GPK86" s="2"/>
      <c r="GPR86" s="2"/>
      <c r="GPY86" s="2"/>
      <c r="GQF86" s="2"/>
      <c r="GQM86" s="2"/>
      <c r="GQT86" s="2"/>
      <c r="GRA86" s="2"/>
      <c r="GRH86" s="2"/>
      <c r="GRO86" s="2"/>
      <c r="GRV86" s="2"/>
      <c r="GSC86" s="2"/>
      <c r="GSJ86" s="2"/>
      <c r="GSQ86" s="2"/>
      <c r="GSX86" s="2"/>
      <c r="GTE86" s="2"/>
      <c r="GTL86" s="2"/>
      <c r="GTS86" s="2"/>
      <c r="GTZ86" s="2"/>
      <c r="GUG86" s="2"/>
      <c r="GUN86" s="2"/>
      <c r="GUU86" s="2"/>
      <c r="GVB86" s="2"/>
      <c r="GVI86" s="2"/>
      <c r="GVP86" s="2"/>
      <c r="GVW86" s="2"/>
      <c r="GWD86" s="2"/>
      <c r="GWK86" s="2"/>
      <c r="GWR86" s="2"/>
      <c r="GWY86" s="2"/>
      <c r="GXF86" s="2"/>
      <c r="GXM86" s="2"/>
      <c r="GXT86" s="2"/>
      <c r="GYA86" s="2"/>
      <c r="GYH86" s="2"/>
      <c r="GYO86" s="2"/>
      <c r="GYV86" s="2"/>
      <c r="GZC86" s="2"/>
      <c r="GZJ86" s="2"/>
      <c r="GZQ86" s="2"/>
      <c r="GZX86" s="2"/>
      <c r="HAE86" s="2"/>
      <c r="HAL86" s="2"/>
      <c r="HAS86" s="2"/>
      <c r="HAZ86" s="2"/>
      <c r="HBG86" s="2"/>
      <c r="HBN86" s="2"/>
      <c r="HBU86" s="2"/>
      <c r="HCB86" s="2"/>
      <c r="HCI86" s="2"/>
      <c r="HCP86" s="2"/>
      <c r="HCW86" s="2"/>
      <c r="HDD86" s="2"/>
      <c r="HDK86" s="2"/>
      <c r="HDR86" s="2"/>
      <c r="HDY86" s="2"/>
      <c r="HEF86" s="2"/>
      <c r="HEM86" s="2"/>
      <c r="HET86" s="2"/>
      <c r="HFA86" s="2"/>
      <c r="HFH86" s="2"/>
      <c r="HFO86" s="2"/>
      <c r="HFV86" s="2"/>
      <c r="HGC86" s="2"/>
      <c r="HGJ86" s="2"/>
      <c r="HGQ86" s="2"/>
      <c r="HGX86" s="2"/>
      <c r="HHE86" s="2"/>
      <c r="HHL86" s="2"/>
      <c r="HHS86" s="2"/>
      <c r="HHZ86" s="2"/>
      <c r="HIG86" s="2"/>
      <c r="HIN86" s="2"/>
      <c r="HIU86" s="2"/>
      <c r="HJB86" s="2"/>
      <c r="HJI86" s="2"/>
      <c r="HJP86" s="2"/>
      <c r="HJW86" s="2"/>
      <c r="HKD86" s="2"/>
      <c r="HKK86" s="2"/>
      <c r="HKR86" s="2"/>
      <c r="HKY86" s="2"/>
      <c r="HLF86" s="2"/>
      <c r="HLM86" s="2"/>
      <c r="HLT86" s="2"/>
      <c r="HMA86" s="2"/>
      <c r="HMH86" s="2"/>
      <c r="HMO86" s="2"/>
      <c r="HMV86" s="2"/>
      <c r="HNC86" s="2"/>
      <c r="HNJ86" s="2"/>
      <c r="HNQ86" s="2"/>
      <c r="HNX86" s="2"/>
      <c r="HOE86" s="2"/>
      <c r="HOL86" s="2"/>
      <c r="HOS86" s="2"/>
      <c r="HOZ86" s="2"/>
      <c r="HPG86" s="2"/>
      <c r="HPN86" s="2"/>
      <c r="HPU86" s="2"/>
      <c r="HQB86" s="2"/>
      <c r="HQI86" s="2"/>
      <c r="HQP86" s="2"/>
      <c r="HQW86" s="2"/>
      <c r="HRD86" s="2"/>
      <c r="HRK86" s="2"/>
      <c r="HRR86" s="2"/>
      <c r="HRY86" s="2"/>
      <c r="HSF86" s="2"/>
      <c r="HSM86" s="2"/>
      <c r="HST86" s="2"/>
      <c r="HTA86" s="2"/>
      <c r="HTH86" s="2"/>
      <c r="HTO86" s="2"/>
      <c r="HTV86" s="2"/>
      <c r="HUC86" s="2"/>
      <c r="HUJ86" s="2"/>
      <c r="HUQ86" s="2"/>
      <c r="HUX86" s="2"/>
      <c r="HVE86" s="2"/>
      <c r="HVL86" s="2"/>
      <c r="HVS86" s="2"/>
      <c r="HVZ86" s="2"/>
      <c r="HWG86" s="2"/>
      <c r="HWN86" s="2"/>
      <c r="HWU86" s="2"/>
      <c r="HXB86" s="2"/>
      <c r="HXI86" s="2"/>
      <c r="HXP86" s="2"/>
      <c r="HXW86" s="2"/>
      <c r="HYD86" s="2"/>
      <c r="HYK86" s="2"/>
      <c r="HYR86" s="2"/>
      <c r="HYY86" s="2"/>
      <c r="HZF86" s="2"/>
      <c r="HZM86" s="2"/>
      <c r="HZT86" s="2"/>
      <c r="IAA86" s="2"/>
      <c r="IAH86" s="2"/>
      <c r="IAO86" s="2"/>
      <c r="IAV86" s="2"/>
      <c r="IBC86" s="2"/>
      <c r="IBJ86" s="2"/>
      <c r="IBQ86" s="2"/>
      <c r="IBX86" s="2"/>
      <c r="ICE86" s="2"/>
      <c r="ICL86" s="2"/>
      <c r="ICS86" s="2"/>
      <c r="ICZ86" s="2"/>
      <c r="IDG86" s="2"/>
      <c r="IDN86" s="2"/>
      <c r="IDU86" s="2"/>
      <c r="IEB86" s="2"/>
      <c r="IEI86" s="2"/>
      <c r="IEP86" s="2"/>
      <c r="IEW86" s="2"/>
      <c r="IFD86" s="2"/>
      <c r="IFK86" s="2"/>
      <c r="IFR86" s="2"/>
      <c r="IFY86" s="2"/>
      <c r="IGF86" s="2"/>
      <c r="IGM86" s="2"/>
      <c r="IGT86" s="2"/>
      <c r="IHA86" s="2"/>
      <c r="IHH86" s="2"/>
      <c r="IHO86" s="2"/>
      <c r="IHV86" s="2"/>
      <c r="IIC86" s="2"/>
      <c r="IIJ86" s="2"/>
      <c r="IIQ86" s="2"/>
      <c r="IIX86" s="2"/>
      <c r="IJE86" s="2"/>
      <c r="IJL86" s="2"/>
      <c r="IJS86" s="2"/>
      <c r="IJZ86" s="2"/>
      <c r="IKG86" s="2"/>
      <c r="IKN86" s="2"/>
      <c r="IKU86" s="2"/>
      <c r="ILB86" s="2"/>
      <c r="ILI86" s="2"/>
      <c r="ILP86" s="2"/>
      <c r="ILW86" s="2"/>
      <c r="IMD86" s="2"/>
      <c r="IMK86" s="2"/>
      <c r="IMR86" s="2"/>
      <c r="IMY86" s="2"/>
      <c r="INF86" s="2"/>
      <c r="INM86" s="2"/>
      <c r="INT86" s="2"/>
      <c r="IOA86" s="2"/>
      <c r="IOH86" s="2"/>
      <c r="IOO86" s="2"/>
      <c r="IOV86" s="2"/>
      <c r="IPC86" s="2"/>
      <c r="IPJ86" s="2"/>
      <c r="IPQ86" s="2"/>
      <c r="IPX86" s="2"/>
      <c r="IQE86" s="2"/>
      <c r="IQL86" s="2"/>
      <c r="IQS86" s="2"/>
      <c r="IQZ86" s="2"/>
      <c r="IRG86" s="2"/>
      <c r="IRN86" s="2"/>
      <c r="IRU86" s="2"/>
      <c r="ISB86" s="2"/>
      <c r="ISI86" s="2"/>
      <c r="ISP86" s="2"/>
      <c r="ISW86" s="2"/>
      <c r="ITD86" s="2"/>
      <c r="ITK86" s="2"/>
      <c r="ITR86" s="2"/>
      <c r="ITY86" s="2"/>
      <c r="IUF86" s="2"/>
      <c r="IUM86" s="2"/>
      <c r="IUT86" s="2"/>
      <c r="IVA86" s="2"/>
      <c r="IVH86" s="2"/>
      <c r="IVO86" s="2"/>
      <c r="IVV86" s="2"/>
      <c r="IWC86" s="2"/>
      <c r="IWJ86" s="2"/>
      <c r="IWQ86" s="2"/>
      <c r="IWX86" s="2"/>
      <c r="IXE86" s="2"/>
      <c r="IXL86" s="2"/>
      <c r="IXS86" s="2"/>
      <c r="IXZ86" s="2"/>
      <c r="IYG86" s="2"/>
      <c r="IYN86" s="2"/>
      <c r="IYU86" s="2"/>
      <c r="IZB86" s="2"/>
      <c r="IZI86" s="2"/>
      <c r="IZP86" s="2"/>
      <c r="IZW86" s="2"/>
      <c r="JAD86" s="2"/>
      <c r="JAK86" s="2"/>
      <c r="JAR86" s="2"/>
      <c r="JAY86" s="2"/>
      <c r="JBF86" s="2"/>
      <c r="JBM86" s="2"/>
      <c r="JBT86" s="2"/>
      <c r="JCA86" s="2"/>
      <c r="JCH86" s="2"/>
      <c r="JCO86" s="2"/>
      <c r="JCV86" s="2"/>
      <c r="JDC86" s="2"/>
      <c r="JDJ86" s="2"/>
      <c r="JDQ86" s="2"/>
      <c r="JDX86" s="2"/>
      <c r="JEE86" s="2"/>
      <c r="JEL86" s="2"/>
      <c r="JES86" s="2"/>
      <c r="JEZ86" s="2"/>
      <c r="JFG86" s="2"/>
      <c r="JFN86" s="2"/>
      <c r="JFU86" s="2"/>
      <c r="JGB86" s="2"/>
      <c r="JGI86" s="2"/>
      <c r="JGP86" s="2"/>
      <c r="JGW86" s="2"/>
      <c r="JHD86" s="2"/>
      <c r="JHK86" s="2"/>
      <c r="JHR86" s="2"/>
      <c r="JHY86" s="2"/>
      <c r="JIF86" s="2"/>
      <c r="JIM86" s="2"/>
      <c r="JIT86" s="2"/>
      <c r="JJA86" s="2"/>
      <c r="JJH86" s="2"/>
      <c r="JJO86" s="2"/>
      <c r="JJV86" s="2"/>
      <c r="JKC86" s="2"/>
      <c r="JKJ86" s="2"/>
      <c r="JKQ86" s="2"/>
      <c r="JKX86" s="2"/>
      <c r="JLE86" s="2"/>
      <c r="JLL86" s="2"/>
      <c r="JLS86" s="2"/>
      <c r="JLZ86" s="2"/>
      <c r="JMG86" s="2"/>
      <c r="JMN86" s="2"/>
      <c r="JMU86" s="2"/>
      <c r="JNB86" s="2"/>
      <c r="JNI86" s="2"/>
      <c r="JNP86" s="2"/>
      <c r="JNW86" s="2"/>
      <c r="JOD86" s="2"/>
      <c r="JOK86" s="2"/>
      <c r="JOR86" s="2"/>
      <c r="JOY86" s="2"/>
      <c r="JPF86" s="2"/>
      <c r="JPM86" s="2"/>
      <c r="JPT86" s="2"/>
      <c r="JQA86" s="2"/>
      <c r="JQH86" s="2"/>
      <c r="JQO86" s="2"/>
      <c r="JQV86" s="2"/>
      <c r="JRC86" s="2"/>
      <c r="JRJ86" s="2"/>
      <c r="JRQ86" s="2"/>
      <c r="JRX86" s="2"/>
      <c r="JSE86" s="2"/>
      <c r="JSL86" s="2"/>
      <c r="JSS86" s="2"/>
      <c r="JSZ86" s="2"/>
      <c r="JTG86" s="2"/>
      <c r="JTN86" s="2"/>
      <c r="JTU86" s="2"/>
      <c r="JUB86" s="2"/>
      <c r="JUI86" s="2"/>
      <c r="JUP86" s="2"/>
      <c r="JUW86" s="2"/>
      <c r="JVD86" s="2"/>
      <c r="JVK86" s="2"/>
      <c r="JVR86" s="2"/>
      <c r="JVY86" s="2"/>
      <c r="JWF86" s="2"/>
      <c r="JWM86" s="2"/>
      <c r="JWT86" s="2"/>
      <c r="JXA86" s="2"/>
      <c r="JXH86" s="2"/>
      <c r="JXO86" s="2"/>
      <c r="JXV86" s="2"/>
      <c r="JYC86" s="2"/>
      <c r="JYJ86" s="2"/>
      <c r="JYQ86" s="2"/>
      <c r="JYX86" s="2"/>
      <c r="JZE86" s="2"/>
      <c r="JZL86" s="2"/>
      <c r="JZS86" s="2"/>
      <c r="JZZ86" s="2"/>
      <c r="KAG86" s="2"/>
      <c r="KAN86" s="2"/>
      <c r="KAU86" s="2"/>
      <c r="KBB86" s="2"/>
      <c r="KBI86" s="2"/>
      <c r="KBP86" s="2"/>
      <c r="KBW86" s="2"/>
      <c r="KCD86" s="2"/>
      <c r="KCK86" s="2"/>
      <c r="KCR86" s="2"/>
      <c r="KCY86" s="2"/>
      <c r="KDF86" s="2"/>
      <c r="KDM86" s="2"/>
      <c r="KDT86" s="2"/>
      <c r="KEA86" s="2"/>
      <c r="KEH86" s="2"/>
      <c r="KEO86" s="2"/>
      <c r="KEV86" s="2"/>
      <c r="KFC86" s="2"/>
      <c r="KFJ86" s="2"/>
      <c r="KFQ86" s="2"/>
      <c r="KFX86" s="2"/>
      <c r="KGE86" s="2"/>
      <c r="KGL86" s="2"/>
      <c r="KGS86" s="2"/>
      <c r="KGZ86" s="2"/>
      <c r="KHG86" s="2"/>
      <c r="KHN86" s="2"/>
      <c r="KHU86" s="2"/>
      <c r="KIB86" s="2"/>
      <c r="KII86" s="2"/>
      <c r="KIP86" s="2"/>
      <c r="KIW86" s="2"/>
      <c r="KJD86" s="2"/>
      <c r="KJK86" s="2"/>
      <c r="KJR86" s="2"/>
      <c r="KJY86" s="2"/>
      <c r="KKF86" s="2"/>
      <c r="KKM86" s="2"/>
      <c r="KKT86" s="2"/>
      <c r="KLA86" s="2"/>
      <c r="KLH86" s="2"/>
      <c r="KLO86" s="2"/>
      <c r="KLV86" s="2"/>
      <c r="KMC86" s="2"/>
      <c r="KMJ86" s="2"/>
      <c r="KMQ86" s="2"/>
      <c r="KMX86" s="2"/>
      <c r="KNE86" s="2"/>
      <c r="KNL86" s="2"/>
      <c r="KNS86" s="2"/>
      <c r="KNZ86" s="2"/>
      <c r="KOG86" s="2"/>
      <c r="KON86" s="2"/>
      <c r="KOU86" s="2"/>
      <c r="KPB86" s="2"/>
      <c r="KPI86" s="2"/>
      <c r="KPP86" s="2"/>
      <c r="KPW86" s="2"/>
      <c r="KQD86" s="2"/>
      <c r="KQK86" s="2"/>
      <c r="KQR86" s="2"/>
      <c r="KQY86" s="2"/>
      <c r="KRF86" s="2"/>
      <c r="KRM86" s="2"/>
      <c r="KRT86" s="2"/>
      <c r="KSA86" s="2"/>
      <c r="KSH86" s="2"/>
      <c r="KSO86" s="2"/>
      <c r="KSV86" s="2"/>
      <c r="KTC86" s="2"/>
      <c r="KTJ86" s="2"/>
      <c r="KTQ86" s="2"/>
      <c r="KTX86" s="2"/>
      <c r="KUE86" s="2"/>
      <c r="KUL86" s="2"/>
      <c r="KUS86" s="2"/>
      <c r="KUZ86" s="2"/>
      <c r="KVG86" s="2"/>
      <c r="KVN86" s="2"/>
      <c r="KVU86" s="2"/>
      <c r="KWB86" s="2"/>
      <c r="KWI86" s="2"/>
      <c r="KWP86" s="2"/>
      <c r="KWW86" s="2"/>
      <c r="KXD86" s="2"/>
      <c r="KXK86" s="2"/>
      <c r="KXR86" s="2"/>
      <c r="KXY86" s="2"/>
      <c r="KYF86" s="2"/>
      <c r="KYM86" s="2"/>
      <c r="KYT86" s="2"/>
      <c r="KZA86" s="2"/>
      <c r="KZH86" s="2"/>
      <c r="KZO86" s="2"/>
      <c r="KZV86" s="2"/>
      <c r="LAC86" s="2"/>
      <c r="LAJ86" s="2"/>
      <c r="LAQ86" s="2"/>
      <c r="LAX86" s="2"/>
      <c r="LBE86" s="2"/>
      <c r="LBL86" s="2"/>
      <c r="LBS86" s="2"/>
      <c r="LBZ86" s="2"/>
      <c r="LCG86" s="2"/>
      <c r="LCN86" s="2"/>
      <c r="LCU86" s="2"/>
      <c r="LDB86" s="2"/>
      <c r="LDI86" s="2"/>
      <c r="LDP86" s="2"/>
      <c r="LDW86" s="2"/>
      <c r="LED86" s="2"/>
      <c r="LEK86" s="2"/>
      <c r="LER86" s="2"/>
      <c r="LEY86" s="2"/>
      <c r="LFF86" s="2"/>
      <c r="LFM86" s="2"/>
      <c r="LFT86" s="2"/>
      <c r="LGA86" s="2"/>
      <c r="LGH86" s="2"/>
      <c r="LGO86" s="2"/>
      <c r="LGV86" s="2"/>
      <c r="LHC86" s="2"/>
      <c r="LHJ86" s="2"/>
      <c r="LHQ86" s="2"/>
      <c r="LHX86" s="2"/>
      <c r="LIE86" s="2"/>
      <c r="LIL86" s="2"/>
      <c r="LIS86" s="2"/>
      <c r="LIZ86" s="2"/>
      <c r="LJG86" s="2"/>
      <c r="LJN86" s="2"/>
      <c r="LJU86" s="2"/>
      <c r="LKB86" s="2"/>
      <c r="LKI86" s="2"/>
      <c r="LKP86" s="2"/>
      <c r="LKW86" s="2"/>
      <c r="LLD86" s="2"/>
      <c r="LLK86" s="2"/>
      <c r="LLR86" s="2"/>
      <c r="LLY86" s="2"/>
      <c r="LMF86" s="2"/>
      <c r="LMM86" s="2"/>
      <c r="LMT86" s="2"/>
      <c r="LNA86" s="2"/>
      <c r="LNH86" s="2"/>
      <c r="LNO86" s="2"/>
      <c r="LNV86" s="2"/>
      <c r="LOC86" s="2"/>
      <c r="LOJ86" s="2"/>
      <c r="LOQ86" s="2"/>
      <c r="LOX86" s="2"/>
      <c r="LPE86" s="2"/>
      <c r="LPL86" s="2"/>
      <c r="LPS86" s="2"/>
      <c r="LPZ86" s="2"/>
      <c r="LQG86" s="2"/>
      <c r="LQN86" s="2"/>
      <c r="LQU86" s="2"/>
      <c r="LRB86" s="2"/>
      <c r="LRI86" s="2"/>
      <c r="LRP86" s="2"/>
      <c r="LRW86" s="2"/>
      <c r="LSD86" s="2"/>
      <c r="LSK86" s="2"/>
      <c r="LSR86" s="2"/>
      <c r="LSY86" s="2"/>
      <c r="LTF86" s="2"/>
      <c r="LTM86" s="2"/>
      <c r="LTT86" s="2"/>
      <c r="LUA86" s="2"/>
      <c r="LUH86" s="2"/>
      <c r="LUO86" s="2"/>
      <c r="LUV86" s="2"/>
      <c r="LVC86" s="2"/>
      <c r="LVJ86" s="2"/>
      <c r="LVQ86" s="2"/>
      <c r="LVX86" s="2"/>
      <c r="LWE86" s="2"/>
      <c r="LWL86" s="2"/>
      <c r="LWS86" s="2"/>
      <c r="LWZ86" s="2"/>
      <c r="LXG86" s="2"/>
      <c r="LXN86" s="2"/>
      <c r="LXU86" s="2"/>
      <c r="LYB86" s="2"/>
      <c r="LYI86" s="2"/>
      <c r="LYP86" s="2"/>
      <c r="LYW86" s="2"/>
      <c r="LZD86" s="2"/>
      <c r="LZK86" s="2"/>
      <c r="LZR86" s="2"/>
      <c r="LZY86" s="2"/>
      <c r="MAF86" s="2"/>
      <c r="MAM86" s="2"/>
      <c r="MAT86" s="2"/>
      <c r="MBA86" s="2"/>
      <c r="MBH86" s="2"/>
      <c r="MBO86" s="2"/>
      <c r="MBV86" s="2"/>
      <c r="MCC86" s="2"/>
      <c r="MCJ86" s="2"/>
      <c r="MCQ86" s="2"/>
      <c r="MCX86" s="2"/>
      <c r="MDE86" s="2"/>
      <c r="MDL86" s="2"/>
      <c r="MDS86" s="2"/>
      <c r="MDZ86" s="2"/>
      <c r="MEG86" s="2"/>
      <c r="MEN86" s="2"/>
      <c r="MEU86" s="2"/>
      <c r="MFB86" s="2"/>
      <c r="MFI86" s="2"/>
      <c r="MFP86" s="2"/>
      <c r="MFW86" s="2"/>
      <c r="MGD86" s="2"/>
      <c r="MGK86" s="2"/>
      <c r="MGR86" s="2"/>
      <c r="MGY86" s="2"/>
      <c r="MHF86" s="2"/>
      <c r="MHM86" s="2"/>
      <c r="MHT86" s="2"/>
      <c r="MIA86" s="2"/>
      <c r="MIH86" s="2"/>
      <c r="MIO86" s="2"/>
      <c r="MIV86" s="2"/>
      <c r="MJC86" s="2"/>
      <c r="MJJ86" s="2"/>
      <c r="MJQ86" s="2"/>
      <c r="MJX86" s="2"/>
      <c r="MKE86" s="2"/>
      <c r="MKL86" s="2"/>
      <c r="MKS86" s="2"/>
      <c r="MKZ86" s="2"/>
      <c r="MLG86" s="2"/>
      <c r="MLN86" s="2"/>
      <c r="MLU86" s="2"/>
      <c r="MMB86" s="2"/>
      <c r="MMI86" s="2"/>
      <c r="MMP86" s="2"/>
      <c r="MMW86" s="2"/>
      <c r="MND86" s="2"/>
      <c r="MNK86" s="2"/>
      <c r="MNR86" s="2"/>
      <c r="MNY86" s="2"/>
      <c r="MOF86" s="2"/>
      <c r="MOM86" s="2"/>
      <c r="MOT86" s="2"/>
      <c r="MPA86" s="2"/>
      <c r="MPH86" s="2"/>
      <c r="MPO86" s="2"/>
      <c r="MPV86" s="2"/>
      <c r="MQC86" s="2"/>
      <c r="MQJ86" s="2"/>
      <c r="MQQ86" s="2"/>
      <c r="MQX86" s="2"/>
      <c r="MRE86" s="2"/>
      <c r="MRL86" s="2"/>
      <c r="MRS86" s="2"/>
      <c r="MRZ86" s="2"/>
      <c r="MSG86" s="2"/>
      <c r="MSN86" s="2"/>
      <c r="MSU86" s="2"/>
      <c r="MTB86" s="2"/>
      <c r="MTI86" s="2"/>
      <c r="MTP86" s="2"/>
      <c r="MTW86" s="2"/>
      <c r="MUD86" s="2"/>
      <c r="MUK86" s="2"/>
      <c r="MUR86" s="2"/>
      <c r="MUY86" s="2"/>
      <c r="MVF86" s="2"/>
      <c r="MVM86" s="2"/>
      <c r="MVT86" s="2"/>
      <c r="MWA86" s="2"/>
      <c r="MWH86" s="2"/>
      <c r="MWO86" s="2"/>
      <c r="MWV86" s="2"/>
      <c r="MXC86" s="2"/>
      <c r="MXJ86" s="2"/>
      <c r="MXQ86" s="2"/>
      <c r="MXX86" s="2"/>
      <c r="MYE86" s="2"/>
      <c r="MYL86" s="2"/>
      <c r="MYS86" s="2"/>
      <c r="MYZ86" s="2"/>
      <c r="MZG86" s="2"/>
      <c r="MZN86" s="2"/>
      <c r="MZU86" s="2"/>
      <c r="NAB86" s="2"/>
      <c r="NAI86" s="2"/>
      <c r="NAP86" s="2"/>
      <c r="NAW86" s="2"/>
      <c r="NBD86" s="2"/>
      <c r="NBK86" s="2"/>
      <c r="NBR86" s="2"/>
      <c r="NBY86" s="2"/>
      <c r="NCF86" s="2"/>
      <c r="NCM86" s="2"/>
      <c r="NCT86" s="2"/>
      <c r="NDA86" s="2"/>
      <c r="NDH86" s="2"/>
      <c r="NDO86" s="2"/>
      <c r="NDV86" s="2"/>
      <c r="NEC86" s="2"/>
      <c r="NEJ86" s="2"/>
      <c r="NEQ86" s="2"/>
      <c r="NEX86" s="2"/>
      <c r="NFE86" s="2"/>
      <c r="NFL86" s="2"/>
      <c r="NFS86" s="2"/>
      <c r="NFZ86" s="2"/>
      <c r="NGG86" s="2"/>
      <c r="NGN86" s="2"/>
      <c r="NGU86" s="2"/>
      <c r="NHB86" s="2"/>
      <c r="NHI86" s="2"/>
      <c r="NHP86" s="2"/>
      <c r="NHW86" s="2"/>
      <c r="NID86" s="2"/>
      <c r="NIK86" s="2"/>
      <c r="NIR86" s="2"/>
      <c r="NIY86" s="2"/>
      <c r="NJF86" s="2"/>
      <c r="NJM86" s="2"/>
      <c r="NJT86" s="2"/>
      <c r="NKA86" s="2"/>
      <c r="NKH86" s="2"/>
      <c r="NKO86" s="2"/>
      <c r="NKV86" s="2"/>
      <c r="NLC86" s="2"/>
      <c r="NLJ86" s="2"/>
      <c r="NLQ86" s="2"/>
      <c r="NLX86" s="2"/>
      <c r="NME86" s="2"/>
      <c r="NML86" s="2"/>
      <c r="NMS86" s="2"/>
      <c r="NMZ86" s="2"/>
      <c r="NNG86" s="2"/>
      <c r="NNN86" s="2"/>
      <c r="NNU86" s="2"/>
      <c r="NOB86" s="2"/>
      <c r="NOI86" s="2"/>
      <c r="NOP86" s="2"/>
      <c r="NOW86" s="2"/>
      <c r="NPD86" s="2"/>
      <c r="NPK86" s="2"/>
      <c r="NPR86" s="2"/>
      <c r="NPY86" s="2"/>
      <c r="NQF86" s="2"/>
      <c r="NQM86" s="2"/>
      <c r="NQT86" s="2"/>
      <c r="NRA86" s="2"/>
      <c r="NRH86" s="2"/>
      <c r="NRO86" s="2"/>
      <c r="NRV86" s="2"/>
      <c r="NSC86" s="2"/>
      <c r="NSJ86" s="2"/>
      <c r="NSQ86" s="2"/>
      <c r="NSX86" s="2"/>
      <c r="NTE86" s="2"/>
      <c r="NTL86" s="2"/>
      <c r="NTS86" s="2"/>
      <c r="NTZ86" s="2"/>
      <c r="NUG86" s="2"/>
      <c r="NUN86" s="2"/>
      <c r="NUU86" s="2"/>
      <c r="NVB86" s="2"/>
      <c r="NVI86" s="2"/>
      <c r="NVP86" s="2"/>
      <c r="NVW86" s="2"/>
      <c r="NWD86" s="2"/>
      <c r="NWK86" s="2"/>
      <c r="NWR86" s="2"/>
      <c r="NWY86" s="2"/>
      <c r="NXF86" s="2"/>
      <c r="NXM86" s="2"/>
      <c r="NXT86" s="2"/>
      <c r="NYA86" s="2"/>
      <c r="NYH86" s="2"/>
      <c r="NYO86" s="2"/>
      <c r="NYV86" s="2"/>
      <c r="NZC86" s="2"/>
      <c r="NZJ86" s="2"/>
      <c r="NZQ86" s="2"/>
      <c r="NZX86" s="2"/>
      <c r="OAE86" s="2"/>
      <c r="OAL86" s="2"/>
      <c r="OAS86" s="2"/>
      <c r="OAZ86" s="2"/>
      <c r="OBG86" s="2"/>
      <c r="OBN86" s="2"/>
      <c r="OBU86" s="2"/>
      <c r="OCB86" s="2"/>
      <c r="OCI86" s="2"/>
      <c r="OCP86" s="2"/>
      <c r="OCW86" s="2"/>
      <c r="ODD86" s="2"/>
      <c r="ODK86" s="2"/>
      <c r="ODR86" s="2"/>
      <c r="ODY86" s="2"/>
      <c r="OEF86" s="2"/>
      <c r="OEM86" s="2"/>
      <c r="OET86" s="2"/>
      <c r="OFA86" s="2"/>
      <c r="OFH86" s="2"/>
      <c r="OFO86" s="2"/>
      <c r="OFV86" s="2"/>
      <c r="OGC86" s="2"/>
      <c r="OGJ86" s="2"/>
      <c r="OGQ86" s="2"/>
      <c r="OGX86" s="2"/>
      <c r="OHE86" s="2"/>
      <c r="OHL86" s="2"/>
      <c r="OHS86" s="2"/>
      <c r="OHZ86" s="2"/>
      <c r="OIG86" s="2"/>
      <c r="OIN86" s="2"/>
      <c r="OIU86" s="2"/>
      <c r="OJB86" s="2"/>
      <c r="OJI86" s="2"/>
      <c r="OJP86" s="2"/>
      <c r="OJW86" s="2"/>
      <c r="OKD86" s="2"/>
      <c r="OKK86" s="2"/>
      <c r="OKR86" s="2"/>
      <c r="OKY86" s="2"/>
      <c r="OLF86" s="2"/>
      <c r="OLM86" s="2"/>
      <c r="OLT86" s="2"/>
      <c r="OMA86" s="2"/>
      <c r="OMH86" s="2"/>
      <c r="OMO86" s="2"/>
      <c r="OMV86" s="2"/>
      <c r="ONC86" s="2"/>
      <c r="ONJ86" s="2"/>
      <c r="ONQ86" s="2"/>
      <c r="ONX86" s="2"/>
      <c r="OOE86" s="2"/>
      <c r="OOL86" s="2"/>
      <c r="OOS86" s="2"/>
      <c r="OOZ86" s="2"/>
      <c r="OPG86" s="2"/>
      <c r="OPN86" s="2"/>
      <c r="OPU86" s="2"/>
      <c r="OQB86" s="2"/>
      <c r="OQI86" s="2"/>
      <c r="OQP86" s="2"/>
      <c r="OQW86" s="2"/>
      <c r="ORD86" s="2"/>
      <c r="ORK86" s="2"/>
      <c r="ORR86" s="2"/>
      <c r="ORY86" s="2"/>
      <c r="OSF86" s="2"/>
      <c r="OSM86" s="2"/>
      <c r="OST86" s="2"/>
      <c r="OTA86" s="2"/>
      <c r="OTH86" s="2"/>
      <c r="OTO86" s="2"/>
      <c r="OTV86" s="2"/>
      <c r="OUC86" s="2"/>
      <c r="OUJ86" s="2"/>
      <c r="OUQ86" s="2"/>
      <c r="OUX86" s="2"/>
      <c r="OVE86" s="2"/>
      <c r="OVL86" s="2"/>
      <c r="OVS86" s="2"/>
      <c r="OVZ86" s="2"/>
      <c r="OWG86" s="2"/>
      <c r="OWN86" s="2"/>
      <c r="OWU86" s="2"/>
      <c r="OXB86" s="2"/>
      <c r="OXI86" s="2"/>
      <c r="OXP86" s="2"/>
      <c r="OXW86" s="2"/>
      <c r="OYD86" s="2"/>
      <c r="OYK86" s="2"/>
      <c r="OYR86" s="2"/>
      <c r="OYY86" s="2"/>
      <c r="OZF86" s="2"/>
      <c r="OZM86" s="2"/>
      <c r="OZT86" s="2"/>
      <c r="PAA86" s="2"/>
      <c r="PAH86" s="2"/>
      <c r="PAO86" s="2"/>
      <c r="PAV86" s="2"/>
      <c r="PBC86" s="2"/>
      <c r="PBJ86" s="2"/>
      <c r="PBQ86" s="2"/>
      <c r="PBX86" s="2"/>
      <c r="PCE86" s="2"/>
      <c r="PCL86" s="2"/>
      <c r="PCS86" s="2"/>
      <c r="PCZ86" s="2"/>
      <c r="PDG86" s="2"/>
      <c r="PDN86" s="2"/>
      <c r="PDU86" s="2"/>
      <c r="PEB86" s="2"/>
      <c r="PEI86" s="2"/>
      <c r="PEP86" s="2"/>
      <c r="PEW86" s="2"/>
      <c r="PFD86" s="2"/>
      <c r="PFK86" s="2"/>
      <c r="PFR86" s="2"/>
      <c r="PFY86" s="2"/>
      <c r="PGF86" s="2"/>
      <c r="PGM86" s="2"/>
      <c r="PGT86" s="2"/>
      <c r="PHA86" s="2"/>
      <c r="PHH86" s="2"/>
      <c r="PHO86" s="2"/>
      <c r="PHV86" s="2"/>
      <c r="PIC86" s="2"/>
      <c r="PIJ86" s="2"/>
      <c r="PIQ86" s="2"/>
      <c r="PIX86" s="2"/>
      <c r="PJE86" s="2"/>
      <c r="PJL86" s="2"/>
      <c r="PJS86" s="2"/>
      <c r="PJZ86" s="2"/>
      <c r="PKG86" s="2"/>
      <c r="PKN86" s="2"/>
      <c r="PKU86" s="2"/>
      <c r="PLB86" s="2"/>
      <c r="PLI86" s="2"/>
      <c r="PLP86" s="2"/>
      <c r="PLW86" s="2"/>
      <c r="PMD86" s="2"/>
      <c r="PMK86" s="2"/>
      <c r="PMR86" s="2"/>
      <c r="PMY86" s="2"/>
      <c r="PNF86" s="2"/>
      <c r="PNM86" s="2"/>
      <c r="PNT86" s="2"/>
      <c r="POA86" s="2"/>
      <c r="POH86" s="2"/>
      <c r="POO86" s="2"/>
      <c r="POV86" s="2"/>
      <c r="PPC86" s="2"/>
      <c r="PPJ86" s="2"/>
      <c r="PPQ86" s="2"/>
      <c r="PPX86" s="2"/>
      <c r="PQE86" s="2"/>
      <c r="PQL86" s="2"/>
      <c r="PQS86" s="2"/>
      <c r="PQZ86" s="2"/>
      <c r="PRG86" s="2"/>
      <c r="PRN86" s="2"/>
      <c r="PRU86" s="2"/>
      <c r="PSB86" s="2"/>
      <c r="PSI86" s="2"/>
      <c r="PSP86" s="2"/>
      <c r="PSW86" s="2"/>
      <c r="PTD86" s="2"/>
      <c r="PTK86" s="2"/>
      <c r="PTR86" s="2"/>
      <c r="PTY86" s="2"/>
      <c r="PUF86" s="2"/>
      <c r="PUM86" s="2"/>
      <c r="PUT86" s="2"/>
      <c r="PVA86" s="2"/>
      <c r="PVH86" s="2"/>
      <c r="PVO86" s="2"/>
      <c r="PVV86" s="2"/>
      <c r="PWC86" s="2"/>
      <c r="PWJ86" s="2"/>
      <c r="PWQ86" s="2"/>
      <c r="PWX86" s="2"/>
      <c r="PXE86" s="2"/>
      <c r="PXL86" s="2"/>
      <c r="PXS86" s="2"/>
      <c r="PXZ86" s="2"/>
      <c r="PYG86" s="2"/>
      <c r="PYN86" s="2"/>
      <c r="PYU86" s="2"/>
      <c r="PZB86" s="2"/>
      <c r="PZI86" s="2"/>
      <c r="PZP86" s="2"/>
      <c r="PZW86" s="2"/>
      <c r="QAD86" s="2"/>
      <c r="QAK86" s="2"/>
      <c r="QAR86" s="2"/>
      <c r="QAY86" s="2"/>
      <c r="QBF86" s="2"/>
      <c r="QBM86" s="2"/>
      <c r="QBT86" s="2"/>
      <c r="QCA86" s="2"/>
      <c r="QCH86" s="2"/>
      <c r="QCO86" s="2"/>
      <c r="QCV86" s="2"/>
      <c r="QDC86" s="2"/>
      <c r="QDJ86" s="2"/>
      <c r="QDQ86" s="2"/>
      <c r="QDX86" s="2"/>
      <c r="QEE86" s="2"/>
      <c r="QEL86" s="2"/>
      <c r="QES86" s="2"/>
      <c r="QEZ86" s="2"/>
      <c r="QFG86" s="2"/>
      <c r="QFN86" s="2"/>
      <c r="QFU86" s="2"/>
      <c r="QGB86" s="2"/>
      <c r="QGI86" s="2"/>
      <c r="QGP86" s="2"/>
      <c r="QGW86" s="2"/>
      <c r="QHD86" s="2"/>
      <c r="QHK86" s="2"/>
      <c r="QHR86" s="2"/>
      <c r="QHY86" s="2"/>
      <c r="QIF86" s="2"/>
      <c r="QIM86" s="2"/>
      <c r="QIT86" s="2"/>
      <c r="QJA86" s="2"/>
      <c r="QJH86" s="2"/>
      <c r="QJO86" s="2"/>
      <c r="QJV86" s="2"/>
      <c r="QKC86" s="2"/>
      <c r="QKJ86" s="2"/>
      <c r="QKQ86" s="2"/>
      <c r="QKX86" s="2"/>
      <c r="QLE86" s="2"/>
      <c r="QLL86" s="2"/>
      <c r="QLS86" s="2"/>
      <c r="QLZ86" s="2"/>
      <c r="QMG86" s="2"/>
      <c r="QMN86" s="2"/>
      <c r="QMU86" s="2"/>
      <c r="QNB86" s="2"/>
      <c r="QNI86" s="2"/>
      <c r="QNP86" s="2"/>
      <c r="QNW86" s="2"/>
      <c r="QOD86" s="2"/>
      <c r="QOK86" s="2"/>
      <c r="QOR86" s="2"/>
      <c r="QOY86" s="2"/>
      <c r="QPF86" s="2"/>
      <c r="QPM86" s="2"/>
      <c r="QPT86" s="2"/>
      <c r="QQA86" s="2"/>
      <c r="QQH86" s="2"/>
      <c r="QQO86" s="2"/>
      <c r="QQV86" s="2"/>
      <c r="QRC86" s="2"/>
      <c r="QRJ86" s="2"/>
      <c r="QRQ86" s="2"/>
      <c r="QRX86" s="2"/>
      <c r="QSE86" s="2"/>
      <c r="QSL86" s="2"/>
      <c r="QSS86" s="2"/>
      <c r="QSZ86" s="2"/>
      <c r="QTG86" s="2"/>
      <c r="QTN86" s="2"/>
      <c r="QTU86" s="2"/>
      <c r="QUB86" s="2"/>
      <c r="QUI86" s="2"/>
      <c r="QUP86" s="2"/>
      <c r="QUW86" s="2"/>
      <c r="QVD86" s="2"/>
      <c r="QVK86" s="2"/>
      <c r="QVR86" s="2"/>
      <c r="QVY86" s="2"/>
      <c r="QWF86" s="2"/>
      <c r="QWM86" s="2"/>
      <c r="QWT86" s="2"/>
      <c r="QXA86" s="2"/>
      <c r="QXH86" s="2"/>
      <c r="QXO86" s="2"/>
      <c r="QXV86" s="2"/>
      <c r="QYC86" s="2"/>
      <c r="QYJ86" s="2"/>
      <c r="QYQ86" s="2"/>
      <c r="QYX86" s="2"/>
      <c r="QZE86" s="2"/>
      <c r="QZL86" s="2"/>
      <c r="QZS86" s="2"/>
      <c r="QZZ86" s="2"/>
      <c r="RAG86" s="2"/>
      <c r="RAN86" s="2"/>
      <c r="RAU86" s="2"/>
      <c r="RBB86" s="2"/>
      <c r="RBI86" s="2"/>
      <c r="RBP86" s="2"/>
      <c r="RBW86" s="2"/>
      <c r="RCD86" s="2"/>
      <c r="RCK86" s="2"/>
      <c r="RCR86" s="2"/>
      <c r="RCY86" s="2"/>
      <c r="RDF86" s="2"/>
      <c r="RDM86" s="2"/>
      <c r="RDT86" s="2"/>
      <c r="REA86" s="2"/>
      <c r="REH86" s="2"/>
      <c r="REO86" s="2"/>
      <c r="REV86" s="2"/>
      <c r="RFC86" s="2"/>
      <c r="RFJ86" s="2"/>
      <c r="RFQ86" s="2"/>
      <c r="RFX86" s="2"/>
      <c r="RGE86" s="2"/>
      <c r="RGL86" s="2"/>
      <c r="RGS86" s="2"/>
      <c r="RGZ86" s="2"/>
      <c r="RHG86" s="2"/>
      <c r="RHN86" s="2"/>
      <c r="RHU86" s="2"/>
      <c r="RIB86" s="2"/>
      <c r="RII86" s="2"/>
      <c r="RIP86" s="2"/>
      <c r="RIW86" s="2"/>
      <c r="RJD86" s="2"/>
      <c r="RJK86" s="2"/>
      <c r="RJR86" s="2"/>
      <c r="RJY86" s="2"/>
      <c r="RKF86" s="2"/>
      <c r="RKM86" s="2"/>
      <c r="RKT86" s="2"/>
      <c r="RLA86" s="2"/>
      <c r="RLH86" s="2"/>
      <c r="RLO86" s="2"/>
      <c r="RLV86" s="2"/>
      <c r="RMC86" s="2"/>
      <c r="RMJ86" s="2"/>
      <c r="RMQ86" s="2"/>
      <c r="RMX86" s="2"/>
      <c r="RNE86" s="2"/>
      <c r="RNL86" s="2"/>
      <c r="RNS86" s="2"/>
      <c r="RNZ86" s="2"/>
      <c r="ROG86" s="2"/>
      <c r="RON86" s="2"/>
      <c r="ROU86" s="2"/>
      <c r="RPB86" s="2"/>
      <c r="RPI86" s="2"/>
      <c r="RPP86" s="2"/>
      <c r="RPW86" s="2"/>
      <c r="RQD86" s="2"/>
      <c r="RQK86" s="2"/>
      <c r="RQR86" s="2"/>
      <c r="RQY86" s="2"/>
      <c r="RRF86" s="2"/>
      <c r="RRM86" s="2"/>
      <c r="RRT86" s="2"/>
      <c r="RSA86" s="2"/>
      <c r="RSH86" s="2"/>
      <c r="RSO86" s="2"/>
      <c r="RSV86" s="2"/>
      <c r="RTC86" s="2"/>
      <c r="RTJ86" s="2"/>
      <c r="RTQ86" s="2"/>
      <c r="RTX86" s="2"/>
      <c r="RUE86" s="2"/>
      <c r="RUL86" s="2"/>
      <c r="RUS86" s="2"/>
      <c r="RUZ86" s="2"/>
      <c r="RVG86" s="2"/>
      <c r="RVN86" s="2"/>
      <c r="RVU86" s="2"/>
      <c r="RWB86" s="2"/>
      <c r="RWI86" s="2"/>
      <c r="RWP86" s="2"/>
      <c r="RWW86" s="2"/>
      <c r="RXD86" s="2"/>
      <c r="RXK86" s="2"/>
      <c r="RXR86" s="2"/>
      <c r="RXY86" s="2"/>
      <c r="RYF86" s="2"/>
      <c r="RYM86" s="2"/>
      <c r="RYT86" s="2"/>
      <c r="RZA86" s="2"/>
      <c r="RZH86" s="2"/>
      <c r="RZO86" s="2"/>
      <c r="RZV86" s="2"/>
      <c r="SAC86" s="2"/>
      <c r="SAJ86" s="2"/>
      <c r="SAQ86" s="2"/>
      <c r="SAX86" s="2"/>
      <c r="SBE86" s="2"/>
      <c r="SBL86" s="2"/>
      <c r="SBS86" s="2"/>
      <c r="SBZ86" s="2"/>
      <c r="SCG86" s="2"/>
      <c r="SCN86" s="2"/>
      <c r="SCU86" s="2"/>
      <c r="SDB86" s="2"/>
      <c r="SDI86" s="2"/>
      <c r="SDP86" s="2"/>
      <c r="SDW86" s="2"/>
      <c r="SED86" s="2"/>
      <c r="SEK86" s="2"/>
      <c r="SER86" s="2"/>
      <c r="SEY86" s="2"/>
      <c r="SFF86" s="2"/>
      <c r="SFM86" s="2"/>
      <c r="SFT86" s="2"/>
      <c r="SGA86" s="2"/>
      <c r="SGH86" s="2"/>
      <c r="SGO86" s="2"/>
      <c r="SGV86" s="2"/>
      <c r="SHC86" s="2"/>
      <c r="SHJ86" s="2"/>
      <c r="SHQ86" s="2"/>
      <c r="SHX86" s="2"/>
      <c r="SIE86" s="2"/>
      <c r="SIL86" s="2"/>
      <c r="SIS86" s="2"/>
      <c r="SIZ86" s="2"/>
      <c r="SJG86" s="2"/>
      <c r="SJN86" s="2"/>
      <c r="SJU86" s="2"/>
      <c r="SKB86" s="2"/>
      <c r="SKI86" s="2"/>
      <c r="SKP86" s="2"/>
      <c r="SKW86" s="2"/>
      <c r="SLD86" s="2"/>
      <c r="SLK86" s="2"/>
      <c r="SLR86" s="2"/>
      <c r="SLY86" s="2"/>
      <c r="SMF86" s="2"/>
      <c r="SMM86" s="2"/>
      <c r="SMT86" s="2"/>
      <c r="SNA86" s="2"/>
      <c r="SNH86" s="2"/>
      <c r="SNO86" s="2"/>
      <c r="SNV86" s="2"/>
      <c r="SOC86" s="2"/>
      <c r="SOJ86" s="2"/>
      <c r="SOQ86" s="2"/>
      <c r="SOX86" s="2"/>
      <c r="SPE86" s="2"/>
      <c r="SPL86" s="2"/>
      <c r="SPS86" s="2"/>
      <c r="SPZ86" s="2"/>
      <c r="SQG86" s="2"/>
      <c r="SQN86" s="2"/>
      <c r="SQU86" s="2"/>
      <c r="SRB86" s="2"/>
      <c r="SRI86" s="2"/>
      <c r="SRP86" s="2"/>
      <c r="SRW86" s="2"/>
      <c r="SSD86" s="2"/>
      <c r="SSK86" s="2"/>
      <c r="SSR86" s="2"/>
      <c r="SSY86" s="2"/>
      <c r="STF86" s="2"/>
      <c r="STM86" s="2"/>
      <c r="STT86" s="2"/>
      <c r="SUA86" s="2"/>
      <c r="SUH86" s="2"/>
      <c r="SUO86" s="2"/>
      <c r="SUV86" s="2"/>
      <c r="SVC86" s="2"/>
      <c r="SVJ86" s="2"/>
      <c r="SVQ86" s="2"/>
      <c r="SVX86" s="2"/>
      <c r="SWE86" s="2"/>
      <c r="SWL86" s="2"/>
      <c r="SWS86" s="2"/>
      <c r="SWZ86" s="2"/>
      <c r="SXG86" s="2"/>
      <c r="SXN86" s="2"/>
      <c r="SXU86" s="2"/>
      <c r="SYB86" s="2"/>
      <c r="SYI86" s="2"/>
      <c r="SYP86" s="2"/>
      <c r="SYW86" s="2"/>
      <c r="SZD86" s="2"/>
      <c r="SZK86" s="2"/>
      <c r="SZR86" s="2"/>
      <c r="SZY86" s="2"/>
      <c r="TAF86" s="2"/>
      <c r="TAM86" s="2"/>
      <c r="TAT86" s="2"/>
      <c r="TBA86" s="2"/>
      <c r="TBH86" s="2"/>
      <c r="TBO86" s="2"/>
      <c r="TBV86" s="2"/>
      <c r="TCC86" s="2"/>
      <c r="TCJ86" s="2"/>
      <c r="TCQ86" s="2"/>
      <c r="TCX86" s="2"/>
      <c r="TDE86" s="2"/>
      <c r="TDL86" s="2"/>
      <c r="TDS86" s="2"/>
      <c r="TDZ86" s="2"/>
      <c r="TEG86" s="2"/>
      <c r="TEN86" s="2"/>
      <c r="TEU86" s="2"/>
      <c r="TFB86" s="2"/>
      <c r="TFI86" s="2"/>
      <c r="TFP86" s="2"/>
      <c r="TFW86" s="2"/>
      <c r="TGD86" s="2"/>
      <c r="TGK86" s="2"/>
      <c r="TGR86" s="2"/>
      <c r="TGY86" s="2"/>
      <c r="THF86" s="2"/>
      <c r="THM86" s="2"/>
      <c r="THT86" s="2"/>
      <c r="TIA86" s="2"/>
      <c r="TIH86" s="2"/>
      <c r="TIO86" s="2"/>
      <c r="TIV86" s="2"/>
      <c r="TJC86" s="2"/>
      <c r="TJJ86" s="2"/>
      <c r="TJQ86" s="2"/>
      <c r="TJX86" s="2"/>
      <c r="TKE86" s="2"/>
      <c r="TKL86" s="2"/>
      <c r="TKS86" s="2"/>
      <c r="TKZ86" s="2"/>
      <c r="TLG86" s="2"/>
      <c r="TLN86" s="2"/>
      <c r="TLU86" s="2"/>
      <c r="TMB86" s="2"/>
      <c r="TMI86" s="2"/>
      <c r="TMP86" s="2"/>
      <c r="TMW86" s="2"/>
      <c r="TND86" s="2"/>
      <c r="TNK86" s="2"/>
      <c r="TNR86" s="2"/>
      <c r="TNY86" s="2"/>
      <c r="TOF86" s="2"/>
      <c r="TOM86" s="2"/>
      <c r="TOT86" s="2"/>
      <c r="TPA86" s="2"/>
      <c r="TPH86" s="2"/>
      <c r="TPO86" s="2"/>
      <c r="TPV86" s="2"/>
      <c r="TQC86" s="2"/>
      <c r="TQJ86" s="2"/>
      <c r="TQQ86" s="2"/>
      <c r="TQX86" s="2"/>
      <c r="TRE86" s="2"/>
      <c r="TRL86" s="2"/>
      <c r="TRS86" s="2"/>
      <c r="TRZ86" s="2"/>
      <c r="TSG86" s="2"/>
      <c r="TSN86" s="2"/>
      <c r="TSU86" s="2"/>
      <c r="TTB86" s="2"/>
      <c r="TTI86" s="2"/>
      <c r="TTP86" s="2"/>
      <c r="TTW86" s="2"/>
      <c r="TUD86" s="2"/>
      <c r="TUK86" s="2"/>
      <c r="TUR86" s="2"/>
      <c r="TUY86" s="2"/>
      <c r="TVF86" s="2"/>
      <c r="TVM86" s="2"/>
      <c r="TVT86" s="2"/>
      <c r="TWA86" s="2"/>
      <c r="TWH86" s="2"/>
      <c r="TWO86" s="2"/>
      <c r="TWV86" s="2"/>
      <c r="TXC86" s="2"/>
      <c r="TXJ86" s="2"/>
      <c r="TXQ86" s="2"/>
      <c r="TXX86" s="2"/>
      <c r="TYE86" s="2"/>
      <c r="TYL86" s="2"/>
      <c r="TYS86" s="2"/>
      <c r="TYZ86" s="2"/>
      <c r="TZG86" s="2"/>
      <c r="TZN86" s="2"/>
      <c r="TZU86" s="2"/>
      <c r="UAB86" s="2"/>
      <c r="UAI86" s="2"/>
      <c r="UAP86" s="2"/>
      <c r="UAW86" s="2"/>
      <c r="UBD86" s="2"/>
      <c r="UBK86" s="2"/>
      <c r="UBR86" s="2"/>
      <c r="UBY86" s="2"/>
      <c r="UCF86" s="2"/>
      <c r="UCM86" s="2"/>
      <c r="UCT86" s="2"/>
      <c r="UDA86" s="2"/>
      <c r="UDH86" s="2"/>
      <c r="UDO86" s="2"/>
      <c r="UDV86" s="2"/>
      <c r="UEC86" s="2"/>
      <c r="UEJ86" s="2"/>
      <c r="UEQ86" s="2"/>
      <c r="UEX86" s="2"/>
      <c r="UFE86" s="2"/>
      <c r="UFL86" s="2"/>
      <c r="UFS86" s="2"/>
      <c r="UFZ86" s="2"/>
      <c r="UGG86" s="2"/>
      <c r="UGN86" s="2"/>
      <c r="UGU86" s="2"/>
      <c r="UHB86" s="2"/>
      <c r="UHI86" s="2"/>
      <c r="UHP86" s="2"/>
      <c r="UHW86" s="2"/>
      <c r="UID86" s="2"/>
      <c r="UIK86" s="2"/>
      <c r="UIR86" s="2"/>
      <c r="UIY86" s="2"/>
      <c r="UJF86" s="2"/>
      <c r="UJM86" s="2"/>
      <c r="UJT86" s="2"/>
      <c r="UKA86" s="2"/>
      <c r="UKH86" s="2"/>
      <c r="UKO86" s="2"/>
      <c r="UKV86" s="2"/>
      <c r="ULC86" s="2"/>
      <c r="ULJ86" s="2"/>
      <c r="ULQ86" s="2"/>
      <c r="ULX86" s="2"/>
      <c r="UME86" s="2"/>
      <c r="UML86" s="2"/>
      <c r="UMS86" s="2"/>
      <c r="UMZ86" s="2"/>
      <c r="UNG86" s="2"/>
      <c r="UNN86" s="2"/>
      <c r="UNU86" s="2"/>
      <c r="UOB86" s="2"/>
      <c r="UOI86" s="2"/>
      <c r="UOP86" s="2"/>
      <c r="UOW86" s="2"/>
      <c r="UPD86" s="2"/>
      <c r="UPK86" s="2"/>
      <c r="UPR86" s="2"/>
      <c r="UPY86" s="2"/>
      <c r="UQF86" s="2"/>
      <c r="UQM86" s="2"/>
      <c r="UQT86" s="2"/>
      <c r="URA86" s="2"/>
      <c r="URH86" s="2"/>
      <c r="URO86" s="2"/>
      <c r="URV86" s="2"/>
      <c r="USC86" s="2"/>
      <c r="USJ86" s="2"/>
      <c r="USQ86" s="2"/>
      <c r="USX86" s="2"/>
      <c r="UTE86" s="2"/>
      <c r="UTL86" s="2"/>
      <c r="UTS86" s="2"/>
      <c r="UTZ86" s="2"/>
      <c r="UUG86" s="2"/>
      <c r="UUN86" s="2"/>
      <c r="UUU86" s="2"/>
      <c r="UVB86" s="2"/>
      <c r="UVI86" s="2"/>
      <c r="UVP86" s="2"/>
      <c r="UVW86" s="2"/>
      <c r="UWD86" s="2"/>
      <c r="UWK86" s="2"/>
      <c r="UWR86" s="2"/>
      <c r="UWY86" s="2"/>
      <c r="UXF86" s="2"/>
      <c r="UXM86" s="2"/>
      <c r="UXT86" s="2"/>
      <c r="UYA86" s="2"/>
      <c r="UYH86" s="2"/>
      <c r="UYO86" s="2"/>
      <c r="UYV86" s="2"/>
      <c r="UZC86" s="2"/>
      <c r="UZJ86" s="2"/>
      <c r="UZQ86" s="2"/>
      <c r="UZX86" s="2"/>
      <c r="VAE86" s="2"/>
      <c r="VAL86" s="2"/>
      <c r="VAS86" s="2"/>
      <c r="VAZ86" s="2"/>
      <c r="VBG86" s="2"/>
      <c r="VBN86" s="2"/>
      <c r="VBU86" s="2"/>
      <c r="VCB86" s="2"/>
      <c r="VCI86" s="2"/>
      <c r="VCP86" s="2"/>
      <c r="VCW86" s="2"/>
      <c r="VDD86" s="2"/>
      <c r="VDK86" s="2"/>
      <c r="VDR86" s="2"/>
      <c r="VDY86" s="2"/>
      <c r="VEF86" s="2"/>
      <c r="VEM86" s="2"/>
      <c r="VET86" s="2"/>
      <c r="VFA86" s="2"/>
      <c r="VFH86" s="2"/>
      <c r="VFO86" s="2"/>
      <c r="VFV86" s="2"/>
      <c r="VGC86" s="2"/>
      <c r="VGJ86" s="2"/>
      <c r="VGQ86" s="2"/>
      <c r="VGX86" s="2"/>
      <c r="VHE86" s="2"/>
      <c r="VHL86" s="2"/>
      <c r="VHS86" s="2"/>
      <c r="VHZ86" s="2"/>
      <c r="VIG86" s="2"/>
      <c r="VIN86" s="2"/>
      <c r="VIU86" s="2"/>
      <c r="VJB86" s="2"/>
      <c r="VJI86" s="2"/>
      <c r="VJP86" s="2"/>
      <c r="VJW86" s="2"/>
      <c r="VKD86" s="2"/>
      <c r="VKK86" s="2"/>
      <c r="VKR86" s="2"/>
      <c r="VKY86" s="2"/>
      <c r="VLF86" s="2"/>
      <c r="VLM86" s="2"/>
      <c r="VLT86" s="2"/>
      <c r="VMA86" s="2"/>
      <c r="VMH86" s="2"/>
      <c r="VMO86" s="2"/>
      <c r="VMV86" s="2"/>
      <c r="VNC86" s="2"/>
      <c r="VNJ86" s="2"/>
      <c r="VNQ86" s="2"/>
      <c r="VNX86" s="2"/>
      <c r="VOE86" s="2"/>
      <c r="VOL86" s="2"/>
      <c r="VOS86" s="2"/>
      <c r="VOZ86" s="2"/>
      <c r="VPG86" s="2"/>
      <c r="VPN86" s="2"/>
      <c r="VPU86" s="2"/>
      <c r="VQB86" s="2"/>
      <c r="VQI86" s="2"/>
      <c r="VQP86" s="2"/>
      <c r="VQW86" s="2"/>
      <c r="VRD86" s="2"/>
      <c r="VRK86" s="2"/>
      <c r="VRR86" s="2"/>
      <c r="VRY86" s="2"/>
      <c r="VSF86" s="2"/>
      <c r="VSM86" s="2"/>
      <c r="VST86" s="2"/>
      <c r="VTA86" s="2"/>
      <c r="VTH86" s="2"/>
      <c r="VTO86" s="2"/>
      <c r="VTV86" s="2"/>
      <c r="VUC86" s="2"/>
      <c r="VUJ86" s="2"/>
      <c r="VUQ86" s="2"/>
      <c r="VUX86" s="2"/>
      <c r="VVE86" s="2"/>
      <c r="VVL86" s="2"/>
      <c r="VVS86" s="2"/>
      <c r="VVZ86" s="2"/>
      <c r="VWG86" s="2"/>
      <c r="VWN86" s="2"/>
      <c r="VWU86" s="2"/>
      <c r="VXB86" s="2"/>
      <c r="VXI86" s="2"/>
      <c r="VXP86" s="2"/>
      <c r="VXW86" s="2"/>
      <c r="VYD86" s="2"/>
      <c r="VYK86" s="2"/>
      <c r="VYR86" s="2"/>
      <c r="VYY86" s="2"/>
      <c r="VZF86" s="2"/>
      <c r="VZM86" s="2"/>
      <c r="VZT86" s="2"/>
      <c r="WAA86" s="2"/>
      <c r="WAH86" s="2"/>
      <c r="WAO86" s="2"/>
      <c r="WAV86" s="2"/>
      <c r="WBC86" s="2"/>
      <c r="WBJ86" s="2"/>
      <c r="WBQ86" s="2"/>
      <c r="WBX86" s="2"/>
      <c r="WCE86" s="2"/>
      <c r="WCL86" s="2"/>
      <c r="WCS86" s="2"/>
      <c r="WCZ86" s="2"/>
      <c r="WDG86" s="2"/>
      <c r="WDN86" s="2"/>
      <c r="WDU86" s="2"/>
      <c r="WEB86" s="2"/>
      <c r="WEI86" s="2"/>
      <c r="WEP86" s="2"/>
      <c r="WEW86" s="2"/>
      <c r="WFD86" s="2"/>
      <c r="WFK86" s="2"/>
      <c r="WFR86" s="2"/>
      <c r="WFY86" s="2"/>
      <c r="WGF86" s="2"/>
      <c r="WGM86" s="2"/>
      <c r="WGT86" s="2"/>
      <c r="WHA86" s="2"/>
      <c r="WHH86" s="2"/>
      <c r="WHO86" s="2"/>
      <c r="WHV86" s="2"/>
      <c r="WIC86" s="2"/>
      <c r="WIJ86" s="2"/>
      <c r="WIQ86" s="2"/>
      <c r="WIX86" s="2"/>
      <c r="WJE86" s="2"/>
      <c r="WJL86" s="2"/>
      <c r="WJS86" s="2"/>
      <c r="WJZ86" s="2"/>
      <c r="WKG86" s="2"/>
      <c r="WKN86" s="2"/>
      <c r="WKU86" s="2"/>
      <c r="WLB86" s="2"/>
      <c r="WLI86" s="2"/>
      <c r="WLP86" s="2"/>
      <c r="WLW86" s="2"/>
      <c r="WMD86" s="2"/>
      <c r="WMK86" s="2"/>
      <c r="WMR86" s="2"/>
      <c r="WMY86" s="2"/>
      <c r="WNF86" s="2"/>
      <c r="WNM86" s="2"/>
      <c r="WNT86" s="2"/>
      <c r="WOA86" s="2"/>
      <c r="WOH86" s="2"/>
      <c r="WOO86" s="2"/>
      <c r="WOV86" s="2"/>
      <c r="WPC86" s="2"/>
      <c r="WPJ86" s="2"/>
      <c r="WPQ86" s="2"/>
      <c r="WPX86" s="2"/>
      <c r="WQE86" s="2"/>
      <c r="WQL86" s="2"/>
      <c r="WQS86" s="2"/>
      <c r="WQZ86" s="2"/>
      <c r="WRG86" s="2"/>
      <c r="WRN86" s="2"/>
      <c r="WRU86" s="2"/>
      <c r="WSB86" s="2"/>
      <c r="WSI86" s="2"/>
      <c r="WSP86" s="2"/>
      <c r="WSW86" s="2"/>
      <c r="WTD86" s="2"/>
      <c r="WTK86" s="2"/>
      <c r="WTR86" s="2"/>
      <c r="WTY86" s="2"/>
      <c r="WUF86" s="2"/>
      <c r="WUM86" s="2"/>
      <c r="WUT86" s="2"/>
      <c r="WVA86" s="2"/>
      <c r="WVH86" s="2"/>
      <c r="WVO86" s="2"/>
      <c r="WVV86" s="2"/>
      <c r="WWC86" s="2"/>
      <c r="WWJ86" s="2"/>
      <c r="WWQ86" s="2"/>
      <c r="WWX86" s="2"/>
      <c r="WXE86" s="2"/>
      <c r="WXL86" s="2"/>
      <c r="WXS86" s="2"/>
      <c r="WXZ86" s="2"/>
      <c r="WYG86" s="2"/>
      <c r="WYN86" s="2"/>
      <c r="WYU86" s="2"/>
      <c r="WZB86" s="2"/>
      <c r="WZI86" s="2"/>
      <c r="WZP86" s="2"/>
      <c r="WZW86" s="2"/>
      <c r="XAD86" s="2"/>
      <c r="XAK86" s="2"/>
      <c r="XAR86" s="2"/>
      <c r="XAY86" s="2"/>
      <c r="XBF86" s="2"/>
      <c r="XBM86" s="2"/>
      <c r="XBT86" s="2"/>
      <c r="XCA86" s="2"/>
      <c r="XCH86" s="2"/>
      <c r="XCO86" s="2"/>
      <c r="XCV86" s="2"/>
      <c r="XDC86" s="2"/>
      <c r="XDJ86" s="2"/>
      <c r="XDQ86" s="2"/>
      <c r="XDX86" s="2"/>
      <c r="XEE86" s="2"/>
      <c r="XEL86" s="2"/>
      <c r="XES86" s="2"/>
      <c r="XEZ86" s="2"/>
    </row>
    <row r="87" spans="1:1022 1029:2044 2051:3066 3073:4095 4102:5117 5124:6139 6146:7168 7175:8190 8197:9212 9219:10234 10241:11263 11270:12285 12292:13307 13314:14336 14343:15358 15365:16380" customFormat="1" x14ac:dyDescent="0.25">
      <c r="A87" t="s">
        <v>133</v>
      </c>
      <c r="B87" t="s">
        <v>134</v>
      </c>
      <c r="C87" t="s">
        <v>142</v>
      </c>
      <c r="D87">
        <v>48007236</v>
      </c>
      <c r="E87" t="s">
        <v>49</v>
      </c>
      <c r="F87">
        <v>1209000</v>
      </c>
      <c r="G87" s="2" t="s">
        <v>15</v>
      </c>
      <c r="N87" s="2"/>
      <c r="U87" s="2"/>
      <c r="AB87" s="2"/>
      <c r="AI87" s="2"/>
      <c r="AP87" s="2"/>
      <c r="AW87" s="2"/>
      <c r="BD87" s="2"/>
      <c r="BK87" s="2"/>
      <c r="BR87" s="2"/>
      <c r="BY87" s="2"/>
      <c r="CF87" s="2"/>
      <c r="CM87" s="2"/>
      <c r="CT87" s="2"/>
      <c r="DA87" s="2"/>
      <c r="DH87" s="2"/>
      <c r="DO87" s="2"/>
      <c r="DV87" s="2"/>
      <c r="EC87" s="2"/>
      <c r="EJ87" s="2"/>
      <c r="EQ87" s="2"/>
      <c r="EX87" s="2"/>
      <c r="FE87" s="2"/>
      <c r="FL87" s="2"/>
      <c r="FS87" s="2"/>
      <c r="FZ87" s="2"/>
      <c r="GG87" s="2"/>
      <c r="GN87" s="2"/>
      <c r="GU87" s="2"/>
      <c r="HB87" s="2"/>
      <c r="HI87" s="2"/>
      <c r="HP87" s="2"/>
      <c r="HW87" s="2"/>
      <c r="ID87" s="2"/>
      <c r="IK87" s="2"/>
      <c r="IR87" s="2"/>
      <c r="IY87" s="2"/>
      <c r="JF87" s="2"/>
      <c r="JM87" s="2"/>
      <c r="JT87" s="2"/>
      <c r="KA87" s="2"/>
      <c r="KH87" s="2"/>
      <c r="KO87" s="2"/>
      <c r="KV87" s="2"/>
      <c r="LC87" s="2"/>
      <c r="LJ87" s="2"/>
      <c r="LQ87" s="2"/>
      <c r="LX87" s="2"/>
      <c r="ME87" s="2"/>
      <c r="ML87" s="2"/>
      <c r="MS87" s="2"/>
      <c r="MZ87" s="2"/>
      <c r="NG87" s="2"/>
      <c r="NN87" s="2"/>
      <c r="NU87" s="2"/>
      <c r="OB87" s="2"/>
      <c r="OI87" s="2"/>
      <c r="OP87" s="2"/>
      <c r="OW87" s="2"/>
      <c r="PD87" s="2"/>
      <c r="PK87" s="2"/>
      <c r="PR87" s="2"/>
      <c r="PY87" s="2"/>
      <c r="QF87" s="2"/>
      <c r="QM87" s="2"/>
      <c r="QT87" s="2"/>
      <c r="RA87" s="2"/>
      <c r="RH87" s="2"/>
      <c r="RO87" s="2"/>
      <c r="RV87" s="2"/>
      <c r="SC87" s="2"/>
      <c r="SJ87" s="2"/>
      <c r="SQ87" s="2"/>
      <c r="SX87" s="2"/>
      <c r="TE87" s="2"/>
      <c r="TL87" s="2"/>
      <c r="TS87" s="2"/>
      <c r="TZ87" s="2"/>
      <c r="UG87" s="2"/>
      <c r="UN87" s="2"/>
      <c r="UU87" s="2"/>
      <c r="VB87" s="2"/>
      <c r="VI87" s="2"/>
      <c r="VP87" s="2"/>
      <c r="VW87" s="2"/>
      <c r="WD87" s="2"/>
      <c r="WK87" s="2"/>
      <c r="WR87" s="2"/>
      <c r="WY87" s="2"/>
      <c r="XF87" s="2"/>
      <c r="XM87" s="2"/>
      <c r="XT87" s="2"/>
      <c r="YA87" s="2"/>
      <c r="YH87" s="2"/>
      <c r="YO87" s="2"/>
      <c r="YV87" s="2"/>
      <c r="ZC87" s="2"/>
      <c r="ZJ87" s="2"/>
      <c r="ZQ87" s="2"/>
      <c r="ZX87" s="2"/>
      <c r="AAE87" s="2"/>
      <c r="AAL87" s="2"/>
      <c r="AAS87" s="2"/>
      <c r="AAZ87" s="2"/>
      <c r="ABG87" s="2"/>
      <c r="ABN87" s="2"/>
      <c r="ABU87" s="2"/>
      <c r="ACB87" s="2"/>
      <c r="ACI87" s="2"/>
      <c r="ACP87" s="2"/>
      <c r="ACW87" s="2"/>
      <c r="ADD87" s="2"/>
      <c r="ADK87" s="2"/>
      <c r="ADR87" s="2"/>
      <c r="ADY87" s="2"/>
      <c r="AEF87" s="2"/>
      <c r="AEM87" s="2"/>
      <c r="AET87" s="2"/>
      <c r="AFA87" s="2"/>
      <c r="AFH87" s="2"/>
      <c r="AFO87" s="2"/>
      <c r="AFV87" s="2"/>
      <c r="AGC87" s="2"/>
      <c r="AGJ87" s="2"/>
      <c r="AGQ87" s="2"/>
      <c r="AGX87" s="2"/>
      <c r="AHE87" s="2"/>
      <c r="AHL87" s="2"/>
      <c r="AHS87" s="2"/>
      <c r="AHZ87" s="2"/>
      <c r="AIG87" s="2"/>
      <c r="AIN87" s="2"/>
      <c r="AIU87" s="2"/>
      <c r="AJB87" s="2"/>
      <c r="AJI87" s="2"/>
      <c r="AJP87" s="2"/>
      <c r="AJW87" s="2"/>
      <c r="AKD87" s="2"/>
      <c r="AKK87" s="2"/>
      <c r="AKR87" s="2"/>
      <c r="AKY87" s="2"/>
      <c r="ALF87" s="2"/>
      <c r="ALM87" s="2"/>
      <c r="ALT87" s="2"/>
      <c r="AMA87" s="2"/>
      <c r="AMH87" s="2"/>
      <c r="AMO87" s="2"/>
      <c r="AMV87" s="2"/>
      <c r="ANC87" s="2"/>
      <c r="ANJ87" s="2"/>
      <c r="ANQ87" s="2"/>
      <c r="ANX87" s="2"/>
      <c r="AOE87" s="2"/>
      <c r="AOL87" s="2"/>
      <c r="AOS87" s="2"/>
      <c r="AOZ87" s="2"/>
      <c r="APG87" s="2"/>
      <c r="APN87" s="2"/>
      <c r="APU87" s="2"/>
      <c r="AQB87" s="2"/>
      <c r="AQI87" s="2"/>
      <c r="AQP87" s="2"/>
      <c r="AQW87" s="2"/>
      <c r="ARD87" s="2"/>
      <c r="ARK87" s="2"/>
      <c r="ARR87" s="2"/>
      <c r="ARY87" s="2"/>
      <c r="ASF87" s="2"/>
      <c r="ASM87" s="2"/>
      <c r="AST87" s="2"/>
      <c r="ATA87" s="2"/>
      <c r="ATH87" s="2"/>
      <c r="ATO87" s="2"/>
      <c r="ATV87" s="2"/>
      <c r="AUC87" s="2"/>
      <c r="AUJ87" s="2"/>
      <c r="AUQ87" s="2"/>
      <c r="AUX87" s="2"/>
      <c r="AVE87" s="2"/>
      <c r="AVL87" s="2"/>
      <c r="AVS87" s="2"/>
      <c r="AVZ87" s="2"/>
      <c r="AWG87" s="2"/>
      <c r="AWN87" s="2"/>
      <c r="AWU87" s="2"/>
      <c r="AXB87" s="2"/>
      <c r="AXI87" s="2"/>
      <c r="AXP87" s="2"/>
      <c r="AXW87" s="2"/>
      <c r="AYD87" s="2"/>
      <c r="AYK87" s="2"/>
      <c r="AYR87" s="2"/>
      <c r="AYY87" s="2"/>
      <c r="AZF87" s="2"/>
      <c r="AZM87" s="2"/>
      <c r="AZT87" s="2"/>
      <c r="BAA87" s="2"/>
      <c r="BAH87" s="2"/>
      <c r="BAO87" s="2"/>
      <c r="BAV87" s="2"/>
      <c r="BBC87" s="2"/>
      <c r="BBJ87" s="2"/>
      <c r="BBQ87" s="2"/>
      <c r="BBX87" s="2"/>
      <c r="BCE87" s="2"/>
      <c r="BCL87" s="2"/>
      <c r="BCS87" s="2"/>
      <c r="BCZ87" s="2"/>
      <c r="BDG87" s="2"/>
      <c r="BDN87" s="2"/>
      <c r="BDU87" s="2"/>
      <c r="BEB87" s="2"/>
      <c r="BEI87" s="2"/>
      <c r="BEP87" s="2"/>
      <c r="BEW87" s="2"/>
      <c r="BFD87" s="2"/>
      <c r="BFK87" s="2"/>
      <c r="BFR87" s="2"/>
      <c r="BFY87" s="2"/>
      <c r="BGF87" s="2"/>
      <c r="BGM87" s="2"/>
      <c r="BGT87" s="2"/>
      <c r="BHA87" s="2"/>
      <c r="BHH87" s="2"/>
      <c r="BHO87" s="2"/>
      <c r="BHV87" s="2"/>
      <c r="BIC87" s="2"/>
      <c r="BIJ87" s="2"/>
      <c r="BIQ87" s="2"/>
      <c r="BIX87" s="2"/>
      <c r="BJE87" s="2"/>
      <c r="BJL87" s="2"/>
      <c r="BJS87" s="2"/>
      <c r="BJZ87" s="2"/>
      <c r="BKG87" s="2"/>
      <c r="BKN87" s="2"/>
      <c r="BKU87" s="2"/>
      <c r="BLB87" s="2"/>
      <c r="BLI87" s="2"/>
      <c r="BLP87" s="2"/>
      <c r="BLW87" s="2"/>
      <c r="BMD87" s="2"/>
      <c r="BMK87" s="2"/>
      <c r="BMR87" s="2"/>
      <c r="BMY87" s="2"/>
      <c r="BNF87" s="2"/>
      <c r="BNM87" s="2"/>
      <c r="BNT87" s="2"/>
      <c r="BOA87" s="2"/>
      <c r="BOH87" s="2"/>
      <c r="BOO87" s="2"/>
      <c r="BOV87" s="2"/>
      <c r="BPC87" s="2"/>
      <c r="BPJ87" s="2"/>
      <c r="BPQ87" s="2"/>
      <c r="BPX87" s="2"/>
      <c r="BQE87" s="2"/>
      <c r="BQL87" s="2"/>
      <c r="BQS87" s="2"/>
      <c r="BQZ87" s="2"/>
      <c r="BRG87" s="2"/>
      <c r="BRN87" s="2"/>
      <c r="BRU87" s="2"/>
      <c r="BSB87" s="2"/>
      <c r="BSI87" s="2"/>
      <c r="BSP87" s="2"/>
      <c r="BSW87" s="2"/>
      <c r="BTD87" s="2"/>
      <c r="BTK87" s="2"/>
      <c r="BTR87" s="2"/>
      <c r="BTY87" s="2"/>
      <c r="BUF87" s="2"/>
      <c r="BUM87" s="2"/>
      <c r="BUT87" s="2"/>
      <c r="BVA87" s="2"/>
      <c r="BVH87" s="2"/>
      <c r="BVO87" s="2"/>
      <c r="BVV87" s="2"/>
      <c r="BWC87" s="2"/>
      <c r="BWJ87" s="2"/>
      <c r="BWQ87" s="2"/>
      <c r="BWX87" s="2"/>
      <c r="BXE87" s="2"/>
      <c r="BXL87" s="2"/>
      <c r="BXS87" s="2"/>
      <c r="BXZ87" s="2"/>
      <c r="BYG87" s="2"/>
      <c r="BYN87" s="2"/>
      <c r="BYU87" s="2"/>
      <c r="BZB87" s="2"/>
      <c r="BZI87" s="2"/>
      <c r="BZP87" s="2"/>
      <c r="BZW87" s="2"/>
      <c r="CAD87" s="2"/>
      <c r="CAK87" s="2"/>
      <c r="CAR87" s="2"/>
      <c r="CAY87" s="2"/>
      <c r="CBF87" s="2"/>
      <c r="CBM87" s="2"/>
      <c r="CBT87" s="2"/>
      <c r="CCA87" s="2"/>
      <c r="CCH87" s="2"/>
      <c r="CCO87" s="2"/>
      <c r="CCV87" s="2"/>
      <c r="CDC87" s="2"/>
      <c r="CDJ87" s="2"/>
      <c r="CDQ87" s="2"/>
      <c r="CDX87" s="2"/>
      <c r="CEE87" s="2"/>
      <c r="CEL87" s="2"/>
      <c r="CES87" s="2"/>
      <c r="CEZ87" s="2"/>
      <c r="CFG87" s="2"/>
      <c r="CFN87" s="2"/>
      <c r="CFU87" s="2"/>
      <c r="CGB87" s="2"/>
      <c r="CGI87" s="2"/>
      <c r="CGP87" s="2"/>
      <c r="CGW87" s="2"/>
      <c r="CHD87" s="2"/>
      <c r="CHK87" s="2"/>
      <c r="CHR87" s="2"/>
      <c r="CHY87" s="2"/>
      <c r="CIF87" s="2"/>
      <c r="CIM87" s="2"/>
      <c r="CIT87" s="2"/>
      <c r="CJA87" s="2"/>
      <c r="CJH87" s="2"/>
      <c r="CJO87" s="2"/>
      <c r="CJV87" s="2"/>
      <c r="CKC87" s="2"/>
      <c r="CKJ87" s="2"/>
      <c r="CKQ87" s="2"/>
      <c r="CKX87" s="2"/>
      <c r="CLE87" s="2"/>
      <c r="CLL87" s="2"/>
      <c r="CLS87" s="2"/>
      <c r="CLZ87" s="2"/>
      <c r="CMG87" s="2"/>
      <c r="CMN87" s="2"/>
      <c r="CMU87" s="2"/>
      <c r="CNB87" s="2"/>
      <c r="CNI87" s="2"/>
      <c r="CNP87" s="2"/>
      <c r="CNW87" s="2"/>
      <c r="COD87" s="2"/>
      <c r="COK87" s="2"/>
      <c r="COR87" s="2"/>
      <c r="COY87" s="2"/>
      <c r="CPF87" s="2"/>
      <c r="CPM87" s="2"/>
      <c r="CPT87" s="2"/>
      <c r="CQA87" s="2"/>
      <c r="CQH87" s="2"/>
      <c r="CQO87" s="2"/>
      <c r="CQV87" s="2"/>
      <c r="CRC87" s="2"/>
      <c r="CRJ87" s="2"/>
      <c r="CRQ87" s="2"/>
      <c r="CRX87" s="2"/>
      <c r="CSE87" s="2"/>
      <c r="CSL87" s="2"/>
      <c r="CSS87" s="2"/>
      <c r="CSZ87" s="2"/>
      <c r="CTG87" s="2"/>
      <c r="CTN87" s="2"/>
      <c r="CTU87" s="2"/>
      <c r="CUB87" s="2"/>
      <c r="CUI87" s="2"/>
      <c r="CUP87" s="2"/>
      <c r="CUW87" s="2"/>
      <c r="CVD87" s="2"/>
      <c r="CVK87" s="2"/>
      <c r="CVR87" s="2"/>
      <c r="CVY87" s="2"/>
      <c r="CWF87" s="2"/>
      <c r="CWM87" s="2"/>
      <c r="CWT87" s="2"/>
      <c r="CXA87" s="2"/>
      <c r="CXH87" s="2"/>
      <c r="CXO87" s="2"/>
      <c r="CXV87" s="2"/>
      <c r="CYC87" s="2"/>
      <c r="CYJ87" s="2"/>
      <c r="CYQ87" s="2"/>
      <c r="CYX87" s="2"/>
      <c r="CZE87" s="2"/>
      <c r="CZL87" s="2"/>
      <c r="CZS87" s="2"/>
      <c r="CZZ87" s="2"/>
      <c r="DAG87" s="2"/>
      <c r="DAN87" s="2"/>
      <c r="DAU87" s="2"/>
      <c r="DBB87" s="2"/>
      <c r="DBI87" s="2"/>
      <c r="DBP87" s="2"/>
      <c r="DBW87" s="2"/>
      <c r="DCD87" s="2"/>
      <c r="DCK87" s="2"/>
      <c r="DCR87" s="2"/>
      <c r="DCY87" s="2"/>
      <c r="DDF87" s="2"/>
      <c r="DDM87" s="2"/>
      <c r="DDT87" s="2"/>
      <c r="DEA87" s="2"/>
      <c r="DEH87" s="2"/>
      <c r="DEO87" s="2"/>
      <c r="DEV87" s="2"/>
      <c r="DFC87" s="2"/>
      <c r="DFJ87" s="2"/>
      <c r="DFQ87" s="2"/>
      <c r="DFX87" s="2"/>
      <c r="DGE87" s="2"/>
      <c r="DGL87" s="2"/>
      <c r="DGS87" s="2"/>
      <c r="DGZ87" s="2"/>
      <c r="DHG87" s="2"/>
      <c r="DHN87" s="2"/>
      <c r="DHU87" s="2"/>
      <c r="DIB87" s="2"/>
      <c r="DII87" s="2"/>
      <c r="DIP87" s="2"/>
      <c r="DIW87" s="2"/>
      <c r="DJD87" s="2"/>
      <c r="DJK87" s="2"/>
      <c r="DJR87" s="2"/>
      <c r="DJY87" s="2"/>
      <c r="DKF87" s="2"/>
      <c r="DKM87" s="2"/>
      <c r="DKT87" s="2"/>
      <c r="DLA87" s="2"/>
      <c r="DLH87" s="2"/>
      <c r="DLO87" s="2"/>
      <c r="DLV87" s="2"/>
      <c r="DMC87" s="2"/>
      <c r="DMJ87" s="2"/>
      <c r="DMQ87" s="2"/>
      <c r="DMX87" s="2"/>
      <c r="DNE87" s="2"/>
      <c r="DNL87" s="2"/>
      <c r="DNS87" s="2"/>
      <c r="DNZ87" s="2"/>
      <c r="DOG87" s="2"/>
      <c r="DON87" s="2"/>
      <c r="DOU87" s="2"/>
      <c r="DPB87" s="2"/>
      <c r="DPI87" s="2"/>
      <c r="DPP87" s="2"/>
      <c r="DPW87" s="2"/>
      <c r="DQD87" s="2"/>
      <c r="DQK87" s="2"/>
      <c r="DQR87" s="2"/>
      <c r="DQY87" s="2"/>
      <c r="DRF87" s="2"/>
      <c r="DRM87" s="2"/>
      <c r="DRT87" s="2"/>
      <c r="DSA87" s="2"/>
      <c r="DSH87" s="2"/>
      <c r="DSO87" s="2"/>
      <c r="DSV87" s="2"/>
      <c r="DTC87" s="2"/>
      <c r="DTJ87" s="2"/>
      <c r="DTQ87" s="2"/>
      <c r="DTX87" s="2"/>
      <c r="DUE87" s="2"/>
      <c r="DUL87" s="2"/>
      <c r="DUS87" s="2"/>
      <c r="DUZ87" s="2"/>
      <c r="DVG87" s="2"/>
      <c r="DVN87" s="2"/>
      <c r="DVU87" s="2"/>
      <c r="DWB87" s="2"/>
      <c r="DWI87" s="2"/>
      <c r="DWP87" s="2"/>
      <c r="DWW87" s="2"/>
      <c r="DXD87" s="2"/>
      <c r="DXK87" s="2"/>
      <c r="DXR87" s="2"/>
      <c r="DXY87" s="2"/>
      <c r="DYF87" s="2"/>
      <c r="DYM87" s="2"/>
      <c r="DYT87" s="2"/>
      <c r="DZA87" s="2"/>
      <c r="DZH87" s="2"/>
      <c r="DZO87" s="2"/>
      <c r="DZV87" s="2"/>
      <c r="EAC87" s="2"/>
      <c r="EAJ87" s="2"/>
      <c r="EAQ87" s="2"/>
      <c r="EAX87" s="2"/>
      <c r="EBE87" s="2"/>
      <c r="EBL87" s="2"/>
      <c r="EBS87" s="2"/>
      <c r="EBZ87" s="2"/>
      <c r="ECG87" s="2"/>
      <c r="ECN87" s="2"/>
      <c r="ECU87" s="2"/>
      <c r="EDB87" s="2"/>
      <c r="EDI87" s="2"/>
      <c r="EDP87" s="2"/>
      <c r="EDW87" s="2"/>
      <c r="EED87" s="2"/>
      <c r="EEK87" s="2"/>
      <c r="EER87" s="2"/>
      <c r="EEY87" s="2"/>
      <c r="EFF87" s="2"/>
      <c r="EFM87" s="2"/>
      <c r="EFT87" s="2"/>
      <c r="EGA87" s="2"/>
      <c r="EGH87" s="2"/>
      <c r="EGO87" s="2"/>
      <c r="EGV87" s="2"/>
      <c r="EHC87" s="2"/>
      <c r="EHJ87" s="2"/>
      <c r="EHQ87" s="2"/>
      <c r="EHX87" s="2"/>
      <c r="EIE87" s="2"/>
      <c r="EIL87" s="2"/>
      <c r="EIS87" s="2"/>
      <c r="EIZ87" s="2"/>
      <c r="EJG87" s="2"/>
      <c r="EJN87" s="2"/>
      <c r="EJU87" s="2"/>
      <c r="EKB87" s="2"/>
      <c r="EKI87" s="2"/>
      <c r="EKP87" s="2"/>
      <c r="EKW87" s="2"/>
      <c r="ELD87" s="2"/>
      <c r="ELK87" s="2"/>
      <c r="ELR87" s="2"/>
      <c r="ELY87" s="2"/>
      <c r="EMF87" s="2"/>
      <c r="EMM87" s="2"/>
      <c r="EMT87" s="2"/>
      <c r="ENA87" s="2"/>
      <c r="ENH87" s="2"/>
      <c r="ENO87" s="2"/>
      <c r="ENV87" s="2"/>
      <c r="EOC87" s="2"/>
      <c r="EOJ87" s="2"/>
      <c r="EOQ87" s="2"/>
      <c r="EOX87" s="2"/>
      <c r="EPE87" s="2"/>
      <c r="EPL87" s="2"/>
      <c r="EPS87" s="2"/>
      <c r="EPZ87" s="2"/>
      <c r="EQG87" s="2"/>
      <c r="EQN87" s="2"/>
      <c r="EQU87" s="2"/>
      <c r="ERB87" s="2"/>
      <c r="ERI87" s="2"/>
      <c r="ERP87" s="2"/>
      <c r="ERW87" s="2"/>
      <c r="ESD87" s="2"/>
      <c r="ESK87" s="2"/>
      <c r="ESR87" s="2"/>
      <c r="ESY87" s="2"/>
      <c r="ETF87" s="2"/>
      <c r="ETM87" s="2"/>
      <c r="ETT87" s="2"/>
      <c r="EUA87" s="2"/>
      <c r="EUH87" s="2"/>
      <c r="EUO87" s="2"/>
      <c r="EUV87" s="2"/>
      <c r="EVC87" s="2"/>
      <c r="EVJ87" s="2"/>
      <c r="EVQ87" s="2"/>
      <c r="EVX87" s="2"/>
      <c r="EWE87" s="2"/>
      <c r="EWL87" s="2"/>
      <c r="EWS87" s="2"/>
      <c r="EWZ87" s="2"/>
      <c r="EXG87" s="2"/>
      <c r="EXN87" s="2"/>
      <c r="EXU87" s="2"/>
      <c r="EYB87" s="2"/>
      <c r="EYI87" s="2"/>
      <c r="EYP87" s="2"/>
      <c r="EYW87" s="2"/>
      <c r="EZD87" s="2"/>
      <c r="EZK87" s="2"/>
      <c r="EZR87" s="2"/>
      <c r="EZY87" s="2"/>
      <c r="FAF87" s="2"/>
      <c r="FAM87" s="2"/>
      <c r="FAT87" s="2"/>
      <c r="FBA87" s="2"/>
      <c r="FBH87" s="2"/>
      <c r="FBO87" s="2"/>
      <c r="FBV87" s="2"/>
      <c r="FCC87" s="2"/>
      <c r="FCJ87" s="2"/>
      <c r="FCQ87" s="2"/>
      <c r="FCX87" s="2"/>
      <c r="FDE87" s="2"/>
      <c r="FDL87" s="2"/>
      <c r="FDS87" s="2"/>
      <c r="FDZ87" s="2"/>
      <c r="FEG87" s="2"/>
      <c r="FEN87" s="2"/>
      <c r="FEU87" s="2"/>
      <c r="FFB87" s="2"/>
      <c r="FFI87" s="2"/>
      <c r="FFP87" s="2"/>
      <c r="FFW87" s="2"/>
      <c r="FGD87" s="2"/>
      <c r="FGK87" s="2"/>
      <c r="FGR87" s="2"/>
      <c r="FGY87" s="2"/>
      <c r="FHF87" s="2"/>
      <c r="FHM87" s="2"/>
      <c r="FHT87" s="2"/>
      <c r="FIA87" s="2"/>
      <c r="FIH87" s="2"/>
      <c r="FIO87" s="2"/>
      <c r="FIV87" s="2"/>
      <c r="FJC87" s="2"/>
      <c r="FJJ87" s="2"/>
      <c r="FJQ87" s="2"/>
      <c r="FJX87" s="2"/>
      <c r="FKE87" s="2"/>
      <c r="FKL87" s="2"/>
      <c r="FKS87" s="2"/>
      <c r="FKZ87" s="2"/>
      <c r="FLG87" s="2"/>
      <c r="FLN87" s="2"/>
      <c r="FLU87" s="2"/>
      <c r="FMB87" s="2"/>
      <c r="FMI87" s="2"/>
      <c r="FMP87" s="2"/>
      <c r="FMW87" s="2"/>
      <c r="FND87" s="2"/>
      <c r="FNK87" s="2"/>
      <c r="FNR87" s="2"/>
      <c r="FNY87" s="2"/>
      <c r="FOF87" s="2"/>
      <c r="FOM87" s="2"/>
      <c r="FOT87" s="2"/>
      <c r="FPA87" s="2"/>
      <c r="FPH87" s="2"/>
      <c r="FPO87" s="2"/>
      <c r="FPV87" s="2"/>
      <c r="FQC87" s="2"/>
      <c r="FQJ87" s="2"/>
      <c r="FQQ87" s="2"/>
      <c r="FQX87" s="2"/>
      <c r="FRE87" s="2"/>
      <c r="FRL87" s="2"/>
      <c r="FRS87" s="2"/>
      <c r="FRZ87" s="2"/>
      <c r="FSG87" s="2"/>
      <c r="FSN87" s="2"/>
      <c r="FSU87" s="2"/>
      <c r="FTB87" s="2"/>
      <c r="FTI87" s="2"/>
      <c r="FTP87" s="2"/>
      <c r="FTW87" s="2"/>
      <c r="FUD87" s="2"/>
      <c r="FUK87" s="2"/>
      <c r="FUR87" s="2"/>
      <c r="FUY87" s="2"/>
      <c r="FVF87" s="2"/>
      <c r="FVM87" s="2"/>
      <c r="FVT87" s="2"/>
      <c r="FWA87" s="2"/>
      <c r="FWH87" s="2"/>
      <c r="FWO87" s="2"/>
      <c r="FWV87" s="2"/>
      <c r="FXC87" s="2"/>
      <c r="FXJ87" s="2"/>
      <c r="FXQ87" s="2"/>
      <c r="FXX87" s="2"/>
      <c r="FYE87" s="2"/>
      <c r="FYL87" s="2"/>
      <c r="FYS87" s="2"/>
      <c r="FYZ87" s="2"/>
      <c r="FZG87" s="2"/>
      <c r="FZN87" s="2"/>
      <c r="FZU87" s="2"/>
      <c r="GAB87" s="2"/>
      <c r="GAI87" s="2"/>
      <c r="GAP87" s="2"/>
      <c r="GAW87" s="2"/>
      <c r="GBD87" s="2"/>
      <c r="GBK87" s="2"/>
      <c r="GBR87" s="2"/>
      <c r="GBY87" s="2"/>
      <c r="GCF87" s="2"/>
      <c r="GCM87" s="2"/>
      <c r="GCT87" s="2"/>
      <c r="GDA87" s="2"/>
      <c r="GDH87" s="2"/>
      <c r="GDO87" s="2"/>
      <c r="GDV87" s="2"/>
      <c r="GEC87" s="2"/>
      <c r="GEJ87" s="2"/>
      <c r="GEQ87" s="2"/>
      <c r="GEX87" s="2"/>
      <c r="GFE87" s="2"/>
      <c r="GFL87" s="2"/>
      <c r="GFS87" s="2"/>
      <c r="GFZ87" s="2"/>
      <c r="GGG87" s="2"/>
      <c r="GGN87" s="2"/>
      <c r="GGU87" s="2"/>
      <c r="GHB87" s="2"/>
      <c r="GHI87" s="2"/>
      <c r="GHP87" s="2"/>
      <c r="GHW87" s="2"/>
      <c r="GID87" s="2"/>
      <c r="GIK87" s="2"/>
      <c r="GIR87" s="2"/>
      <c r="GIY87" s="2"/>
      <c r="GJF87" s="2"/>
      <c r="GJM87" s="2"/>
      <c r="GJT87" s="2"/>
      <c r="GKA87" s="2"/>
      <c r="GKH87" s="2"/>
      <c r="GKO87" s="2"/>
      <c r="GKV87" s="2"/>
      <c r="GLC87" s="2"/>
      <c r="GLJ87" s="2"/>
      <c r="GLQ87" s="2"/>
      <c r="GLX87" s="2"/>
      <c r="GME87" s="2"/>
      <c r="GML87" s="2"/>
      <c r="GMS87" s="2"/>
      <c r="GMZ87" s="2"/>
      <c r="GNG87" s="2"/>
      <c r="GNN87" s="2"/>
      <c r="GNU87" s="2"/>
      <c r="GOB87" s="2"/>
      <c r="GOI87" s="2"/>
      <c r="GOP87" s="2"/>
      <c r="GOW87" s="2"/>
      <c r="GPD87" s="2"/>
      <c r="GPK87" s="2"/>
      <c r="GPR87" s="2"/>
      <c r="GPY87" s="2"/>
      <c r="GQF87" s="2"/>
      <c r="GQM87" s="2"/>
      <c r="GQT87" s="2"/>
      <c r="GRA87" s="2"/>
      <c r="GRH87" s="2"/>
      <c r="GRO87" s="2"/>
      <c r="GRV87" s="2"/>
      <c r="GSC87" s="2"/>
      <c r="GSJ87" s="2"/>
      <c r="GSQ87" s="2"/>
      <c r="GSX87" s="2"/>
      <c r="GTE87" s="2"/>
      <c r="GTL87" s="2"/>
      <c r="GTS87" s="2"/>
      <c r="GTZ87" s="2"/>
      <c r="GUG87" s="2"/>
      <c r="GUN87" s="2"/>
      <c r="GUU87" s="2"/>
      <c r="GVB87" s="2"/>
      <c r="GVI87" s="2"/>
      <c r="GVP87" s="2"/>
      <c r="GVW87" s="2"/>
      <c r="GWD87" s="2"/>
      <c r="GWK87" s="2"/>
      <c r="GWR87" s="2"/>
      <c r="GWY87" s="2"/>
      <c r="GXF87" s="2"/>
      <c r="GXM87" s="2"/>
      <c r="GXT87" s="2"/>
      <c r="GYA87" s="2"/>
      <c r="GYH87" s="2"/>
      <c r="GYO87" s="2"/>
      <c r="GYV87" s="2"/>
      <c r="GZC87" s="2"/>
      <c r="GZJ87" s="2"/>
      <c r="GZQ87" s="2"/>
      <c r="GZX87" s="2"/>
      <c r="HAE87" s="2"/>
      <c r="HAL87" s="2"/>
      <c r="HAS87" s="2"/>
      <c r="HAZ87" s="2"/>
      <c r="HBG87" s="2"/>
      <c r="HBN87" s="2"/>
      <c r="HBU87" s="2"/>
      <c r="HCB87" s="2"/>
      <c r="HCI87" s="2"/>
      <c r="HCP87" s="2"/>
      <c r="HCW87" s="2"/>
      <c r="HDD87" s="2"/>
      <c r="HDK87" s="2"/>
      <c r="HDR87" s="2"/>
      <c r="HDY87" s="2"/>
      <c r="HEF87" s="2"/>
      <c r="HEM87" s="2"/>
      <c r="HET87" s="2"/>
      <c r="HFA87" s="2"/>
      <c r="HFH87" s="2"/>
      <c r="HFO87" s="2"/>
      <c r="HFV87" s="2"/>
      <c r="HGC87" s="2"/>
      <c r="HGJ87" s="2"/>
      <c r="HGQ87" s="2"/>
      <c r="HGX87" s="2"/>
      <c r="HHE87" s="2"/>
      <c r="HHL87" s="2"/>
      <c r="HHS87" s="2"/>
      <c r="HHZ87" s="2"/>
      <c r="HIG87" s="2"/>
      <c r="HIN87" s="2"/>
      <c r="HIU87" s="2"/>
      <c r="HJB87" s="2"/>
      <c r="HJI87" s="2"/>
      <c r="HJP87" s="2"/>
      <c r="HJW87" s="2"/>
      <c r="HKD87" s="2"/>
      <c r="HKK87" s="2"/>
      <c r="HKR87" s="2"/>
      <c r="HKY87" s="2"/>
      <c r="HLF87" s="2"/>
      <c r="HLM87" s="2"/>
      <c r="HLT87" s="2"/>
      <c r="HMA87" s="2"/>
      <c r="HMH87" s="2"/>
      <c r="HMO87" s="2"/>
      <c r="HMV87" s="2"/>
      <c r="HNC87" s="2"/>
      <c r="HNJ87" s="2"/>
      <c r="HNQ87" s="2"/>
      <c r="HNX87" s="2"/>
      <c r="HOE87" s="2"/>
      <c r="HOL87" s="2"/>
      <c r="HOS87" s="2"/>
      <c r="HOZ87" s="2"/>
      <c r="HPG87" s="2"/>
      <c r="HPN87" s="2"/>
      <c r="HPU87" s="2"/>
      <c r="HQB87" s="2"/>
      <c r="HQI87" s="2"/>
      <c r="HQP87" s="2"/>
      <c r="HQW87" s="2"/>
      <c r="HRD87" s="2"/>
      <c r="HRK87" s="2"/>
      <c r="HRR87" s="2"/>
      <c r="HRY87" s="2"/>
      <c r="HSF87" s="2"/>
      <c r="HSM87" s="2"/>
      <c r="HST87" s="2"/>
      <c r="HTA87" s="2"/>
      <c r="HTH87" s="2"/>
      <c r="HTO87" s="2"/>
      <c r="HTV87" s="2"/>
      <c r="HUC87" s="2"/>
      <c r="HUJ87" s="2"/>
      <c r="HUQ87" s="2"/>
      <c r="HUX87" s="2"/>
      <c r="HVE87" s="2"/>
      <c r="HVL87" s="2"/>
      <c r="HVS87" s="2"/>
      <c r="HVZ87" s="2"/>
      <c r="HWG87" s="2"/>
      <c r="HWN87" s="2"/>
      <c r="HWU87" s="2"/>
      <c r="HXB87" s="2"/>
      <c r="HXI87" s="2"/>
      <c r="HXP87" s="2"/>
      <c r="HXW87" s="2"/>
      <c r="HYD87" s="2"/>
      <c r="HYK87" s="2"/>
      <c r="HYR87" s="2"/>
      <c r="HYY87" s="2"/>
      <c r="HZF87" s="2"/>
      <c r="HZM87" s="2"/>
      <c r="HZT87" s="2"/>
      <c r="IAA87" s="2"/>
      <c r="IAH87" s="2"/>
      <c r="IAO87" s="2"/>
      <c r="IAV87" s="2"/>
      <c r="IBC87" s="2"/>
      <c r="IBJ87" s="2"/>
      <c r="IBQ87" s="2"/>
      <c r="IBX87" s="2"/>
      <c r="ICE87" s="2"/>
      <c r="ICL87" s="2"/>
      <c r="ICS87" s="2"/>
      <c r="ICZ87" s="2"/>
      <c r="IDG87" s="2"/>
      <c r="IDN87" s="2"/>
      <c r="IDU87" s="2"/>
      <c r="IEB87" s="2"/>
      <c r="IEI87" s="2"/>
      <c r="IEP87" s="2"/>
      <c r="IEW87" s="2"/>
      <c r="IFD87" s="2"/>
      <c r="IFK87" s="2"/>
      <c r="IFR87" s="2"/>
      <c r="IFY87" s="2"/>
      <c r="IGF87" s="2"/>
      <c r="IGM87" s="2"/>
      <c r="IGT87" s="2"/>
      <c r="IHA87" s="2"/>
      <c r="IHH87" s="2"/>
      <c r="IHO87" s="2"/>
      <c r="IHV87" s="2"/>
      <c r="IIC87" s="2"/>
      <c r="IIJ87" s="2"/>
      <c r="IIQ87" s="2"/>
      <c r="IIX87" s="2"/>
      <c r="IJE87" s="2"/>
      <c r="IJL87" s="2"/>
      <c r="IJS87" s="2"/>
      <c r="IJZ87" s="2"/>
      <c r="IKG87" s="2"/>
      <c r="IKN87" s="2"/>
      <c r="IKU87" s="2"/>
      <c r="ILB87" s="2"/>
      <c r="ILI87" s="2"/>
      <c r="ILP87" s="2"/>
      <c r="ILW87" s="2"/>
      <c r="IMD87" s="2"/>
      <c r="IMK87" s="2"/>
      <c r="IMR87" s="2"/>
      <c r="IMY87" s="2"/>
      <c r="INF87" s="2"/>
      <c r="INM87" s="2"/>
      <c r="INT87" s="2"/>
      <c r="IOA87" s="2"/>
      <c r="IOH87" s="2"/>
      <c r="IOO87" s="2"/>
      <c r="IOV87" s="2"/>
      <c r="IPC87" s="2"/>
      <c r="IPJ87" s="2"/>
      <c r="IPQ87" s="2"/>
      <c r="IPX87" s="2"/>
      <c r="IQE87" s="2"/>
      <c r="IQL87" s="2"/>
      <c r="IQS87" s="2"/>
      <c r="IQZ87" s="2"/>
      <c r="IRG87" s="2"/>
      <c r="IRN87" s="2"/>
      <c r="IRU87" s="2"/>
      <c r="ISB87" s="2"/>
      <c r="ISI87" s="2"/>
      <c r="ISP87" s="2"/>
      <c r="ISW87" s="2"/>
      <c r="ITD87" s="2"/>
      <c r="ITK87" s="2"/>
      <c r="ITR87" s="2"/>
      <c r="ITY87" s="2"/>
      <c r="IUF87" s="2"/>
      <c r="IUM87" s="2"/>
      <c r="IUT87" s="2"/>
      <c r="IVA87" s="2"/>
      <c r="IVH87" s="2"/>
      <c r="IVO87" s="2"/>
      <c r="IVV87" s="2"/>
      <c r="IWC87" s="2"/>
      <c r="IWJ87" s="2"/>
      <c r="IWQ87" s="2"/>
      <c r="IWX87" s="2"/>
      <c r="IXE87" s="2"/>
      <c r="IXL87" s="2"/>
      <c r="IXS87" s="2"/>
      <c r="IXZ87" s="2"/>
      <c r="IYG87" s="2"/>
      <c r="IYN87" s="2"/>
      <c r="IYU87" s="2"/>
      <c r="IZB87" s="2"/>
      <c r="IZI87" s="2"/>
      <c r="IZP87" s="2"/>
      <c r="IZW87" s="2"/>
      <c r="JAD87" s="2"/>
      <c r="JAK87" s="2"/>
      <c r="JAR87" s="2"/>
      <c r="JAY87" s="2"/>
      <c r="JBF87" s="2"/>
      <c r="JBM87" s="2"/>
      <c r="JBT87" s="2"/>
      <c r="JCA87" s="2"/>
      <c r="JCH87" s="2"/>
      <c r="JCO87" s="2"/>
      <c r="JCV87" s="2"/>
      <c r="JDC87" s="2"/>
      <c r="JDJ87" s="2"/>
      <c r="JDQ87" s="2"/>
      <c r="JDX87" s="2"/>
      <c r="JEE87" s="2"/>
      <c r="JEL87" s="2"/>
      <c r="JES87" s="2"/>
      <c r="JEZ87" s="2"/>
      <c r="JFG87" s="2"/>
      <c r="JFN87" s="2"/>
      <c r="JFU87" s="2"/>
      <c r="JGB87" s="2"/>
      <c r="JGI87" s="2"/>
      <c r="JGP87" s="2"/>
      <c r="JGW87" s="2"/>
      <c r="JHD87" s="2"/>
      <c r="JHK87" s="2"/>
      <c r="JHR87" s="2"/>
      <c r="JHY87" s="2"/>
      <c r="JIF87" s="2"/>
      <c r="JIM87" s="2"/>
      <c r="JIT87" s="2"/>
      <c r="JJA87" s="2"/>
      <c r="JJH87" s="2"/>
      <c r="JJO87" s="2"/>
      <c r="JJV87" s="2"/>
      <c r="JKC87" s="2"/>
      <c r="JKJ87" s="2"/>
      <c r="JKQ87" s="2"/>
      <c r="JKX87" s="2"/>
      <c r="JLE87" s="2"/>
      <c r="JLL87" s="2"/>
      <c r="JLS87" s="2"/>
      <c r="JLZ87" s="2"/>
      <c r="JMG87" s="2"/>
      <c r="JMN87" s="2"/>
      <c r="JMU87" s="2"/>
      <c r="JNB87" s="2"/>
      <c r="JNI87" s="2"/>
      <c r="JNP87" s="2"/>
      <c r="JNW87" s="2"/>
      <c r="JOD87" s="2"/>
      <c r="JOK87" s="2"/>
      <c r="JOR87" s="2"/>
      <c r="JOY87" s="2"/>
      <c r="JPF87" s="2"/>
      <c r="JPM87" s="2"/>
      <c r="JPT87" s="2"/>
      <c r="JQA87" s="2"/>
      <c r="JQH87" s="2"/>
      <c r="JQO87" s="2"/>
      <c r="JQV87" s="2"/>
      <c r="JRC87" s="2"/>
      <c r="JRJ87" s="2"/>
      <c r="JRQ87" s="2"/>
      <c r="JRX87" s="2"/>
      <c r="JSE87" s="2"/>
      <c r="JSL87" s="2"/>
      <c r="JSS87" s="2"/>
      <c r="JSZ87" s="2"/>
      <c r="JTG87" s="2"/>
      <c r="JTN87" s="2"/>
      <c r="JTU87" s="2"/>
      <c r="JUB87" s="2"/>
      <c r="JUI87" s="2"/>
      <c r="JUP87" s="2"/>
      <c r="JUW87" s="2"/>
      <c r="JVD87" s="2"/>
      <c r="JVK87" s="2"/>
      <c r="JVR87" s="2"/>
      <c r="JVY87" s="2"/>
      <c r="JWF87" s="2"/>
      <c r="JWM87" s="2"/>
      <c r="JWT87" s="2"/>
      <c r="JXA87" s="2"/>
      <c r="JXH87" s="2"/>
      <c r="JXO87" s="2"/>
      <c r="JXV87" s="2"/>
      <c r="JYC87" s="2"/>
      <c r="JYJ87" s="2"/>
      <c r="JYQ87" s="2"/>
      <c r="JYX87" s="2"/>
      <c r="JZE87" s="2"/>
      <c r="JZL87" s="2"/>
      <c r="JZS87" s="2"/>
      <c r="JZZ87" s="2"/>
      <c r="KAG87" s="2"/>
      <c r="KAN87" s="2"/>
      <c r="KAU87" s="2"/>
      <c r="KBB87" s="2"/>
      <c r="KBI87" s="2"/>
      <c r="KBP87" s="2"/>
      <c r="KBW87" s="2"/>
      <c r="KCD87" s="2"/>
      <c r="KCK87" s="2"/>
      <c r="KCR87" s="2"/>
      <c r="KCY87" s="2"/>
      <c r="KDF87" s="2"/>
      <c r="KDM87" s="2"/>
      <c r="KDT87" s="2"/>
      <c r="KEA87" s="2"/>
      <c r="KEH87" s="2"/>
      <c r="KEO87" s="2"/>
      <c r="KEV87" s="2"/>
      <c r="KFC87" s="2"/>
      <c r="KFJ87" s="2"/>
      <c r="KFQ87" s="2"/>
      <c r="KFX87" s="2"/>
      <c r="KGE87" s="2"/>
      <c r="KGL87" s="2"/>
      <c r="KGS87" s="2"/>
      <c r="KGZ87" s="2"/>
      <c r="KHG87" s="2"/>
      <c r="KHN87" s="2"/>
      <c r="KHU87" s="2"/>
      <c r="KIB87" s="2"/>
      <c r="KII87" s="2"/>
      <c r="KIP87" s="2"/>
      <c r="KIW87" s="2"/>
      <c r="KJD87" s="2"/>
      <c r="KJK87" s="2"/>
      <c r="KJR87" s="2"/>
      <c r="KJY87" s="2"/>
      <c r="KKF87" s="2"/>
      <c r="KKM87" s="2"/>
      <c r="KKT87" s="2"/>
      <c r="KLA87" s="2"/>
      <c r="KLH87" s="2"/>
      <c r="KLO87" s="2"/>
      <c r="KLV87" s="2"/>
      <c r="KMC87" s="2"/>
      <c r="KMJ87" s="2"/>
      <c r="KMQ87" s="2"/>
      <c r="KMX87" s="2"/>
      <c r="KNE87" s="2"/>
      <c r="KNL87" s="2"/>
      <c r="KNS87" s="2"/>
      <c r="KNZ87" s="2"/>
      <c r="KOG87" s="2"/>
      <c r="KON87" s="2"/>
      <c r="KOU87" s="2"/>
      <c r="KPB87" s="2"/>
      <c r="KPI87" s="2"/>
      <c r="KPP87" s="2"/>
      <c r="KPW87" s="2"/>
      <c r="KQD87" s="2"/>
      <c r="KQK87" s="2"/>
      <c r="KQR87" s="2"/>
      <c r="KQY87" s="2"/>
      <c r="KRF87" s="2"/>
      <c r="KRM87" s="2"/>
      <c r="KRT87" s="2"/>
      <c r="KSA87" s="2"/>
      <c r="KSH87" s="2"/>
      <c r="KSO87" s="2"/>
      <c r="KSV87" s="2"/>
      <c r="KTC87" s="2"/>
      <c r="KTJ87" s="2"/>
      <c r="KTQ87" s="2"/>
      <c r="KTX87" s="2"/>
      <c r="KUE87" s="2"/>
      <c r="KUL87" s="2"/>
      <c r="KUS87" s="2"/>
      <c r="KUZ87" s="2"/>
      <c r="KVG87" s="2"/>
      <c r="KVN87" s="2"/>
      <c r="KVU87" s="2"/>
      <c r="KWB87" s="2"/>
      <c r="KWI87" s="2"/>
      <c r="KWP87" s="2"/>
      <c r="KWW87" s="2"/>
      <c r="KXD87" s="2"/>
      <c r="KXK87" s="2"/>
      <c r="KXR87" s="2"/>
      <c r="KXY87" s="2"/>
      <c r="KYF87" s="2"/>
      <c r="KYM87" s="2"/>
      <c r="KYT87" s="2"/>
      <c r="KZA87" s="2"/>
      <c r="KZH87" s="2"/>
      <c r="KZO87" s="2"/>
      <c r="KZV87" s="2"/>
      <c r="LAC87" s="2"/>
      <c r="LAJ87" s="2"/>
      <c r="LAQ87" s="2"/>
      <c r="LAX87" s="2"/>
      <c r="LBE87" s="2"/>
      <c r="LBL87" s="2"/>
      <c r="LBS87" s="2"/>
      <c r="LBZ87" s="2"/>
      <c r="LCG87" s="2"/>
      <c r="LCN87" s="2"/>
      <c r="LCU87" s="2"/>
      <c r="LDB87" s="2"/>
      <c r="LDI87" s="2"/>
      <c r="LDP87" s="2"/>
      <c r="LDW87" s="2"/>
      <c r="LED87" s="2"/>
      <c r="LEK87" s="2"/>
      <c r="LER87" s="2"/>
      <c r="LEY87" s="2"/>
      <c r="LFF87" s="2"/>
      <c r="LFM87" s="2"/>
      <c r="LFT87" s="2"/>
      <c r="LGA87" s="2"/>
      <c r="LGH87" s="2"/>
      <c r="LGO87" s="2"/>
      <c r="LGV87" s="2"/>
      <c r="LHC87" s="2"/>
      <c r="LHJ87" s="2"/>
      <c r="LHQ87" s="2"/>
      <c r="LHX87" s="2"/>
      <c r="LIE87" s="2"/>
      <c r="LIL87" s="2"/>
      <c r="LIS87" s="2"/>
      <c r="LIZ87" s="2"/>
      <c r="LJG87" s="2"/>
      <c r="LJN87" s="2"/>
      <c r="LJU87" s="2"/>
      <c r="LKB87" s="2"/>
      <c r="LKI87" s="2"/>
      <c r="LKP87" s="2"/>
      <c r="LKW87" s="2"/>
      <c r="LLD87" s="2"/>
      <c r="LLK87" s="2"/>
      <c r="LLR87" s="2"/>
      <c r="LLY87" s="2"/>
      <c r="LMF87" s="2"/>
      <c r="LMM87" s="2"/>
      <c r="LMT87" s="2"/>
      <c r="LNA87" s="2"/>
      <c r="LNH87" s="2"/>
      <c r="LNO87" s="2"/>
      <c r="LNV87" s="2"/>
      <c r="LOC87" s="2"/>
      <c r="LOJ87" s="2"/>
      <c r="LOQ87" s="2"/>
      <c r="LOX87" s="2"/>
      <c r="LPE87" s="2"/>
      <c r="LPL87" s="2"/>
      <c r="LPS87" s="2"/>
      <c r="LPZ87" s="2"/>
      <c r="LQG87" s="2"/>
      <c r="LQN87" s="2"/>
      <c r="LQU87" s="2"/>
      <c r="LRB87" s="2"/>
      <c r="LRI87" s="2"/>
      <c r="LRP87" s="2"/>
      <c r="LRW87" s="2"/>
      <c r="LSD87" s="2"/>
      <c r="LSK87" s="2"/>
      <c r="LSR87" s="2"/>
      <c r="LSY87" s="2"/>
      <c r="LTF87" s="2"/>
      <c r="LTM87" s="2"/>
      <c r="LTT87" s="2"/>
      <c r="LUA87" s="2"/>
      <c r="LUH87" s="2"/>
      <c r="LUO87" s="2"/>
      <c r="LUV87" s="2"/>
      <c r="LVC87" s="2"/>
      <c r="LVJ87" s="2"/>
      <c r="LVQ87" s="2"/>
      <c r="LVX87" s="2"/>
      <c r="LWE87" s="2"/>
      <c r="LWL87" s="2"/>
      <c r="LWS87" s="2"/>
      <c r="LWZ87" s="2"/>
      <c r="LXG87" s="2"/>
      <c r="LXN87" s="2"/>
      <c r="LXU87" s="2"/>
      <c r="LYB87" s="2"/>
      <c r="LYI87" s="2"/>
      <c r="LYP87" s="2"/>
      <c r="LYW87" s="2"/>
      <c r="LZD87" s="2"/>
      <c r="LZK87" s="2"/>
      <c r="LZR87" s="2"/>
      <c r="LZY87" s="2"/>
      <c r="MAF87" s="2"/>
      <c r="MAM87" s="2"/>
      <c r="MAT87" s="2"/>
      <c r="MBA87" s="2"/>
      <c r="MBH87" s="2"/>
      <c r="MBO87" s="2"/>
      <c r="MBV87" s="2"/>
      <c r="MCC87" s="2"/>
      <c r="MCJ87" s="2"/>
      <c r="MCQ87" s="2"/>
      <c r="MCX87" s="2"/>
      <c r="MDE87" s="2"/>
      <c r="MDL87" s="2"/>
      <c r="MDS87" s="2"/>
      <c r="MDZ87" s="2"/>
      <c r="MEG87" s="2"/>
      <c r="MEN87" s="2"/>
      <c r="MEU87" s="2"/>
      <c r="MFB87" s="2"/>
      <c r="MFI87" s="2"/>
      <c r="MFP87" s="2"/>
      <c r="MFW87" s="2"/>
      <c r="MGD87" s="2"/>
      <c r="MGK87" s="2"/>
      <c r="MGR87" s="2"/>
      <c r="MGY87" s="2"/>
      <c r="MHF87" s="2"/>
      <c r="MHM87" s="2"/>
      <c r="MHT87" s="2"/>
      <c r="MIA87" s="2"/>
      <c r="MIH87" s="2"/>
      <c r="MIO87" s="2"/>
      <c r="MIV87" s="2"/>
      <c r="MJC87" s="2"/>
      <c r="MJJ87" s="2"/>
      <c r="MJQ87" s="2"/>
      <c r="MJX87" s="2"/>
      <c r="MKE87" s="2"/>
      <c r="MKL87" s="2"/>
      <c r="MKS87" s="2"/>
      <c r="MKZ87" s="2"/>
      <c r="MLG87" s="2"/>
      <c r="MLN87" s="2"/>
      <c r="MLU87" s="2"/>
      <c r="MMB87" s="2"/>
      <c r="MMI87" s="2"/>
      <c r="MMP87" s="2"/>
      <c r="MMW87" s="2"/>
      <c r="MND87" s="2"/>
      <c r="MNK87" s="2"/>
      <c r="MNR87" s="2"/>
      <c r="MNY87" s="2"/>
      <c r="MOF87" s="2"/>
      <c r="MOM87" s="2"/>
      <c r="MOT87" s="2"/>
      <c r="MPA87" s="2"/>
      <c r="MPH87" s="2"/>
      <c r="MPO87" s="2"/>
      <c r="MPV87" s="2"/>
      <c r="MQC87" s="2"/>
      <c r="MQJ87" s="2"/>
      <c r="MQQ87" s="2"/>
      <c r="MQX87" s="2"/>
      <c r="MRE87" s="2"/>
      <c r="MRL87" s="2"/>
      <c r="MRS87" s="2"/>
      <c r="MRZ87" s="2"/>
      <c r="MSG87" s="2"/>
      <c r="MSN87" s="2"/>
      <c r="MSU87" s="2"/>
      <c r="MTB87" s="2"/>
      <c r="MTI87" s="2"/>
      <c r="MTP87" s="2"/>
      <c r="MTW87" s="2"/>
      <c r="MUD87" s="2"/>
      <c r="MUK87" s="2"/>
      <c r="MUR87" s="2"/>
      <c r="MUY87" s="2"/>
      <c r="MVF87" s="2"/>
      <c r="MVM87" s="2"/>
      <c r="MVT87" s="2"/>
      <c r="MWA87" s="2"/>
      <c r="MWH87" s="2"/>
      <c r="MWO87" s="2"/>
      <c r="MWV87" s="2"/>
      <c r="MXC87" s="2"/>
      <c r="MXJ87" s="2"/>
      <c r="MXQ87" s="2"/>
      <c r="MXX87" s="2"/>
      <c r="MYE87" s="2"/>
      <c r="MYL87" s="2"/>
      <c r="MYS87" s="2"/>
      <c r="MYZ87" s="2"/>
      <c r="MZG87" s="2"/>
      <c r="MZN87" s="2"/>
      <c r="MZU87" s="2"/>
      <c r="NAB87" s="2"/>
      <c r="NAI87" s="2"/>
      <c r="NAP87" s="2"/>
      <c r="NAW87" s="2"/>
      <c r="NBD87" s="2"/>
      <c r="NBK87" s="2"/>
      <c r="NBR87" s="2"/>
      <c r="NBY87" s="2"/>
      <c r="NCF87" s="2"/>
      <c r="NCM87" s="2"/>
      <c r="NCT87" s="2"/>
      <c r="NDA87" s="2"/>
      <c r="NDH87" s="2"/>
      <c r="NDO87" s="2"/>
      <c r="NDV87" s="2"/>
      <c r="NEC87" s="2"/>
      <c r="NEJ87" s="2"/>
      <c r="NEQ87" s="2"/>
      <c r="NEX87" s="2"/>
      <c r="NFE87" s="2"/>
      <c r="NFL87" s="2"/>
      <c r="NFS87" s="2"/>
      <c r="NFZ87" s="2"/>
      <c r="NGG87" s="2"/>
      <c r="NGN87" s="2"/>
      <c r="NGU87" s="2"/>
      <c r="NHB87" s="2"/>
      <c r="NHI87" s="2"/>
      <c r="NHP87" s="2"/>
      <c r="NHW87" s="2"/>
      <c r="NID87" s="2"/>
      <c r="NIK87" s="2"/>
      <c r="NIR87" s="2"/>
      <c r="NIY87" s="2"/>
      <c r="NJF87" s="2"/>
      <c r="NJM87" s="2"/>
      <c r="NJT87" s="2"/>
      <c r="NKA87" s="2"/>
      <c r="NKH87" s="2"/>
      <c r="NKO87" s="2"/>
      <c r="NKV87" s="2"/>
      <c r="NLC87" s="2"/>
      <c r="NLJ87" s="2"/>
      <c r="NLQ87" s="2"/>
      <c r="NLX87" s="2"/>
      <c r="NME87" s="2"/>
      <c r="NML87" s="2"/>
      <c r="NMS87" s="2"/>
      <c r="NMZ87" s="2"/>
      <c r="NNG87" s="2"/>
      <c r="NNN87" s="2"/>
      <c r="NNU87" s="2"/>
      <c r="NOB87" s="2"/>
      <c r="NOI87" s="2"/>
      <c r="NOP87" s="2"/>
      <c r="NOW87" s="2"/>
      <c r="NPD87" s="2"/>
      <c r="NPK87" s="2"/>
      <c r="NPR87" s="2"/>
      <c r="NPY87" s="2"/>
      <c r="NQF87" s="2"/>
      <c r="NQM87" s="2"/>
      <c r="NQT87" s="2"/>
      <c r="NRA87" s="2"/>
      <c r="NRH87" s="2"/>
      <c r="NRO87" s="2"/>
      <c r="NRV87" s="2"/>
      <c r="NSC87" s="2"/>
      <c r="NSJ87" s="2"/>
      <c r="NSQ87" s="2"/>
      <c r="NSX87" s="2"/>
      <c r="NTE87" s="2"/>
      <c r="NTL87" s="2"/>
      <c r="NTS87" s="2"/>
      <c r="NTZ87" s="2"/>
      <c r="NUG87" s="2"/>
      <c r="NUN87" s="2"/>
      <c r="NUU87" s="2"/>
      <c r="NVB87" s="2"/>
      <c r="NVI87" s="2"/>
      <c r="NVP87" s="2"/>
      <c r="NVW87" s="2"/>
      <c r="NWD87" s="2"/>
      <c r="NWK87" s="2"/>
      <c r="NWR87" s="2"/>
      <c r="NWY87" s="2"/>
      <c r="NXF87" s="2"/>
      <c r="NXM87" s="2"/>
      <c r="NXT87" s="2"/>
      <c r="NYA87" s="2"/>
      <c r="NYH87" s="2"/>
      <c r="NYO87" s="2"/>
      <c r="NYV87" s="2"/>
      <c r="NZC87" s="2"/>
      <c r="NZJ87" s="2"/>
      <c r="NZQ87" s="2"/>
      <c r="NZX87" s="2"/>
      <c r="OAE87" s="2"/>
      <c r="OAL87" s="2"/>
      <c r="OAS87" s="2"/>
      <c r="OAZ87" s="2"/>
      <c r="OBG87" s="2"/>
      <c r="OBN87" s="2"/>
      <c r="OBU87" s="2"/>
      <c r="OCB87" s="2"/>
      <c r="OCI87" s="2"/>
      <c r="OCP87" s="2"/>
      <c r="OCW87" s="2"/>
      <c r="ODD87" s="2"/>
      <c r="ODK87" s="2"/>
      <c r="ODR87" s="2"/>
      <c r="ODY87" s="2"/>
      <c r="OEF87" s="2"/>
      <c r="OEM87" s="2"/>
      <c r="OET87" s="2"/>
      <c r="OFA87" s="2"/>
      <c r="OFH87" s="2"/>
      <c r="OFO87" s="2"/>
      <c r="OFV87" s="2"/>
      <c r="OGC87" s="2"/>
      <c r="OGJ87" s="2"/>
      <c r="OGQ87" s="2"/>
      <c r="OGX87" s="2"/>
      <c r="OHE87" s="2"/>
      <c r="OHL87" s="2"/>
      <c r="OHS87" s="2"/>
      <c r="OHZ87" s="2"/>
      <c r="OIG87" s="2"/>
      <c r="OIN87" s="2"/>
      <c r="OIU87" s="2"/>
      <c r="OJB87" s="2"/>
      <c r="OJI87" s="2"/>
      <c r="OJP87" s="2"/>
      <c r="OJW87" s="2"/>
      <c r="OKD87" s="2"/>
      <c r="OKK87" s="2"/>
      <c r="OKR87" s="2"/>
      <c r="OKY87" s="2"/>
      <c r="OLF87" s="2"/>
      <c r="OLM87" s="2"/>
      <c r="OLT87" s="2"/>
      <c r="OMA87" s="2"/>
      <c r="OMH87" s="2"/>
      <c r="OMO87" s="2"/>
      <c r="OMV87" s="2"/>
      <c r="ONC87" s="2"/>
      <c r="ONJ87" s="2"/>
      <c r="ONQ87" s="2"/>
      <c r="ONX87" s="2"/>
      <c r="OOE87" s="2"/>
      <c r="OOL87" s="2"/>
      <c r="OOS87" s="2"/>
      <c r="OOZ87" s="2"/>
      <c r="OPG87" s="2"/>
      <c r="OPN87" s="2"/>
      <c r="OPU87" s="2"/>
      <c r="OQB87" s="2"/>
      <c r="OQI87" s="2"/>
      <c r="OQP87" s="2"/>
      <c r="OQW87" s="2"/>
      <c r="ORD87" s="2"/>
      <c r="ORK87" s="2"/>
      <c r="ORR87" s="2"/>
      <c r="ORY87" s="2"/>
      <c r="OSF87" s="2"/>
      <c r="OSM87" s="2"/>
      <c r="OST87" s="2"/>
      <c r="OTA87" s="2"/>
      <c r="OTH87" s="2"/>
      <c r="OTO87" s="2"/>
      <c r="OTV87" s="2"/>
      <c r="OUC87" s="2"/>
      <c r="OUJ87" s="2"/>
      <c r="OUQ87" s="2"/>
      <c r="OUX87" s="2"/>
      <c r="OVE87" s="2"/>
      <c r="OVL87" s="2"/>
      <c r="OVS87" s="2"/>
      <c r="OVZ87" s="2"/>
      <c r="OWG87" s="2"/>
      <c r="OWN87" s="2"/>
      <c r="OWU87" s="2"/>
      <c r="OXB87" s="2"/>
      <c r="OXI87" s="2"/>
      <c r="OXP87" s="2"/>
      <c r="OXW87" s="2"/>
      <c r="OYD87" s="2"/>
      <c r="OYK87" s="2"/>
      <c r="OYR87" s="2"/>
      <c r="OYY87" s="2"/>
      <c r="OZF87" s="2"/>
      <c r="OZM87" s="2"/>
      <c r="OZT87" s="2"/>
      <c r="PAA87" s="2"/>
      <c r="PAH87" s="2"/>
      <c r="PAO87" s="2"/>
      <c r="PAV87" s="2"/>
      <c r="PBC87" s="2"/>
      <c r="PBJ87" s="2"/>
      <c r="PBQ87" s="2"/>
      <c r="PBX87" s="2"/>
      <c r="PCE87" s="2"/>
      <c r="PCL87" s="2"/>
      <c r="PCS87" s="2"/>
      <c r="PCZ87" s="2"/>
      <c r="PDG87" s="2"/>
      <c r="PDN87" s="2"/>
      <c r="PDU87" s="2"/>
      <c r="PEB87" s="2"/>
      <c r="PEI87" s="2"/>
      <c r="PEP87" s="2"/>
      <c r="PEW87" s="2"/>
      <c r="PFD87" s="2"/>
      <c r="PFK87" s="2"/>
      <c r="PFR87" s="2"/>
      <c r="PFY87" s="2"/>
      <c r="PGF87" s="2"/>
      <c r="PGM87" s="2"/>
      <c r="PGT87" s="2"/>
      <c r="PHA87" s="2"/>
      <c r="PHH87" s="2"/>
      <c r="PHO87" s="2"/>
      <c r="PHV87" s="2"/>
      <c r="PIC87" s="2"/>
      <c r="PIJ87" s="2"/>
      <c r="PIQ87" s="2"/>
      <c r="PIX87" s="2"/>
      <c r="PJE87" s="2"/>
      <c r="PJL87" s="2"/>
      <c r="PJS87" s="2"/>
      <c r="PJZ87" s="2"/>
      <c r="PKG87" s="2"/>
      <c r="PKN87" s="2"/>
      <c r="PKU87" s="2"/>
      <c r="PLB87" s="2"/>
      <c r="PLI87" s="2"/>
      <c r="PLP87" s="2"/>
      <c r="PLW87" s="2"/>
      <c r="PMD87" s="2"/>
      <c r="PMK87" s="2"/>
      <c r="PMR87" s="2"/>
      <c r="PMY87" s="2"/>
      <c r="PNF87" s="2"/>
      <c r="PNM87" s="2"/>
      <c r="PNT87" s="2"/>
      <c r="POA87" s="2"/>
      <c r="POH87" s="2"/>
      <c r="POO87" s="2"/>
      <c r="POV87" s="2"/>
      <c r="PPC87" s="2"/>
      <c r="PPJ87" s="2"/>
      <c r="PPQ87" s="2"/>
      <c r="PPX87" s="2"/>
      <c r="PQE87" s="2"/>
      <c r="PQL87" s="2"/>
      <c r="PQS87" s="2"/>
      <c r="PQZ87" s="2"/>
      <c r="PRG87" s="2"/>
      <c r="PRN87" s="2"/>
      <c r="PRU87" s="2"/>
      <c r="PSB87" s="2"/>
      <c r="PSI87" s="2"/>
      <c r="PSP87" s="2"/>
      <c r="PSW87" s="2"/>
      <c r="PTD87" s="2"/>
      <c r="PTK87" s="2"/>
      <c r="PTR87" s="2"/>
      <c r="PTY87" s="2"/>
      <c r="PUF87" s="2"/>
      <c r="PUM87" s="2"/>
      <c r="PUT87" s="2"/>
      <c r="PVA87" s="2"/>
      <c r="PVH87" s="2"/>
      <c r="PVO87" s="2"/>
      <c r="PVV87" s="2"/>
      <c r="PWC87" s="2"/>
      <c r="PWJ87" s="2"/>
      <c r="PWQ87" s="2"/>
      <c r="PWX87" s="2"/>
      <c r="PXE87" s="2"/>
      <c r="PXL87" s="2"/>
      <c r="PXS87" s="2"/>
      <c r="PXZ87" s="2"/>
      <c r="PYG87" s="2"/>
      <c r="PYN87" s="2"/>
      <c r="PYU87" s="2"/>
      <c r="PZB87" s="2"/>
      <c r="PZI87" s="2"/>
      <c r="PZP87" s="2"/>
      <c r="PZW87" s="2"/>
      <c r="QAD87" s="2"/>
      <c r="QAK87" s="2"/>
      <c r="QAR87" s="2"/>
      <c r="QAY87" s="2"/>
      <c r="QBF87" s="2"/>
      <c r="QBM87" s="2"/>
      <c r="QBT87" s="2"/>
      <c r="QCA87" s="2"/>
      <c r="QCH87" s="2"/>
      <c r="QCO87" s="2"/>
      <c r="QCV87" s="2"/>
      <c r="QDC87" s="2"/>
      <c r="QDJ87" s="2"/>
      <c r="QDQ87" s="2"/>
      <c r="QDX87" s="2"/>
      <c r="QEE87" s="2"/>
      <c r="QEL87" s="2"/>
      <c r="QES87" s="2"/>
      <c r="QEZ87" s="2"/>
      <c r="QFG87" s="2"/>
      <c r="QFN87" s="2"/>
      <c r="QFU87" s="2"/>
      <c r="QGB87" s="2"/>
      <c r="QGI87" s="2"/>
      <c r="QGP87" s="2"/>
      <c r="QGW87" s="2"/>
      <c r="QHD87" s="2"/>
      <c r="QHK87" s="2"/>
      <c r="QHR87" s="2"/>
      <c r="QHY87" s="2"/>
      <c r="QIF87" s="2"/>
      <c r="QIM87" s="2"/>
      <c r="QIT87" s="2"/>
      <c r="QJA87" s="2"/>
      <c r="QJH87" s="2"/>
      <c r="QJO87" s="2"/>
      <c r="QJV87" s="2"/>
      <c r="QKC87" s="2"/>
      <c r="QKJ87" s="2"/>
      <c r="QKQ87" s="2"/>
      <c r="QKX87" s="2"/>
      <c r="QLE87" s="2"/>
      <c r="QLL87" s="2"/>
      <c r="QLS87" s="2"/>
      <c r="QLZ87" s="2"/>
      <c r="QMG87" s="2"/>
      <c r="QMN87" s="2"/>
      <c r="QMU87" s="2"/>
      <c r="QNB87" s="2"/>
      <c r="QNI87" s="2"/>
      <c r="QNP87" s="2"/>
      <c r="QNW87" s="2"/>
      <c r="QOD87" s="2"/>
      <c r="QOK87" s="2"/>
      <c r="QOR87" s="2"/>
      <c r="QOY87" s="2"/>
      <c r="QPF87" s="2"/>
      <c r="QPM87" s="2"/>
      <c r="QPT87" s="2"/>
      <c r="QQA87" s="2"/>
      <c r="QQH87" s="2"/>
      <c r="QQO87" s="2"/>
      <c r="QQV87" s="2"/>
      <c r="QRC87" s="2"/>
      <c r="QRJ87" s="2"/>
      <c r="QRQ87" s="2"/>
      <c r="QRX87" s="2"/>
      <c r="QSE87" s="2"/>
      <c r="QSL87" s="2"/>
      <c r="QSS87" s="2"/>
      <c r="QSZ87" s="2"/>
      <c r="QTG87" s="2"/>
      <c r="QTN87" s="2"/>
      <c r="QTU87" s="2"/>
      <c r="QUB87" s="2"/>
      <c r="QUI87" s="2"/>
      <c r="QUP87" s="2"/>
      <c r="QUW87" s="2"/>
      <c r="QVD87" s="2"/>
      <c r="QVK87" s="2"/>
      <c r="QVR87" s="2"/>
      <c r="QVY87" s="2"/>
      <c r="QWF87" s="2"/>
      <c r="QWM87" s="2"/>
      <c r="QWT87" s="2"/>
      <c r="QXA87" s="2"/>
      <c r="QXH87" s="2"/>
      <c r="QXO87" s="2"/>
      <c r="QXV87" s="2"/>
      <c r="QYC87" s="2"/>
      <c r="QYJ87" s="2"/>
      <c r="QYQ87" s="2"/>
      <c r="QYX87" s="2"/>
      <c r="QZE87" s="2"/>
      <c r="QZL87" s="2"/>
      <c r="QZS87" s="2"/>
      <c r="QZZ87" s="2"/>
      <c r="RAG87" s="2"/>
      <c r="RAN87" s="2"/>
      <c r="RAU87" s="2"/>
      <c r="RBB87" s="2"/>
      <c r="RBI87" s="2"/>
      <c r="RBP87" s="2"/>
      <c r="RBW87" s="2"/>
      <c r="RCD87" s="2"/>
      <c r="RCK87" s="2"/>
      <c r="RCR87" s="2"/>
      <c r="RCY87" s="2"/>
      <c r="RDF87" s="2"/>
      <c r="RDM87" s="2"/>
      <c r="RDT87" s="2"/>
      <c r="REA87" s="2"/>
      <c r="REH87" s="2"/>
      <c r="REO87" s="2"/>
      <c r="REV87" s="2"/>
      <c r="RFC87" s="2"/>
      <c r="RFJ87" s="2"/>
      <c r="RFQ87" s="2"/>
      <c r="RFX87" s="2"/>
      <c r="RGE87" s="2"/>
      <c r="RGL87" s="2"/>
      <c r="RGS87" s="2"/>
      <c r="RGZ87" s="2"/>
      <c r="RHG87" s="2"/>
      <c r="RHN87" s="2"/>
      <c r="RHU87" s="2"/>
      <c r="RIB87" s="2"/>
      <c r="RII87" s="2"/>
      <c r="RIP87" s="2"/>
      <c r="RIW87" s="2"/>
      <c r="RJD87" s="2"/>
      <c r="RJK87" s="2"/>
      <c r="RJR87" s="2"/>
      <c r="RJY87" s="2"/>
      <c r="RKF87" s="2"/>
      <c r="RKM87" s="2"/>
      <c r="RKT87" s="2"/>
      <c r="RLA87" s="2"/>
      <c r="RLH87" s="2"/>
      <c r="RLO87" s="2"/>
      <c r="RLV87" s="2"/>
      <c r="RMC87" s="2"/>
      <c r="RMJ87" s="2"/>
      <c r="RMQ87" s="2"/>
      <c r="RMX87" s="2"/>
      <c r="RNE87" s="2"/>
      <c r="RNL87" s="2"/>
      <c r="RNS87" s="2"/>
      <c r="RNZ87" s="2"/>
      <c r="ROG87" s="2"/>
      <c r="RON87" s="2"/>
      <c r="ROU87" s="2"/>
      <c r="RPB87" s="2"/>
      <c r="RPI87" s="2"/>
      <c r="RPP87" s="2"/>
      <c r="RPW87" s="2"/>
      <c r="RQD87" s="2"/>
      <c r="RQK87" s="2"/>
      <c r="RQR87" s="2"/>
      <c r="RQY87" s="2"/>
      <c r="RRF87" s="2"/>
      <c r="RRM87" s="2"/>
      <c r="RRT87" s="2"/>
      <c r="RSA87" s="2"/>
      <c r="RSH87" s="2"/>
      <c r="RSO87" s="2"/>
      <c r="RSV87" s="2"/>
      <c r="RTC87" s="2"/>
      <c r="RTJ87" s="2"/>
      <c r="RTQ87" s="2"/>
      <c r="RTX87" s="2"/>
      <c r="RUE87" s="2"/>
      <c r="RUL87" s="2"/>
      <c r="RUS87" s="2"/>
      <c r="RUZ87" s="2"/>
      <c r="RVG87" s="2"/>
      <c r="RVN87" s="2"/>
      <c r="RVU87" s="2"/>
      <c r="RWB87" s="2"/>
      <c r="RWI87" s="2"/>
      <c r="RWP87" s="2"/>
      <c r="RWW87" s="2"/>
      <c r="RXD87" s="2"/>
      <c r="RXK87" s="2"/>
      <c r="RXR87" s="2"/>
      <c r="RXY87" s="2"/>
      <c r="RYF87" s="2"/>
      <c r="RYM87" s="2"/>
      <c r="RYT87" s="2"/>
      <c r="RZA87" s="2"/>
      <c r="RZH87" s="2"/>
      <c r="RZO87" s="2"/>
      <c r="RZV87" s="2"/>
      <c r="SAC87" s="2"/>
      <c r="SAJ87" s="2"/>
      <c r="SAQ87" s="2"/>
      <c r="SAX87" s="2"/>
      <c r="SBE87" s="2"/>
      <c r="SBL87" s="2"/>
      <c r="SBS87" s="2"/>
      <c r="SBZ87" s="2"/>
      <c r="SCG87" s="2"/>
      <c r="SCN87" s="2"/>
      <c r="SCU87" s="2"/>
      <c r="SDB87" s="2"/>
      <c r="SDI87" s="2"/>
      <c r="SDP87" s="2"/>
      <c r="SDW87" s="2"/>
      <c r="SED87" s="2"/>
      <c r="SEK87" s="2"/>
      <c r="SER87" s="2"/>
      <c r="SEY87" s="2"/>
      <c r="SFF87" s="2"/>
      <c r="SFM87" s="2"/>
      <c r="SFT87" s="2"/>
      <c r="SGA87" s="2"/>
      <c r="SGH87" s="2"/>
      <c r="SGO87" s="2"/>
      <c r="SGV87" s="2"/>
      <c r="SHC87" s="2"/>
      <c r="SHJ87" s="2"/>
      <c r="SHQ87" s="2"/>
      <c r="SHX87" s="2"/>
      <c r="SIE87" s="2"/>
      <c r="SIL87" s="2"/>
      <c r="SIS87" s="2"/>
      <c r="SIZ87" s="2"/>
      <c r="SJG87" s="2"/>
      <c r="SJN87" s="2"/>
      <c r="SJU87" s="2"/>
      <c r="SKB87" s="2"/>
      <c r="SKI87" s="2"/>
      <c r="SKP87" s="2"/>
      <c r="SKW87" s="2"/>
      <c r="SLD87" s="2"/>
      <c r="SLK87" s="2"/>
      <c r="SLR87" s="2"/>
      <c r="SLY87" s="2"/>
      <c r="SMF87" s="2"/>
      <c r="SMM87" s="2"/>
      <c r="SMT87" s="2"/>
      <c r="SNA87" s="2"/>
      <c r="SNH87" s="2"/>
      <c r="SNO87" s="2"/>
      <c r="SNV87" s="2"/>
      <c r="SOC87" s="2"/>
      <c r="SOJ87" s="2"/>
      <c r="SOQ87" s="2"/>
      <c r="SOX87" s="2"/>
      <c r="SPE87" s="2"/>
      <c r="SPL87" s="2"/>
      <c r="SPS87" s="2"/>
      <c r="SPZ87" s="2"/>
      <c r="SQG87" s="2"/>
      <c r="SQN87" s="2"/>
      <c r="SQU87" s="2"/>
      <c r="SRB87" s="2"/>
      <c r="SRI87" s="2"/>
      <c r="SRP87" s="2"/>
      <c r="SRW87" s="2"/>
      <c r="SSD87" s="2"/>
      <c r="SSK87" s="2"/>
      <c r="SSR87" s="2"/>
      <c r="SSY87" s="2"/>
      <c r="STF87" s="2"/>
      <c r="STM87" s="2"/>
      <c r="STT87" s="2"/>
      <c r="SUA87" s="2"/>
      <c r="SUH87" s="2"/>
      <c r="SUO87" s="2"/>
      <c r="SUV87" s="2"/>
      <c r="SVC87" s="2"/>
      <c r="SVJ87" s="2"/>
      <c r="SVQ87" s="2"/>
      <c r="SVX87" s="2"/>
      <c r="SWE87" s="2"/>
      <c r="SWL87" s="2"/>
      <c r="SWS87" s="2"/>
      <c r="SWZ87" s="2"/>
      <c r="SXG87" s="2"/>
      <c r="SXN87" s="2"/>
      <c r="SXU87" s="2"/>
      <c r="SYB87" s="2"/>
      <c r="SYI87" s="2"/>
      <c r="SYP87" s="2"/>
      <c r="SYW87" s="2"/>
      <c r="SZD87" s="2"/>
      <c r="SZK87" s="2"/>
      <c r="SZR87" s="2"/>
      <c r="SZY87" s="2"/>
      <c r="TAF87" s="2"/>
      <c r="TAM87" s="2"/>
      <c r="TAT87" s="2"/>
      <c r="TBA87" s="2"/>
      <c r="TBH87" s="2"/>
      <c r="TBO87" s="2"/>
      <c r="TBV87" s="2"/>
      <c r="TCC87" s="2"/>
      <c r="TCJ87" s="2"/>
      <c r="TCQ87" s="2"/>
      <c r="TCX87" s="2"/>
      <c r="TDE87" s="2"/>
      <c r="TDL87" s="2"/>
      <c r="TDS87" s="2"/>
      <c r="TDZ87" s="2"/>
      <c r="TEG87" s="2"/>
      <c r="TEN87" s="2"/>
      <c r="TEU87" s="2"/>
      <c r="TFB87" s="2"/>
      <c r="TFI87" s="2"/>
      <c r="TFP87" s="2"/>
      <c r="TFW87" s="2"/>
      <c r="TGD87" s="2"/>
      <c r="TGK87" s="2"/>
      <c r="TGR87" s="2"/>
      <c r="TGY87" s="2"/>
      <c r="THF87" s="2"/>
      <c r="THM87" s="2"/>
      <c r="THT87" s="2"/>
      <c r="TIA87" s="2"/>
      <c r="TIH87" s="2"/>
      <c r="TIO87" s="2"/>
      <c r="TIV87" s="2"/>
      <c r="TJC87" s="2"/>
      <c r="TJJ87" s="2"/>
      <c r="TJQ87" s="2"/>
      <c r="TJX87" s="2"/>
      <c r="TKE87" s="2"/>
      <c r="TKL87" s="2"/>
      <c r="TKS87" s="2"/>
      <c r="TKZ87" s="2"/>
      <c r="TLG87" s="2"/>
      <c r="TLN87" s="2"/>
      <c r="TLU87" s="2"/>
      <c r="TMB87" s="2"/>
      <c r="TMI87" s="2"/>
      <c r="TMP87" s="2"/>
      <c r="TMW87" s="2"/>
      <c r="TND87" s="2"/>
      <c r="TNK87" s="2"/>
      <c r="TNR87" s="2"/>
      <c r="TNY87" s="2"/>
      <c r="TOF87" s="2"/>
      <c r="TOM87" s="2"/>
      <c r="TOT87" s="2"/>
      <c r="TPA87" s="2"/>
      <c r="TPH87" s="2"/>
      <c r="TPO87" s="2"/>
      <c r="TPV87" s="2"/>
      <c r="TQC87" s="2"/>
      <c r="TQJ87" s="2"/>
      <c r="TQQ87" s="2"/>
      <c r="TQX87" s="2"/>
      <c r="TRE87" s="2"/>
      <c r="TRL87" s="2"/>
      <c r="TRS87" s="2"/>
      <c r="TRZ87" s="2"/>
      <c r="TSG87" s="2"/>
      <c r="TSN87" s="2"/>
      <c r="TSU87" s="2"/>
      <c r="TTB87" s="2"/>
      <c r="TTI87" s="2"/>
      <c r="TTP87" s="2"/>
      <c r="TTW87" s="2"/>
      <c r="TUD87" s="2"/>
      <c r="TUK87" s="2"/>
      <c r="TUR87" s="2"/>
      <c r="TUY87" s="2"/>
      <c r="TVF87" s="2"/>
      <c r="TVM87" s="2"/>
      <c r="TVT87" s="2"/>
      <c r="TWA87" s="2"/>
      <c r="TWH87" s="2"/>
      <c r="TWO87" s="2"/>
      <c r="TWV87" s="2"/>
      <c r="TXC87" s="2"/>
      <c r="TXJ87" s="2"/>
      <c r="TXQ87" s="2"/>
      <c r="TXX87" s="2"/>
      <c r="TYE87" s="2"/>
      <c r="TYL87" s="2"/>
      <c r="TYS87" s="2"/>
      <c r="TYZ87" s="2"/>
      <c r="TZG87" s="2"/>
      <c r="TZN87" s="2"/>
      <c r="TZU87" s="2"/>
      <c r="UAB87" s="2"/>
      <c r="UAI87" s="2"/>
      <c r="UAP87" s="2"/>
      <c r="UAW87" s="2"/>
      <c r="UBD87" s="2"/>
      <c r="UBK87" s="2"/>
      <c r="UBR87" s="2"/>
      <c r="UBY87" s="2"/>
      <c r="UCF87" s="2"/>
      <c r="UCM87" s="2"/>
      <c r="UCT87" s="2"/>
      <c r="UDA87" s="2"/>
      <c r="UDH87" s="2"/>
      <c r="UDO87" s="2"/>
      <c r="UDV87" s="2"/>
      <c r="UEC87" s="2"/>
      <c r="UEJ87" s="2"/>
      <c r="UEQ87" s="2"/>
      <c r="UEX87" s="2"/>
      <c r="UFE87" s="2"/>
      <c r="UFL87" s="2"/>
      <c r="UFS87" s="2"/>
      <c r="UFZ87" s="2"/>
      <c r="UGG87" s="2"/>
      <c r="UGN87" s="2"/>
      <c r="UGU87" s="2"/>
      <c r="UHB87" s="2"/>
      <c r="UHI87" s="2"/>
      <c r="UHP87" s="2"/>
      <c r="UHW87" s="2"/>
      <c r="UID87" s="2"/>
      <c r="UIK87" s="2"/>
      <c r="UIR87" s="2"/>
      <c r="UIY87" s="2"/>
      <c r="UJF87" s="2"/>
      <c r="UJM87" s="2"/>
      <c r="UJT87" s="2"/>
      <c r="UKA87" s="2"/>
      <c r="UKH87" s="2"/>
      <c r="UKO87" s="2"/>
      <c r="UKV87" s="2"/>
      <c r="ULC87" s="2"/>
      <c r="ULJ87" s="2"/>
      <c r="ULQ87" s="2"/>
      <c r="ULX87" s="2"/>
      <c r="UME87" s="2"/>
      <c r="UML87" s="2"/>
      <c r="UMS87" s="2"/>
      <c r="UMZ87" s="2"/>
      <c r="UNG87" s="2"/>
      <c r="UNN87" s="2"/>
      <c r="UNU87" s="2"/>
      <c r="UOB87" s="2"/>
      <c r="UOI87" s="2"/>
      <c r="UOP87" s="2"/>
      <c r="UOW87" s="2"/>
      <c r="UPD87" s="2"/>
      <c r="UPK87" s="2"/>
      <c r="UPR87" s="2"/>
      <c r="UPY87" s="2"/>
      <c r="UQF87" s="2"/>
      <c r="UQM87" s="2"/>
      <c r="UQT87" s="2"/>
      <c r="URA87" s="2"/>
      <c r="URH87" s="2"/>
      <c r="URO87" s="2"/>
      <c r="URV87" s="2"/>
      <c r="USC87" s="2"/>
      <c r="USJ87" s="2"/>
      <c r="USQ87" s="2"/>
      <c r="USX87" s="2"/>
      <c r="UTE87" s="2"/>
      <c r="UTL87" s="2"/>
      <c r="UTS87" s="2"/>
      <c r="UTZ87" s="2"/>
      <c r="UUG87" s="2"/>
      <c r="UUN87" s="2"/>
      <c r="UUU87" s="2"/>
      <c r="UVB87" s="2"/>
      <c r="UVI87" s="2"/>
      <c r="UVP87" s="2"/>
      <c r="UVW87" s="2"/>
      <c r="UWD87" s="2"/>
      <c r="UWK87" s="2"/>
      <c r="UWR87" s="2"/>
      <c r="UWY87" s="2"/>
      <c r="UXF87" s="2"/>
      <c r="UXM87" s="2"/>
      <c r="UXT87" s="2"/>
      <c r="UYA87" s="2"/>
      <c r="UYH87" s="2"/>
      <c r="UYO87" s="2"/>
      <c r="UYV87" s="2"/>
      <c r="UZC87" s="2"/>
      <c r="UZJ87" s="2"/>
      <c r="UZQ87" s="2"/>
      <c r="UZX87" s="2"/>
      <c r="VAE87" s="2"/>
      <c r="VAL87" s="2"/>
      <c r="VAS87" s="2"/>
      <c r="VAZ87" s="2"/>
      <c r="VBG87" s="2"/>
      <c r="VBN87" s="2"/>
      <c r="VBU87" s="2"/>
      <c r="VCB87" s="2"/>
      <c r="VCI87" s="2"/>
      <c r="VCP87" s="2"/>
      <c r="VCW87" s="2"/>
      <c r="VDD87" s="2"/>
      <c r="VDK87" s="2"/>
      <c r="VDR87" s="2"/>
      <c r="VDY87" s="2"/>
      <c r="VEF87" s="2"/>
      <c r="VEM87" s="2"/>
      <c r="VET87" s="2"/>
      <c r="VFA87" s="2"/>
      <c r="VFH87" s="2"/>
      <c r="VFO87" s="2"/>
      <c r="VFV87" s="2"/>
      <c r="VGC87" s="2"/>
      <c r="VGJ87" s="2"/>
      <c r="VGQ87" s="2"/>
      <c r="VGX87" s="2"/>
      <c r="VHE87" s="2"/>
      <c r="VHL87" s="2"/>
      <c r="VHS87" s="2"/>
      <c r="VHZ87" s="2"/>
      <c r="VIG87" s="2"/>
      <c r="VIN87" s="2"/>
      <c r="VIU87" s="2"/>
      <c r="VJB87" s="2"/>
      <c r="VJI87" s="2"/>
      <c r="VJP87" s="2"/>
      <c r="VJW87" s="2"/>
      <c r="VKD87" s="2"/>
      <c r="VKK87" s="2"/>
      <c r="VKR87" s="2"/>
      <c r="VKY87" s="2"/>
      <c r="VLF87" s="2"/>
      <c r="VLM87" s="2"/>
      <c r="VLT87" s="2"/>
      <c r="VMA87" s="2"/>
      <c r="VMH87" s="2"/>
      <c r="VMO87" s="2"/>
      <c r="VMV87" s="2"/>
      <c r="VNC87" s="2"/>
      <c r="VNJ87" s="2"/>
      <c r="VNQ87" s="2"/>
      <c r="VNX87" s="2"/>
      <c r="VOE87" s="2"/>
      <c r="VOL87" s="2"/>
      <c r="VOS87" s="2"/>
      <c r="VOZ87" s="2"/>
      <c r="VPG87" s="2"/>
      <c r="VPN87" s="2"/>
      <c r="VPU87" s="2"/>
      <c r="VQB87" s="2"/>
      <c r="VQI87" s="2"/>
      <c r="VQP87" s="2"/>
      <c r="VQW87" s="2"/>
      <c r="VRD87" s="2"/>
      <c r="VRK87" s="2"/>
      <c r="VRR87" s="2"/>
      <c r="VRY87" s="2"/>
      <c r="VSF87" s="2"/>
      <c r="VSM87" s="2"/>
      <c r="VST87" s="2"/>
      <c r="VTA87" s="2"/>
      <c r="VTH87" s="2"/>
      <c r="VTO87" s="2"/>
      <c r="VTV87" s="2"/>
      <c r="VUC87" s="2"/>
      <c r="VUJ87" s="2"/>
      <c r="VUQ87" s="2"/>
      <c r="VUX87" s="2"/>
      <c r="VVE87" s="2"/>
      <c r="VVL87" s="2"/>
      <c r="VVS87" s="2"/>
      <c r="VVZ87" s="2"/>
      <c r="VWG87" s="2"/>
      <c r="VWN87" s="2"/>
      <c r="VWU87" s="2"/>
      <c r="VXB87" s="2"/>
      <c r="VXI87" s="2"/>
      <c r="VXP87" s="2"/>
      <c r="VXW87" s="2"/>
      <c r="VYD87" s="2"/>
      <c r="VYK87" s="2"/>
      <c r="VYR87" s="2"/>
      <c r="VYY87" s="2"/>
      <c r="VZF87" s="2"/>
      <c r="VZM87" s="2"/>
      <c r="VZT87" s="2"/>
      <c r="WAA87" s="2"/>
      <c r="WAH87" s="2"/>
      <c r="WAO87" s="2"/>
      <c r="WAV87" s="2"/>
      <c r="WBC87" s="2"/>
      <c r="WBJ87" s="2"/>
      <c r="WBQ87" s="2"/>
      <c r="WBX87" s="2"/>
      <c r="WCE87" s="2"/>
      <c r="WCL87" s="2"/>
      <c r="WCS87" s="2"/>
      <c r="WCZ87" s="2"/>
      <c r="WDG87" s="2"/>
      <c r="WDN87" s="2"/>
      <c r="WDU87" s="2"/>
      <c r="WEB87" s="2"/>
      <c r="WEI87" s="2"/>
      <c r="WEP87" s="2"/>
      <c r="WEW87" s="2"/>
      <c r="WFD87" s="2"/>
      <c r="WFK87" s="2"/>
      <c r="WFR87" s="2"/>
      <c r="WFY87" s="2"/>
      <c r="WGF87" s="2"/>
      <c r="WGM87" s="2"/>
      <c r="WGT87" s="2"/>
      <c r="WHA87" s="2"/>
      <c r="WHH87" s="2"/>
      <c r="WHO87" s="2"/>
      <c r="WHV87" s="2"/>
      <c r="WIC87" s="2"/>
      <c r="WIJ87" s="2"/>
      <c r="WIQ87" s="2"/>
      <c r="WIX87" s="2"/>
      <c r="WJE87" s="2"/>
      <c r="WJL87" s="2"/>
      <c r="WJS87" s="2"/>
      <c r="WJZ87" s="2"/>
      <c r="WKG87" s="2"/>
      <c r="WKN87" s="2"/>
      <c r="WKU87" s="2"/>
      <c r="WLB87" s="2"/>
      <c r="WLI87" s="2"/>
      <c r="WLP87" s="2"/>
      <c r="WLW87" s="2"/>
      <c r="WMD87" s="2"/>
      <c r="WMK87" s="2"/>
      <c r="WMR87" s="2"/>
      <c r="WMY87" s="2"/>
      <c r="WNF87" s="2"/>
      <c r="WNM87" s="2"/>
      <c r="WNT87" s="2"/>
      <c r="WOA87" s="2"/>
      <c r="WOH87" s="2"/>
      <c r="WOO87" s="2"/>
      <c r="WOV87" s="2"/>
      <c r="WPC87" s="2"/>
      <c r="WPJ87" s="2"/>
      <c r="WPQ87" s="2"/>
      <c r="WPX87" s="2"/>
      <c r="WQE87" s="2"/>
      <c r="WQL87" s="2"/>
      <c r="WQS87" s="2"/>
      <c r="WQZ87" s="2"/>
      <c r="WRG87" s="2"/>
      <c r="WRN87" s="2"/>
      <c r="WRU87" s="2"/>
      <c r="WSB87" s="2"/>
      <c r="WSI87" s="2"/>
      <c r="WSP87" s="2"/>
      <c r="WSW87" s="2"/>
      <c r="WTD87" s="2"/>
      <c r="WTK87" s="2"/>
      <c r="WTR87" s="2"/>
      <c r="WTY87" s="2"/>
      <c r="WUF87" s="2"/>
      <c r="WUM87" s="2"/>
      <c r="WUT87" s="2"/>
      <c r="WVA87" s="2"/>
      <c r="WVH87" s="2"/>
      <c r="WVO87" s="2"/>
      <c r="WVV87" s="2"/>
      <c r="WWC87" s="2"/>
      <c r="WWJ87" s="2"/>
      <c r="WWQ87" s="2"/>
      <c r="WWX87" s="2"/>
      <c r="WXE87" s="2"/>
      <c r="WXL87" s="2"/>
      <c r="WXS87" s="2"/>
      <c r="WXZ87" s="2"/>
      <c r="WYG87" s="2"/>
      <c r="WYN87" s="2"/>
      <c r="WYU87" s="2"/>
      <c r="WZB87" s="2"/>
      <c r="WZI87" s="2"/>
      <c r="WZP87" s="2"/>
      <c r="WZW87" s="2"/>
      <c r="XAD87" s="2"/>
      <c r="XAK87" s="2"/>
      <c r="XAR87" s="2"/>
      <c r="XAY87" s="2"/>
      <c r="XBF87" s="2"/>
      <c r="XBM87" s="2"/>
      <c r="XBT87" s="2"/>
      <c r="XCA87" s="2"/>
      <c r="XCH87" s="2"/>
      <c r="XCO87" s="2"/>
      <c r="XCV87" s="2"/>
      <c r="XDC87" s="2"/>
      <c r="XDJ87" s="2"/>
      <c r="XDQ87" s="2"/>
      <c r="XDX87" s="2"/>
      <c r="XEE87" s="2"/>
      <c r="XEL87" s="2"/>
      <c r="XES87" s="2"/>
      <c r="XEZ87" s="2"/>
    </row>
    <row r="88" spans="1:1022 1029:2044 2051:3066 3073:4095 4102:5117 5124:6139 6146:7168 7175:8190 8197:9212 9219:10234 10241:11263 11270:12285 12292:13307 13314:14336 14343:15358 15365:16380" customFormat="1" x14ac:dyDescent="0.25">
      <c r="A88" t="s">
        <v>133</v>
      </c>
      <c r="B88" t="s">
        <v>134</v>
      </c>
      <c r="C88" t="s">
        <v>143</v>
      </c>
      <c r="D88">
        <v>48007237</v>
      </c>
      <c r="E88" t="s">
        <v>144</v>
      </c>
      <c r="F88">
        <v>1015000</v>
      </c>
      <c r="G88" s="2" t="s">
        <v>15</v>
      </c>
      <c r="N88" s="2"/>
      <c r="U88" s="2"/>
      <c r="AB88" s="2"/>
      <c r="AI88" s="2"/>
      <c r="AP88" s="2"/>
      <c r="AW88" s="2"/>
      <c r="BD88" s="2"/>
      <c r="BK88" s="2"/>
      <c r="BR88" s="2"/>
      <c r="BY88" s="2"/>
      <c r="CF88" s="2"/>
      <c r="CM88" s="2"/>
      <c r="CT88" s="2"/>
      <c r="DA88" s="2"/>
      <c r="DH88" s="2"/>
      <c r="DO88" s="2"/>
      <c r="DV88" s="2"/>
      <c r="EC88" s="2"/>
      <c r="EJ88" s="2"/>
      <c r="EQ88" s="2"/>
      <c r="EX88" s="2"/>
      <c r="FE88" s="2"/>
      <c r="FL88" s="2"/>
      <c r="FS88" s="2"/>
      <c r="FZ88" s="2"/>
      <c r="GG88" s="2"/>
      <c r="GN88" s="2"/>
      <c r="GU88" s="2"/>
      <c r="HB88" s="2"/>
      <c r="HI88" s="2"/>
      <c r="HP88" s="2"/>
      <c r="HW88" s="2"/>
      <c r="ID88" s="2"/>
      <c r="IK88" s="2"/>
      <c r="IR88" s="2"/>
      <c r="IY88" s="2"/>
      <c r="JF88" s="2"/>
      <c r="JM88" s="2"/>
      <c r="JT88" s="2"/>
      <c r="KA88" s="2"/>
      <c r="KH88" s="2"/>
      <c r="KO88" s="2"/>
      <c r="KV88" s="2"/>
      <c r="LC88" s="2"/>
      <c r="LJ88" s="2"/>
      <c r="LQ88" s="2"/>
      <c r="LX88" s="2"/>
      <c r="ME88" s="2"/>
      <c r="ML88" s="2"/>
      <c r="MS88" s="2"/>
      <c r="MZ88" s="2"/>
      <c r="NG88" s="2"/>
      <c r="NN88" s="2"/>
      <c r="NU88" s="2"/>
      <c r="OB88" s="2"/>
      <c r="OI88" s="2"/>
      <c r="OP88" s="2"/>
      <c r="OW88" s="2"/>
      <c r="PD88" s="2"/>
      <c r="PK88" s="2"/>
      <c r="PR88" s="2"/>
      <c r="PY88" s="2"/>
      <c r="QF88" s="2"/>
      <c r="QM88" s="2"/>
      <c r="QT88" s="2"/>
      <c r="RA88" s="2"/>
      <c r="RH88" s="2"/>
      <c r="RO88" s="2"/>
      <c r="RV88" s="2"/>
      <c r="SC88" s="2"/>
      <c r="SJ88" s="2"/>
      <c r="SQ88" s="2"/>
      <c r="SX88" s="2"/>
      <c r="TE88" s="2"/>
      <c r="TL88" s="2"/>
      <c r="TS88" s="2"/>
      <c r="TZ88" s="2"/>
      <c r="UG88" s="2"/>
      <c r="UN88" s="2"/>
      <c r="UU88" s="2"/>
      <c r="VB88" s="2"/>
      <c r="VI88" s="2"/>
      <c r="VP88" s="2"/>
      <c r="VW88" s="2"/>
      <c r="WD88" s="2"/>
      <c r="WK88" s="2"/>
      <c r="WR88" s="2"/>
      <c r="WY88" s="2"/>
      <c r="XF88" s="2"/>
      <c r="XM88" s="2"/>
      <c r="XT88" s="2"/>
      <c r="YA88" s="2"/>
      <c r="YH88" s="2"/>
      <c r="YO88" s="2"/>
      <c r="YV88" s="2"/>
      <c r="ZC88" s="2"/>
      <c r="ZJ88" s="2"/>
      <c r="ZQ88" s="2"/>
      <c r="ZX88" s="2"/>
      <c r="AAE88" s="2"/>
      <c r="AAL88" s="2"/>
      <c r="AAS88" s="2"/>
      <c r="AAZ88" s="2"/>
      <c r="ABG88" s="2"/>
      <c r="ABN88" s="2"/>
      <c r="ABU88" s="2"/>
      <c r="ACB88" s="2"/>
      <c r="ACI88" s="2"/>
      <c r="ACP88" s="2"/>
      <c r="ACW88" s="2"/>
      <c r="ADD88" s="2"/>
      <c r="ADK88" s="2"/>
      <c r="ADR88" s="2"/>
      <c r="ADY88" s="2"/>
      <c r="AEF88" s="2"/>
      <c r="AEM88" s="2"/>
      <c r="AET88" s="2"/>
      <c r="AFA88" s="2"/>
      <c r="AFH88" s="2"/>
      <c r="AFO88" s="2"/>
      <c r="AFV88" s="2"/>
      <c r="AGC88" s="2"/>
      <c r="AGJ88" s="2"/>
      <c r="AGQ88" s="2"/>
      <c r="AGX88" s="2"/>
      <c r="AHE88" s="2"/>
      <c r="AHL88" s="2"/>
      <c r="AHS88" s="2"/>
      <c r="AHZ88" s="2"/>
      <c r="AIG88" s="2"/>
      <c r="AIN88" s="2"/>
      <c r="AIU88" s="2"/>
      <c r="AJB88" s="2"/>
      <c r="AJI88" s="2"/>
      <c r="AJP88" s="2"/>
      <c r="AJW88" s="2"/>
      <c r="AKD88" s="2"/>
      <c r="AKK88" s="2"/>
      <c r="AKR88" s="2"/>
      <c r="AKY88" s="2"/>
      <c r="ALF88" s="2"/>
      <c r="ALM88" s="2"/>
      <c r="ALT88" s="2"/>
      <c r="AMA88" s="2"/>
      <c r="AMH88" s="2"/>
      <c r="AMO88" s="2"/>
      <c r="AMV88" s="2"/>
      <c r="ANC88" s="2"/>
      <c r="ANJ88" s="2"/>
      <c r="ANQ88" s="2"/>
      <c r="ANX88" s="2"/>
      <c r="AOE88" s="2"/>
      <c r="AOL88" s="2"/>
      <c r="AOS88" s="2"/>
      <c r="AOZ88" s="2"/>
      <c r="APG88" s="2"/>
      <c r="APN88" s="2"/>
      <c r="APU88" s="2"/>
      <c r="AQB88" s="2"/>
      <c r="AQI88" s="2"/>
      <c r="AQP88" s="2"/>
      <c r="AQW88" s="2"/>
      <c r="ARD88" s="2"/>
      <c r="ARK88" s="2"/>
      <c r="ARR88" s="2"/>
      <c r="ARY88" s="2"/>
      <c r="ASF88" s="2"/>
      <c r="ASM88" s="2"/>
      <c r="AST88" s="2"/>
      <c r="ATA88" s="2"/>
      <c r="ATH88" s="2"/>
      <c r="ATO88" s="2"/>
      <c r="ATV88" s="2"/>
      <c r="AUC88" s="2"/>
      <c r="AUJ88" s="2"/>
      <c r="AUQ88" s="2"/>
      <c r="AUX88" s="2"/>
      <c r="AVE88" s="2"/>
      <c r="AVL88" s="2"/>
      <c r="AVS88" s="2"/>
      <c r="AVZ88" s="2"/>
      <c r="AWG88" s="2"/>
      <c r="AWN88" s="2"/>
      <c r="AWU88" s="2"/>
      <c r="AXB88" s="2"/>
      <c r="AXI88" s="2"/>
      <c r="AXP88" s="2"/>
      <c r="AXW88" s="2"/>
      <c r="AYD88" s="2"/>
      <c r="AYK88" s="2"/>
      <c r="AYR88" s="2"/>
      <c r="AYY88" s="2"/>
      <c r="AZF88" s="2"/>
      <c r="AZM88" s="2"/>
      <c r="AZT88" s="2"/>
      <c r="BAA88" s="2"/>
      <c r="BAH88" s="2"/>
      <c r="BAO88" s="2"/>
      <c r="BAV88" s="2"/>
      <c r="BBC88" s="2"/>
      <c r="BBJ88" s="2"/>
      <c r="BBQ88" s="2"/>
      <c r="BBX88" s="2"/>
      <c r="BCE88" s="2"/>
      <c r="BCL88" s="2"/>
      <c r="BCS88" s="2"/>
      <c r="BCZ88" s="2"/>
      <c r="BDG88" s="2"/>
      <c r="BDN88" s="2"/>
      <c r="BDU88" s="2"/>
      <c r="BEB88" s="2"/>
      <c r="BEI88" s="2"/>
      <c r="BEP88" s="2"/>
      <c r="BEW88" s="2"/>
      <c r="BFD88" s="2"/>
      <c r="BFK88" s="2"/>
      <c r="BFR88" s="2"/>
      <c r="BFY88" s="2"/>
      <c r="BGF88" s="2"/>
      <c r="BGM88" s="2"/>
      <c r="BGT88" s="2"/>
      <c r="BHA88" s="2"/>
      <c r="BHH88" s="2"/>
      <c r="BHO88" s="2"/>
      <c r="BHV88" s="2"/>
      <c r="BIC88" s="2"/>
      <c r="BIJ88" s="2"/>
      <c r="BIQ88" s="2"/>
      <c r="BIX88" s="2"/>
      <c r="BJE88" s="2"/>
      <c r="BJL88" s="2"/>
      <c r="BJS88" s="2"/>
      <c r="BJZ88" s="2"/>
      <c r="BKG88" s="2"/>
      <c r="BKN88" s="2"/>
      <c r="BKU88" s="2"/>
      <c r="BLB88" s="2"/>
      <c r="BLI88" s="2"/>
      <c r="BLP88" s="2"/>
      <c r="BLW88" s="2"/>
      <c r="BMD88" s="2"/>
      <c r="BMK88" s="2"/>
      <c r="BMR88" s="2"/>
      <c r="BMY88" s="2"/>
      <c r="BNF88" s="2"/>
      <c r="BNM88" s="2"/>
      <c r="BNT88" s="2"/>
      <c r="BOA88" s="2"/>
      <c r="BOH88" s="2"/>
      <c r="BOO88" s="2"/>
      <c r="BOV88" s="2"/>
      <c r="BPC88" s="2"/>
      <c r="BPJ88" s="2"/>
      <c r="BPQ88" s="2"/>
      <c r="BPX88" s="2"/>
      <c r="BQE88" s="2"/>
      <c r="BQL88" s="2"/>
      <c r="BQS88" s="2"/>
      <c r="BQZ88" s="2"/>
      <c r="BRG88" s="2"/>
      <c r="BRN88" s="2"/>
      <c r="BRU88" s="2"/>
      <c r="BSB88" s="2"/>
      <c r="BSI88" s="2"/>
      <c r="BSP88" s="2"/>
      <c r="BSW88" s="2"/>
      <c r="BTD88" s="2"/>
      <c r="BTK88" s="2"/>
      <c r="BTR88" s="2"/>
      <c r="BTY88" s="2"/>
      <c r="BUF88" s="2"/>
      <c r="BUM88" s="2"/>
      <c r="BUT88" s="2"/>
      <c r="BVA88" s="2"/>
      <c r="BVH88" s="2"/>
      <c r="BVO88" s="2"/>
      <c r="BVV88" s="2"/>
      <c r="BWC88" s="2"/>
      <c r="BWJ88" s="2"/>
      <c r="BWQ88" s="2"/>
      <c r="BWX88" s="2"/>
      <c r="BXE88" s="2"/>
      <c r="BXL88" s="2"/>
      <c r="BXS88" s="2"/>
      <c r="BXZ88" s="2"/>
      <c r="BYG88" s="2"/>
      <c r="BYN88" s="2"/>
      <c r="BYU88" s="2"/>
      <c r="BZB88" s="2"/>
      <c r="BZI88" s="2"/>
      <c r="BZP88" s="2"/>
      <c r="BZW88" s="2"/>
      <c r="CAD88" s="2"/>
      <c r="CAK88" s="2"/>
      <c r="CAR88" s="2"/>
      <c r="CAY88" s="2"/>
      <c r="CBF88" s="2"/>
      <c r="CBM88" s="2"/>
      <c r="CBT88" s="2"/>
      <c r="CCA88" s="2"/>
      <c r="CCH88" s="2"/>
      <c r="CCO88" s="2"/>
      <c r="CCV88" s="2"/>
      <c r="CDC88" s="2"/>
      <c r="CDJ88" s="2"/>
      <c r="CDQ88" s="2"/>
      <c r="CDX88" s="2"/>
      <c r="CEE88" s="2"/>
      <c r="CEL88" s="2"/>
      <c r="CES88" s="2"/>
      <c r="CEZ88" s="2"/>
      <c r="CFG88" s="2"/>
      <c r="CFN88" s="2"/>
      <c r="CFU88" s="2"/>
      <c r="CGB88" s="2"/>
      <c r="CGI88" s="2"/>
      <c r="CGP88" s="2"/>
      <c r="CGW88" s="2"/>
      <c r="CHD88" s="2"/>
      <c r="CHK88" s="2"/>
      <c r="CHR88" s="2"/>
      <c r="CHY88" s="2"/>
      <c r="CIF88" s="2"/>
      <c r="CIM88" s="2"/>
      <c r="CIT88" s="2"/>
      <c r="CJA88" s="2"/>
      <c r="CJH88" s="2"/>
      <c r="CJO88" s="2"/>
      <c r="CJV88" s="2"/>
      <c r="CKC88" s="2"/>
      <c r="CKJ88" s="2"/>
      <c r="CKQ88" s="2"/>
      <c r="CKX88" s="2"/>
      <c r="CLE88" s="2"/>
      <c r="CLL88" s="2"/>
      <c r="CLS88" s="2"/>
      <c r="CLZ88" s="2"/>
      <c r="CMG88" s="2"/>
      <c r="CMN88" s="2"/>
      <c r="CMU88" s="2"/>
      <c r="CNB88" s="2"/>
      <c r="CNI88" s="2"/>
      <c r="CNP88" s="2"/>
      <c r="CNW88" s="2"/>
      <c r="COD88" s="2"/>
      <c r="COK88" s="2"/>
      <c r="COR88" s="2"/>
      <c r="COY88" s="2"/>
      <c r="CPF88" s="2"/>
      <c r="CPM88" s="2"/>
      <c r="CPT88" s="2"/>
      <c r="CQA88" s="2"/>
      <c r="CQH88" s="2"/>
      <c r="CQO88" s="2"/>
      <c r="CQV88" s="2"/>
      <c r="CRC88" s="2"/>
      <c r="CRJ88" s="2"/>
      <c r="CRQ88" s="2"/>
      <c r="CRX88" s="2"/>
      <c r="CSE88" s="2"/>
      <c r="CSL88" s="2"/>
      <c r="CSS88" s="2"/>
      <c r="CSZ88" s="2"/>
      <c r="CTG88" s="2"/>
      <c r="CTN88" s="2"/>
      <c r="CTU88" s="2"/>
      <c r="CUB88" s="2"/>
      <c r="CUI88" s="2"/>
      <c r="CUP88" s="2"/>
      <c r="CUW88" s="2"/>
      <c r="CVD88" s="2"/>
      <c r="CVK88" s="2"/>
      <c r="CVR88" s="2"/>
      <c r="CVY88" s="2"/>
      <c r="CWF88" s="2"/>
      <c r="CWM88" s="2"/>
      <c r="CWT88" s="2"/>
      <c r="CXA88" s="2"/>
      <c r="CXH88" s="2"/>
      <c r="CXO88" s="2"/>
      <c r="CXV88" s="2"/>
      <c r="CYC88" s="2"/>
      <c r="CYJ88" s="2"/>
      <c r="CYQ88" s="2"/>
      <c r="CYX88" s="2"/>
      <c r="CZE88" s="2"/>
      <c r="CZL88" s="2"/>
      <c r="CZS88" s="2"/>
      <c r="CZZ88" s="2"/>
      <c r="DAG88" s="2"/>
      <c r="DAN88" s="2"/>
      <c r="DAU88" s="2"/>
      <c r="DBB88" s="2"/>
      <c r="DBI88" s="2"/>
      <c r="DBP88" s="2"/>
      <c r="DBW88" s="2"/>
      <c r="DCD88" s="2"/>
      <c r="DCK88" s="2"/>
      <c r="DCR88" s="2"/>
      <c r="DCY88" s="2"/>
      <c r="DDF88" s="2"/>
      <c r="DDM88" s="2"/>
      <c r="DDT88" s="2"/>
      <c r="DEA88" s="2"/>
      <c r="DEH88" s="2"/>
      <c r="DEO88" s="2"/>
      <c r="DEV88" s="2"/>
      <c r="DFC88" s="2"/>
      <c r="DFJ88" s="2"/>
      <c r="DFQ88" s="2"/>
      <c r="DFX88" s="2"/>
      <c r="DGE88" s="2"/>
      <c r="DGL88" s="2"/>
      <c r="DGS88" s="2"/>
      <c r="DGZ88" s="2"/>
      <c r="DHG88" s="2"/>
      <c r="DHN88" s="2"/>
      <c r="DHU88" s="2"/>
      <c r="DIB88" s="2"/>
      <c r="DII88" s="2"/>
      <c r="DIP88" s="2"/>
      <c r="DIW88" s="2"/>
      <c r="DJD88" s="2"/>
      <c r="DJK88" s="2"/>
      <c r="DJR88" s="2"/>
      <c r="DJY88" s="2"/>
      <c r="DKF88" s="2"/>
      <c r="DKM88" s="2"/>
      <c r="DKT88" s="2"/>
      <c r="DLA88" s="2"/>
      <c r="DLH88" s="2"/>
      <c r="DLO88" s="2"/>
      <c r="DLV88" s="2"/>
      <c r="DMC88" s="2"/>
      <c r="DMJ88" s="2"/>
      <c r="DMQ88" s="2"/>
      <c r="DMX88" s="2"/>
      <c r="DNE88" s="2"/>
      <c r="DNL88" s="2"/>
      <c r="DNS88" s="2"/>
      <c r="DNZ88" s="2"/>
      <c r="DOG88" s="2"/>
      <c r="DON88" s="2"/>
      <c r="DOU88" s="2"/>
      <c r="DPB88" s="2"/>
      <c r="DPI88" s="2"/>
      <c r="DPP88" s="2"/>
      <c r="DPW88" s="2"/>
      <c r="DQD88" s="2"/>
      <c r="DQK88" s="2"/>
      <c r="DQR88" s="2"/>
      <c r="DQY88" s="2"/>
      <c r="DRF88" s="2"/>
      <c r="DRM88" s="2"/>
      <c r="DRT88" s="2"/>
      <c r="DSA88" s="2"/>
      <c r="DSH88" s="2"/>
      <c r="DSO88" s="2"/>
      <c r="DSV88" s="2"/>
      <c r="DTC88" s="2"/>
      <c r="DTJ88" s="2"/>
      <c r="DTQ88" s="2"/>
      <c r="DTX88" s="2"/>
      <c r="DUE88" s="2"/>
      <c r="DUL88" s="2"/>
      <c r="DUS88" s="2"/>
      <c r="DUZ88" s="2"/>
      <c r="DVG88" s="2"/>
      <c r="DVN88" s="2"/>
      <c r="DVU88" s="2"/>
      <c r="DWB88" s="2"/>
      <c r="DWI88" s="2"/>
      <c r="DWP88" s="2"/>
      <c r="DWW88" s="2"/>
      <c r="DXD88" s="2"/>
      <c r="DXK88" s="2"/>
      <c r="DXR88" s="2"/>
      <c r="DXY88" s="2"/>
      <c r="DYF88" s="2"/>
      <c r="DYM88" s="2"/>
      <c r="DYT88" s="2"/>
      <c r="DZA88" s="2"/>
      <c r="DZH88" s="2"/>
      <c r="DZO88" s="2"/>
      <c r="DZV88" s="2"/>
      <c r="EAC88" s="2"/>
      <c r="EAJ88" s="2"/>
      <c r="EAQ88" s="2"/>
      <c r="EAX88" s="2"/>
      <c r="EBE88" s="2"/>
      <c r="EBL88" s="2"/>
      <c r="EBS88" s="2"/>
      <c r="EBZ88" s="2"/>
      <c r="ECG88" s="2"/>
      <c r="ECN88" s="2"/>
      <c r="ECU88" s="2"/>
      <c r="EDB88" s="2"/>
      <c r="EDI88" s="2"/>
      <c r="EDP88" s="2"/>
      <c r="EDW88" s="2"/>
      <c r="EED88" s="2"/>
      <c r="EEK88" s="2"/>
      <c r="EER88" s="2"/>
      <c r="EEY88" s="2"/>
      <c r="EFF88" s="2"/>
      <c r="EFM88" s="2"/>
      <c r="EFT88" s="2"/>
      <c r="EGA88" s="2"/>
      <c r="EGH88" s="2"/>
      <c r="EGO88" s="2"/>
      <c r="EGV88" s="2"/>
      <c r="EHC88" s="2"/>
      <c r="EHJ88" s="2"/>
      <c r="EHQ88" s="2"/>
      <c r="EHX88" s="2"/>
      <c r="EIE88" s="2"/>
      <c r="EIL88" s="2"/>
      <c r="EIS88" s="2"/>
      <c r="EIZ88" s="2"/>
      <c r="EJG88" s="2"/>
      <c r="EJN88" s="2"/>
      <c r="EJU88" s="2"/>
      <c r="EKB88" s="2"/>
      <c r="EKI88" s="2"/>
      <c r="EKP88" s="2"/>
      <c r="EKW88" s="2"/>
      <c r="ELD88" s="2"/>
      <c r="ELK88" s="2"/>
      <c r="ELR88" s="2"/>
      <c r="ELY88" s="2"/>
      <c r="EMF88" s="2"/>
      <c r="EMM88" s="2"/>
      <c r="EMT88" s="2"/>
      <c r="ENA88" s="2"/>
      <c r="ENH88" s="2"/>
      <c r="ENO88" s="2"/>
      <c r="ENV88" s="2"/>
      <c r="EOC88" s="2"/>
      <c r="EOJ88" s="2"/>
      <c r="EOQ88" s="2"/>
      <c r="EOX88" s="2"/>
      <c r="EPE88" s="2"/>
      <c r="EPL88" s="2"/>
      <c r="EPS88" s="2"/>
      <c r="EPZ88" s="2"/>
      <c r="EQG88" s="2"/>
      <c r="EQN88" s="2"/>
      <c r="EQU88" s="2"/>
      <c r="ERB88" s="2"/>
      <c r="ERI88" s="2"/>
      <c r="ERP88" s="2"/>
      <c r="ERW88" s="2"/>
      <c r="ESD88" s="2"/>
      <c r="ESK88" s="2"/>
      <c r="ESR88" s="2"/>
      <c r="ESY88" s="2"/>
      <c r="ETF88" s="2"/>
      <c r="ETM88" s="2"/>
      <c r="ETT88" s="2"/>
      <c r="EUA88" s="2"/>
      <c r="EUH88" s="2"/>
      <c r="EUO88" s="2"/>
      <c r="EUV88" s="2"/>
      <c r="EVC88" s="2"/>
      <c r="EVJ88" s="2"/>
      <c r="EVQ88" s="2"/>
      <c r="EVX88" s="2"/>
      <c r="EWE88" s="2"/>
      <c r="EWL88" s="2"/>
      <c r="EWS88" s="2"/>
      <c r="EWZ88" s="2"/>
      <c r="EXG88" s="2"/>
      <c r="EXN88" s="2"/>
      <c r="EXU88" s="2"/>
      <c r="EYB88" s="2"/>
      <c r="EYI88" s="2"/>
      <c r="EYP88" s="2"/>
      <c r="EYW88" s="2"/>
      <c r="EZD88" s="2"/>
      <c r="EZK88" s="2"/>
      <c r="EZR88" s="2"/>
      <c r="EZY88" s="2"/>
      <c r="FAF88" s="2"/>
      <c r="FAM88" s="2"/>
      <c r="FAT88" s="2"/>
      <c r="FBA88" s="2"/>
      <c r="FBH88" s="2"/>
      <c r="FBO88" s="2"/>
      <c r="FBV88" s="2"/>
      <c r="FCC88" s="2"/>
      <c r="FCJ88" s="2"/>
      <c r="FCQ88" s="2"/>
      <c r="FCX88" s="2"/>
      <c r="FDE88" s="2"/>
      <c r="FDL88" s="2"/>
      <c r="FDS88" s="2"/>
      <c r="FDZ88" s="2"/>
      <c r="FEG88" s="2"/>
      <c r="FEN88" s="2"/>
      <c r="FEU88" s="2"/>
      <c r="FFB88" s="2"/>
      <c r="FFI88" s="2"/>
      <c r="FFP88" s="2"/>
      <c r="FFW88" s="2"/>
      <c r="FGD88" s="2"/>
      <c r="FGK88" s="2"/>
      <c r="FGR88" s="2"/>
      <c r="FGY88" s="2"/>
      <c r="FHF88" s="2"/>
      <c r="FHM88" s="2"/>
      <c r="FHT88" s="2"/>
      <c r="FIA88" s="2"/>
      <c r="FIH88" s="2"/>
      <c r="FIO88" s="2"/>
      <c r="FIV88" s="2"/>
      <c r="FJC88" s="2"/>
      <c r="FJJ88" s="2"/>
      <c r="FJQ88" s="2"/>
      <c r="FJX88" s="2"/>
      <c r="FKE88" s="2"/>
      <c r="FKL88" s="2"/>
      <c r="FKS88" s="2"/>
      <c r="FKZ88" s="2"/>
      <c r="FLG88" s="2"/>
      <c r="FLN88" s="2"/>
      <c r="FLU88" s="2"/>
      <c r="FMB88" s="2"/>
      <c r="FMI88" s="2"/>
      <c r="FMP88" s="2"/>
      <c r="FMW88" s="2"/>
      <c r="FND88" s="2"/>
      <c r="FNK88" s="2"/>
      <c r="FNR88" s="2"/>
      <c r="FNY88" s="2"/>
      <c r="FOF88" s="2"/>
      <c r="FOM88" s="2"/>
      <c r="FOT88" s="2"/>
      <c r="FPA88" s="2"/>
      <c r="FPH88" s="2"/>
      <c r="FPO88" s="2"/>
      <c r="FPV88" s="2"/>
      <c r="FQC88" s="2"/>
      <c r="FQJ88" s="2"/>
      <c r="FQQ88" s="2"/>
      <c r="FQX88" s="2"/>
      <c r="FRE88" s="2"/>
      <c r="FRL88" s="2"/>
      <c r="FRS88" s="2"/>
      <c r="FRZ88" s="2"/>
      <c r="FSG88" s="2"/>
      <c r="FSN88" s="2"/>
      <c r="FSU88" s="2"/>
      <c r="FTB88" s="2"/>
      <c r="FTI88" s="2"/>
      <c r="FTP88" s="2"/>
      <c r="FTW88" s="2"/>
      <c r="FUD88" s="2"/>
      <c r="FUK88" s="2"/>
      <c r="FUR88" s="2"/>
      <c r="FUY88" s="2"/>
      <c r="FVF88" s="2"/>
      <c r="FVM88" s="2"/>
      <c r="FVT88" s="2"/>
      <c r="FWA88" s="2"/>
      <c r="FWH88" s="2"/>
      <c r="FWO88" s="2"/>
      <c r="FWV88" s="2"/>
      <c r="FXC88" s="2"/>
      <c r="FXJ88" s="2"/>
      <c r="FXQ88" s="2"/>
      <c r="FXX88" s="2"/>
      <c r="FYE88" s="2"/>
      <c r="FYL88" s="2"/>
      <c r="FYS88" s="2"/>
      <c r="FYZ88" s="2"/>
      <c r="FZG88" s="2"/>
      <c r="FZN88" s="2"/>
      <c r="FZU88" s="2"/>
      <c r="GAB88" s="2"/>
      <c r="GAI88" s="2"/>
      <c r="GAP88" s="2"/>
      <c r="GAW88" s="2"/>
      <c r="GBD88" s="2"/>
      <c r="GBK88" s="2"/>
      <c r="GBR88" s="2"/>
      <c r="GBY88" s="2"/>
      <c r="GCF88" s="2"/>
      <c r="GCM88" s="2"/>
      <c r="GCT88" s="2"/>
      <c r="GDA88" s="2"/>
      <c r="GDH88" s="2"/>
      <c r="GDO88" s="2"/>
      <c r="GDV88" s="2"/>
      <c r="GEC88" s="2"/>
      <c r="GEJ88" s="2"/>
      <c r="GEQ88" s="2"/>
      <c r="GEX88" s="2"/>
      <c r="GFE88" s="2"/>
      <c r="GFL88" s="2"/>
      <c r="GFS88" s="2"/>
      <c r="GFZ88" s="2"/>
      <c r="GGG88" s="2"/>
      <c r="GGN88" s="2"/>
      <c r="GGU88" s="2"/>
      <c r="GHB88" s="2"/>
      <c r="GHI88" s="2"/>
      <c r="GHP88" s="2"/>
      <c r="GHW88" s="2"/>
      <c r="GID88" s="2"/>
      <c r="GIK88" s="2"/>
      <c r="GIR88" s="2"/>
      <c r="GIY88" s="2"/>
      <c r="GJF88" s="2"/>
      <c r="GJM88" s="2"/>
      <c r="GJT88" s="2"/>
      <c r="GKA88" s="2"/>
      <c r="GKH88" s="2"/>
      <c r="GKO88" s="2"/>
      <c r="GKV88" s="2"/>
      <c r="GLC88" s="2"/>
      <c r="GLJ88" s="2"/>
      <c r="GLQ88" s="2"/>
      <c r="GLX88" s="2"/>
      <c r="GME88" s="2"/>
      <c r="GML88" s="2"/>
      <c r="GMS88" s="2"/>
      <c r="GMZ88" s="2"/>
      <c r="GNG88" s="2"/>
      <c r="GNN88" s="2"/>
      <c r="GNU88" s="2"/>
      <c r="GOB88" s="2"/>
      <c r="GOI88" s="2"/>
      <c r="GOP88" s="2"/>
      <c r="GOW88" s="2"/>
      <c r="GPD88" s="2"/>
      <c r="GPK88" s="2"/>
      <c r="GPR88" s="2"/>
      <c r="GPY88" s="2"/>
      <c r="GQF88" s="2"/>
      <c r="GQM88" s="2"/>
      <c r="GQT88" s="2"/>
      <c r="GRA88" s="2"/>
      <c r="GRH88" s="2"/>
      <c r="GRO88" s="2"/>
      <c r="GRV88" s="2"/>
      <c r="GSC88" s="2"/>
      <c r="GSJ88" s="2"/>
      <c r="GSQ88" s="2"/>
      <c r="GSX88" s="2"/>
      <c r="GTE88" s="2"/>
      <c r="GTL88" s="2"/>
      <c r="GTS88" s="2"/>
      <c r="GTZ88" s="2"/>
      <c r="GUG88" s="2"/>
      <c r="GUN88" s="2"/>
      <c r="GUU88" s="2"/>
      <c r="GVB88" s="2"/>
      <c r="GVI88" s="2"/>
      <c r="GVP88" s="2"/>
      <c r="GVW88" s="2"/>
      <c r="GWD88" s="2"/>
      <c r="GWK88" s="2"/>
      <c r="GWR88" s="2"/>
      <c r="GWY88" s="2"/>
      <c r="GXF88" s="2"/>
      <c r="GXM88" s="2"/>
      <c r="GXT88" s="2"/>
      <c r="GYA88" s="2"/>
      <c r="GYH88" s="2"/>
      <c r="GYO88" s="2"/>
      <c r="GYV88" s="2"/>
      <c r="GZC88" s="2"/>
      <c r="GZJ88" s="2"/>
      <c r="GZQ88" s="2"/>
      <c r="GZX88" s="2"/>
      <c r="HAE88" s="2"/>
      <c r="HAL88" s="2"/>
      <c r="HAS88" s="2"/>
      <c r="HAZ88" s="2"/>
      <c r="HBG88" s="2"/>
      <c r="HBN88" s="2"/>
      <c r="HBU88" s="2"/>
      <c r="HCB88" s="2"/>
      <c r="HCI88" s="2"/>
      <c r="HCP88" s="2"/>
      <c r="HCW88" s="2"/>
      <c r="HDD88" s="2"/>
      <c r="HDK88" s="2"/>
      <c r="HDR88" s="2"/>
      <c r="HDY88" s="2"/>
      <c r="HEF88" s="2"/>
      <c r="HEM88" s="2"/>
      <c r="HET88" s="2"/>
      <c r="HFA88" s="2"/>
      <c r="HFH88" s="2"/>
      <c r="HFO88" s="2"/>
      <c r="HFV88" s="2"/>
      <c r="HGC88" s="2"/>
      <c r="HGJ88" s="2"/>
      <c r="HGQ88" s="2"/>
      <c r="HGX88" s="2"/>
      <c r="HHE88" s="2"/>
      <c r="HHL88" s="2"/>
      <c r="HHS88" s="2"/>
      <c r="HHZ88" s="2"/>
      <c r="HIG88" s="2"/>
      <c r="HIN88" s="2"/>
      <c r="HIU88" s="2"/>
      <c r="HJB88" s="2"/>
      <c r="HJI88" s="2"/>
      <c r="HJP88" s="2"/>
      <c r="HJW88" s="2"/>
      <c r="HKD88" s="2"/>
      <c r="HKK88" s="2"/>
      <c r="HKR88" s="2"/>
      <c r="HKY88" s="2"/>
      <c r="HLF88" s="2"/>
      <c r="HLM88" s="2"/>
      <c r="HLT88" s="2"/>
      <c r="HMA88" s="2"/>
      <c r="HMH88" s="2"/>
      <c r="HMO88" s="2"/>
      <c r="HMV88" s="2"/>
      <c r="HNC88" s="2"/>
      <c r="HNJ88" s="2"/>
      <c r="HNQ88" s="2"/>
      <c r="HNX88" s="2"/>
      <c r="HOE88" s="2"/>
      <c r="HOL88" s="2"/>
      <c r="HOS88" s="2"/>
      <c r="HOZ88" s="2"/>
      <c r="HPG88" s="2"/>
      <c r="HPN88" s="2"/>
      <c r="HPU88" s="2"/>
      <c r="HQB88" s="2"/>
      <c r="HQI88" s="2"/>
      <c r="HQP88" s="2"/>
      <c r="HQW88" s="2"/>
      <c r="HRD88" s="2"/>
      <c r="HRK88" s="2"/>
      <c r="HRR88" s="2"/>
      <c r="HRY88" s="2"/>
      <c r="HSF88" s="2"/>
      <c r="HSM88" s="2"/>
      <c r="HST88" s="2"/>
      <c r="HTA88" s="2"/>
      <c r="HTH88" s="2"/>
      <c r="HTO88" s="2"/>
      <c r="HTV88" s="2"/>
      <c r="HUC88" s="2"/>
      <c r="HUJ88" s="2"/>
      <c r="HUQ88" s="2"/>
      <c r="HUX88" s="2"/>
      <c r="HVE88" s="2"/>
      <c r="HVL88" s="2"/>
      <c r="HVS88" s="2"/>
      <c r="HVZ88" s="2"/>
      <c r="HWG88" s="2"/>
      <c r="HWN88" s="2"/>
      <c r="HWU88" s="2"/>
      <c r="HXB88" s="2"/>
      <c r="HXI88" s="2"/>
      <c r="HXP88" s="2"/>
      <c r="HXW88" s="2"/>
      <c r="HYD88" s="2"/>
      <c r="HYK88" s="2"/>
      <c r="HYR88" s="2"/>
      <c r="HYY88" s="2"/>
      <c r="HZF88" s="2"/>
      <c r="HZM88" s="2"/>
      <c r="HZT88" s="2"/>
      <c r="IAA88" s="2"/>
      <c r="IAH88" s="2"/>
      <c r="IAO88" s="2"/>
      <c r="IAV88" s="2"/>
      <c r="IBC88" s="2"/>
      <c r="IBJ88" s="2"/>
      <c r="IBQ88" s="2"/>
      <c r="IBX88" s="2"/>
      <c r="ICE88" s="2"/>
      <c r="ICL88" s="2"/>
      <c r="ICS88" s="2"/>
      <c r="ICZ88" s="2"/>
      <c r="IDG88" s="2"/>
      <c r="IDN88" s="2"/>
      <c r="IDU88" s="2"/>
      <c r="IEB88" s="2"/>
      <c r="IEI88" s="2"/>
      <c r="IEP88" s="2"/>
      <c r="IEW88" s="2"/>
      <c r="IFD88" s="2"/>
      <c r="IFK88" s="2"/>
      <c r="IFR88" s="2"/>
      <c r="IFY88" s="2"/>
      <c r="IGF88" s="2"/>
      <c r="IGM88" s="2"/>
      <c r="IGT88" s="2"/>
      <c r="IHA88" s="2"/>
      <c r="IHH88" s="2"/>
      <c r="IHO88" s="2"/>
      <c r="IHV88" s="2"/>
      <c r="IIC88" s="2"/>
      <c r="IIJ88" s="2"/>
      <c r="IIQ88" s="2"/>
      <c r="IIX88" s="2"/>
      <c r="IJE88" s="2"/>
      <c r="IJL88" s="2"/>
      <c r="IJS88" s="2"/>
      <c r="IJZ88" s="2"/>
      <c r="IKG88" s="2"/>
      <c r="IKN88" s="2"/>
      <c r="IKU88" s="2"/>
      <c r="ILB88" s="2"/>
      <c r="ILI88" s="2"/>
      <c r="ILP88" s="2"/>
      <c r="ILW88" s="2"/>
      <c r="IMD88" s="2"/>
      <c r="IMK88" s="2"/>
      <c r="IMR88" s="2"/>
      <c r="IMY88" s="2"/>
      <c r="INF88" s="2"/>
      <c r="INM88" s="2"/>
      <c r="INT88" s="2"/>
      <c r="IOA88" s="2"/>
      <c r="IOH88" s="2"/>
      <c r="IOO88" s="2"/>
      <c r="IOV88" s="2"/>
      <c r="IPC88" s="2"/>
      <c r="IPJ88" s="2"/>
      <c r="IPQ88" s="2"/>
      <c r="IPX88" s="2"/>
      <c r="IQE88" s="2"/>
      <c r="IQL88" s="2"/>
      <c r="IQS88" s="2"/>
      <c r="IQZ88" s="2"/>
      <c r="IRG88" s="2"/>
      <c r="IRN88" s="2"/>
      <c r="IRU88" s="2"/>
      <c r="ISB88" s="2"/>
      <c r="ISI88" s="2"/>
      <c r="ISP88" s="2"/>
      <c r="ISW88" s="2"/>
      <c r="ITD88" s="2"/>
      <c r="ITK88" s="2"/>
      <c r="ITR88" s="2"/>
      <c r="ITY88" s="2"/>
      <c r="IUF88" s="2"/>
      <c r="IUM88" s="2"/>
      <c r="IUT88" s="2"/>
      <c r="IVA88" s="2"/>
      <c r="IVH88" s="2"/>
      <c r="IVO88" s="2"/>
      <c r="IVV88" s="2"/>
      <c r="IWC88" s="2"/>
      <c r="IWJ88" s="2"/>
      <c r="IWQ88" s="2"/>
      <c r="IWX88" s="2"/>
      <c r="IXE88" s="2"/>
      <c r="IXL88" s="2"/>
      <c r="IXS88" s="2"/>
      <c r="IXZ88" s="2"/>
      <c r="IYG88" s="2"/>
      <c r="IYN88" s="2"/>
      <c r="IYU88" s="2"/>
      <c r="IZB88" s="2"/>
      <c r="IZI88" s="2"/>
      <c r="IZP88" s="2"/>
      <c r="IZW88" s="2"/>
      <c r="JAD88" s="2"/>
      <c r="JAK88" s="2"/>
      <c r="JAR88" s="2"/>
      <c r="JAY88" s="2"/>
      <c r="JBF88" s="2"/>
      <c r="JBM88" s="2"/>
      <c r="JBT88" s="2"/>
      <c r="JCA88" s="2"/>
      <c r="JCH88" s="2"/>
      <c r="JCO88" s="2"/>
      <c r="JCV88" s="2"/>
      <c r="JDC88" s="2"/>
      <c r="JDJ88" s="2"/>
      <c r="JDQ88" s="2"/>
      <c r="JDX88" s="2"/>
      <c r="JEE88" s="2"/>
      <c r="JEL88" s="2"/>
      <c r="JES88" s="2"/>
      <c r="JEZ88" s="2"/>
      <c r="JFG88" s="2"/>
      <c r="JFN88" s="2"/>
      <c r="JFU88" s="2"/>
      <c r="JGB88" s="2"/>
      <c r="JGI88" s="2"/>
      <c r="JGP88" s="2"/>
      <c r="JGW88" s="2"/>
      <c r="JHD88" s="2"/>
      <c r="JHK88" s="2"/>
      <c r="JHR88" s="2"/>
      <c r="JHY88" s="2"/>
      <c r="JIF88" s="2"/>
      <c r="JIM88" s="2"/>
      <c r="JIT88" s="2"/>
      <c r="JJA88" s="2"/>
      <c r="JJH88" s="2"/>
      <c r="JJO88" s="2"/>
      <c r="JJV88" s="2"/>
      <c r="JKC88" s="2"/>
      <c r="JKJ88" s="2"/>
      <c r="JKQ88" s="2"/>
      <c r="JKX88" s="2"/>
      <c r="JLE88" s="2"/>
      <c r="JLL88" s="2"/>
      <c r="JLS88" s="2"/>
      <c r="JLZ88" s="2"/>
      <c r="JMG88" s="2"/>
      <c r="JMN88" s="2"/>
      <c r="JMU88" s="2"/>
      <c r="JNB88" s="2"/>
      <c r="JNI88" s="2"/>
      <c r="JNP88" s="2"/>
      <c r="JNW88" s="2"/>
      <c r="JOD88" s="2"/>
      <c r="JOK88" s="2"/>
      <c r="JOR88" s="2"/>
      <c r="JOY88" s="2"/>
      <c r="JPF88" s="2"/>
      <c r="JPM88" s="2"/>
      <c r="JPT88" s="2"/>
      <c r="JQA88" s="2"/>
      <c r="JQH88" s="2"/>
      <c r="JQO88" s="2"/>
      <c r="JQV88" s="2"/>
      <c r="JRC88" s="2"/>
      <c r="JRJ88" s="2"/>
      <c r="JRQ88" s="2"/>
      <c r="JRX88" s="2"/>
      <c r="JSE88" s="2"/>
      <c r="JSL88" s="2"/>
      <c r="JSS88" s="2"/>
      <c r="JSZ88" s="2"/>
      <c r="JTG88" s="2"/>
      <c r="JTN88" s="2"/>
      <c r="JTU88" s="2"/>
      <c r="JUB88" s="2"/>
      <c r="JUI88" s="2"/>
      <c r="JUP88" s="2"/>
      <c r="JUW88" s="2"/>
      <c r="JVD88" s="2"/>
      <c r="JVK88" s="2"/>
      <c r="JVR88" s="2"/>
      <c r="JVY88" s="2"/>
      <c r="JWF88" s="2"/>
      <c r="JWM88" s="2"/>
      <c r="JWT88" s="2"/>
      <c r="JXA88" s="2"/>
      <c r="JXH88" s="2"/>
      <c r="JXO88" s="2"/>
      <c r="JXV88" s="2"/>
      <c r="JYC88" s="2"/>
      <c r="JYJ88" s="2"/>
      <c r="JYQ88" s="2"/>
      <c r="JYX88" s="2"/>
      <c r="JZE88" s="2"/>
      <c r="JZL88" s="2"/>
      <c r="JZS88" s="2"/>
      <c r="JZZ88" s="2"/>
      <c r="KAG88" s="2"/>
      <c r="KAN88" s="2"/>
      <c r="KAU88" s="2"/>
      <c r="KBB88" s="2"/>
      <c r="KBI88" s="2"/>
      <c r="KBP88" s="2"/>
      <c r="KBW88" s="2"/>
      <c r="KCD88" s="2"/>
      <c r="KCK88" s="2"/>
      <c r="KCR88" s="2"/>
      <c r="KCY88" s="2"/>
      <c r="KDF88" s="2"/>
      <c r="KDM88" s="2"/>
      <c r="KDT88" s="2"/>
      <c r="KEA88" s="2"/>
      <c r="KEH88" s="2"/>
      <c r="KEO88" s="2"/>
      <c r="KEV88" s="2"/>
      <c r="KFC88" s="2"/>
      <c r="KFJ88" s="2"/>
      <c r="KFQ88" s="2"/>
      <c r="KFX88" s="2"/>
      <c r="KGE88" s="2"/>
      <c r="KGL88" s="2"/>
      <c r="KGS88" s="2"/>
      <c r="KGZ88" s="2"/>
      <c r="KHG88" s="2"/>
      <c r="KHN88" s="2"/>
      <c r="KHU88" s="2"/>
      <c r="KIB88" s="2"/>
      <c r="KII88" s="2"/>
      <c r="KIP88" s="2"/>
      <c r="KIW88" s="2"/>
      <c r="KJD88" s="2"/>
      <c r="KJK88" s="2"/>
      <c r="KJR88" s="2"/>
      <c r="KJY88" s="2"/>
      <c r="KKF88" s="2"/>
      <c r="KKM88" s="2"/>
      <c r="KKT88" s="2"/>
      <c r="KLA88" s="2"/>
      <c r="KLH88" s="2"/>
      <c r="KLO88" s="2"/>
      <c r="KLV88" s="2"/>
      <c r="KMC88" s="2"/>
      <c r="KMJ88" s="2"/>
      <c r="KMQ88" s="2"/>
      <c r="KMX88" s="2"/>
      <c r="KNE88" s="2"/>
      <c r="KNL88" s="2"/>
      <c r="KNS88" s="2"/>
      <c r="KNZ88" s="2"/>
      <c r="KOG88" s="2"/>
      <c r="KON88" s="2"/>
      <c r="KOU88" s="2"/>
      <c r="KPB88" s="2"/>
      <c r="KPI88" s="2"/>
      <c r="KPP88" s="2"/>
      <c r="KPW88" s="2"/>
      <c r="KQD88" s="2"/>
      <c r="KQK88" s="2"/>
      <c r="KQR88" s="2"/>
      <c r="KQY88" s="2"/>
      <c r="KRF88" s="2"/>
      <c r="KRM88" s="2"/>
      <c r="KRT88" s="2"/>
      <c r="KSA88" s="2"/>
      <c r="KSH88" s="2"/>
      <c r="KSO88" s="2"/>
      <c r="KSV88" s="2"/>
      <c r="KTC88" s="2"/>
      <c r="KTJ88" s="2"/>
      <c r="KTQ88" s="2"/>
      <c r="KTX88" s="2"/>
      <c r="KUE88" s="2"/>
      <c r="KUL88" s="2"/>
      <c r="KUS88" s="2"/>
      <c r="KUZ88" s="2"/>
      <c r="KVG88" s="2"/>
      <c r="KVN88" s="2"/>
      <c r="KVU88" s="2"/>
      <c r="KWB88" s="2"/>
      <c r="KWI88" s="2"/>
      <c r="KWP88" s="2"/>
      <c r="KWW88" s="2"/>
      <c r="KXD88" s="2"/>
      <c r="KXK88" s="2"/>
      <c r="KXR88" s="2"/>
      <c r="KXY88" s="2"/>
      <c r="KYF88" s="2"/>
      <c r="KYM88" s="2"/>
      <c r="KYT88" s="2"/>
      <c r="KZA88" s="2"/>
      <c r="KZH88" s="2"/>
      <c r="KZO88" s="2"/>
      <c r="KZV88" s="2"/>
      <c r="LAC88" s="2"/>
      <c r="LAJ88" s="2"/>
      <c r="LAQ88" s="2"/>
      <c r="LAX88" s="2"/>
      <c r="LBE88" s="2"/>
      <c r="LBL88" s="2"/>
      <c r="LBS88" s="2"/>
      <c r="LBZ88" s="2"/>
      <c r="LCG88" s="2"/>
      <c r="LCN88" s="2"/>
      <c r="LCU88" s="2"/>
      <c r="LDB88" s="2"/>
      <c r="LDI88" s="2"/>
      <c r="LDP88" s="2"/>
      <c r="LDW88" s="2"/>
      <c r="LED88" s="2"/>
      <c r="LEK88" s="2"/>
      <c r="LER88" s="2"/>
      <c r="LEY88" s="2"/>
      <c r="LFF88" s="2"/>
      <c r="LFM88" s="2"/>
      <c r="LFT88" s="2"/>
      <c r="LGA88" s="2"/>
      <c r="LGH88" s="2"/>
      <c r="LGO88" s="2"/>
      <c r="LGV88" s="2"/>
      <c r="LHC88" s="2"/>
      <c r="LHJ88" s="2"/>
      <c r="LHQ88" s="2"/>
      <c r="LHX88" s="2"/>
      <c r="LIE88" s="2"/>
      <c r="LIL88" s="2"/>
      <c r="LIS88" s="2"/>
      <c r="LIZ88" s="2"/>
      <c r="LJG88" s="2"/>
      <c r="LJN88" s="2"/>
      <c r="LJU88" s="2"/>
      <c r="LKB88" s="2"/>
      <c r="LKI88" s="2"/>
      <c r="LKP88" s="2"/>
      <c r="LKW88" s="2"/>
      <c r="LLD88" s="2"/>
      <c r="LLK88" s="2"/>
      <c r="LLR88" s="2"/>
      <c r="LLY88" s="2"/>
      <c r="LMF88" s="2"/>
      <c r="LMM88" s="2"/>
      <c r="LMT88" s="2"/>
      <c r="LNA88" s="2"/>
      <c r="LNH88" s="2"/>
      <c r="LNO88" s="2"/>
      <c r="LNV88" s="2"/>
      <c r="LOC88" s="2"/>
      <c r="LOJ88" s="2"/>
      <c r="LOQ88" s="2"/>
      <c r="LOX88" s="2"/>
      <c r="LPE88" s="2"/>
      <c r="LPL88" s="2"/>
      <c r="LPS88" s="2"/>
      <c r="LPZ88" s="2"/>
      <c r="LQG88" s="2"/>
      <c r="LQN88" s="2"/>
      <c r="LQU88" s="2"/>
      <c r="LRB88" s="2"/>
      <c r="LRI88" s="2"/>
      <c r="LRP88" s="2"/>
      <c r="LRW88" s="2"/>
      <c r="LSD88" s="2"/>
      <c r="LSK88" s="2"/>
      <c r="LSR88" s="2"/>
      <c r="LSY88" s="2"/>
      <c r="LTF88" s="2"/>
      <c r="LTM88" s="2"/>
      <c r="LTT88" s="2"/>
      <c r="LUA88" s="2"/>
      <c r="LUH88" s="2"/>
      <c r="LUO88" s="2"/>
      <c r="LUV88" s="2"/>
      <c r="LVC88" s="2"/>
      <c r="LVJ88" s="2"/>
      <c r="LVQ88" s="2"/>
      <c r="LVX88" s="2"/>
      <c r="LWE88" s="2"/>
      <c r="LWL88" s="2"/>
      <c r="LWS88" s="2"/>
      <c r="LWZ88" s="2"/>
      <c r="LXG88" s="2"/>
      <c r="LXN88" s="2"/>
      <c r="LXU88" s="2"/>
      <c r="LYB88" s="2"/>
      <c r="LYI88" s="2"/>
      <c r="LYP88" s="2"/>
      <c r="LYW88" s="2"/>
      <c r="LZD88" s="2"/>
      <c r="LZK88" s="2"/>
      <c r="LZR88" s="2"/>
      <c r="LZY88" s="2"/>
      <c r="MAF88" s="2"/>
      <c r="MAM88" s="2"/>
      <c r="MAT88" s="2"/>
      <c r="MBA88" s="2"/>
      <c r="MBH88" s="2"/>
      <c r="MBO88" s="2"/>
      <c r="MBV88" s="2"/>
      <c r="MCC88" s="2"/>
      <c r="MCJ88" s="2"/>
      <c r="MCQ88" s="2"/>
      <c r="MCX88" s="2"/>
      <c r="MDE88" s="2"/>
      <c r="MDL88" s="2"/>
      <c r="MDS88" s="2"/>
      <c r="MDZ88" s="2"/>
      <c r="MEG88" s="2"/>
      <c r="MEN88" s="2"/>
      <c r="MEU88" s="2"/>
      <c r="MFB88" s="2"/>
      <c r="MFI88" s="2"/>
      <c r="MFP88" s="2"/>
      <c r="MFW88" s="2"/>
      <c r="MGD88" s="2"/>
      <c r="MGK88" s="2"/>
      <c r="MGR88" s="2"/>
      <c r="MGY88" s="2"/>
      <c r="MHF88" s="2"/>
      <c r="MHM88" s="2"/>
      <c r="MHT88" s="2"/>
      <c r="MIA88" s="2"/>
      <c r="MIH88" s="2"/>
      <c r="MIO88" s="2"/>
      <c r="MIV88" s="2"/>
      <c r="MJC88" s="2"/>
      <c r="MJJ88" s="2"/>
      <c r="MJQ88" s="2"/>
      <c r="MJX88" s="2"/>
      <c r="MKE88" s="2"/>
      <c r="MKL88" s="2"/>
      <c r="MKS88" s="2"/>
      <c r="MKZ88" s="2"/>
      <c r="MLG88" s="2"/>
      <c r="MLN88" s="2"/>
      <c r="MLU88" s="2"/>
      <c r="MMB88" s="2"/>
      <c r="MMI88" s="2"/>
      <c r="MMP88" s="2"/>
      <c r="MMW88" s="2"/>
      <c r="MND88" s="2"/>
      <c r="MNK88" s="2"/>
      <c r="MNR88" s="2"/>
      <c r="MNY88" s="2"/>
      <c r="MOF88" s="2"/>
      <c r="MOM88" s="2"/>
      <c r="MOT88" s="2"/>
      <c r="MPA88" s="2"/>
      <c r="MPH88" s="2"/>
      <c r="MPO88" s="2"/>
      <c r="MPV88" s="2"/>
      <c r="MQC88" s="2"/>
      <c r="MQJ88" s="2"/>
      <c r="MQQ88" s="2"/>
      <c r="MQX88" s="2"/>
      <c r="MRE88" s="2"/>
      <c r="MRL88" s="2"/>
      <c r="MRS88" s="2"/>
      <c r="MRZ88" s="2"/>
      <c r="MSG88" s="2"/>
      <c r="MSN88" s="2"/>
      <c r="MSU88" s="2"/>
      <c r="MTB88" s="2"/>
      <c r="MTI88" s="2"/>
      <c r="MTP88" s="2"/>
      <c r="MTW88" s="2"/>
      <c r="MUD88" s="2"/>
      <c r="MUK88" s="2"/>
      <c r="MUR88" s="2"/>
      <c r="MUY88" s="2"/>
      <c r="MVF88" s="2"/>
      <c r="MVM88" s="2"/>
      <c r="MVT88" s="2"/>
      <c r="MWA88" s="2"/>
      <c r="MWH88" s="2"/>
      <c r="MWO88" s="2"/>
      <c r="MWV88" s="2"/>
      <c r="MXC88" s="2"/>
      <c r="MXJ88" s="2"/>
      <c r="MXQ88" s="2"/>
      <c r="MXX88" s="2"/>
      <c r="MYE88" s="2"/>
      <c r="MYL88" s="2"/>
      <c r="MYS88" s="2"/>
      <c r="MYZ88" s="2"/>
      <c r="MZG88" s="2"/>
      <c r="MZN88" s="2"/>
      <c r="MZU88" s="2"/>
      <c r="NAB88" s="2"/>
      <c r="NAI88" s="2"/>
      <c r="NAP88" s="2"/>
      <c r="NAW88" s="2"/>
      <c r="NBD88" s="2"/>
      <c r="NBK88" s="2"/>
      <c r="NBR88" s="2"/>
      <c r="NBY88" s="2"/>
      <c r="NCF88" s="2"/>
      <c r="NCM88" s="2"/>
      <c r="NCT88" s="2"/>
      <c r="NDA88" s="2"/>
      <c r="NDH88" s="2"/>
      <c r="NDO88" s="2"/>
      <c r="NDV88" s="2"/>
      <c r="NEC88" s="2"/>
      <c r="NEJ88" s="2"/>
      <c r="NEQ88" s="2"/>
      <c r="NEX88" s="2"/>
      <c r="NFE88" s="2"/>
      <c r="NFL88" s="2"/>
      <c r="NFS88" s="2"/>
      <c r="NFZ88" s="2"/>
      <c r="NGG88" s="2"/>
      <c r="NGN88" s="2"/>
      <c r="NGU88" s="2"/>
      <c r="NHB88" s="2"/>
      <c r="NHI88" s="2"/>
      <c r="NHP88" s="2"/>
      <c r="NHW88" s="2"/>
      <c r="NID88" s="2"/>
      <c r="NIK88" s="2"/>
      <c r="NIR88" s="2"/>
      <c r="NIY88" s="2"/>
      <c r="NJF88" s="2"/>
      <c r="NJM88" s="2"/>
      <c r="NJT88" s="2"/>
      <c r="NKA88" s="2"/>
      <c r="NKH88" s="2"/>
      <c r="NKO88" s="2"/>
      <c r="NKV88" s="2"/>
      <c r="NLC88" s="2"/>
      <c r="NLJ88" s="2"/>
      <c r="NLQ88" s="2"/>
      <c r="NLX88" s="2"/>
      <c r="NME88" s="2"/>
      <c r="NML88" s="2"/>
      <c r="NMS88" s="2"/>
      <c r="NMZ88" s="2"/>
      <c r="NNG88" s="2"/>
      <c r="NNN88" s="2"/>
      <c r="NNU88" s="2"/>
      <c r="NOB88" s="2"/>
      <c r="NOI88" s="2"/>
      <c r="NOP88" s="2"/>
      <c r="NOW88" s="2"/>
      <c r="NPD88" s="2"/>
      <c r="NPK88" s="2"/>
      <c r="NPR88" s="2"/>
      <c r="NPY88" s="2"/>
      <c r="NQF88" s="2"/>
      <c r="NQM88" s="2"/>
      <c r="NQT88" s="2"/>
      <c r="NRA88" s="2"/>
      <c r="NRH88" s="2"/>
      <c r="NRO88" s="2"/>
      <c r="NRV88" s="2"/>
      <c r="NSC88" s="2"/>
      <c r="NSJ88" s="2"/>
      <c r="NSQ88" s="2"/>
      <c r="NSX88" s="2"/>
      <c r="NTE88" s="2"/>
      <c r="NTL88" s="2"/>
      <c r="NTS88" s="2"/>
      <c r="NTZ88" s="2"/>
      <c r="NUG88" s="2"/>
      <c r="NUN88" s="2"/>
      <c r="NUU88" s="2"/>
      <c r="NVB88" s="2"/>
      <c r="NVI88" s="2"/>
      <c r="NVP88" s="2"/>
      <c r="NVW88" s="2"/>
      <c r="NWD88" s="2"/>
      <c r="NWK88" s="2"/>
      <c r="NWR88" s="2"/>
      <c r="NWY88" s="2"/>
      <c r="NXF88" s="2"/>
      <c r="NXM88" s="2"/>
      <c r="NXT88" s="2"/>
      <c r="NYA88" s="2"/>
      <c r="NYH88" s="2"/>
      <c r="NYO88" s="2"/>
      <c r="NYV88" s="2"/>
      <c r="NZC88" s="2"/>
      <c r="NZJ88" s="2"/>
      <c r="NZQ88" s="2"/>
      <c r="NZX88" s="2"/>
      <c r="OAE88" s="2"/>
      <c r="OAL88" s="2"/>
      <c r="OAS88" s="2"/>
      <c r="OAZ88" s="2"/>
      <c r="OBG88" s="2"/>
      <c r="OBN88" s="2"/>
      <c r="OBU88" s="2"/>
      <c r="OCB88" s="2"/>
      <c r="OCI88" s="2"/>
      <c r="OCP88" s="2"/>
      <c r="OCW88" s="2"/>
      <c r="ODD88" s="2"/>
      <c r="ODK88" s="2"/>
      <c r="ODR88" s="2"/>
      <c r="ODY88" s="2"/>
      <c r="OEF88" s="2"/>
      <c r="OEM88" s="2"/>
      <c r="OET88" s="2"/>
      <c r="OFA88" s="2"/>
      <c r="OFH88" s="2"/>
      <c r="OFO88" s="2"/>
      <c r="OFV88" s="2"/>
      <c r="OGC88" s="2"/>
      <c r="OGJ88" s="2"/>
      <c r="OGQ88" s="2"/>
      <c r="OGX88" s="2"/>
      <c r="OHE88" s="2"/>
      <c r="OHL88" s="2"/>
      <c r="OHS88" s="2"/>
      <c r="OHZ88" s="2"/>
      <c r="OIG88" s="2"/>
      <c r="OIN88" s="2"/>
      <c r="OIU88" s="2"/>
      <c r="OJB88" s="2"/>
      <c r="OJI88" s="2"/>
      <c r="OJP88" s="2"/>
      <c r="OJW88" s="2"/>
      <c r="OKD88" s="2"/>
      <c r="OKK88" s="2"/>
      <c r="OKR88" s="2"/>
      <c r="OKY88" s="2"/>
      <c r="OLF88" s="2"/>
      <c r="OLM88" s="2"/>
      <c r="OLT88" s="2"/>
      <c r="OMA88" s="2"/>
      <c r="OMH88" s="2"/>
      <c r="OMO88" s="2"/>
      <c r="OMV88" s="2"/>
      <c r="ONC88" s="2"/>
      <c r="ONJ88" s="2"/>
      <c r="ONQ88" s="2"/>
      <c r="ONX88" s="2"/>
      <c r="OOE88" s="2"/>
      <c r="OOL88" s="2"/>
      <c r="OOS88" s="2"/>
      <c r="OOZ88" s="2"/>
      <c r="OPG88" s="2"/>
      <c r="OPN88" s="2"/>
      <c r="OPU88" s="2"/>
      <c r="OQB88" s="2"/>
      <c r="OQI88" s="2"/>
      <c r="OQP88" s="2"/>
      <c r="OQW88" s="2"/>
      <c r="ORD88" s="2"/>
      <c r="ORK88" s="2"/>
      <c r="ORR88" s="2"/>
      <c r="ORY88" s="2"/>
      <c r="OSF88" s="2"/>
      <c r="OSM88" s="2"/>
      <c r="OST88" s="2"/>
      <c r="OTA88" s="2"/>
      <c r="OTH88" s="2"/>
      <c r="OTO88" s="2"/>
      <c r="OTV88" s="2"/>
      <c r="OUC88" s="2"/>
      <c r="OUJ88" s="2"/>
      <c r="OUQ88" s="2"/>
      <c r="OUX88" s="2"/>
      <c r="OVE88" s="2"/>
      <c r="OVL88" s="2"/>
      <c r="OVS88" s="2"/>
      <c r="OVZ88" s="2"/>
      <c r="OWG88" s="2"/>
      <c r="OWN88" s="2"/>
      <c r="OWU88" s="2"/>
      <c r="OXB88" s="2"/>
      <c r="OXI88" s="2"/>
      <c r="OXP88" s="2"/>
      <c r="OXW88" s="2"/>
      <c r="OYD88" s="2"/>
      <c r="OYK88" s="2"/>
      <c r="OYR88" s="2"/>
      <c r="OYY88" s="2"/>
      <c r="OZF88" s="2"/>
      <c r="OZM88" s="2"/>
      <c r="OZT88" s="2"/>
      <c r="PAA88" s="2"/>
      <c r="PAH88" s="2"/>
      <c r="PAO88" s="2"/>
      <c r="PAV88" s="2"/>
      <c r="PBC88" s="2"/>
      <c r="PBJ88" s="2"/>
      <c r="PBQ88" s="2"/>
      <c r="PBX88" s="2"/>
      <c r="PCE88" s="2"/>
      <c r="PCL88" s="2"/>
      <c r="PCS88" s="2"/>
      <c r="PCZ88" s="2"/>
      <c r="PDG88" s="2"/>
      <c r="PDN88" s="2"/>
      <c r="PDU88" s="2"/>
      <c r="PEB88" s="2"/>
      <c r="PEI88" s="2"/>
      <c r="PEP88" s="2"/>
      <c r="PEW88" s="2"/>
      <c r="PFD88" s="2"/>
      <c r="PFK88" s="2"/>
      <c r="PFR88" s="2"/>
      <c r="PFY88" s="2"/>
      <c r="PGF88" s="2"/>
      <c r="PGM88" s="2"/>
      <c r="PGT88" s="2"/>
      <c r="PHA88" s="2"/>
      <c r="PHH88" s="2"/>
      <c r="PHO88" s="2"/>
      <c r="PHV88" s="2"/>
      <c r="PIC88" s="2"/>
      <c r="PIJ88" s="2"/>
      <c r="PIQ88" s="2"/>
      <c r="PIX88" s="2"/>
      <c r="PJE88" s="2"/>
      <c r="PJL88" s="2"/>
      <c r="PJS88" s="2"/>
      <c r="PJZ88" s="2"/>
      <c r="PKG88" s="2"/>
      <c r="PKN88" s="2"/>
      <c r="PKU88" s="2"/>
      <c r="PLB88" s="2"/>
      <c r="PLI88" s="2"/>
      <c r="PLP88" s="2"/>
      <c r="PLW88" s="2"/>
      <c r="PMD88" s="2"/>
      <c r="PMK88" s="2"/>
      <c r="PMR88" s="2"/>
      <c r="PMY88" s="2"/>
      <c r="PNF88" s="2"/>
      <c r="PNM88" s="2"/>
      <c r="PNT88" s="2"/>
      <c r="POA88" s="2"/>
      <c r="POH88" s="2"/>
      <c r="POO88" s="2"/>
      <c r="POV88" s="2"/>
      <c r="PPC88" s="2"/>
      <c r="PPJ88" s="2"/>
      <c r="PPQ88" s="2"/>
      <c r="PPX88" s="2"/>
      <c r="PQE88" s="2"/>
      <c r="PQL88" s="2"/>
      <c r="PQS88" s="2"/>
      <c r="PQZ88" s="2"/>
      <c r="PRG88" s="2"/>
      <c r="PRN88" s="2"/>
      <c r="PRU88" s="2"/>
      <c r="PSB88" s="2"/>
      <c r="PSI88" s="2"/>
      <c r="PSP88" s="2"/>
      <c r="PSW88" s="2"/>
      <c r="PTD88" s="2"/>
      <c r="PTK88" s="2"/>
      <c r="PTR88" s="2"/>
      <c r="PTY88" s="2"/>
      <c r="PUF88" s="2"/>
      <c r="PUM88" s="2"/>
      <c r="PUT88" s="2"/>
      <c r="PVA88" s="2"/>
      <c r="PVH88" s="2"/>
      <c r="PVO88" s="2"/>
      <c r="PVV88" s="2"/>
      <c r="PWC88" s="2"/>
      <c r="PWJ88" s="2"/>
      <c r="PWQ88" s="2"/>
      <c r="PWX88" s="2"/>
      <c r="PXE88" s="2"/>
      <c r="PXL88" s="2"/>
      <c r="PXS88" s="2"/>
      <c r="PXZ88" s="2"/>
      <c r="PYG88" s="2"/>
      <c r="PYN88" s="2"/>
      <c r="PYU88" s="2"/>
      <c r="PZB88" s="2"/>
      <c r="PZI88" s="2"/>
      <c r="PZP88" s="2"/>
      <c r="PZW88" s="2"/>
      <c r="QAD88" s="2"/>
      <c r="QAK88" s="2"/>
      <c r="QAR88" s="2"/>
      <c r="QAY88" s="2"/>
      <c r="QBF88" s="2"/>
      <c r="QBM88" s="2"/>
      <c r="QBT88" s="2"/>
      <c r="QCA88" s="2"/>
      <c r="QCH88" s="2"/>
      <c r="QCO88" s="2"/>
      <c r="QCV88" s="2"/>
      <c r="QDC88" s="2"/>
      <c r="QDJ88" s="2"/>
      <c r="QDQ88" s="2"/>
      <c r="QDX88" s="2"/>
      <c r="QEE88" s="2"/>
      <c r="QEL88" s="2"/>
      <c r="QES88" s="2"/>
      <c r="QEZ88" s="2"/>
      <c r="QFG88" s="2"/>
      <c r="QFN88" s="2"/>
      <c r="QFU88" s="2"/>
      <c r="QGB88" s="2"/>
      <c r="QGI88" s="2"/>
      <c r="QGP88" s="2"/>
      <c r="QGW88" s="2"/>
      <c r="QHD88" s="2"/>
      <c r="QHK88" s="2"/>
      <c r="QHR88" s="2"/>
      <c r="QHY88" s="2"/>
      <c r="QIF88" s="2"/>
      <c r="QIM88" s="2"/>
      <c r="QIT88" s="2"/>
      <c r="QJA88" s="2"/>
      <c r="QJH88" s="2"/>
      <c r="QJO88" s="2"/>
      <c r="QJV88" s="2"/>
      <c r="QKC88" s="2"/>
      <c r="QKJ88" s="2"/>
      <c r="QKQ88" s="2"/>
      <c r="QKX88" s="2"/>
      <c r="QLE88" s="2"/>
      <c r="QLL88" s="2"/>
      <c r="QLS88" s="2"/>
      <c r="QLZ88" s="2"/>
      <c r="QMG88" s="2"/>
      <c r="QMN88" s="2"/>
      <c r="QMU88" s="2"/>
      <c r="QNB88" s="2"/>
      <c r="QNI88" s="2"/>
      <c r="QNP88" s="2"/>
      <c r="QNW88" s="2"/>
      <c r="QOD88" s="2"/>
      <c r="QOK88" s="2"/>
      <c r="QOR88" s="2"/>
      <c r="QOY88" s="2"/>
      <c r="QPF88" s="2"/>
      <c r="QPM88" s="2"/>
      <c r="QPT88" s="2"/>
      <c r="QQA88" s="2"/>
      <c r="QQH88" s="2"/>
      <c r="QQO88" s="2"/>
      <c r="QQV88" s="2"/>
      <c r="QRC88" s="2"/>
      <c r="QRJ88" s="2"/>
      <c r="QRQ88" s="2"/>
      <c r="QRX88" s="2"/>
      <c r="QSE88" s="2"/>
      <c r="QSL88" s="2"/>
      <c r="QSS88" s="2"/>
      <c r="QSZ88" s="2"/>
      <c r="QTG88" s="2"/>
      <c r="QTN88" s="2"/>
      <c r="QTU88" s="2"/>
      <c r="QUB88" s="2"/>
      <c r="QUI88" s="2"/>
      <c r="QUP88" s="2"/>
      <c r="QUW88" s="2"/>
      <c r="QVD88" s="2"/>
      <c r="QVK88" s="2"/>
      <c r="QVR88" s="2"/>
      <c r="QVY88" s="2"/>
      <c r="QWF88" s="2"/>
      <c r="QWM88" s="2"/>
      <c r="QWT88" s="2"/>
      <c r="QXA88" s="2"/>
      <c r="QXH88" s="2"/>
      <c r="QXO88" s="2"/>
      <c r="QXV88" s="2"/>
      <c r="QYC88" s="2"/>
      <c r="QYJ88" s="2"/>
      <c r="QYQ88" s="2"/>
      <c r="QYX88" s="2"/>
      <c r="QZE88" s="2"/>
      <c r="QZL88" s="2"/>
      <c r="QZS88" s="2"/>
      <c r="QZZ88" s="2"/>
      <c r="RAG88" s="2"/>
      <c r="RAN88" s="2"/>
      <c r="RAU88" s="2"/>
      <c r="RBB88" s="2"/>
      <c r="RBI88" s="2"/>
      <c r="RBP88" s="2"/>
      <c r="RBW88" s="2"/>
      <c r="RCD88" s="2"/>
      <c r="RCK88" s="2"/>
      <c r="RCR88" s="2"/>
      <c r="RCY88" s="2"/>
      <c r="RDF88" s="2"/>
      <c r="RDM88" s="2"/>
      <c r="RDT88" s="2"/>
      <c r="REA88" s="2"/>
      <c r="REH88" s="2"/>
      <c r="REO88" s="2"/>
      <c r="REV88" s="2"/>
      <c r="RFC88" s="2"/>
      <c r="RFJ88" s="2"/>
      <c r="RFQ88" s="2"/>
      <c r="RFX88" s="2"/>
      <c r="RGE88" s="2"/>
      <c r="RGL88" s="2"/>
      <c r="RGS88" s="2"/>
      <c r="RGZ88" s="2"/>
      <c r="RHG88" s="2"/>
      <c r="RHN88" s="2"/>
      <c r="RHU88" s="2"/>
      <c r="RIB88" s="2"/>
      <c r="RII88" s="2"/>
      <c r="RIP88" s="2"/>
      <c r="RIW88" s="2"/>
      <c r="RJD88" s="2"/>
      <c r="RJK88" s="2"/>
      <c r="RJR88" s="2"/>
      <c r="RJY88" s="2"/>
      <c r="RKF88" s="2"/>
      <c r="RKM88" s="2"/>
      <c r="RKT88" s="2"/>
      <c r="RLA88" s="2"/>
      <c r="RLH88" s="2"/>
      <c r="RLO88" s="2"/>
      <c r="RLV88" s="2"/>
      <c r="RMC88" s="2"/>
      <c r="RMJ88" s="2"/>
      <c r="RMQ88" s="2"/>
      <c r="RMX88" s="2"/>
      <c r="RNE88" s="2"/>
      <c r="RNL88" s="2"/>
      <c r="RNS88" s="2"/>
      <c r="RNZ88" s="2"/>
      <c r="ROG88" s="2"/>
      <c r="RON88" s="2"/>
      <c r="ROU88" s="2"/>
      <c r="RPB88" s="2"/>
      <c r="RPI88" s="2"/>
      <c r="RPP88" s="2"/>
      <c r="RPW88" s="2"/>
      <c r="RQD88" s="2"/>
      <c r="RQK88" s="2"/>
      <c r="RQR88" s="2"/>
      <c r="RQY88" s="2"/>
      <c r="RRF88" s="2"/>
      <c r="RRM88" s="2"/>
      <c r="RRT88" s="2"/>
      <c r="RSA88" s="2"/>
      <c r="RSH88" s="2"/>
      <c r="RSO88" s="2"/>
      <c r="RSV88" s="2"/>
      <c r="RTC88" s="2"/>
      <c r="RTJ88" s="2"/>
      <c r="RTQ88" s="2"/>
      <c r="RTX88" s="2"/>
      <c r="RUE88" s="2"/>
      <c r="RUL88" s="2"/>
      <c r="RUS88" s="2"/>
      <c r="RUZ88" s="2"/>
      <c r="RVG88" s="2"/>
      <c r="RVN88" s="2"/>
      <c r="RVU88" s="2"/>
      <c r="RWB88" s="2"/>
      <c r="RWI88" s="2"/>
      <c r="RWP88" s="2"/>
      <c r="RWW88" s="2"/>
      <c r="RXD88" s="2"/>
      <c r="RXK88" s="2"/>
      <c r="RXR88" s="2"/>
      <c r="RXY88" s="2"/>
      <c r="RYF88" s="2"/>
      <c r="RYM88" s="2"/>
      <c r="RYT88" s="2"/>
      <c r="RZA88" s="2"/>
      <c r="RZH88" s="2"/>
      <c r="RZO88" s="2"/>
      <c r="RZV88" s="2"/>
      <c r="SAC88" s="2"/>
      <c r="SAJ88" s="2"/>
      <c r="SAQ88" s="2"/>
      <c r="SAX88" s="2"/>
      <c r="SBE88" s="2"/>
      <c r="SBL88" s="2"/>
      <c r="SBS88" s="2"/>
      <c r="SBZ88" s="2"/>
      <c r="SCG88" s="2"/>
      <c r="SCN88" s="2"/>
      <c r="SCU88" s="2"/>
      <c r="SDB88" s="2"/>
      <c r="SDI88" s="2"/>
      <c r="SDP88" s="2"/>
      <c r="SDW88" s="2"/>
      <c r="SED88" s="2"/>
      <c r="SEK88" s="2"/>
      <c r="SER88" s="2"/>
      <c r="SEY88" s="2"/>
      <c r="SFF88" s="2"/>
      <c r="SFM88" s="2"/>
      <c r="SFT88" s="2"/>
      <c r="SGA88" s="2"/>
      <c r="SGH88" s="2"/>
      <c r="SGO88" s="2"/>
      <c r="SGV88" s="2"/>
      <c r="SHC88" s="2"/>
      <c r="SHJ88" s="2"/>
      <c r="SHQ88" s="2"/>
      <c r="SHX88" s="2"/>
      <c r="SIE88" s="2"/>
      <c r="SIL88" s="2"/>
      <c r="SIS88" s="2"/>
      <c r="SIZ88" s="2"/>
      <c r="SJG88" s="2"/>
      <c r="SJN88" s="2"/>
      <c r="SJU88" s="2"/>
      <c r="SKB88" s="2"/>
      <c r="SKI88" s="2"/>
      <c r="SKP88" s="2"/>
      <c r="SKW88" s="2"/>
      <c r="SLD88" s="2"/>
      <c r="SLK88" s="2"/>
      <c r="SLR88" s="2"/>
      <c r="SLY88" s="2"/>
      <c r="SMF88" s="2"/>
      <c r="SMM88" s="2"/>
      <c r="SMT88" s="2"/>
      <c r="SNA88" s="2"/>
      <c r="SNH88" s="2"/>
      <c r="SNO88" s="2"/>
      <c r="SNV88" s="2"/>
      <c r="SOC88" s="2"/>
      <c r="SOJ88" s="2"/>
      <c r="SOQ88" s="2"/>
      <c r="SOX88" s="2"/>
      <c r="SPE88" s="2"/>
      <c r="SPL88" s="2"/>
      <c r="SPS88" s="2"/>
      <c r="SPZ88" s="2"/>
      <c r="SQG88" s="2"/>
      <c r="SQN88" s="2"/>
      <c r="SQU88" s="2"/>
      <c r="SRB88" s="2"/>
      <c r="SRI88" s="2"/>
      <c r="SRP88" s="2"/>
      <c r="SRW88" s="2"/>
      <c r="SSD88" s="2"/>
      <c r="SSK88" s="2"/>
      <c r="SSR88" s="2"/>
      <c r="SSY88" s="2"/>
      <c r="STF88" s="2"/>
      <c r="STM88" s="2"/>
      <c r="STT88" s="2"/>
      <c r="SUA88" s="2"/>
      <c r="SUH88" s="2"/>
      <c r="SUO88" s="2"/>
      <c r="SUV88" s="2"/>
      <c r="SVC88" s="2"/>
      <c r="SVJ88" s="2"/>
      <c r="SVQ88" s="2"/>
      <c r="SVX88" s="2"/>
      <c r="SWE88" s="2"/>
      <c r="SWL88" s="2"/>
      <c r="SWS88" s="2"/>
      <c r="SWZ88" s="2"/>
      <c r="SXG88" s="2"/>
      <c r="SXN88" s="2"/>
      <c r="SXU88" s="2"/>
      <c r="SYB88" s="2"/>
      <c r="SYI88" s="2"/>
      <c r="SYP88" s="2"/>
      <c r="SYW88" s="2"/>
      <c r="SZD88" s="2"/>
      <c r="SZK88" s="2"/>
      <c r="SZR88" s="2"/>
      <c r="SZY88" s="2"/>
      <c r="TAF88" s="2"/>
      <c r="TAM88" s="2"/>
      <c r="TAT88" s="2"/>
      <c r="TBA88" s="2"/>
      <c r="TBH88" s="2"/>
      <c r="TBO88" s="2"/>
      <c r="TBV88" s="2"/>
      <c r="TCC88" s="2"/>
      <c r="TCJ88" s="2"/>
      <c r="TCQ88" s="2"/>
      <c r="TCX88" s="2"/>
      <c r="TDE88" s="2"/>
      <c r="TDL88" s="2"/>
      <c r="TDS88" s="2"/>
      <c r="TDZ88" s="2"/>
      <c r="TEG88" s="2"/>
      <c r="TEN88" s="2"/>
      <c r="TEU88" s="2"/>
      <c r="TFB88" s="2"/>
      <c r="TFI88" s="2"/>
      <c r="TFP88" s="2"/>
      <c r="TFW88" s="2"/>
      <c r="TGD88" s="2"/>
      <c r="TGK88" s="2"/>
      <c r="TGR88" s="2"/>
      <c r="TGY88" s="2"/>
      <c r="THF88" s="2"/>
      <c r="THM88" s="2"/>
      <c r="THT88" s="2"/>
      <c r="TIA88" s="2"/>
      <c r="TIH88" s="2"/>
      <c r="TIO88" s="2"/>
      <c r="TIV88" s="2"/>
      <c r="TJC88" s="2"/>
      <c r="TJJ88" s="2"/>
      <c r="TJQ88" s="2"/>
      <c r="TJX88" s="2"/>
      <c r="TKE88" s="2"/>
      <c r="TKL88" s="2"/>
      <c r="TKS88" s="2"/>
      <c r="TKZ88" s="2"/>
      <c r="TLG88" s="2"/>
      <c r="TLN88" s="2"/>
      <c r="TLU88" s="2"/>
      <c r="TMB88" s="2"/>
      <c r="TMI88" s="2"/>
      <c r="TMP88" s="2"/>
      <c r="TMW88" s="2"/>
      <c r="TND88" s="2"/>
      <c r="TNK88" s="2"/>
      <c r="TNR88" s="2"/>
      <c r="TNY88" s="2"/>
      <c r="TOF88" s="2"/>
      <c r="TOM88" s="2"/>
      <c r="TOT88" s="2"/>
      <c r="TPA88" s="2"/>
      <c r="TPH88" s="2"/>
      <c r="TPO88" s="2"/>
      <c r="TPV88" s="2"/>
      <c r="TQC88" s="2"/>
      <c r="TQJ88" s="2"/>
      <c r="TQQ88" s="2"/>
      <c r="TQX88" s="2"/>
      <c r="TRE88" s="2"/>
      <c r="TRL88" s="2"/>
      <c r="TRS88" s="2"/>
      <c r="TRZ88" s="2"/>
      <c r="TSG88" s="2"/>
      <c r="TSN88" s="2"/>
      <c r="TSU88" s="2"/>
      <c r="TTB88" s="2"/>
      <c r="TTI88" s="2"/>
      <c r="TTP88" s="2"/>
      <c r="TTW88" s="2"/>
      <c r="TUD88" s="2"/>
      <c r="TUK88" s="2"/>
      <c r="TUR88" s="2"/>
      <c r="TUY88" s="2"/>
      <c r="TVF88" s="2"/>
      <c r="TVM88" s="2"/>
      <c r="TVT88" s="2"/>
      <c r="TWA88" s="2"/>
      <c r="TWH88" s="2"/>
      <c r="TWO88" s="2"/>
      <c r="TWV88" s="2"/>
      <c r="TXC88" s="2"/>
      <c r="TXJ88" s="2"/>
      <c r="TXQ88" s="2"/>
      <c r="TXX88" s="2"/>
      <c r="TYE88" s="2"/>
      <c r="TYL88" s="2"/>
      <c r="TYS88" s="2"/>
      <c r="TYZ88" s="2"/>
      <c r="TZG88" s="2"/>
      <c r="TZN88" s="2"/>
      <c r="TZU88" s="2"/>
      <c r="UAB88" s="2"/>
      <c r="UAI88" s="2"/>
      <c r="UAP88" s="2"/>
      <c r="UAW88" s="2"/>
      <c r="UBD88" s="2"/>
      <c r="UBK88" s="2"/>
      <c r="UBR88" s="2"/>
      <c r="UBY88" s="2"/>
      <c r="UCF88" s="2"/>
      <c r="UCM88" s="2"/>
      <c r="UCT88" s="2"/>
      <c r="UDA88" s="2"/>
      <c r="UDH88" s="2"/>
      <c r="UDO88" s="2"/>
      <c r="UDV88" s="2"/>
      <c r="UEC88" s="2"/>
      <c r="UEJ88" s="2"/>
      <c r="UEQ88" s="2"/>
      <c r="UEX88" s="2"/>
      <c r="UFE88" s="2"/>
      <c r="UFL88" s="2"/>
      <c r="UFS88" s="2"/>
      <c r="UFZ88" s="2"/>
      <c r="UGG88" s="2"/>
      <c r="UGN88" s="2"/>
      <c r="UGU88" s="2"/>
      <c r="UHB88" s="2"/>
      <c r="UHI88" s="2"/>
      <c r="UHP88" s="2"/>
      <c r="UHW88" s="2"/>
      <c r="UID88" s="2"/>
      <c r="UIK88" s="2"/>
      <c r="UIR88" s="2"/>
      <c r="UIY88" s="2"/>
      <c r="UJF88" s="2"/>
      <c r="UJM88" s="2"/>
      <c r="UJT88" s="2"/>
      <c r="UKA88" s="2"/>
      <c r="UKH88" s="2"/>
      <c r="UKO88" s="2"/>
      <c r="UKV88" s="2"/>
      <c r="ULC88" s="2"/>
      <c r="ULJ88" s="2"/>
      <c r="ULQ88" s="2"/>
      <c r="ULX88" s="2"/>
      <c r="UME88" s="2"/>
      <c r="UML88" s="2"/>
      <c r="UMS88" s="2"/>
      <c r="UMZ88" s="2"/>
      <c r="UNG88" s="2"/>
      <c r="UNN88" s="2"/>
      <c r="UNU88" s="2"/>
      <c r="UOB88" s="2"/>
      <c r="UOI88" s="2"/>
      <c r="UOP88" s="2"/>
      <c r="UOW88" s="2"/>
      <c r="UPD88" s="2"/>
      <c r="UPK88" s="2"/>
      <c r="UPR88" s="2"/>
      <c r="UPY88" s="2"/>
      <c r="UQF88" s="2"/>
      <c r="UQM88" s="2"/>
      <c r="UQT88" s="2"/>
      <c r="URA88" s="2"/>
      <c r="URH88" s="2"/>
      <c r="URO88" s="2"/>
      <c r="URV88" s="2"/>
      <c r="USC88" s="2"/>
      <c r="USJ88" s="2"/>
      <c r="USQ88" s="2"/>
      <c r="USX88" s="2"/>
      <c r="UTE88" s="2"/>
      <c r="UTL88" s="2"/>
      <c r="UTS88" s="2"/>
      <c r="UTZ88" s="2"/>
      <c r="UUG88" s="2"/>
      <c r="UUN88" s="2"/>
      <c r="UUU88" s="2"/>
      <c r="UVB88" s="2"/>
      <c r="UVI88" s="2"/>
      <c r="UVP88" s="2"/>
      <c r="UVW88" s="2"/>
      <c r="UWD88" s="2"/>
      <c r="UWK88" s="2"/>
      <c r="UWR88" s="2"/>
      <c r="UWY88" s="2"/>
      <c r="UXF88" s="2"/>
      <c r="UXM88" s="2"/>
      <c r="UXT88" s="2"/>
      <c r="UYA88" s="2"/>
      <c r="UYH88" s="2"/>
      <c r="UYO88" s="2"/>
      <c r="UYV88" s="2"/>
      <c r="UZC88" s="2"/>
      <c r="UZJ88" s="2"/>
      <c r="UZQ88" s="2"/>
      <c r="UZX88" s="2"/>
      <c r="VAE88" s="2"/>
      <c r="VAL88" s="2"/>
      <c r="VAS88" s="2"/>
      <c r="VAZ88" s="2"/>
      <c r="VBG88" s="2"/>
      <c r="VBN88" s="2"/>
      <c r="VBU88" s="2"/>
      <c r="VCB88" s="2"/>
      <c r="VCI88" s="2"/>
      <c r="VCP88" s="2"/>
      <c r="VCW88" s="2"/>
      <c r="VDD88" s="2"/>
      <c r="VDK88" s="2"/>
      <c r="VDR88" s="2"/>
      <c r="VDY88" s="2"/>
      <c r="VEF88" s="2"/>
      <c r="VEM88" s="2"/>
      <c r="VET88" s="2"/>
      <c r="VFA88" s="2"/>
      <c r="VFH88" s="2"/>
      <c r="VFO88" s="2"/>
      <c r="VFV88" s="2"/>
      <c r="VGC88" s="2"/>
      <c r="VGJ88" s="2"/>
      <c r="VGQ88" s="2"/>
      <c r="VGX88" s="2"/>
      <c r="VHE88" s="2"/>
      <c r="VHL88" s="2"/>
      <c r="VHS88" s="2"/>
      <c r="VHZ88" s="2"/>
      <c r="VIG88" s="2"/>
      <c r="VIN88" s="2"/>
      <c r="VIU88" s="2"/>
      <c r="VJB88" s="2"/>
      <c r="VJI88" s="2"/>
      <c r="VJP88" s="2"/>
      <c r="VJW88" s="2"/>
      <c r="VKD88" s="2"/>
      <c r="VKK88" s="2"/>
      <c r="VKR88" s="2"/>
      <c r="VKY88" s="2"/>
      <c r="VLF88" s="2"/>
      <c r="VLM88" s="2"/>
      <c r="VLT88" s="2"/>
      <c r="VMA88" s="2"/>
      <c r="VMH88" s="2"/>
      <c r="VMO88" s="2"/>
      <c r="VMV88" s="2"/>
      <c r="VNC88" s="2"/>
      <c r="VNJ88" s="2"/>
      <c r="VNQ88" s="2"/>
      <c r="VNX88" s="2"/>
      <c r="VOE88" s="2"/>
      <c r="VOL88" s="2"/>
      <c r="VOS88" s="2"/>
      <c r="VOZ88" s="2"/>
      <c r="VPG88" s="2"/>
      <c r="VPN88" s="2"/>
      <c r="VPU88" s="2"/>
      <c r="VQB88" s="2"/>
      <c r="VQI88" s="2"/>
      <c r="VQP88" s="2"/>
      <c r="VQW88" s="2"/>
      <c r="VRD88" s="2"/>
      <c r="VRK88" s="2"/>
      <c r="VRR88" s="2"/>
      <c r="VRY88" s="2"/>
      <c r="VSF88" s="2"/>
      <c r="VSM88" s="2"/>
      <c r="VST88" s="2"/>
      <c r="VTA88" s="2"/>
      <c r="VTH88" s="2"/>
      <c r="VTO88" s="2"/>
      <c r="VTV88" s="2"/>
      <c r="VUC88" s="2"/>
      <c r="VUJ88" s="2"/>
      <c r="VUQ88" s="2"/>
      <c r="VUX88" s="2"/>
      <c r="VVE88" s="2"/>
      <c r="VVL88" s="2"/>
      <c r="VVS88" s="2"/>
      <c r="VVZ88" s="2"/>
      <c r="VWG88" s="2"/>
      <c r="VWN88" s="2"/>
      <c r="VWU88" s="2"/>
      <c r="VXB88" s="2"/>
      <c r="VXI88" s="2"/>
      <c r="VXP88" s="2"/>
      <c r="VXW88" s="2"/>
      <c r="VYD88" s="2"/>
      <c r="VYK88" s="2"/>
      <c r="VYR88" s="2"/>
      <c r="VYY88" s="2"/>
      <c r="VZF88" s="2"/>
      <c r="VZM88" s="2"/>
      <c r="VZT88" s="2"/>
      <c r="WAA88" s="2"/>
      <c r="WAH88" s="2"/>
      <c r="WAO88" s="2"/>
      <c r="WAV88" s="2"/>
      <c r="WBC88" s="2"/>
      <c r="WBJ88" s="2"/>
      <c r="WBQ88" s="2"/>
      <c r="WBX88" s="2"/>
      <c r="WCE88" s="2"/>
      <c r="WCL88" s="2"/>
      <c r="WCS88" s="2"/>
      <c r="WCZ88" s="2"/>
      <c r="WDG88" s="2"/>
      <c r="WDN88" s="2"/>
      <c r="WDU88" s="2"/>
      <c r="WEB88" s="2"/>
      <c r="WEI88" s="2"/>
      <c r="WEP88" s="2"/>
      <c r="WEW88" s="2"/>
      <c r="WFD88" s="2"/>
      <c r="WFK88" s="2"/>
      <c r="WFR88" s="2"/>
      <c r="WFY88" s="2"/>
      <c r="WGF88" s="2"/>
      <c r="WGM88" s="2"/>
      <c r="WGT88" s="2"/>
      <c r="WHA88" s="2"/>
      <c r="WHH88" s="2"/>
      <c r="WHO88" s="2"/>
      <c r="WHV88" s="2"/>
      <c r="WIC88" s="2"/>
      <c r="WIJ88" s="2"/>
      <c r="WIQ88" s="2"/>
      <c r="WIX88" s="2"/>
      <c r="WJE88" s="2"/>
      <c r="WJL88" s="2"/>
      <c r="WJS88" s="2"/>
      <c r="WJZ88" s="2"/>
      <c r="WKG88" s="2"/>
      <c r="WKN88" s="2"/>
      <c r="WKU88" s="2"/>
      <c r="WLB88" s="2"/>
      <c r="WLI88" s="2"/>
      <c r="WLP88" s="2"/>
      <c r="WLW88" s="2"/>
      <c r="WMD88" s="2"/>
      <c r="WMK88" s="2"/>
      <c r="WMR88" s="2"/>
      <c r="WMY88" s="2"/>
      <c r="WNF88" s="2"/>
      <c r="WNM88" s="2"/>
      <c r="WNT88" s="2"/>
      <c r="WOA88" s="2"/>
      <c r="WOH88" s="2"/>
      <c r="WOO88" s="2"/>
      <c r="WOV88" s="2"/>
      <c r="WPC88" s="2"/>
      <c r="WPJ88" s="2"/>
      <c r="WPQ88" s="2"/>
      <c r="WPX88" s="2"/>
      <c r="WQE88" s="2"/>
      <c r="WQL88" s="2"/>
      <c r="WQS88" s="2"/>
      <c r="WQZ88" s="2"/>
      <c r="WRG88" s="2"/>
      <c r="WRN88" s="2"/>
      <c r="WRU88" s="2"/>
      <c r="WSB88" s="2"/>
      <c r="WSI88" s="2"/>
      <c r="WSP88" s="2"/>
      <c r="WSW88" s="2"/>
      <c r="WTD88" s="2"/>
      <c r="WTK88" s="2"/>
      <c r="WTR88" s="2"/>
      <c r="WTY88" s="2"/>
      <c r="WUF88" s="2"/>
      <c r="WUM88" s="2"/>
      <c r="WUT88" s="2"/>
      <c r="WVA88" s="2"/>
      <c r="WVH88" s="2"/>
      <c r="WVO88" s="2"/>
      <c r="WVV88" s="2"/>
      <c r="WWC88" s="2"/>
      <c r="WWJ88" s="2"/>
      <c r="WWQ88" s="2"/>
      <c r="WWX88" s="2"/>
      <c r="WXE88" s="2"/>
      <c r="WXL88" s="2"/>
      <c r="WXS88" s="2"/>
      <c r="WXZ88" s="2"/>
      <c r="WYG88" s="2"/>
      <c r="WYN88" s="2"/>
      <c r="WYU88" s="2"/>
      <c r="WZB88" s="2"/>
      <c r="WZI88" s="2"/>
      <c r="WZP88" s="2"/>
      <c r="WZW88" s="2"/>
      <c r="XAD88" s="2"/>
      <c r="XAK88" s="2"/>
      <c r="XAR88" s="2"/>
      <c r="XAY88" s="2"/>
      <c r="XBF88" s="2"/>
      <c r="XBM88" s="2"/>
      <c r="XBT88" s="2"/>
      <c r="XCA88" s="2"/>
      <c r="XCH88" s="2"/>
      <c r="XCO88" s="2"/>
      <c r="XCV88" s="2"/>
      <c r="XDC88" s="2"/>
      <c r="XDJ88" s="2"/>
      <c r="XDQ88" s="2"/>
      <c r="XDX88" s="2"/>
      <c r="XEE88" s="2"/>
      <c r="XEL88" s="2"/>
      <c r="XES88" s="2"/>
      <c r="XEZ88" s="2"/>
    </row>
    <row r="89" spans="1:1022 1029:2044 2051:3066 3073:4095 4102:5117 5124:6139 6146:7168 7175:8190 8197:9212 9219:10234 10241:11263 11270:12285 12292:13307 13314:14336 14343:15358 15365:16380" customFormat="1" x14ac:dyDescent="0.25">
      <c r="A89" t="s">
        <v>133</v>
      </c>
      <c r="B89" t="s">
        <v>134</v>
      </c>
      <c r="C89" t="s">
        <v>145</v>
      </c>
      <c r="D89">
        <v>48007238</v>
      </c>
      <c r="E89" t="s">
        <v>146</v>
      </c>
      <c r="F89">
        <v>1187000</v>
      </c>
      <c r="G89" s="2" t="s">
        <v>15</v>
      </c>
      <c r="N89" s="2"/>
      <c r="U89" s="2"/>
      <c r="AB89" s="2"/>
      <c r="AI89" s="2"/>
      <c r="AP89" s="2"/>
      <c r="AW89" s="2"/>
      <c r="BD89" s="2"/>
      <c r="BK89" s="2"/>
      <c r="BR89" s="2"/>
      <c r="BY89" s="2"/>
      <c r="CF89" s="2"/>
      <c r="CM89" s="2"/>
      <c r="CT89" s="2"/>
      <c r="DA89" s="2"/>
      <c r="DH89" s="2"/>
      <c r="DO89" s="2"/>
      <c r="DV89" s="2"/>
      <c r="EC89" s="2"/>
      <c r="EJ89" s="2"/>
      <c r="EQ89" s="2"/>
      <c r="EX89" s="2"/>
      <c r="FE89" s="2"/>
      <c r="FL89" s="2"/>
      <c r="FS89" s="2"/>
      <c r="FZ89" s="2"/>
      <c r="GG89" s="2"/>
      <c r="GN89" s="2"/>
      <c r="GU89" s="2"/>
      <c r="HB89" s="2"/>
      <c r="HI89" s="2"/>
      <c r="HP89" s="2"/>
      <c r="HW89" s="2"/>
      <c r="ID89" s="2"/>
      <c r="IK89" s="2"/>
      <c r="IR89" s="2"/>
      <c r="IY89" s="2"/>
      <c r="JF89" s="2"/>
      <c r="JM89" s="2"/>
      <c r="JT89" s="2"/>
      <c r="KA89" s="2"/>
      <c r="KH89" s="2"/>
      <c r="KO89" s="2"/>
      <c r="KV89" s="2"/>
      <c r="LC89" s="2"/>
      <c r="LJ89" s="2"/>
      <c r="LQ89" s="2"/>
      <c r="LX89" s="2"/>
      <c r="ME89" s="2"/>
      <c r="ML89" s="2"/>
      <c r="MS89" s="2"/>
      <c r="MZ89" s="2"/>
      <c r="NG89" s="2"/>
      <c r="NN89" s="2"/>
      <c r="NU89" s="2"/>
      <c r="OB89" s="2"/>
      <c r="OI89" s="2"/>
      <c r="OP89" s="2"/>
      <c r="OW89" s="2"/>
      <c r="PD89" s="2"/>
      <c r="PK89" s="2"/>
      <c r="PR89" s="2"/>
      <c r="PY89" s="2"/>
      <c r="QF89" s="2"/>
      <c r="QM89" s="2"/>
      <c r="QT89" s="2"/>
      <c r="RA89" s="2"/>
      <c r="RH89" s="2"/>
      <c r="RO89" s="2"/>
      <c r="RV89" s="2"/>
      <c r="SC89" s="2"/>
      <c r="SJ89" s="2"/>
      <c r="SQ89" s="2"/>
      <c r="SX89" s="2"/>
      <c r="TE89" s="2"/>
      <c r="TL89" s="2"/>
      <c r="TS89" s="2"/>
      <c r="TZ89" s="2"/>
      <c r="UG89" s="2"/>
      <c r="UN89" s="2"/>
      <c r="UU89" s="2"/>
      <c r="VB89" s="2"/>
      <c r="VI89" s="2"/>
      <c r="VP89" s="2"/>
      <c r="VW89" s="2"/>
      <c r="WD89" s="2"/>
      <c r="WK89" s="2"/>
      <c r="WR89" s="2"/>
      <c r="WY89" s="2"/>
      <c r="XF89" s="2"/>
      <c r="XM89" s="2"/>
      <c r="XT89" s="2"/>
      <c r="YA89" s="2"/>
      <c r="YH89" s="2"/>
      <c r="YO89" s="2"/>
      <c r="YV89" s="2"/>
      <c r="ZC89" s="2"/>
      <c r="ZJ89" s="2"/>
      <c r="ZQ89" s="2"/>
      <c r="ZX89" s="2"/>
      <c r="AAE89" s="2"/>
      <c r="AAL89" s="2"/>
      <c r="AAS89" s="2"/>
      <c r="AAZ89" s="2"/>
      <c r="ABG89" s="2"/>
      <c r="ABN89" s="2"/>
      <c r="ABU89" s="2"/>
      <c r="ACB89" s="2"/>
      <c r="ACI89" s="2"/>
      <c r="ACP89" s="2"/>
      <c r="ACW89" s="2"/>
      <c r="ADD89" s="2"/>
      <c r="ADK89" s="2"/>
      <c r="ADR89" s="2"/>
      <c r="ADY89" s="2"/>
      <c r="AEF89" s="2"/>
      <c r="AEM89" s="2"/>
      <c r="AET89" s="2"/>
      <c r="AFA89" s="2"/>
      <c r="AFH89" s="2"/>
      <c r="AFO89" s="2"/>
      <c r="AFV89" s="2"/>
      <c r="AGC89" s="2"/>
      <c r="AGJ89" s="2"/>
      <c r="AGQ89" s="2"/>
      <c r="AGX89" s="2"/>
      <c r="AHE89" s="2"/>
      <c r="AHL89" s="2"/>
      <c r="AHS89" s="2"/>
      <c r="AHZ89" s="2"/>
      <c r="AIG89" s="2"/>
      <c r="AIN89" s="2"/>
      <c r="AIU89" s="2"/>
      <c r="AJB89" s="2"/>
      <c r="AJI89" s="2"/>
      <c r="AJP89" s="2"/>
      <c r="AJW89" s="2"/>
      <c r="AKD89" s="2"/>
      <c r="AKK89" s="2"/>
      <c r="AKR89" s="2"/>
      <c r="AKY89" s="2"/>
      <c r="ALF89" s="2"/>
      <c r="ALM89" s="2"/>
      <c r="ALT89" s="2"/>
      <c r="AMA89" s="2"/>
      <c r="AMH89" s="2"/>
      <c r="AMO89" s="2"/>
      <c r="AMV89" s="2"/>
      <c r="ANC89" s="2"/>
      <c r="ANJ89" s="2"/>
      <c r="ANQ89" s="2"/>
      <c r="ANX89" s="2"/>
      <c r="AOE89" s="2"/>
      <c r="AOL89" s="2"/>
      <c r="AOS89" s="2"/>
      <c r="AOZ89" s="2"/>
      <c r="APG89" s="2"/>
      <c r="APN89" s="2"/>
      <c r="APU89" s="2"/>
      <c r="AQB89" s="2"/>
      <c r="AQI89" s="2"/>
      <c r="AQP89" s="2"/>
      <c r="AQW89" s="2"/>
      <c r="ARD89" s="2"/>
      <c r="ARK89" s="2"/>
      <c r="ARR89" s="2"/>
      <c r="ARY89" s="2"/>
      <c r="ASF89" s="2"/>
      <c r="ASM89" s="2"/>
      <c r="AST89" s="2"/>
      <c r="ATA89" s="2"/>
      <c r="ATH89" s="2"/>
      <c r="ATO89" s="2"/>
      <c r="ATV89" s="2"/>
      <c r="AUC89" s="2"/>
      <c r="AUJ89" s="2"/>
      <c r="AUQ89" s="2"/>
      <c r="AUX89" s="2"/>
      <c r="AVE89" s="2"/>
      <c r="AVL89" s="2"/>
      <c r="AVS89" s="2"/>
      <c r="AVZ89" s="2"/>
      <c r="AWG89" s="2"/>
      <c r="AWN89" s="2"/>
      <c r="AWU89" s="2"/>
      <c r="AXB89" s="2"/>
      <c r="AXI89" s="2"/>
      <c r="AXP89" s="2"/>
      <c r="AXW89" s="2"/>
      <c r="AYD89" s="2"/>
      <c r="AYK89" s="2"/>
      <c r="AYR89" s="2"/>
      <c r="AYY89" s="2"/>
      <c r="AZF89" s="2"/>
      <c r="AZM89" s="2"/>
      <c r="AZT89" s="2"/>
      <c r="BAA89" s="2"/>
      <c r="BAH89" s="2"/>
      <c r="BAO89" s="2"/>
      <c r="BAV89" s="2"/>
      <c r="BBC89" s="2"/>
      <c r="BBJ89" s="2"/>
      <c r="BBQ89" s="2"/>
      <c r="BBX89" s="2"/>
      <c r="BCE89" s="2"/>
      <c r="BCL89" s="2"/>
      <c r="BCS89" s="2"/>
      <c r="BCZ89" s="2"/>
      <c r="BDG89" s="2"/>
      <c r="BDN89" s="2"/>
      <c r="BDU89" s="2"/>
      <c r="BEB89" s="2"/>
      <c r="BEI89" s="2"/>
      <c r="BEP89" s="2"/>
      <c r="BEW89" s="2"/>
      <c r="BFD89" s="2"/>
      <c r="BFK89" s="2"/>
      <c r="BFR89" s="2"/>
      <c r="BFY89" s="2"/>
      <c r="BGF89" s="2"/>
      <c r="BGM89" s="2"/>
      <c r="BGT89" s="2"/>
      <c r="BHA89" s="2"/>
      <c r="BHH89" s="2"/>
      <c r="BHO89" s="2"/>
      <c r="BHV89" s="2"/>
      <c r="BIC89" s="2"/>
      <c r="BIJ89" s="2"/>
      <c r="BIQ89" s="2"/>
      <c r="BIX89" s="2"/>
      <c r="BJE89" s="2"/>
      <c r="BJL89" s="2"/>
      <c r="BJS89" s="2"/>
      <c r="BJZ89" s="2"/>
      <c r="BKG89" s="2"/>
      <c r="BKN89" s="2"/>
      <c r="BKU89" s="2"/>
      <c r="BLB89" s="2"/>
      <c r="BLI89" s="2"/>
      <c r="BLP89" s="2"/>
      <c r="BLW89" s="2"/>
      <c r="BMD89" s="2"/>
      <c r="BMK89" s="2"/>
      <c r="BMR89" s="2"/>
      <c r="BMY89" s="2"/>
      <c r="BNF89" s="2"/>
      <c r="BNM89" s="2"/>
      <c r="BNT89" s="2"/>
      <c r="BOA89" s="2"/>
      <c r="BOH89" s="2"/>
      <c r="BOO89" s="2"/>
      <c r="BOV89" s="2"/>
      <c r="BPC89" s="2"/>
      <c r="BPJ89" s="2"/>
      <c r="BPQ89" s="2"/>
      <c r="BPX89" s="2"/>
      <c r="BQE89" s="2"/>
      <c r="BQL89" s="2"/>
      <c r="BQS89" s="2"/>
      <c r="BQZ89" s="2"/>
      <c r="BRG89" s="2"/>
      <c r="BRN89" s="2"/>
      <c r="BRU89" s="2"/>
      <c r="BSB89" s="2"/>
      <c r="BSI89" s="2"/>
      <c r="BSP89" s="2"/>
      <c r="BSW89" s="2"/>
      <c r="BTD89" s="2"/>
      <c r="BTK89" s="2"/>
      <c r="BTR89" s="2"/>
      <c r="BTY89" s="2"/>
      <c r="BUF89" s="2"/>
      <c r="BUM89" s="2"/>
      <c r="BUT89" s="2"/>
      <c r="BVA89" s="2"/>
      <c r="BVH89" s="2"/>
      <c r="BVO89" s="2"/>
      <c r="BVV89" s="2"/>
      <c r="BWC89" s="2"/>
      <c r="BWJ89" s="2"/>
      <c r="BWQ89" s="2"/>
      <c r="BWX89" s="2"/>
      <c r="BXE89" s="2"/>
      <c r="BXL89" s="2"/>
      <c r="BXS89" s="2"/>
      <c r="BXZ89" s="2"/>
      <c r="BYG89" s="2"/>
      <c r="BYN89" s="2"/>
      <c r="BYU89" s="2"/>
      <c r="BZB89" s="2"/>
      <c r="BZI89" s="2"/>
      <c r="BZP89" s="2"/>
      <c r="BZW89" s="2"/>
      <c r="CAD89" s="2"/>
      <c r="CAK89" s="2"/>
      <c r="CAR89" s="2"/>
      <c r="CAY89" s="2"/>
      <c r="CBF89" s="2"/>
      <c r="CBM89" s="2"/>
      <c r="CBT89" s="2"/>
      <c r="CCA89" s="2"/>
      <c r="CCH89" s="2"/>
      <c r="CCO89" s="2"/>
      <c r="CCV89" s="2"/>
      <c r="CDC89" s="2"/>
      <c r="CDJ89" s="2"/>
      <c r="CDQ89" s="2"/>
      <c r="CDX89" s="2"/>
      <c r="CEE89" s="2"/>
      <c r="CEL89" s="2"/>
      <c r="CES89" s="2"/>
      <c r="CEZ89" s="2"/>
      <c r="CFG89" s="2"/>
      <c r="CFN89" s="2"/>
      <c r="CFU89" s="2"/>
      <c r="CGB89" s="2"/>
      <c r="CGI89" s="2"/>
      <c r="CGP89" s="2"/>
      <c r="CGW89" s="2"/>
      <c r="CHD89" s="2"/>
      <c r="CHK89" s="2"/>
      <c r="CHR89" s="2"/>
      <c r="CHY89" s="2"/>
      <c r="CIF89" s="2"/>
      <c r="CIM89" s="2"/>
      <c r="CIT89" s="2"/>
      <c r="CJA89" s="2"/>
      <c r="CJH89" s="2"/>
      <c r="CJO89" s="2"/>
      <c r="CJV89" s="2"/>
      <c r="CKC89" s="2"/>
      <c r="CKJ89" s="2"/>
      <c r="CKQ89" s="2"/>
      <c r="CKX89" s="2"/>
      <c r="CLE89" s="2"/>
      <c r="CLL89" s="2"/>
      <c r="CLS89" s="2"/>
      <c r="CLZ89" s="2"/>
      <c r="CMG89" s="2"/>
      <c r="CMN89" s="2"/>
      <c r="CMU89" s="2"/>
      <c r="CNB89" s="2"/>
      <c r="CNI89" s="2"/>
      <c r="CNP89" s="2"/>
      <c r="CNW89" s="2"/>
      <c r="COD89" s="2"/>
      <c r="COK89" s="2"/>
      <c r="COR89" s="2"/>
      <c r="COY89" s="2"/>
      <c r="CPF89" s="2"/>
      <c r="CPM89" s="2"/>
      <c r="CPT89" s="2"/>
      <c r="CQA89" s="2"/>
      <c r="CQH89" s="2"/>
      <c r="CQO89" s="2"/>
      <c r="CQV89" s="2"/>
      <c r="CRC89" s="2"/>
      <c r="CRJ89" s="2"/>
      <c r="CRQ89" s="2"/>
      <c r="CRX89" s="2"/>
      <c r="CSE89" s="2"/>
      <c r="CSL89" s="2"/>
      <c r="CSS89" s="2"/>
      <c r="CSZ89" s="2"/>
      <c r="CTG89" s="2"/>
      <c r="CTN89" s="2"/>
      <c r="CTU89" s="2"/>
      <c r="CUB89" s="2"/>
      <c r="CUI89" s="2"/>
      <c r="CUP89" s="2"/>
      <c r="CUW89" s="2"/>
      <c r="CVD89" s="2"/>
      <c r="CVK89" s="2"/>
      <c r="CVR89" s="2"/>
      <c r="CVY89" s="2"/>
      <c r="CWF89" s="2"/>
      <c r="CWM89" s="2"/>
      <c r="CWT89" s="2"/>
      <c r="CXA89" s="2"/>
      <c r="CXH89" s="2"/>
      <c r="CXO89" s="2"/>
      <c r="CXV89" s="2"/>
      <c r="CYC89" s="2"/>
      <c r="CYJ89" s="2"/>
      <c r="CYQ89" s="2"/>
      <c r="CYX89" s="2"/>
      <c r="CZE89" s="2"/>
      <c r="CZL89" s="2"/>
      <c r="CZS89" s="2"/>
      <c r="CZZ89" s="2"/>
      <c r="DAG89" s="2"/>
      <c r="DAN89" s="2"/>
      <c r="DAU89" s="2"/>
      <c r="DBB89" s="2"/>
      <c r="DBI89" s="2"/>
      <c r="DBP89" s="2"/>
      <c r="DBW89" s="2"/>
      <c r="DCD89" s="2"/>
      <c r="DCK89" s="2"/>
      <c r="DCR89" s="2"/>
      <c r="DCY89" s="2"/>
      <c r="DDF89" s="2"/>
      <c r="DDM89" s="2"/>
      <c r="DDT89" s="2"/>
      <c r="DEA89" s="2"/>
      <c r="DEH89" s="2"/>
      <c r="DEO89" s="2"/>
      <c r="DEV89" s="2"/>
      <c r="DFC89" s="2"/>
      <c r="DFJ89" s="2"/>
      <c r="DFQ89" s="2"/>
      <c r="DFX89" s="2"/>
      <c r="DGE89" s="2"/>
      <c r="DGL89" s="2"/>
      <c r="DGS89" s="2"/>
      <c r="DGZ89" s="2"/>
      <c r="DHG89" s="2"/>
      <c r="DHN89" s="2"/>
      <c r="DHU89" s="2"/>
      <c r="DIB89" s="2"/>
      <c r="DII89" s="2"/>
      <c r="DIP89" s="2"/>
      <c r="DIW89" s="2"/>
      <c r="DJD89" s="2"/>
      <c r="DJK89" s="2"/>
      <c r="DJR89" s="2"/>
      <c r="DJY89" s="2"/>
      <c r="DKF89" s="2"/>
      <c r="DKM89" s="2"/>
      <c r="DKT89" s="2"/>
      <c r="DLA89" s="2"/>
      <c r="DLH89" s="2"/>
      <c r="DLO89" s="2"/>
      <c r="DLV89" s="2"/>
      <c r="DMC89" s="2"/>
      <c r="DMJ89" s="2"/>
      <c r="DMQ89" s="2"/>
      <c r="DMX89" s="2"/>
      <c r="DNE89" s="2"/>
      <c r="DNL89" s="2"/>
      <c r="DNS89" s="2"/>
      <c r="DNZ89" s="2"/>
      <c r="DOG89" s="2"/>
      <c r="DON89" s="2"/>
      <c r="DOU89" s="2"/>
      <c r="DPB89" s="2"/>
      <c r="DPI89" s="2"/>
      <c r="DPP89" s="2"/>
      <c r="DPW89" s="2"/>
      <c r="DQD89" s="2"/>
      <c r="DQK89" s="2"/>
      <c r="DQR89" s="2"/>
      <c r="DQY89" s="2"/>
      <c r="DRF89" s="2"/>
      <c r="DRM89" s="2"/>
      <c r="DRT89" s="2"/>
      <c r="DSA89" s="2"/>
      <c r="DSH89" s="2"/>
      <c r="DSO89" s="2"/>
      <c r="DSV89" s="2"/>
      <c r="DTC89" s="2"/>
      <c r="DTJ89" s="2"/>
      <c r="DTQ89" s="2"/>
      <c r="DTX89" s="2"/>
      <c r="DUE89" s="2"/>
      <c r="DUL89" s="2"/>
      <c r="DUS89" s="2"/>
      <c r="DUZ89" s="2"/>
      <c r="DVG89" s="2"/>
      <c r="DVN89" s="2"/>
      <c r="DVU89" s="2"/>
      <c r="DWB89" s="2"/>
      <c r="DWI89" s="2"/>
      <c r="DWP89" s="2"/>
      <c r="DWW89" s="2"/>
      <c r="DXD89" s="2"/>
      <c r="DXK89" s="2"/>
      <c r="DXR89" s="2"/>
      <c r="DXY89" s="2"/>
      <c r="DYF89" s="2"/>
      <c r="DYM89" s="2"/>
      <c r="DYT89" s="2"/>
      <c r="DZA89" s="2"/>
      <c r="DZH89" s="2"/>
      <c r="DZO89" s="2"/>
      <c r="DZV89" s="2"/>
      <c r="EAC89" s="2"/>
      <c r="EAJ89" s="2"/>
      <c r="EAQ89" s="2"/>
      <c r="EAX89" s="2"/>
      <c r="EBE89" s="2"/>
      <c r="EBL89" s="2"/>
      <c r="EBS89" s="2"/>
      <c r="EBZ89" s="2"/>
      <c r="ECG89" s="2"/>
      <c r="ECN89" s="2"/>
      <c r="ECU89" s="2"/>
      <c r="EDB89" s="2"/>
      <c r="EDI89" s="2"/>
      <c r="EDP89" s="2"/>
      <c r="EDW89" s="2"/>
      <c r="EED89" s="2"/>
      <c r="EEK89" s="2"/>
      <c r="EER89" s="2"/>
      <c r="EEY89" s="2"/>
      <c r="EFF89" s="2"/>
      <c r="EFM89" s="2"/>
      <c r="EFT89" s="2"/>
      <c r="EGA89" s="2"/>
      <c r="EGH89" s="2"/>
      <c r="EGO89" s="2"/>
      <c r="EGV89" s="2"/>
      <c r="EHC89" s="2"/>
      <c r="EHJ89" s="2"/>
      <c r="EHQ89" s="2"/>
      <c r="EHX89" s="2"/>
      <c r="EIE89" s="2"/>
      <c r="EIL89" s="2"/>
      <c r="EIS89" s="2"/>
      <c r="EIZ89" s="2"/>
      <c r="EJG89" s="2"/>
      <c r="EJN89" s="2"/>
      <c r="EJU89" s="2"/>
      <c r="EKB89" s="2"/>
      <c r="EKI89" s="2"/>
      <c r="EKP89" s="2"/>
      <c r="EKW89" s="2"/>
      <c r="ELD89" s="2"/>
      <c r="ELK89" s="2"/>
      <c r="ELR89" s="2"/>
      <c r="ELY89" s="2"/>
      <c r="EMF89" s="2"/>
      <c r="EMM89" s="2"/>
      <c r="EMT89" s="2"/>
      <c r="ENA89" s="2"/>
      <c r="ENH89" s="2"/>
      <c r="ENO89" s="2"/>
      <c r="ENV89" s="2"/>
      <c r="EOC89" s="2"/>
      <c r="EOJ89" s="2"/>
      <c r="EOQ89" s="2"/>
      <c r="EOX89" s="2"/>
      <c r="EPE89" s="2"/>
      <c r="EPL89" s="2"/>
      <c r="EPS89" s="2"/>
      <c r="EPZ89" s="2"/>
      <c r="EQG89" s="2"/>
      <c r="EQN89" s="2"/>
      <c r="EQU89" s="2"/>
      <c r="ERB89" s="2"/>
      <c r="ERI89" s="2"/>
      <c r="ERP89" s="2"/>
      <c r="ERW89" s="2"/>
      <c r="ESD89" s="2"/>
      <c r="ESK89" s="2"/>
      <c r="ESR89" s="2"/>
      <c r="ESY89" s="2"/>
      <c r="ETF89" s="2"/>
      <c r="ETM89" s="2"/>
      <c r="ETT89" s="2"/>
      <c r="EUA89" s="2"/>
      <c r="EUH89" s="2"/>
      <c r="EUO89" s="2"/>
      <c r="EUV89" s="2"/>
      <c r="EVC89" s="2"/>
      <c r="EVJ89" s="2"/>
      <c r="EVQ89" s="2"/>
      <c r="EVX89" s="2"/>
      <c r="EWE89" s="2"/>
      <c r="EWL89" s="2"/>
      <c r="EWS89" s="2"/>
      <c r="EWZ89" s="2"/>
      <c r="EXG89" s="2"/>
      <c r="EXN89" s="2"/>
      <c r="EXU89" s="2"/>
      <c r="EYB89" s="2"/>
      <c r="EYI89" s="2"/>
      <c r="EYP89" s="2"/>
      <c r="EYW89" s="2"/>
      <c r="EZD89" s="2"/>
      <c r="EZK89" s="2"/>
      <c r="EZR89" s="2"/>
      <c r="EZY89" s="2"/>
      <c r="FAF89" s="2"/>
      <c r="FAM89" s="2"/>
      <c r="FAT89" s="2"/>
      <c r="FBA89" s="2"/>
      <c r="FBH89" s="2"/>
      <c r="FBO89" s="2"/>
      <c r="FBV89" s="2"/>
      <c r="FCC89" s="2"/>
      <c r="FCJ89" s="2"/>
      <c r="FCQ89" s="2"/>
      <c r="FCX89" s="2"/>
      <c r="FDE89" s="2"/>
      <c r="FDL89" s="2"/>
      <c r="FDS89" s="2"/>
      <c r="FDZ89" s="2"/>
      <c r="FEG89" s="2"/>
      <c r="FEN89" s="2"/>
      <c r="FEU89" s="2"/>
      <c r="FFB89" s="2"/>
      <c r="FFI89" s="2"/>
      <c r="FFP89" s="2"/>
      <c r="FFW89" s="2"/>
      <c r="FGD89" s="2"/>
      <c r="FGK89" s="2"/>
      <c r="FGR89" s="2"/>
      <c r="FGY89" s="2"/>
      <c r="FHF89" s="2"/>
      <c r="FHM89" s="2"/>
      <c r="FHT89" s="2"/>
      <c r="FIA89" s="2"/>
      <c r="FIH89" s="2"/>
      <c r="FIO89" s="2"/>
      <c r="FIV89" s="2"/>
      <c r="FJC89" s="2"/>
      <c r="FJJ89" s="2"/>
      <c r="FJQ89" s="2"/>
      <c r="FJX89" s="2"/>
      <c r="FKE89" s="2"/>
      <c r="FKL89" s="2"/>
      <c r="FKS89" s="2"/>
      <c r="FKZ89" s="2"/>
      <c r="FLG89" s="2"/>
      <c r="FLN89" s="2"/>
      <c r="FLU89" s="2"/>
      <c r="FMB89" s="2"/>
      <c r="FMI89" s="2"/>
      <c r="FMP89" s="2"/>
      <c r="FMW89" s="2"/>
      <c r="FND89" s="2"/>
      <c r="FNK89" s="2"/>
      <c r="FNR89" s="2"/>
      <c r="FNY89" s="2"/>
      <c r="FOF89" s="2"/>
      <c r="FOM89" s="2"/>
      <c r="FOT89" s="2"/>
      <c r="FPA89" s="2"/>
      <c r="FPH89" s="2"/>
      <c r="FPO89" s="2"/>
      <c r="FPV89" s="2"/>
      <c r="FQC89" s="2"/>
      <c r="FQJ89" s="2"/>
      <c r="FQQ89" s="2"/>
      <c r="FQX89" s="2"/>
      <c r="FRE89" s="2"/>
      <c r="FRL89" s="2"/>
      <c r="FRS89" s="2"/>
      <c r="FRZ89" s="2"/>
      <c r="FSG89" s="2"/>
      <c r="FSN89" s="2"/>
      <c r="FSU89" s="2"/>
      <c r="FTB89" s="2"/>
      <c r="FTI89" s="2"/>
      <c r="FTP89" s="2"/>
      <c r="FTW89" s="2"/>
      <c r="FUD89" s="2"/>
      <c r="FUK89" s="2"/>
      <c r="FUR89" s="2"/>
      <c r="FUY89" s="2"/>
      <c r="FVF89" s="2"/>
      <c r="FVM89" s="2"/>
      <c r="FVT89" s="2"/>
      <c r="FWA89" s="2"/>
      <c r="FWH89" s="2"/>
      <c r="FWO89" s="2"/>
      <c r="FWV89" s="2"/>
      <c r="FXC89" s="2"/>
      <c r="FXJ89" s="2"/>
      <c r="FXQ89" s="2"/>
      <c r="FXX89" s="2"/>
      <c r="FYE89" s="2"/>
      <c r="FYL89" s="2"/>
      <c r="FYS89" s="2"/>
      <c r="FYZ89" s="2"/>
      <c r="FZG89" s="2"/>
      <c r="FZN89" s="2"/>
      <c r="FZU89" s="2"/>
      <c r="GAB89" s="2"/>
      <c r="GAI89" s="2"/>
      <c r="GAP89" s="2"/>
      <c r="GAW89" s="2"/>
      <c r="GBD89" s="2"/>
      <c r="GBK89" s="2"/>
      <c r="GBR89" s="2"/>
      <c r="GBY89" s="2"/>
      <c r="GCF89" s="2"/>
      <c r="GCM89" s="2"/>
      <c r="GCT89" s="2"/>
      <c r="GDA89" s="2"/>
      <c r="GDH89" s="2"/>
      <c r="GDO89" s="2"/>
      <c r="GDV89" s="2"/>
      <c r="GEC89" s="2"/>
      <c r="GEJ89" s="2"/>
      <c r="GEQ89" s="2"/>
      <c r="GEX89" s="2"/>
      <c r="GFE89" s="2"/>
      <c r="GFL89" s="2"/>
      <c r="GFS89" s="2"/>
      <c r="GFZ89" s="2"/>
      <c r="GGG89" s="2"/>
      <c r="GGN89" s="2"/>
      <c r="GGU89" s="2"/>
      <c r="GHB89" s="2"/>
      <c r="GHI89" s="2"/>
      <c r="GHP89" s="2"/>
      <c r="GHW89" s="2"/>
      <c r="GID89" s="2"/>
      <c r="GIK89" s="2"/>
      <c r="GIR89" s="2"/>
      <c r="GIY89" s="2"/>
      <c r="GJF89" s="2"/>
      <c r="GJM89" s="2"/>
      <c r="GJT89" s="2"/>
      <c r="GKA89" s="2"/>
      <c r="GKH89" s="2"/>
      <c r="GKO89" s="2"/>
      <c r="GKV89" s="2"/>
      <c r="GLC89" s="2"/>
      <c r="GLJ89" s="2"/>
      <c r="GLQ89" s="2"/>
      <c r="GLX89" s="2"/>
      <c r="GME89" s="2"/>
      <c r="GML89" s="2"/>
      <c r="GMS89" s="2"/>
      <c r="GMZ89" s="2"/>
      <c r="GNG89" s="2"/>
      <c r="GNN89" s="2"/>
      <c r="GNU89" s="2"/>
      <c r="GOB89" s="2"/>
      <c r="GOI89" s="2"/>
      <c r="GOP89" s="2"/>
      <c r="GOW89" s="2"/>
      <c r="GPD89" s="2"/>
      <c r="GPK89" s="2"/>
      <c r="GPR89" s="2"/>
      <c r="GPY89" s="2"/>
      <c r="GQF89" s="2"/>
      <c r="GQM89" s="2"/>
      <c r="GQT89" s="2"/>
      <c r="GRA89" s="2"/>
      <c r="GRH89" s="2"/>
      <c r="GRO89" s="2"/>
      <c r="GRV89" s="2"/>
      <c r="GSC89" s="2"/>
      <c r="GSJ89" s="2"/>
      <c r="GSQ89" s="2"/>
      <c r="GSX89" s="2"/>
      <c r="GTE89" s="2"/>
      <c r="GTL89" s="2"/>
      <c r="GTS89" s="2"/>
      <c r="GTZ89" s="2"/>
      <c r="GUG89" s="2"/>
      <c r="GUN89" s="2"/>
      <c r="GUU89" s="2"/>
      <c r="GVB89" s="2"/>
      <c r="GVI89" s="2"/>
      <c r="GVP89" s="2"/>
      <c r="GVW89" s="2"/>
      <c r="GWD89" s="2"/>
      <c r="GWK89" s="2"/>
      <c r="GWR89" s="2"/>
      <c r="GWY89" s="2"/>
      <c r="GXF89" s="2"/>
      <c r="GXM89" s="2"/>
      <c r="GXT89" s="2"/>
      <c r="GYA89" s="2"/>
      <c r="GYH89" s="2"/>
      <c r="GYO89" s="2"/>
      <c r="GYV89" s="2"/>
      <c r="GZC89" s="2"/>
      <c r="GZJ89" s="2"/>
      <c r="GZQ89" s="2"/>
      <c r="GZX89" s="2"/>
      <c r="HAE89" s="2"/>
      <c r="HAL89" s="2"/>
      <c r="HAS89" s="2"/>
      <c r="HAZ89" s="2"/>
      <c r="HBG89" s="2"/>
      <c r="HBN89" s="2"/>
      <c r="HBU89" s="2"/>
      <c r="HCB89" s="2"/>
      <c r="HCI89" s="2"/>
      <c r="HCP89" s="2"/>
      <c r="HCW89" s="2"/>
      <c r="HDD89" s="2"/>
      <c r="HDK89" s="2"/>
      <c r="HDR89" s="2"/>
      <c r="HDY89" s="2"/>
      <c r="HEF89" s="2"/>
      <c r="HEM89" s="2"/>
      <c r="HET89" s="2"/>
      <c r="HFA89" s="2"/>
      <c r="HFH89" s="2"/>
      <c r="HFO89" s="2"/>
      <c r="HFV89" s="2"/>
      <c r="HGC89" s="2"/>
      <c r="HGJ89" s="2"/>
      <c r="HGQ89" s="2"/>
      <c r="HGX89" s="2"/>
      <c r="HHE89" s="2"/>
      <c r="HHL89" s="2"/>
      <c r="HHS89" s="2"/>
      <c r="HHZ89" s="2"/>
      <c r="HIG89" s="2"/>
      <c r="HIN89" s="2"/>
      <c r="HIU89" s="2"/>
      <c r="HJB89" s="2"/>
      <c r="HJI89" s="2"/>
      <c r="HJP89" s="2"/>
      <c r="HJW89" s="2"/>
      <c r="HKD89" s="2"/>
      <c r="HKK89" s="2"/>
      <c r="HKR89" s="2"/>
      <c r="HKY89" s="2"/>
      <c r="HLF89" s="2"/>
      <c r="HLM89" s="2"/>
      <c r="HLT89" s="2"/>
      <c r="HMA89" s="2"/>
      <c r="HMH89" s="2"/>
      <c r="HMO89" s="2"/>
      <c r="HMV89" s="2"/>
      <c r="HNC89" s="2"/>
      <c r="HNJ89" s="2"/>
      <c r="HNQ89" s="2"/>
      <c r="HNX89" s="2"/>
      <c r="HOE89" s="2"/>
      <c r="HOL89" s="2"/>
      <c r="HOS89" s="2"/>
      <c r="HOZ89" s="2"/>
      <c r="HPG89" s="2"/>
      <c r="HPN89" s="2"/>
      <c r="HPU89" s="2"/>
      <c r="HQB89" s="2"/>
      <c r="HQI89" s="2"/>
      <c r="HQP89" s="2"/>
      <c r="HQW89" s="2"/>
      <c r="HRD89" s="2"/>
      <c r="HRK89" s="2"/>
      <c r="HRR89" s="2"/>
      <c r="HRY89" s="2"/>
      <c r="HSF89" s="2"/>
      <c r="HSM89" s="2"/>
      <c r="HST89" s="2"/>
      <c r="HTA89" s="2"/>
      <c r="HTH89" s="2"/>
      <c r="HTO89" s="2"/>
      <c r="HTV89" s="2"/>
      <c r="HUC89" s="2"/>
      <c r="HUJ89" s="2"/>
      <c r="HUQ89" s="2"/>
      <c r="HUX89" s="2"/>
      <c r="HVE89" s="2"/>
      <c r="HVL89" s="2"/>
      <c r="HVS89" s="2"/>
      <c r="HVZ89" s="2"/>
      <c r="HWG89" s="2"/>
      <c r="HWN89" s="2"/>
      <c r="HWU89" s="2"/>
      <c r="HXB89" s="2"/>
      <c r="HXI89" s="2"/>
      <c r="HXP89" s="2"/>
      <c r="HXW89" s="2"/>
      <c r="HYD89" s="2"/>
      <c r="HYK89" s="2"/>
      <c r="HYR89" s="2"/>
      <c r="HYY89" s="2"/>
      <c r="HZF89" s="2"/>
      <c r="HZM89" s="2"/>
      <c r="HZT89" s="2"/>
      <c r="IAA89" s="2"/>
      <c r="IAH89" s="2"/>
      <c r="IAO89" s="2"/>
      <c r="IAV89" s="2"/>
      <c r="IBC89" s="2"/>
      <c r="IBJ89" s="2"/>
      <c r="IBQ89" s="2"/>
      <c r="IBX89" s="2"/>
      <c r="ICE89" s="2"/>
      <c r="ICL89" s="2"/>
      <c r="ICS89" s="2"/>
      <c r="ICZ89" s="2"/>
      <c r="IDG89" s="2"/>
      <c r="IDN89" s="2"/>
      <c r="IDU89" s="2"/>
      <c r="IEB89" s="2"/>
      <c r="IEI89" s="2"/>
      <c r="IEP89" s="2"/>
      <c r="IEW89" s="2"/>
      <c r="IFD89" s="2"/>
      <c r="IFK89" s="2"/>
      <c r="IFR89" s="2"/>
      <c r="IFY89" s="2"/>
      <c r="IGF89" s="2"/>
      <c r="IGM89" s="2"/>
      <c r="IGT89" s="2"/>
      <c r="IHA89" s="2"/>
      <c r="IHH89" s="2"/>
      <c r="IHO89" s="2"/>
      <c r="IHV89" s="2"/>
      <c r="IIC89" s="2"/>
      <c r="IIJ89" s="2"/>
      <c r="IIQ89" s="2"/>
      <c r="IIX89" s="2"/>
      <c r="IJE89" s="2"/>
      <c r="IJL89" s="2"/>
      <c r="IJS89" s="2"/>
      <c r="IJZ89" s="2"/>
      <c r="IKG89" s="2"/>
      <c r="IKN89" s="2"/>
      <c r="IKU89" s="2"/>
      <c r="ILB89" s="2"/>
      <c r="ILI89" s="2"/>
      <c r="ILP89" s="2"/>
      <c r="ILW89" s="2"/>
      <c r="IMD89" s="2"/>
      <c r="IMK89" s="2"/>
      <c r="IMR89" s="2"/>
      <c r="IMY89" s="2"/>
      <c r="INF89" s="2"/>
      <c r="INM89" s="2"/>
      <c r="INT89" s="2"/>
      <c r="IOA89" s="2"/>
      <c r="IOH89" s="2"/>
      <c r="IOO89" s="2"/>
      <c r="IOV89" s="2"/>
      <c r="IPC89" s="2"/>
      <c r="IPJ89" s="2"/>
      <c r="IPQ89" s="2"/>
      <c r="IPX89" s="2"/>
      <c r="IQE89" s="2"/>
      <c r="IQL89" s="2"/>
      <c r="IQS89" s="2"/>
      <c r="IQZ89" s="2"/>
      <c r="IRG89" s="2"/>
      <c r="IRN89" s="2"/>
      <c r="IRU89" s="2"/>
      <c r="ISB89" s="2"/>
      <c r="ISI89" s="2"/>
      <c r="ISP89" s="2"/>
      <c r="ISW89" s="2"/>
      <c r="ITD89" s="2"/>
      <c r="ITK89" s="2"/>
      <c r="ITR89" s="2"/>
      <c r="ITY89" s="2"/>
      <c r="IUF89" s="2"/>
      <c r="IUM89" s="2"/>
      <c r="IUT89" s="2"/>
      <c r="IVA89" s="2"/>
      <c r="IVH89" s="2"/>
      <c r="IVO89" s="2"/>
      <c r="IVV89" s="2"/>
      <c r="IWC89" s="2"/>
      <c r="IWJ89" s="2"/>
      <c r="IWQ89" s="2"/>
      <c r="IWX89" s="2"/>
      <c r="IXE89" s="2"/>
      <c r="IXL89" s="2"/>
      <c r="IXS89" s="2"/>
      <c r="IXZ89" s="2"/>
      <c r="IYG89" s="2"/>
      <c r="IYN89" s="2"/>
      <c r="IYU89" s="2"/>
      <c r="IZB89" s="2"/>
      <c r="IZI89" s="2"/>
      <c r="IZP89" s="2"/>
      <c r="IZW89" s="2"/>
      <c r="JAD89" s="2"/>
      <c r="JAK89" s="2"/>
      <c r="JAR89" s="2"/>
      <c r="JAY89" s="2"/>
      <c r="JBF89" s="2"/>
      <c r="JBM89" s="2"/>
      <c r="JBT89" s="2"/>
      <c r="JCA89" s="2"/>
      <c r="JCH89" s="2"/>
      <c r="JCO89" s="2"/>
      <c r="JCV89" s="2"/>
      <c r="JDC89" s="2"/>
      <c r="JDJ89" s="2"/>
      <c r="JDQ89" s="2"/>
      <c r="JDX89" s="2"/>
      <c r="JEE89" s="2"/>
      <c r="JEL89" s="2"/>
      <c r="JES89" s="2"/>
      <c r="JEZ89" s="2"/>
      <c r="JFG89" s="2"/>
      <c r="JFN89" s="2"/>
      <c r="JFU89" s="2"/>
      <c r="JGB89" s="2"/>
      <c r="JGI89" s="2"/>
      <c r="JGP89" s="2"/>
      <c r="JGW89" s="2"/>
      <c r="JHD89" s="2"/>
      <c r="JHK89" s="2"/>
      <c r="JHR89" s="2"/>
      <c r="JHY89" s="2"/>
      <c r="JIF89" s="2"/>
      <c r="JIM89" s="2"/>
      <c r="JIT89" s="2"/>
      <c r="JJA89" s="2"/>
      <c r="JJH89" s="2"/>
      <c r="JJO89" s="2"/>
      <c r="JJV89" s="2"/>
      <c r="JKC89" s="2"/>
      <c r="JKJ89" s="2"/>
      <c r="JKQ89" s="2"/>
      <c r="JKX89" s="2"/>
      <c r="JLE89" s="2"/>
      <c r="JLL89" s="2"/>
      <c r="JLS89" s="2"/>
      <c r="JLZ89" s="2"/>
      <c r="JMG89" s="2"/>
      <c r="JMN89" s="2"/>
      <c r="JMU89" s="2"/>
      <c r="JNB89" s="2"/>
      <c r="JNI89" s="2"/>
      <c r="JNP89" s="2"/>
      <c r="JNW89" s="2"/>
      <c r="JOD89" s="2"/>
      <c r="JOK89" s="2"/>
      <c r="JOR89" s="2"/>
      <c r="JOY89" s="2"/>
      <c r="JPF89" s="2"/>
      <c r="JPM89" s="2"/>
      <c r="JPT89" s="2"/>
      <c r="JQA89" s="2"/>
      <c r="JQH89" s="2"/>
      <c r="JQO89" s="2"/>
      <c r="JQV89" s="2"/>
      <c r="JRC89" s="2"/>
      <c r="JRJ89" s="2"/>
      <c r="JRQ89" s="2"/>
      <c r="JRX89" s="2"/>
      <c r="JSE89" s="2"/>
      <c r="JSL89" s="2"/>
      <c r="JSS89" s="2"/>
      <c r="JSZ89" s="2"/>
      <c r="JTG89" s="2"/>
      <c r="JTN89" s="2"/>
      <c r="JTU89" s="2"/>
      <c r="JUB89" s="2"/>
      <c r="JUI89" s="2"/>
      <c r="JUP89" s="2"/>
      <c r="JUW89" s="2"/>
      <c r="JVD89" s="2"/>
      <c r="JVK89" s="2"/>
      <c r="JVR89" s="2"/>
      <c r="JVY89" s="2"/>
      <c r="JWF89" s="2"/>
      <c r="JWM89" s="2"/>
      <c r="JWT89" s="2"/>
      <c r="JXA89" s="2"/>
      <c r="JXH89" s="2"/>
      <c r="JXO89" s="2"/>
      <c r="JXV89" s="2"/>
      <c r="JYC89" s="2"/>
      <c r="JYJ89" s="2"/>
      <c r="JYQ89" s="2"/>
      <c r="JYX89" s="2"/>
      <c r="JZE89" s="2"/>
      <c r="JZL89" s="2"/>
      <c r="JZS89" s="2"/>
      <c r="JZZ89" s="2"/>
      <c r="KAG89" s="2"/>
      <c r="KAN89" s="2"/>
      <c r="KAU89" s="2"/>
      <c r="KBB89" s="2"/>
      <c r="KBI89" s="2"/>
      <c r="KBP89" s="2"/>
      <c r="KBW89" s="2"/>
      <c r="KCD89" s="2"/>
      <c r="KCK89" s="2"/>
      <c r="KCR89" s="2"/>
      <c r="KCY89" s="2"/>
      <c r="KDF89" s="2"/>
      <c r="KDM89" s="2"/>
      <c r="KDT89" s="2"/>
      <c r="KEA89" s="2"/>
      <c r="KEH89" s="2"/>
      <c r="KEO89" s="2"/>
      <c r="KEV89" s="2"/>
      <c r="KFC89" s="2"/>
      <c r="KFJ89" s="2"/>
      <c r="KFQ89" s="2"/>
      <c r="KFX89" s="2"/>
      <c r="KGE89" s="2"/>
      <c r="KGL89" s="2"/>
      <c r="KGS89" s="2"/>
      <c r="KGZ89" s="2"/>
      <c r="KHG89" s="2"/>
      <c r="KHN89" s="2"/>
      <c r="KHU89" s="2"/>
      <c r="KIB89" s="2"/>
      <c r="KII89" s="2"/>
      <c r="KIP89" s="2"/>
      <c r="KIW89" s="2"/>
      <c r="KJD89" s="2"/>
      <c r="KJK89" s="2"/>
      <c r="KJR89" s="2"/>
      <c r="KJY89" s="2"/>
      <c r="KKF89" s="2"/>
      <c r="KKM89" s="2"/>
      <c r="KKT89" s="2"/>
      <c r="KLA89" s="2"/>
      <c r="KLH89" s="2"/>
      <c r="KLO89" s="2"/>
      <c r="KLV89" s="2"/>
      <c r="KMC89" s="2"/>
      <c r="KMJ89" s="2"/>
      <c r="KMQ89" s="2"/>
      <c r="KMX89" s="2"/>
      <c r="KNE89" s="2"/>
      <c r="KNL89" s="2"/>
      <c r="KNS89" s="2"/>
      <c r="KNZ89" s="2"/>
      <c r="KOG89" s="2"/>
      <c r="KON89" s="2"/>
      <c r="KOU89" s="2"/>
      <c r="KPB89" s="2"/>
      <c r="KPI89" s="2"/>
      <c r="KPP89" s="2"/>
      <c r="KPW89" s="2"/>
      <c r="KQD89" s="2"/>
      <c r="KQK89" s="2"/>
      <c r="KQR89" s="2"/>
      <c r="KQY89" s="2"/>
      <c r="KRF89" s="2"/>
      <c r="KRM89" s="2"/>
      <c r="KRT89" s="2"/>
      <c r="KSA89" s="2"/>
      <c r="KSH89" s="2"/>
      <c r="KSO89" s="2"/>
      <c r="KSV89" s="2"/>
      <c r="KTC89" s="2"/>
      <c r="KTJ89" s="2"/>
      <c r="KTQ89" s="2"/>
      <c r="KTX89" s="2"/>
      <c r="KUE89" s="2"/>
      <c r="KUL89" s="2"/>
      <c r="KUS89" s="2"/>
      <c r="KUZ89" s="2"/>
      <c r="KVG89" s="2"/>
      <c r="KVN89" s="2"/>
      <c r="KVU89" s="2"/>
      <c r="KWB89" s="2"/>
      <c r="KWI89" s="2"/>
      <c r="KWP89" s="2"/>
      <c r="KWW89" s="2"/>
      <c r="KXD89" s="2"/>
      <c r="KXK89" s="2"/>
      <c r="KXR89" s="2"/>
      <c r="KXY89" s="2"/>
      <c r="KYF89" s="2"/>
      <c r="KYM89" s="2"/>
      <c r="KYT89" s="2"/>
      <c r="KZA89" s="2"/>
      <c r="KZH89" s="2"/>
      <c r="KZO89" s="2"/>
      <c r="KZV89" s="2"/>
      <c r="LAC89" s="2"/>
      <c r="LAJ89" s="2"/>
      <c r="LAQ89" s="2"/>
      <c r="LAX89" s="2"/>
      <c r="LBE89" s="2"/>
      <c r="LBL89" s="2"/>
      <c r="LBS89" s="2"/>
      <c r="LBZ89" s="2"/>
      <c r="LCG89" s="2"/>
      <c r="LCN89" s="2"/>
      <c r="LCU89" s="2"/>
      <c r="LDB89" s="2"/>
      <c r="LDI89" s="2"/>
      <c r="LDP89" s="2"/>
      <c r="LDW89" s="2"/>
      <c r="LED89" s="2"/>
      <c r="LEK89" s="2"/>
      <c r="LER89" s="2"/>
      <c r="LEY89" s="2"/>
      <c r="LFF89" s="2"/>
      <c r="LFM89" s="2"/>
      <c r="LFT89" s="2"/>
      <c r="LGA89" s="2"/>
      <c r="LGH89" s="2"/>
      <c r="LGO89" s="2"/>
      <c r="LGV89" s="2"/>
      <c r="LHC89" s="2"/>
      <c r="LHJ89" s="2"/>
      <c r="LHQ89" s="2"/>
      <c r="LHX89" s="2"/>
      <c r="LIE89" s="2"/>
      <c r="LIL89" s="2"/>
      <c r="LIS89" s="2"/>
      <c r="LIZ89" s="2"/>
      <c r="LJG89" s="2"/>
      <c r="LJN89" s="2"/>
      <c r="LJU89" s="2"/>
      <c r="LKB89" s="2"/>
      <c r="LKI89" s="2"/>
      <c r="LKP89" s="2"/>
      <c r="LKW89" s="2"/>
      <c r="LLD89" s="2"/>
      <c r="LLK89" s="2"/>
      <c r="LLR89" s="2"/>
      <c r="LLY89" s="2"/>
      <c r="LMF89" s="2"/>
      <c r="LMM89" s="2"/>
      <c r="LMT89" s="2"/>
      <c r="LNA89" s="2"/>
      <c r="LNH89" s="2"/>
      <c r="LNO89" s="2"/>
      <c r="LNV89" s="2"/>
      <c r="LOC89" s="2"/>
      <c r="LOJ89" s="2"/>
      <c r="LOQ89" s="2"/>
      <c r="LOX89" s="2"/>
      <c r="LPE89" s="2"/>
      <c r="LPL89" s="2"/>
      <c r="LPS89" s="2"/>
      <c r="LPZ89" s="2"/>
      <c r="LQG89" s="2"/>
      <c r="LQN89" s="2"/>
      <c r="LQU89" s="2"/>
      <c r="LRB89" s="2"/>
      <c r="LRI89" s="2"/>
      <c r="LRP89" s="2"/>
      <c r="LRW89" s="2"/>
      <c r="LSD89" s="2"/>
      <c r="LSK89" s="2"/>
      <c r="LSR89" s="2"/>
      <c r="LSY89" s="2"/>
      <c r="LTF89" s="2"/>
      <c r="LTM89" s="2"/>
      <c r="LTT89" s="2"/>
      <c r="LUA89" s="2"/>
      <c r="LUH89" s="2"/>
      <c r="LUO89" s="2"/>
      <c r="LUV89" s="2"/>
      <c r="LVC89" s="2"/>
      <c r="LVJ89" s="2"/>
      <c r="LVQ89" s="2"/>
      <c r="LVX89" s="2"/>
      <c r="LWE89" s="2"/>
      <c r="LWL89" s="2"/>
      <c r="LWS89" s="2"/>
      <c r="LWZ89" s="2"/>
      <c r="LXG89" s="2"/>
      <c r="LXN89" s="2"/>
      <c r="LXU89" s="2"/>
      <c r="LYB89" s="2"/>
      <c r="LYI89" s="2"/>
      <c r="LYP89" s="2"/>
      <c r="LYW89" s="2"/>
      <c r="LZD89" s="2"/>
      <c r="LZK89" s="2"/>
      <c r="LZR89" s="2"/>
      <c r="LZY89" s="2"/>
      <c r="MAF89" s="2"/>
      <c r="MAM89" s="2"/>
      <c r="MAT89" s="2"/>
      <c r="MBA89" s="2"/>
      <c r="MBH89" s="2"/>
      <c r="MBO89" s="2"/>
      <c r="MBV89" s="2"/>
      <c r="MCC89" s="2"/>
      <c r="MCJ89" s="2"/>
      <c r="MCQ89" s="2"/>
      <c r="MCX89" s="2"/>
      <c r="MDE89" s="2"/>
      <c r="MDL89" s="2"/>
      <c r="MDS89" s="2"/>
      <c r="MDZ89" s="2"/>
      <c r="MEG89" s="2"/>
      <c r="MEN89" s="2"/>
      <c r="MEU89" s="2"/>
      <c r="MFB89" s="2"/>
      <c r="MFI89" s="2"/>
      <c r="MFP89" s="2"/>
      <c r="MFW89" s="2"/>
      <c r="MGD89" s="2"/>
      <c r="MGK89" s="2"/>
      <c r="MGR89" s="2"/>
      <c r="MGY89" s="2"/>
      <c r="MHF89" s="2"/>
      <c r="MHM89" s="2"/>
      <c r="MHT89" s="2"/>
      <c r="MIA89" s="2"/>
      <c r="MIH89" s="2"/>
      <c r="MIO89" s="2"/>
      <c r="MIV89" s="2"/>
      <c r="MJC89" s="2"/>
      <c r="MJJ89" s="2"/>
      <c r="MJQ89" s="2"/>
      <c r="MJX89" s="2"/>
      <c r="MKE89" s="2"/>
      <c r="MKL89" s="2"/>
      <c r="MKS89" s="2"/>
      <c r="MKZ89" s="2"/>
      <c r="MLG89" s="2"/>
      <c r="MLN89" s="2"/>
      <c r="MLU89" s="2"/>
      <c r="MMB89" s="2"/>
      <c r="MMI89" s="2"/>
      <c r="MMP89" s="2"/>
      <c r="MMW89" s="2"/>
      <c r="MND89" s="2"/>
      <c r="MNK89" s="2"/>
      <c r="MNR89" s="2"/>
      <c r="MNY89" s="2"/>
      <c r="MOF89" s="2"/>
      <c r="MOM89" s="2"/>
      <c r="MOT89" s="2"/>
      <c r="MPA89" s="2"/>
      <c r="MPH89" s="2"/>
      <c r="MPO89" s="2"/>
      <c r="MPV89" s="2"/>
      <c r="MQC89" s="2"/>
      <c r="MQJ89" s="2"/>
      <c r="MQQ89" s="2"/>
      <c r="MQX89" s="2"/>
      <c r="MRE89" s="2"/>
      <c r="MRL89" s="2"/>
      <c r="MRS89" s="2"/>
      <c r="MRZ89" s="2"/>
      <c r="MSG89" s="2"/>
      <c r="MSN89" s="2"/>
      <c r="MSU89" s="2"/>
      <c r="MTB89" s="2"/>
      <c r="MTI89" s="2"/>
      <c r="MTP89" s="2"/>
      <c r="MTW89" s="2"/>
      <c r="MUD89" s="2"/>
      <c r="MUK89" s="2"/>
      <c r="MUR89" s="2"/>
      <c r="MUY89" s="2"/>
      <c r="MVF89" s="2"/>
      <c r="MVM89" s="2"/>
      <c r="MVT89" s="2"/>
      <c r="MWA89" s="2"/>
      <c r="MWH89" s="2"/>
      <c r="MWO89" s="2"/>
      <c r="MWV89" s="2"/>
      <c r="MXC89" s="2"/>
      <c r="MXJ89" s="2"/>
      <c r="MXQ89" s="2"/>
      <c r="MXX89" s="2"/>
      <c r="MYE89" s="2"/>
      <c r="MYL89" s="2"/>
      <c r="MYS89" s="2"/>
      <c r="MYZ89" s="2"/>
      <c r="MZG89" s="2"/>
      <c r="MZN89" s="2"/>
      <c r="MZU89" s="2"/>
      <c r="NAB89" s="2"/>
      <c r="NAI89" s="2"/>
      <c r="NAP89" s="2"/>
      <c r="NAW89" s="2"/>
      <c r="NBD89" s="2"/>
      <c r="NBK89" s="2"/>
      <c r="NBR89" s="2"/>
      <c r="NBY89" s="2"/>
      <c r="NCF89" s="2"/>
      <c r="NCM89" s="2"/>
      <c r="NCT89" s="2"/>
      <c r="NDA89" s="2"/>
      <c r="NDH89" s="2"/>
      <c r="NDO89" s="2"/>
      <c r="NDV89" s="2"/>
      <c r="NEC89" s="2"/>
      <c r="NEJ89" s="2"/>
      <c r="NEQ89" s="2"/>
      <c r="NEX89" s="2"/>
      <c r="NFE89" s="2"/>
      <c r="NFL89" s="2"/>
      <c r="NFS89" s="2"/>
      <c r="NFZ89" s="2"/>
      <c r="NGG89" s="2"/>
      <c r="NGN89" s="2"/>
      <c r="NGU89" s="2"/>
      <c r="NHB89" s="2"/>
      <c r="NHI89" s="2"/>
      <c r="NHP89" s="2"/>
      <c r="NHW89" s="2"/>
      <c r="NID89" s="2"/>
      <c r="NIK89" s="2"/>
      <c r="NIR89" s="2"/>
      <c r="NIY89" s="2"/>
      <c r="NJF89" s="2"/>
      <c r="NJM89" s="2"/>
      <c r="NJT89" s="2"/>
      <c r="NKA89" s="2"/>
      <c r="NKH89" s="2"/>
      <c r="NKO89" s="2"/>
      <c r="NKV89" s="2"/>
      <c r="NLC89" s="2"/>
      <c r="NLJ89" s="2"/>
      <c r="NLQ89" s="2"/>
      <c r="NLX89" s="2"/>
      <c r="NME89" s="2"/>
      <c r="NML89" s="2"/>
      <c r="NMS89" s="2"/>
      <c r="NMZ89" s="2"/>
      <c r="NNG89" s="2"/>
      <c r="NNN89" s="2"/>
      <c r="NNU89" s="2"/>
      <c r="NOB89" s="2"/>
      <c r="NOI89" s="2"/>
      <c r="NOP89" s="2"/>
      <c r="NOW89" s="2"/>
      <c r="NPD89" s="2"/>
      <c r="NPK89" s="2"/>
      <c r="NPR89" s="2"/>
      <c r="NPY89" s="2"/>
      <c r="NQF89" s="2"/>
      <c r="NQM89" s="2"/>
      <c r="NQT89" s="2"/>
      <c r="NRA89" s="2"/>
      <c r="NRH89" s="2"/>
      <c r="NRO89" s="2"/>
      <c r="NRV89" s="2"/>
      <c r="NSC89" s="2"/>
      <c r="NSJ89" s="2"/>
      <c r="NSQ89" s="2"/>
      <c r="NSX89" s="2"/>
      <c r="NTE89" s="2"/>
      <c r="NTL89" s="2"/>
      <c r="NTS89" s="2"/>
      <c r="NTZ89" s="2"/>
      <c r="NUG89" s="2"/>
      <c r="NUN89" s="2"/>
      <c r="NUU89" s="2"/>
      <c r="NVB89" s="2"/>
      <c r="NVI89" s="2"/>
      <c r="NVP89" s="2"/>
      <c r="NVW89" s="2"/>
      <c r="NWD89" s="2"/>
      <c r="NWK89" s="2"/>
      <c r="NWR89" s="2"/>
      <c r="NWY89" s="2"/>
      <c r="NXF89" s="2"/>
      <c r="NXM89" s="2"/>
      <c r="NXT89" s="2"/>
      <c r="NYA89" s="2"/>
      <c r="NYH89" s="2"/>
      <c r="NYO89" s="2"/>
      <c r="NYV89" s="2"/>
      <c r="NZC89" s="2"/>
      <c r="NZJ89" s="2"/>
      <c r="NZQ89" s="2"/>
      <c r="NZX89" s="2"/>
      <c r="OAE89" s="2"/>
      <c r="OAL89" s="2"/>
      <c r="OAS89" s="2"/>
      <c r="OAZ89" s="2"/>
      <c r="OBG89" s="2"/>
      <c r="OBN89" s="2"/>
      <c r="OBU89" s="2"/>
      <c r="OCB89" s="2"/>
      <c r="OCI89" s="2"/>
      <c r="OCP89" s="2"/>
      <c r="OCW89" s="2"/>
      <c r="ODD89" s="2"/>
      <c r="ODK89" s="2"/>
      <c r="ODR89" s="2"/>
      <c r="ODY89" s="2"/>
      <c r="OEF89" s="2"/>
      <c r="OEM89" s="2"/>
      <c r="OET89" s="2"/>
      <c r="OFA89" s="2"/>
      <c r="OFH89" s="2"/>
      <c r="OFO89" s="2"/>
      <c r="OFV89" s="2"/>
      <c r="OGC89" s="2"/>
      <c r="OGJ89" s="2"/>
      <c r="OGQ89" s="2"/>
      <c r="OGX89" s="2"/>
      <c r="OHE89" s="2"/>
      <c r="OHL89" s="2"/>
      <c r="OHS89" s="2"/>
      <c r="OHZ89" s="2"/>
      <c r="OIG89" s="2"/>
      <c r="OIN89" s="2"/>
      <c r="OIU89" s="2"/>
      <c r="OJB89" s="2"/>
      <c r="OJI89" s="2"/>
      <c r="OJP89" s="2"/>
      <c r="OJW89" s="2"/>
      <c r="OKD89" s="2"/>
      <c r="OKK89" s="2"/>
      <c r="OKR89" s="2"/>
      <c r="OKY89" s="2"/>
      <c r="OLF89" s="2"/>
      <c r="OLM89" s="2"/>
      <c r="OLT89" s="2"/>
      <c r="OMA89" s="2"/>
      <c r="OMH89" s="2"/>
      <c r="OMO89" s="2"/>
      <c r="OMV89" s="2"/>
      <c r="ONC89" s="2"/>
      <c r="ONJ89" s="2"/>
      <c r="ONQ89" s="2"/>
      <c r="ONX89" s="2"/>
      <c r="OOE89" s="2"/>
      <c r="OOL89" s="2"/>
      <c r="OOS89" s="2"/>
      <c r="OOZ89" s="2"/>
      <c r="OPG89" s="2"/>
      <c r="OPN89" s="2"/>
      <c r="OPU89" s="2"/>
      <c r="OQB89" s="2"/>
      <c r="OQI89" s="2"/>
      <c r="OQP89" s="2"/>
      <c r="OQW89" s="2"/>
      <c r="ORD89" s="2"/>
      <c r="ORK89" s="2"/>
      <c r="ORR89" s="2"/>
      <c r="ORY89" s="2"/>
      <c r="OSF89" s="2"/>
      <c r="OSM89" s="2"/>
      <c r="OST89" s="2"/>
      <c r="OTA89" s="2"/>
      <c r="OTH89" s="2"/>
      <c r="OTO89" s="2"/>
      <c r="OTV89" s="2"/>
      <c r="OUC89" s="2"/>
      <c r="OUJ89" s="2"/>
      <c r="OUQ89" s="2"/>
      <c r="OUX89" s="2"/>
      <c r="OVE89" s="2"/>
      <c r="OVL89" s="2"/>
      <c r="OVS89" s="2"/>
      <c r="OVZ89" s="2"/>
      <c r="OWG89" s="2"/>
      <c r="OWN89" s="2"/>
      <c r="OWU89" s="2"/>
      <c r="OXB89" s="2"/>
      <c r="OXI89" s="2"/>
      <c r="OXP89" s="2"/>
      <c r="OXW89" s="2"/>
      <c r="OYD89" s="2"/>
      <c r="OYK89" s="2"/>
      <c r="OYR89" s="2"/>
      <c r="OYY89" s="2"/>
      <c r="OZF89" s="2"/>
      <c r="OZM89" s="2"/>
      <c r="OZT89" s="2"/>
      <c r="PAA89" s="2"/>
      <c r="PAH89" s="2"/>
      <c r="PAO89" s="2"/>
      <c r="PAV89" s="2"/>
      <c r="PBC89" s="2"/>
      <c r="PBJ89" s="2"/>
      <c r="PBQ89" s="2"/>
      <c r="PBX89" s="2"/>
      <c r="PCE89" s="2"/>
      <c r="PCL89" s="2"/>
      <c r="PCS89" s="2"/>
      <c r="PCZ89" s="2"/>
      <c r="PDG89" s="2"/>
      <c r="PDN89" s="2"/>
      <c r="PDU89" s="2"/>
      <c r="PEB89" s="2"/>
      <c r="PEI89" s="2"/>
      <c r="PEP89" s="2"/>
      <c r="PEW89" s="2"/>
      <c r="PFD89" s="2"/>
      <c r="PFK89" s="2"/>
      <c r="PFR89" s="2"/>
      <c r="PFY89" s="2"/>
      <c r="PGF89" s="2"/>
      <c r="PGM89" s="2"/>
      <c r="PGT89" s="2"/>
      <c r="PHA89" s="2"/>
      <c r="PHH89" s="2"/>
      <c r="PHO89" s="2"/>
      <c r="PHV89" s="2"/>
      <c r="PIC89" s="2"/>
      <c r="PIJ89" s="2"/>
      <c r="PIQ89" s="2"/>
      <c r="PIX89" s="2"/>
      <c r="PJE89" s="2"/>
      <c r="PJL89" s="2"/>
      <c r="PJS89" s="2"/>
      <c r="PJZ89" s="2"/>
      <c r="PKG89" s="2"/>
      <c r="PKN89" s="2"/>
      <c r="PKU89" s="2"/>
      <c r="PLB89" s="2"/>
      <c r="PLI89" s="2"/>
      <c r="PLP89" s="2"/>
      <c r="PLW89" s="2"/>
      <c r="PMD89" s="2"/>
      <c r="PMK89" s="2"/>
      <c r="PMR89" s="2"/>
      <c r="PMY89" s="2"/>
      <c r="PNF89" s="2"/>
      <c r="PNM89" s="2"/>
      <c r="PNT89" s="2"/>
      <c r="POA89" s="2"/>
      <c r="POH89" s="2"/>
      <c r="POO89" s="2"/>
      <c r="POV89" s="2"/>
      <c r="PPC89" s="2"/>
      <c r="PPJ89" s="2"/>
      <c r="PPQ89" s="2"/>
      <c r="PPX89" s="2"/>
      <c r="PQE89" s="2"/>
      <c r="PQL89" s="2"/>
      <c r="PQS89" s="2"/>
      <c r="PQZ89" s="2"/>
      <c r="PRG89" s="2"/>
      <c r="PRN89" s="2"/>
      <c r="PRU89" s="2"/>
      <c r="PSB89" s="2"/>
      <c r="PSI89" s="2"/>
      <c r="PSP89" s="2"/>
      <c r="PSW89" s="2"/>
      <c r="PTD89" s="2"/>
      <c r="PTK89" s="2"/>
      <c r="PTR89" s="2"/>
      <c r="PTY89" s="2"/>
      <c r="PUF89" s="2"/>
      <c r="PUM89" s="2"/>
      <c r="PUT89" s="2"/>
      <c r="PVA89" s="2"/>
      <c r="PVH89" s="2"/>
      <c r="PVO89" s="2"/>
      <c r="PVV89" s="2"/>
      <c r="PWC89" s="2"/>
      <c r="PWJ89" s="2"/>
      <c r="PWQ89" s="2"/>
      <c r="PWX89" s="2"/>
      <c r="PXE89" s="2"/>
      <c r="PXL89" s="2"/>
      <c r="PXS89" s="2"/>
      <c r="PXZ89" s="2"/>
      <c r="PYG89" s="2"/>
      <c r="PYN89" s="2"/>
      <c r="PYU89" s="2"/>
      <c r="PZB89" s="2"/>
      <c r="PZI89" s="2"/>
      <c r="PZP89" s="2"/>
      <c r="PZW89" s="2"/>
      <c r="QAD89" s="2"/>
      <c r="QAK89" s="2"/>
      <c r="QAR89" s="2"/>
      <c r="QAY89" s="2"/>
      <c r="QBF89" s="2"/>
      <c r="QBM89" s="2"/>
      <c r="QBT89" s="2"/>
      <c r="QCA89" s="2"/>
      <c r="QCH89" s="2"/>
      <c r="QCO89" s="2"/>
      <c r="QCV89" s="2"/>
      <c r="QDC89" s="2"/>
      <c r="QDJ89" s="2"/>
      <c r="QDQ89" s="2"/>
      <c r="QDX89" s="2"/>
      <c r="QEE89" s="2"/>
      <c r="QEL89" s="2"/>
      <c r="QES89" s="2"/>
      <c r="QEZ89" s="2"/>
      <c r="QFG89" s="2"/>
      <c r="QFN89" s="2"/>
      <c r="QFU89" s="2"/>
      <c r="QGB89" s="2"/>
      <c r="QGI89" s="2"/>
      <c r="QGP89" s="2"/>
      <c r="QGW89" s="2"/>
      <c r="QHD89" s="2"/>
      <c r="QHK89" s="2"/>
      <c r="QHR89" s="2"/>
      <c r="QHY89" s="2"/>
      <c r="QIF89" s="2"/>
      <c r="QIM89" s="2"/>
      <c r="QIT89" s="2"/>
      <c r="QJA89" s="2"/>
      <c r="QJH89" s="2"/>
      <c r="QJO89" s="2"/>
      <c r="QJV89" s="2"/>
      <c r="QKC89" s="2"/>
      <c r="QKJ89" s="2"/>
      <c r="QKQ89" s="2"/>
      <c r="QKX89" s="2"/>
      <c r="QLE89" s="2"/>
      <c r="QLL89" s="2"/>
      <c r="QLS89" s="2"/>
      <c r="QLZ89" s="2"/>
      <c r="QMG89" s="2"/>
      <c r="QMN89" s="2"/>
      <c r="QMU89" s="2"/>
      <c r="QNB89" s="2"/>
      <c r="QNI89" s="2"/>
      <c r="QNP89" s="2"/>
      <c r="QNW89" s="2"/>
      <c r="QOD89" s="2"/>
      <c r="QOK89" s="2"/>
      <c r="QOR89" s="2"/>
      <c r="QOY89" s="2"/>
      <c r="QPF89" s="2"/>
      <c r="QPM89" s="2"/>
      <c r="QPT89" s="2"/>
      <c r="QQA89" s="2"/>
      <c r="QQH89" s="2"/>
      <c r="QQO89" s="2"/>
      <c r="QQV89" s="2"/>
      <c r="QRC89" s="2"/>
      <c r="QRJ89" s="2"/>
      <c r="QRQ89" s="2"/>
      <c r="QRX89" s="2"/>
      <c r="QSE89" s="2"/>
      <c r="QSL89" s="2"/>
      <c r="QSS89" s="2"/>
      <c r="QSZ89" s="2"/>
      <c r="QTG89" s="2"/>
      <c r="QTN89" s="2"/>
      <c r="QTU89" s="2"/>
      <c r="QUB89" s="2"/>
      <c r="QUI89" s="2"/>
      <c r="QUP89" s="2"/>
      <c r="QUW89" s="2"/>
      <c r="QVD89" s="2"/>
      <c r="QVK89" s="2"/>
      <c r="QVR89" s="2"/>
      <c r="QVY89" s="2"/>
      <c r="QWF89" s="2"/>
      <c r="QWM89" s="2"/>
      <c r="QWT89" s="2"/>
      <c r="QXA89" s="2"/>
      <c r="QXH89" s="2"/>
      <c r="QXO89" s="2"/>
      <c r="QXV89" s="2"/>
      <c r="QYC89" s="2"/>
      <c r="QYJ89" s="2"/>
      <c r="QYQ89" s="2"/>
      <c r="QYX89" s="2"/>
      <c r="QZE89" s="2"/>
      <c r="QZL89" s="2"/>
      <c r="QZS89" s="2"/>
      <c r="QZZ89" s="2"/>
      <c r="RAG89" s="2"/>
      <c r="RAN89" s="2"/>
      <c r="RAU89" s="2"/>
      <c r="RBB89" s="2"/>
      <c r="RBI89" s="2"/>
      <c r="RBP89" s="2"/>
      <c r="RBW89" s="2"/>
      <c r="RCD89" s="2"/>
      <c r="RCK89" s="2"/>
      <c r="RCR89" s="2"/>
      <c r="RCY89" s="2"/>
      <c r="RDF89" s="2"/>
      <c r="RDM89" s="2"/>
      <c r="RDT89" s="2"/>
      <c r="REA89" s="2"/>
      <c r="REH89" s="2"/>
      <c r="REO89" s="2"/>
      <c r="REV89" s="2"/>
      <c r="RFC89" s="2"/>
      <c r="RFJ89" s="2"/>
      <c r="RFQ89" s="2"/>
      <c r="RFX89" s="2"/>
      <c r="RGE89" s="2"/>
      <c r="RGL89" s="2"/>
      <c r="RGS89" s="2"/>
      <c r="RGZ89" s="2"/>
      <c r="RHG89" s="2"/>
      <c r="RHN89" s="2"/>
      <c r="RHU89" s="2"/>
      <c r="RIB89" s="2"/>
      <c r="RII89" s="2"/>
      <c r="RIP89" s="2"/>
      <c r="RIW89" s="2"/>
      <c r="RJD89" s="2"/>
      <c r="RJK89" s="2"/>
      <c r="RJR89" s="2"/>
      <c r="RJY89" s="2"/>
      <c r="RKF89" s="2"/>
      <c r="RKM89" s="2"/>
      <c r="RKT89" s="2"/>
      <c r="RLA89" s="2"/>
      <c r="RLH89" s="2"/>
      <c r="RLO89" s="2"/>
      <c r="RLV89" s="2"/>
      <c r="RMC89" s="2"/>
      <c r="RMJ89" s="2"/>
      <c r="RMQ89" s="2"/>
      <c r="RMX89" s="2"/>
      <c r="RNE89" s="2"/>
      <c r="RNL89" s="2"/>
      <c r="RNS89" s="2"/>
      <c r="RNZ89" s="2"/>
      <c r="ROG89" s="2"/>
      <c r="RON89" s="2"/>
      <c r="ROU89" s="2"/>
      <c r="RPB89" s="2"/>
      <c r="RPI89" s="2"/>
      <c r="RPP89" s="2"/>
      <c r="RPW89" s="2"/>
      <c r="RQD89" s="2"/>
      <c r="RQK89" s="2"/>
      <c r="RQR89" s="2"/>
      <c r="RQY89" s="2"/>
      <c r="RRF89" s="2"/>
      <c r="RRM89" s="2"/>
      <c r="RRT89" s="2"/>
      <c r="RSA89" s="2"/>
      <c r="RSH89" s="2"/>
      <c r="RSO89" s="2"/>
      <c r="RSV89" s="2"/>
      <c r="RTC89" s="2"/>
      <c r="RTJ89" s="2"/>
      <c r="RTQ89" s="2"/>
      <c r="RTX89" s="2"/>
      <c r="RUE89" s="2"/>
      <c r="RUL89" s="2"/>
      <c r="RUS89" s="2"/>
      <c r="RUZ89" s="2"/>
      <c r="RVG89" s="2"/>
      <c r="RVN89" s="2"/>
      <c r="RVU89" s="2"/>
      <c r="RWB89" s="2"/>
      <c r="RWI89" s="2"/>
      <c r="RWP89" s="2"/>
      <c r="RWW89" s="2"/>
      <c r="RXD89" s="2"/>
      <c r="RXK89" s="2"/>
      <c r="RXR89" s="2"/>
      <c r="RXY89" s="2"/>
      <c r="RYF89" s="2"/>
      <c r="RYM89" s="2"/>
      <c r="RYT89" s="2"/>
      <c r="RZA89" s="2"/>
      <c r="RZH89" s="2"/>
      <c r="RZO89" s="2"/>
      <c r="RZV89" s="2"/>
      <c r="SAC89" s="2"/>
      <c r="SAJ89" s="2"/>
      <c r="SAQ89" s="2"/>
      <c r="SAX89" s="2"/>
      <c r="SBE89" s="2"/>
      <c r="SBL89" s="2"/>
      <c r="SBS89" s="2"/>
      <c r="SBZ89" s="2"/>
      <c r="SCG89" s="2"/>
      <c r="SCN89" s="2"/>
      <c r="SCU89" s="2"/>
      <c r="SDB89" s="2"/>
      <c r="SDI89" s="2"/>
      <c r="SDP89" s="2"/>
      <c r="SDW89" s="2"/>
      <c r="SED89" s="2"/>
      <c r="SEK89" s="2"/>
      <c r="SER89" s="2"/>
      <c r="SEY89" s="2"/>
      <c r="SFF89" s="2"/>
      <c r="SFM89" s="2"/>
      <c r="SFT89" s="2"/>
      <c r="SGA89" s="2"/>
      <c r="SGH89" s="2"/>
      <c r="SGO89" s="2"/>
      <c r="SGV89" s="2"/>
      <c r="SHC89" s="2"/>
      <c r="SHJ89" s="2"/>
      <c r="SHQ89" s="2"/>
      <c r="SHX89" s="2"/>
      <c r="SIE89" s="2"/>
      <c r="SIL89" s="2"/>
      <c r="SIS89" s="2"/>
      <c r="SIZ89" s="2"/>
      <c r="SJG89" s="2"/>
      <c r="SJN89" s="2"/>
      <c r="SJU89" s="2"/>
      <c r="SKB89" s="2"/>
      <c r="SKI89" s="2"/>
      <c r="SKP89" s="2"/>
      <c r="SKW89" s="2"/>
      <c r="SLD89" s="2"/>
      <c r="SLK89" s="2"/>
      <c r="SLR89" s="2"/>
      <c r="SLY89" s="2"/>
      <c r="SMF89" s="2"/>
      <c r="SMM89" s="2"/>
      <c r="SMT89" s="2"/>
      <c r="SNA89" s="2"/>
      <c r="SNH89" s="2"/>
      <c r="SNO89" s="2"/>
      <c r="SNV89" s="2"/>
      <c r="SOC89" s="2"/>
      <c r="SOJ89" s="2"/>
      <c r="SOQ89" s="2"/>
      <c r="SOX89" s="2"/>
      <c r="SPE89" s="2"/>
      <c r="SPL89" s="2"/>
      <c r="SPS89" s="2"/>
      <c r="SPZ89" s="2"/>
      <c r="SQG89" s="2"/>
      <c r="SQN89" s="2"/>
      <c r="SQU89" s="2"/>
      <c r="SRB89" s="2"/>
      <c r="SRI89" s="2"/>
      <c r="SRP89" s="2"/>
      <c r="SRW89" s="2"/>
      <c r="SSD89" s="2"/>
      <c r="SSK89" s="2"/>
      <c r="SSR89" s="2"/>
      <c r="SSY89" s="2"/>
      <c r="STF89" s="2"/>
      <c r="STM89" s="2"/>
      <c r="STT89" s="2"/>
      <c r="SUA89" s="2"/>
      <c r="SUH89" s="2"/>
      <c r="SUO89" s="2"/>
      <c r="SUV89" s="2"/>
      <c r="SVC89" s="2"/>
      <c r="SVJ89" s="2"/>
      <c r="SVQ89" s="2"/>
      <c r="SVX89" s="2"/>
      <c r="SWE89" s="2"/>
      <c r="SWL89" s="2"/>
      <c r="SWS89" s="2"/>
      <c r="SWZ89" s="2"/>
      <c r="SXG89" s="2"/>
      <c r="SXN89" s="2"/>
      <c r="SXU89" s="2"/>
      <c r="SYB89" s="2"/>
      <c r="SYI89" s="2"/>
      <c r="SYP89" s="2"/>
      <c r="SYW89" s="2"/>
      <c r="SZD89" s="2"/>
      <c r="SZK89" s="2"/>
      <c r="SZR89" s="2"/>
      <c r="SZY89" s="2"/>
      <c r="TAF89" s="2"/>
      <c r="TAM89" s="2"/>
      <c r="TAT89" s="2"/>
      <c r="TBA89" s="2"/>
      <c r="TBH89" s="2"/>
      <c r="TBO89" s="2"/>
      <c r="TBV89" s="2"/>
      <c r="TCC89" s="2"/>
      <c r="TCJ89" s="2"/>
      <c r="TCQ89" s="2"/>
      <c r="TCX89" s="2"/>
      <c r="TDE89" s="2"/>
      <c r="TDL89" s="2"/>
      <c r="TDS89" s="2"/>
      <c r="TDZ89" s="2"/>
      <c r="TEG89" s="2"/>
      <c r="TEN89" s="2"/>
      <c r="TEU89" s="2"/>
      <c r="TFB89" s="2"/>
      <c r="TFI89" s="2"/>
      <c r="TFP89" s="2"/>
      <c r="TFW89" s="2"/>
      <c r="TGD89" s="2"/>
      <c r="TGK89" s="2"/>
      <c r="TGR89" s="2"/>
      <c r="TGY89" s="2"/>
      <c r="THF89" s="2"/>
      <c r="THM89" s="2"/>
      <c r="THT89" s="2"/>
      <c r="TIA89" s="2"/>
      <c r="TIH89" s="2"/>
      <c r="TIO89" s="2"/>
      <c r="TIV89" s="2"/>
      <c r="TJC89" s="2"/>
      <c r="TJJ89" s="2"/>
      <c r="TJQ89" s="2"/>
      <c r="TJX89" s="2"/>
      <c r="TKE89" s="2"/>
      <c r="TKL89" s="2"/>
      <c r="TKS89" s="2"/>
      <c r="TKZ89" s="2"/>
      <c r="TLG89" s="2"/>
      <c r="TLN89" s="2"/>
      <c r="TLU89" s="2"/>
      <c r="TMB89" s="2"/>
      <c r="TMI89" s="2"/>
      <c r="TMP89" s="2"/>
      <c r="TMW89" s="2"/>
      <c r="TND89" s="2"/>
      <c r="TNK89" s="2"/>
      <c r="TNR89" s="2"/>
      <c r="TNY89" s="2"/>
      <c r="TOF89" s="2"/>
      <c r="TOM89" s="2"/>
      <c r="TOT89" s="2"/>
      <c r="TPA89" s="2"/>
      <c r="TPH89" s="2"/>
      <c r="TPO89" s="2"/>
      <c r="TPV89" s="2"/>
      <c r="TQC89" s="2"/>
      <c r="TQJ89" s="2"/>
      <c r="TQQ89" s="2"/>
      <c r="TQX89" s="2"/>
      <c r="TRE89" s="2"/>
      <c r="TRL89" s="2"/>
      <c r="TRS89" s="2"/>
      <c r="TRZ89" s="2"/>
      <c r="TSG89" s="2"/>
      <c r="TSN89" s="2"/>
      <c r="TSU89" s="2"/>
      <c r="TTB89" s="2"/>
      <c r="TTI89" s="2"/>
      <c r="TTP89" s="2"/>
      <c r="TTW89" s="2"/>
      <c r="TUD89" s="2"/>
      <c r="TUK89" s="2"/>
      <c r="TUR89" s="2"/>
      <c r="TUY89" s="2"/>
      <c r="TVF89" s="2"/>
      <c r="TVM89" s="2"/>
      <c r="TVT89" s="2"/>
      <c r="TWA89" s="2"/>
      <c r="TWH89" s="2"/>
      <c r="TWO89" s="2"/>
      <c r="TWV89" s="2"/>
      <c r="TXC89" s="2"/>
      <c r="TXJ89" s="2"/>
      <c r="TXQ89" s="2"/>
      <c r="TXX89" s="2"/>
      <c r="TYE89" s="2"/>
      <c r="TYL89" s="2"/>
      <c r="TYS89" s="2"/>
      <c r="TYZ89" s="2"/>
      <c r="TZG89" s="2"/>
      <c r="TZN89" s="2"/>
      <c r="TZU89" s="2"/>
      <c r="UAB89" s="2"/>
      <c r="UAI89" s="2"/>
      <c r="UAP89" s="2"/>
      <c r="UAW89" s="2"/>
      <c r="UBD89" s="2"/>
      <c r="UBK89" s="2"/>
      <c r="UBR89" s="2"/>
      <c r="UBY89" s="2"/>
      <c r="UCF89" s="2"/>
      <c r="UCM89" s="2"/>
      <c r="UCT89" s="2"/>
      <c r="UDA89" s="2"/>
      <c r="UDH89" s="2"/>
      <c r="UDO89" s="2"/>
      <c r="UDV89" s="2"/>
      <c r="UEC89" s="2"/>
      <c r="UEJ89" s="2"/>
      <c r="UEQ89" s="2"/>
      <c r="UEX89" s="2"/>
      <c r="UFE89" s="2"/>
      <c r="UFL89" s="2"/>
      <c r="UFS89" s="2"/>
      <c r="UFZ89" s="2"/>
      <c r="UGG89" s="2"/>
      <c r="UGN89" s="2"/>
      <c r="UGU89" s="2"/>
      <c r="UHB89" s="2"/>
      <c r="UHI89" s="2"/>
      <c r="UHP89" s="2"/>
      <c r="UHW89" s="2"/>
      <c r="UID89" s="2"/>
      <c r="UIK89" s="2"/>
      <c r="UIR89" s="2"/>
      <c r="UIY89" s="2"/>
      <c r="UJF89" s="2"/>
      <c r="UJM89" s="2"/>
      <c r="UJT89" s="2"/>
      <c r="UKA89" s="2"/>
      <c r="UKH89" s="2"/>
      <c r="UKO89" s="2"/>
      <c r="UKV89" s="2"/>
      <c r="ULC89" s="2"/>
      <c r="ULJ89" s="2"/>
      <c r="ULQ89" s="2"/>
      <c r="ULX89" s="2"/>
      <c r="UME89" s="2"/>
      <c r="UML89" s="2"/>
      <c r="UMS89" s="2"/>
      <c r="UMZ89" s="2"/>
      <c r="UNG89" s="2"/>
      <c r="UNN89" s="2"/>
      <c r="UNU89" s="2"/>
      <c r="UOB89" s="2"/>
      <c r="UOI89" s="2"/>
      <c r="UOP89" s="2"/>
      <c r="UOW89" s="2"/>
      <c r="UPD89" s="2"/>
      <c r="UPK89" s="2"/>
      <c r="UPR89" s="2"/>
      <c r="UPY89" s="2"/>
      <c r="UQF89" s="2"/>
      <c r="UQM89" s="2"/>
      <c r="UQT89" s="2"/>
      <c r="URA89" s="2"/>
      <c r="URH89" s="2"/>
      <c r="URO89" s="2"/>
      <c r="URV89" s="2"/>
      <c r="USC89" s="2"/>
      <c r="USJ89" s="2"/>
      <c r="USQ89" s="2"/>
      <c r="USX89" s="2"/>
      <c r="UTE89" s="2"/>
      <c r="UTL89" s="2"/>
      <c r="UTS89" s="2"/>
      <c r="UTZ89" s="2"/>
      <c r="UUG89" s="2"/>
      <c r="UUN89" s="2"/>
      <c r="UUU89" s="2"/>
      <c r="UVB89" s="2"/>
      <c r="UVI89" s="2"/>
      <c r="UVP89" s="2"/>
      <c r="UVW89" s="2"/>
      <c r="UWD89" s="2"/>
      <c r="UWK89" s="2"/>
      <c r="UWR89" s="2"/>
      <c r="UWY89" s="2"/>
      <c r="UXF89" s="2"/>
      <c r="UXM89" s="2"/>
      <c r="UXT89" s="2"/>
      <c r="UYA89" s="2"/>
      <c r="UYH89" s="2"/>
      <c r="UYO89" s="2"/>
      <c r="UYV89" s="2"/>
      <c r="UZC89" s="2"/>
      <c r="UZJ89" s="2"/>
      <c r="UZQ89" s="2"/>
      <c r="UZX89" s="2"/>
      <c r="VAE89" s="2"/>
      <c r="VAL89" s="2"/>
      <c r="VAS89" s="2"/>
      <c r="VAZ89" s="2"/>
      <c r="VBG89" s="2"/>
      <c r="VBN89" s="2"/>
      <c r="VBU89" s="2"/>
      <c r="VCB89" s="2"/>
      <c r="VCI89" s="2"/>
      <c r="VCP89" s="2"/>
      <c r="VCW89" s="2"/>
      <c r="VDD89" s="2"/>
      <c r="VDK89" s="2"/>
      <c r="VDR89" s="2"/>
      <c r="VDY89" s="2"/>
      <c r="VEF89" s="2"/>
      <c r="VEM89" s="2"/>
      <c r="VET89" s="2"/>
      <c r="VFA89" s="2"/>
      <c r="VFH89" s="2"/>
      <c r="VFO89" s="2"/>
      <c r="VFV89" s="2"/>
      <c r="VGC89" s="2"/>
      <c r="VGJ89" s="2"/>
      <c r="VGQ89" s="2"/>
      <c r="VGX89" s="2"/>
      <c r="VHE89" s="2"/>
      <c r="VHL89" s="2"/>
      <c r="VHS89" s="2"/>
      <c r="VHZ89" s="2"/>
      <c r="VIG89" s="2"/>
      <c r="VIN89" s="2"/>
      <c r="VIU89" s="2"/>
      <c r="VJB89" s="2"/>
      <c r="VJI89" s="2"/>
      <c r="VJP89" s="2"/>
      <c r="VJW89" s="2"/>
      <c r="VKD89" s="2"/>
      <c r="VKK89" s="2"/>
      <c r="VKR89" s="2"/>
      <c r="VKY89" s="2"/>
      <c r="VLF89" s="2"/>
      <c r="VLM89" s="2"/>
      <c r="VLT89" s="2"/>
      <c r="VMA89" s="2"/>
      <c r="VMH89" s="2"/>
      <c r="VMO89" s="2"/>
      <c r="VMV89" s="2"/>
      <c r="VNC89" s="2"/>
      <c r="VNJ89" s="2"/>
      <c r="VNQ89" s="2"/>
      <c r="VNX89" s="2"/>
      <c r="VOE89" s="2"/>
      <c r="VOL89" s="2"/>
      <c r="VOS89" s="2"/>
      <c r="VOZ89" s="2"/>
      <c r="VPG89" s="2"/>
      <c r="VPN89" s="2"/>
      <c r="VPU89" s="2"/>
      <c r="VQB89" s="2"/>
      <c r="VQI89" s="2"/>
      <c r="VQP89" s="2"/>
      <c r="VQW89" s="2"/>
      <c r="VRD89" s="2"/>
      <c r="VRK89" s="2"/>
      <c r="VRR89" s="2"/>
      <c r="VRY89" s="2"/>
      <c r="VSF89" s="2"/>
      <c r="VSM89" s="2"/>
      <c r="VST89" s="2"/>
      <c r="VTA89" s="2"/>
      <c r="VTH89" s="2"/>
      <c r="VTO89" s="2"/>
      <c r="VTV89" s="2"/>
      <c r="VUC89" s="2"/>
      <c r="VUJ89" s="2"/>
      <c r="VUQ89" s="2"/>
      <c r="VUX89" s="2"/>
      <c r="VVE89" s="2"/>
      <c r="VVL89" s="2"/>
      <c r="VVS89" s="2"/>
      <c r="VVZ89" s="2"/>
      <c r="VWG89" s="2"/>
      <c r="VWN89" s="2"/>
      <c r="VWU89" s="2"/>
      <c r="VXB89" s="2"/>
      <c r="VXI89" s="2"/>
      <c r="VXP89" s="2"/>
      <c r="VXW89" s="2"/>
      <c r="VYD89" s="2"/>
      <c r="VYK89" s="2"/>
      <c r="VYR89" s="2"/>
      <c r="VYY89" s="2"/>
      <c r="VZF89" s="2"/>
      <c r="VZM89" s="2"/>
      <c r="VZT89" s="2"/>
      <c r="WAA89" s="2"/>
      <c r="WAH89" s="2"/>
      <c r="WAO89" s="2"/>
      <c r="WAV89" s="2"/>
      <c r="WBC89" s="2"/>
      <c r="WBJ89" s="2"/>
      <c r="WBQ89" s="2"/>
      <c r="WBX89" s="2"/>
      <c r="WCE89" s="2"/>
      <c r="WCL89" s="2"/>
      <c r="WCS89" s="2"/>
      <c r="WCZ89" s="2"/>
      <c r="WDG89" s="2"/>
      <c r="WDN89" s="2"/>
      <c r="WDU89" s="2"/>
      <c r="WEB89" s="2"/>
      <c r="WEI89" s="2"/>
      <c r="WEP89" s="2"/>
      <c r="WEW89" s="2"/>
      <c r="WFD89" s="2"/>
      <c r="WFK89" s="2"/>
      <c r="WFR89" s="2"/>
      <c r="WFY89" s="2"/>
      <c r="WGF89" s="2"/>
      <c r="WGM89" s="2"/>
      <c r="WGT89" s="2"/>
      <c r="WHA89" s="2"/>
      <c r="WHH89" s="2"/>
      <c r="WHO89" s="2"/>
      <c r="WHV89" s="2"/>
      <c r="WIC89" s="2"/>
      <c r="WIJ89" s="2"/>
      <c r="WIQ89" s="2"/>
      <c r="WIX89" s="2"/>
      <c r="WJE89" s="2"/>
      <c r="WJL89" s="2"/>
      <c r="WJS89" s="2"/>
      <c r="WJZ89" s="2"/>
      <c r="WKG89" s="2"/>
      <c r="WKN89" s="2"/>
      <c r="WKU89" s="2"/>
      <c r="WLB89" s="2"/>
      <c r="WLI89" s="2"/>
      <c r="WLP89" s="2"/>
      <c r="WLW89" s="2"/>
      <c r="WMD89" s="2"/>
      <c r="WMK89" s="2"/>
      <c r="WMR89" s="2"/>
      <c r="WMY89" s="2"/>
      <c r="WNF89" s="2"/>
      <c r="WNM89" s="2"/>
      <c r="WNT89" s="2"/>
      <c r="WOA89" s="2"/>
      <c r="WOH89" s="2"/>
      <c r="WOO89" s="2"/>
      <c r="WOV89" s="2"/>
      <c r="WPC89" s="2"/>
      <c r="WPJ89" s="2"/>
      <c r="WPQ89" s="2"/>
      <c r="WPX89" s="2"/>
      <c r="WQE89" s="2"/>
      <c r="WQL89" s="2"/>
      <c r="WQS89" s="2"/>
      <c r="WQZ89" s="2"/>
      <c r="WRG89" s="2"/>
      <c r="WRN89" s="2"/>
      <c r="WRU89" s="2"/>
      <c r="WSB89" s="2"/>
      <c r="WSI89" s="2"/>
      <c r="WSP89" s="2"/>
      <c r="WSW89" s="2"/>
      <c r="WTD89" s="2"/>
      <c r="WTK89" s="2"/>
      <c r="WTR89" s="2"/>
      <c r="WTY89" s="2"/>
      <c r="WUF89" s="2"/>
      <c r="WUM89" s="2"/>
      <c r="WUT89" s="2"/>
      <c r="WVA89" s="2"/>
      <c r="WVH89" s="2"/>
      <c r="WVO89" s="2"/>
      <c r="WVV89" s="2"/>
      <c r="WWC89" s="2"/>
      <c r="WWJ89" s="2"/>
      <c r="WWQ89" s="2"/>
      <c r="WWX89" s="2"/>
      <c r="WXE89" s="2"/>
      <c r="WXL89" s="2"/>
      <c r="WXS89" s="2"/>
      <c r="WXZ89" s="2"/>
      <c r="WYG89" s="2"/>
      <c r="WYN89" s="2"/>
      <c r="WYU89" s="2"/>
      <c r="WZB89" s="2"/>
      <c r="WZI89" s="2"/>
      <c r="WZP89" s="2"/>
      <c r="WZW89" s="2"/>
      <c r="XAD89" s="2"/>
      <c r="XAK89" s="2"/>
      <c r="XAR89" s="2"/>
      <c r="XAY89" s="2"/>
      <c r="XBF89" s="2"/>
      <c r="XBM89" s="2"/>
      <c r="XBT89" s="2"/>
      <c r="XCA89" s="2"/>
      <c r="XCH89" s="2"/>
      <c r="XCO89" s="2"/>
      <c r="XCV89" s="2"/>
      <c r="XDC89" s="2"/>
      <c r="XDJ89" s="2"/>
      <c r="XDQ89" s="2"/>
      <c r="XDX89" s="2"/>
      <c r="XEE89" s="2"/>
      <c r="XEL89" s="2"/>
      <c r="XES89" s="2"/>
      <c r="XEZ89" s="2"/>
    </row>
    <row r="90" spans="1:1022 1029:2044 2051:3066 3073:4095 4102:5117 5124:6139 6146:7168 7175:8190 8197:9212 9219:10234 10241:11263 11270:12285 12292:13307 13314:14336 14343:15358 15365:16380" customFormat="1" x14ac:dyDescent="0.25">
      <c r="A90" t="s">
        <v>133</v>
      </c>
      <c r="B90" t="s">
        <v>134</v>
      </c>
      <c r="C90" t="s">
        <v>147</v>
      </c>
      <c r="D90">
        <v>48007246</v>
      </c>
      <c r="E90" t="s">
        <v>144</v>
      </c>
      <c r="F90">
        <v>1015000</v>
      </c>
      <c r="G90" s="2" t="s">
        <v>15</v>
      </c>
      <c r="N90" s="2"/>
      <c r="U90" s="2"/>
      <c r="AB90" s="2"/>
      <c r="AI90" s="2"/>
      <c r="AP90" s="2"/>
      <c r="AW90" s="2"/>
      <c r="BD90" s="2"/>
      <c r="BK90" s="2"/>
      <c r="BR90" s="2"/>
      <c r="BY90" s="2"/>
      <c r="CF90" s="2"/>
      <c r="CM90" s="2"/>
      <c r="CT90" s="2"/>
      <c r="DA90" s="2"/>
      <c r="DH90" s="2"/>
      <c r="DO90" s="2"/>
      <c r="DV90" s="2"/>
      <c r="EC90" s="2"/>
      <c r="EJ90" s="2"/>
      <c r="EQ90" s="2"/>
      <c r="EX90" s="2"/>
      <c r="FE90" s="2"/>
      <c r="FL90" s="2"/>
      <c r="FS90" s="2"/>
      <c r="FZ90" s="2"/>
      <c r="GG90" s="2"/>
      <c r="GN90" s="2"/>
      <c r="GU90" s="2"/>
      <c r="HB90" s="2"/>
      <c r="HI90" s="2"/>
      <c r="HP90" s="2"/>
      <c r="HW90" s="2"/>
      <c r="ID90" s="2"/>
      <c r="IK90" s="2"/>
      <c r="IR90" s="2"/>
      <c r="IY90" s="2"/>
      <c r="JF90" s="2"/>
      <c r="JM90" s="2"/>
      <c r="JT90" s="2"/>
      <c r="KA90" s="2"/>
      <c r="KH90" s="2"/>
      <c r="KO90" s="2"/>
      <c r="KV90" s="2"/>
      <c r="LC90" s="2"/>
      <c r="LJ90" s="2"/>
      <c r="LQ90" s="2"/>
      <c r="LX90" s="2"/>
      <c r="ME90" s="2"/>
      <c r="ML90" s="2"/>
      <c r="MS90" s="2"/>
      <c r="MZ90" s="2"/>
      <c r="NG90" s="2"/>
      <c r="NN90" s="2"/>
      <c r="NU90" s="2"/>
      <c r="OB90" s="2"/>
      <c r="OI90" s="2"/>
      <c r="OP90" s="2"/>
      <c r="OW90" s="2"/>
      <c r="PD90" s="2"/>
      <c r="PK90" s="2"/>
      <c r="PR90" s="2"/>
      <c r="PY90" s="2"/>
      <c r="QF90" s="2"/>
      <c r="QM90" s="2"/>
      <c r="QT90" s="2"/>
      <c r="RA90" s="2"/>
      <c r="RH90" s="2"/>
      <c r="RO90" s="2"/>
      <c r="RV90" s="2"/>
      <c r="SC90" s="2"/>
      <c r="SJ90" s="2"/>
      <c r="SQ90" s="2"/>
      <c r="SX90" s="2"/>
      <c r="TE90" s="2"/>
      <c r="TL90" s="2"/>
      <c r="TS90" s="2"/>
      <c r="TZ90" s="2"/>
      <c r="UG90" s="2"/>
      <c r="UN90" s="2"/>
      <c r="UU90" s="2"/>
      <c r="VB90" s="2"/>
      <c r="VI90" s="2"/>
      <c r="VP90" s="2"/>
      <c r="VW90" s="2"/>
      <c r="WD90" s="2"/>
      <c r="WK90" s="2"/>
      <c r="WR90" s="2"/>
      <c r="WY90" s="2"/>
      <c r="XF90" s="2"/>
      <c r="XM90" s="2"/>
      <c r="XT90" s="2"/>
      <c r="YA90" s="2"/>
      <c r="YH90" s="2"/>
      <c r="YO90" s="2"/>
      <c r="YV90" s="2"/>
      <c r="ZC90" s="2"/>
      <c r="ZJ90" s="2"/>
      <c r="ZQ90" s="2"/>
      <c r="ZX90" s="2"/>
      <c r="AAE90" s="2"/>
      <c r="AAL90" s="2"/>
      <c r="AAS90" s="2"/>
      <c r="AAZ90" s="2"/>
      <c r="ABG90" s="2"/>
      <c r="ABN90" s="2"/>
      <c r="ABU90" s="2"/>
      <c r="ACB90" s="2"/>
      <c r="ACI90" s="2"/>
      <c r="ACP90" s="2"/>
      <c r="ACW90" s="2"/>
      <c r="ADD90" s="2"/>
      <c r="ADK90" s="2"/>
      <c r="ADR90" s="2"/>
      <c r="ADY90" s="2"/>
      <c r="AEF90" s="2"/>
      <c r="AEM90" s="2"/>
      <c r="AET90" s="2"/>
      <c r="AFA90" s="2"/>
      <c r="AFH90" s="2"/>
      <c r="AFO90" s="2"/>
      <c r="AFV90" s="2"/>
      <c r="AGC90" s="2"/>
      <c r="AGJ90" s="2"/>
      <c r="AGQ90" s="2"/>
      <c r="AGX90" s="2"/>
      <c r="AHE90" s="2"/>
      <c r="AHL90" s="2"/>
      <c r="AHS90" s="2"/>
      <c r="AHZ90" s="2"/>
      <c r="AIG90" s="2"/>
      <c r="AIN90" s="2"/>
      <c r="AIU90" s="2"/>
      <c r="AJB90" s="2"/>
      <c r="AJI90" s="2"/>
      <c r="AJP90" s="2"/>
      <c r="AJW90" s="2"/>
      <c r="AKD90" s="2"/>
      <c r="AKK90" s="2"/>
      <c r="AKR90" s="2"/>
      <c r="AKY90" s="2"/>
      <c r="ALF90" s="2"/>
      <c r="ALM90" s="2"/>
      <c r="ALT90" s="2"/>
      <c r="AMA90" s="2"/>
      <c r="AMH90" s="2"/>
      <c r="AMO90" s="2"/>
      <c r="AMV90" s="2"/>
      <c r="ANC90" s="2"/>
      <c r="ANJ90" s="2"/>
      <c r="ANQ90" s="2"/>
      <c r="ANX90" s="2"/>
      <c r="AOE90" s="2"/>
      <c r="AOL90" s="2"/>
      <c r="AOS90" s="2"/>
      <c r="AOZ90" s="2"/>
      <c r="APG90" s="2"/>
      <c r="APN90" s="2"/>
      <c r="APU90" s="2"/>
      <c r="AQB90" s="2"/>
      <c r="AQI90" s="2"/>
      <c r="AQP90" s="2"/>
      <c r="AQW90" s="2"/>
      <c r="ARD90" s="2"/>
      <c r="ARK90" s="2"/>
      <c r="ARR90" s="2"/>
      <c r="ARY90" s="2"/>
      <c r="ASF90" s="2"/>
      <c r="ASM90" s="2"/>
      <c r="AST90" s="2"/>
      <c r="ATA90" s="2"/>
      <c r="ATH90" s="2"/>
      <c r="ATO90" s="2"/>
      <c r="ATV90" s="2"/>
      <c r="AUC90" s="2"/>
      <c r="AUJ90" s="2"/>
      <c r="AUQ90" s="2"/>
      <c r="AUX90" s="2"/>
      <c r="AVE90" s="2"/>
      <c r="AVL90" s="2"/>
      <c r="AVS90" s="2"/>
      <c r="AVZ90" s="2"/>
      <c r="AWG90" s="2"/>
      <c r="AWN90" s="2"/>
      <c r="AWU90" s="2"/>
      <c r="AXB90" s="2"/>
      <c r="AXI90" s="2"/>
      <c r="AXP90" s="2"/>
      <c r="AXW90" s="2"/>
      <c r="AYD90" s="2"/>
      <c r="AYK90" s="2"/>
      <c r="AYR90" s="2"/>
      <c r="AYY90" s="2"/>
      <c r="AZF90" s="2"/>
      <c r="AZM90" s="2"/>
      <c r="AZT90" s="2"/>
      <c r="BAA90" s="2"/>
      <c r="BAH90" s="2"/>
      <c r="BAO90" s="2"/>
      <c r="BAV90" s="2"/>
      <c r="BBC90" s="2"/>
      <c r="BBJ90" s="2"/>
      <c r="BBQ90" s="2"/>
      <c r="BBX90" s="2"/>
      <c r="BCE90" s="2"/>
      <c r="BCL90" s="2"/>
      <c r="BCS90" s="2"/>
      <c r="BCZ90" s="2"/>
      <c r="BDG90" s="2"/>
      <c r="BDN90" s="2"/>
      <c r="BDU90" s="2"/>
      <c r="BEB90" s="2"/>
      <c r="BEI90" s="2"/>
      <c r="BEP90" s="2"/>
      <c r="BEW90" s="2"/>
      <c r="BFD90" s="2"/>
      <c r="BFK90" s="2"/>
      <c r="BFR90" s="2"/>
      <c r="BFY90" s="2"/>
      <c r="BGF90" s="2"/>
      <c r="BGM90" s="2"/>
      <c r="BGT90" s="2"/>
      <c r="BHA90" s="2"/>
      <c r="BHH90" s="2"/>
      <c r="BHO90" s="2"/>
      <c r="BHV90" s="2"/>
      <c r="BIC90" s="2"/>
      <c r="BIJ90" s="2"/>
      <c r="BIQ90" s="2"/>
      <c r="BIX90" s="2"/>
      <c r="BJE90" s="2"/>
      <c r="BJL90" s="2"/>
      <c r="BJS90" s="2"/>
      <c r="BJZ90" s="2"/>
      <c r="BKG90" s="2"/>
      <c r="BKN90" s="2"/>
      <c r="BKU90" s="2"/>
      <c r="BLB90" s="2"/>
      <c r="BLI90" s="2"/>
      <c r="BLP90" s="2"/>
      <c r="BLW90" s="2"/>
      <c r="BMD90" s="2"/>
      <c r="BMK90" s="2"/>
      <c r="BMR90" s="2"/>
      <c r="BMY90" s="2"/>
      <c r="BNF90" s="2"/>
      <c r="BNM90" s="2"/>
      <c r="BNT90" s="2"/>
      <c r="BOA90" s="2"/>
      <c r="BOH90" s="2"/>
      <c r="BOO90" s="2"/>
      <c r="BOV90" s="2"/>
      <c r="BPC90" s="2"/>
      <c r="BPJ90" s="2"/>
      <c r="BPQ90" s="2"/>
      <c r="BPX90" s="2"/>
      <c r="BQE90" s="2"/>
      <c r="BQL90" s="2"/>
      <c r="BQS90" s="2"/>
      <c r="BQZ90" s="2"/>
      <c r="BRG90" s="2"/>
      <c r="BRN90" s="2"/>
      <c r="BRU90" s="2"/>
      <c r="BSB90" s="2"/>
      <c r="BSI90" s="2"/>
      <c r="BSP90" s="2"/>
      <c r="BSW90" s="2"/>
      <c r="BTD90" s="2"/>
      <c r="BTK90" s="2"/>
      <c r="BTR90" s="2"/>
      <c r="BTY90" s="2"/>
      <c r="BUF90" s="2"/>
      <c r="BUM90" s="2"/>
      <c r="BUT90" s="2"/>
      <c r="BVA90" s="2"/>
      <c r="BVH90" s="2"/>
      <c r="BVO90" s="2"/>
      <c r="BVV90" s="2"/>
      <c r="BWC90" s="2"/>
      <c r="BWJ90" s="2"/>
      <c r="BWQ90" s="2"/>
      <c r="BWX90" s="2"/>
      <c r="BXE90" s="2"/>
      <c r="BXL90" s="2"/>
      <c r="BXS90" s="2"/>
      <c r="BXZ90" s="2"/>
      <c r="BYG90" s="2"/>
      <c r="BYN90" s="2"/>
      <c r="BYU90" s="2"/>
      <c r="BZB90" s="2"/>
      <c r="BZI90" s="2"/>
      <c r="BZP90" s="2"/>
      <c r="BZW90" s="2"/>
      <c r="CAD90" s="2"/>
      <c r="CAK90" s="2"/>
      <c r="CAR90" s="2"/>
      <c r="CAY90" s="2"/>
      <c r="CBF90" s="2"/>
      <c r="CBM90" s="2"/>
      <c r="CBT90" s="2"/>
      <c r="CCA90" s="2"/>
      <c r="CCH90" s="2"/>
      <c r="CCO90" s="2"/>
      <c r="CCV90" s="2"/>
      <c r="CDC90" s="2"/>
      <c r="CDJ90" s="2"/>
      <c r="CDQ90" s="2"/>
      <c r="CDX90" s="2"/>
      <c r="CEE90" s="2"/>
      <c r="CEL90" s="2"/>
      <c r="CES90" s="2"/>
      <c r="CEZ90" s="2"/>
      <c r="CFG90" s="2"/>
      <c r="CFN90" s="2"/>
      <c r="CFU90" s="2"/>
      <c r="CGB90" s="2"/>
      <c r="CGI90" s="2"/>
      <c r="CGP90" s="2"/>
      <c r="CGW90" s="2"/>
      <c r="CHD90" s="2"/>
      <c r="CHK90" s="2"/>
      <c r="CHR90" s="2"/>
      <c r="CHY90" s="2"/>
      <c r="CIF90" s="2"/>
      <c r="CIM90" s="2"/>
      <c r="CIT90" s="2"/>
      <c r="CJA90" s="2"/>
      <c r="CJH90" s="2"/>
      <c r="CJO90" s="2"/>
      <c r="CJV90" s="2"/>
      <c r="CKC90" s="2"/>
      <c r="CKJ90" s="2"/>
      <c r="CKQ90" s="2"/>
      <c r="CKX90" s="2"/>
      <c r="CLE90" s="2"/>
      <c r="CLL90" s="2"/>
      <c r="CLS90" s="2"/>
      <c r="CLZ90" s="2"/>
      <c r="CMG90" s="2"/>
      <c r="CMN90" s="2"/>
      <c r="CMU90" s="2"/>
      <c r="CNB90" s="2"/>
      <c r="CNI90" s="2"/>
      <c r="CNP90" s="2"/>
      <c r="CNW90" s="2"/>
      <c r="COD90" s="2"/>
      <c r="COK90" s="2"/>
      <c r="COR90" s="2"/>
      <c r="COY90" s="2"/>
      <c r="CPF90" s="2"/>
      <c r="CPM90" s="2"/>
      <c r="CPT90" s="2"/>
      <c r="CQA90" s="2"/>
      <c r="CQH90" s="2"/>
      <c r="CQO90" s="2"/>
      <c r="CQV90" s="2"/>
      <c r="CRC90" s="2"/>
      <c r="CRJ90" s="2"/>
      <c r="CRQ90" s="2"/>
      <c r="CRX90" s="2"/>
      <c r="CSE90" s="2"/>
      <c r="CSL90" s="2"/>
      <c r="CSS90" s="2"/>
      <c r="CSZ90" s="2"/>
      <c r="CTG90" s="2"/>
      <c r="CTN90" s="2"/>
      <c r="CTU90" s="2"/>
      <c r="CUB90" s="2"/>
      <c r="CUI90" s="2"/>
      <c r="CUP90" s="2"/>
      <c r="CUW90" s="2"/>
      <c r="CVD90" s="2"/>
      <c r="CVK90" s="2"/>
      <c r="CVR90" s="2"/>
      <c r="CVY90" s="2"/>
      <c r="CWF90" s="2"/>
      <c r="CWM90" s="2"/>
      <c r="CWT90" s="2"/>
      <c r="CXA90" s="2"/>
      <c r="CXH90" s="2"/>
      <c r="CXO90" s="2"/>
      <c r="CXV90" s="2"/>
      <c r="CYC90" s="2"/>
      <c r="CYJ90" s="2"/>
      <c r="CYQ90" s="2"/>
      <c r="CYX90" s="2"/>
      <c r="CZE90" s="2"/>
      <c r="CZL90" s="2"/>
      <c r="CZS90" s="2"/>
      <c r="CZZ90" s="2"/>
      <c r="DAG90" s="2"/>
      <c r="DAN90" s="2"/>
      <c r="DAU90" s="2"/>
      <c r="DBB90" s="2"/>
      <c r="DBI90" s="2"/>
      <c r="DBP90" s="2"/>
      <c r="DBW90" s="2"/>
      <c r="DCD90" s="2"/>
      <c r="DCK90" s="2"/>
      <c r="DCR90" s="2"/>
      <c r="DCY90" s="2"/>
      <c r="DDF90" s="2"/>
      <c r="DDM90" s="2"/>
      <c r="DDT90" s="2"/>
      <c r="DEA90" s="2"/>
      <c r="DEH90" s="2"/>
      <c r="DEO90" s="2"/>
      <c r="DEV90" s="2"/>
      <c r="DFC90" s="2"/>
      <c r="DFJ90" s="2"/>
      <c r="DFQ90" s="2"/>
      <c r="DFX90" s="2"/>
      <c r="DGE90" s="2"/>
      <c r="DGL90" s="2"/>
      <c r="DGS90" s="2"/>
      <c r="DGZ90" s="2"/>
      <c r="DHG90" s="2"/>
      <c r="DHN90" s="2"/>
      <c r="DHU90" s="2"/>
      <c r="DIB90" s="2"/>
      <c r="DII90" s="2"/>
      <c r="DIP90" s="2"/>
      <c r="DIW90" s="2"/>
      <c r="DJD90" s="2"/>
      <c r="DJK90" s="2"/>
      <c r="DJR90" s="2"/>
      <c r="DJY90" s="2"/>
      <c r="DKF90" s="2"/>
      <c r="DKM90" s="2"/>
      <c r="DKT90" s="2"/>
      <c r="DLA90" s="2"/>
      <c r="DLH90" s="2"/>
      <c r="DLO90" s="2"/>
      <c r="DLV90" s="2"/>
      <c r="DMC90" s="2"/>
      <c r="DMJ90" s="2"/>
      <c r="DMQ90" s="2"/>
      <c r="DMX90" s="2"/>
      <c r="DNE90" s="2"/>
      <c r="DNL90" s="2"/>
      <c r="DNS90" s="2"/>
      <c r="DNZ90" s="2"/>
      <c r="DOG90" s="2"/>
      <c r="DON90" s="2"/>
      <c r="DOU90" s="2"/>
      <c r="DPB90" s="2"/>
      <c r="DPI90" s="2"/>
      <c r="DPP90" s="2"/>
      <c r="DPW90" s="2"/>
      <c r="DQD90" s="2"/>
      <c r="DQK90" s="2"/>
      <c r="DQR90" s="2"/>
      <c r="DQY90" s="2"/>
      <c r="DRF90" s="2"/>
      <c r="DRM90" s="2"/>
      <c r="DRT90" s="2"/>
      <c r="DSA90" s="2"/>
      <c r="DSH90" s="2"/>
      <c r="DSO90" s="2"/>
      <c r="DSV90" s="2"/>
      <c r="DTC90" s="2"/>
      <c r="DTJ90" s="2"/>
      <c r="DTQ90" s="2"/>
      <c r="DTX90" s="2"/>
      <c r="DUE90" s="2"/>
      <c r="DUL90" s="2"/>
      <c r="DUS90" s="2"/>
      <c r="DUZ90" s="2"/>
      <c r="DVG90" s="2"/>
      <c r="DVN90" s="2"/>
      <c r="DVU90" s="2"/>
      <c r="DWB90" s="2"/>
      <c r="DWI90" s="2"/>
      <c r="DWP90" s="2"/>
      <c r="DWW90" s="2"/>
      <c r="DXD90" s="2"/>
      <c r="DXK90" s="2"/>
      <c r="DXR90" s="2"/>
      <c r="DXY90" s="2"/>
      <c r="DYF90" s="2"/>
      <c r="DYM90" s="2"/>
      <c r="DYT90" s="2"/>
      <c r="DZA90" s="2"/>
      <c r="DZH90" s="2"/>
      <c r="DZO90" s="2"/>
      <c r="DZV90" s="2"/>
      <c r="EAC90" s="2"/>
      <c r="EAJ90" s="2"/>
      <c r="EAQ90" s="2"/>
      <c r="EAX90" s="2"/>
      <c r="EBE90" s="2"/>
      <c r="EBL90" s="2"/>
      <c r="EBS90" s="2"/>
      <c r="EBZ90" s="2"/>
      <c r="ECG90" s="2"/>
      <c r="ECN90" s="2"/>
      <c r="ECU90" s="2"/>
      <c r="EDB90" s="2"/>
      <c r="EDI90" s="2"/>
      <c r="EDP90" s="2"/>
      <c r="EDW90" s="2"/>
      <c r="EED90" s="2"/>
      <c r="EEK90" s="2"/>
      <c r="EER90" s="2"/>
      <c r="EEY90" s="2"/>
      <c r="EFF90" s="2"/>
      <c r="EFM90" s="2"/>
      <c r="EFT90" s="2"/>
      <c r="EGA90" s="2"/>
      <c r="EGH90" s="2"/>
      <c r="EGO90" s="2"/>
      <c r="EGV90" s="2"/>
      <c r="EHC90" s="2"/>
      <c r="EHJ90" s="2"/>
      <c r="EHQ90" s="2"/>
      <c r="EHX90" s="2"/>
      <c r="EIE90" s="2"/>
      <c r="EIL90" s="2"/>
      <c r="EIS90" s="2"/>
      <c r="EIZ90" s="2"/>
      <c r="EJG90" s="2"/>
      <c r="EJN90" s="2"/>
      <c r="EJU90" s="2"/>
      <c r="EKB90" s="2"/>
      <c r="EKI90" s="2"/>
      <c r="EKP90" s="2"/>
      <c r="EKW90" s="2"/>
      <c r="ELD90" s="2"/>
      <c r="ELK90" s="2"/>
      <c r="ELR90" s="2"/>
      <c r="ELY90" s="2"/>
      <c r="EMF90" s="2"/>
      <c r="EMM90" s="2"/>
      <c r="EMT90" s="2"/>
      <c r="ENA90" s="2"/>
      <c r="ENH90" s="2"/>
      <c r="ENO90" s="2"/>
      <c r="ENV90" s="2"/>
      <c r="EOC90" s="2"/>
      <c r="EOJ90" s="2"/>
      <c r="EOQ90" s="2"/>
      <c r="EOX90" s="2"/>
      <c r="EPE90" s="2"/>
      <c r="EPL90" s="2"/>
      <c r="EPS90" s="2"/>
      <c r="EPZ90" s="2"/>
      <c r="EQG90" s="2"/>
      <c r="EQN90" s="2"/>
      <c r="EQU90" s="2"/>
      <c r="ERB90" s="2"/>
      <c r="ERI90" s="2"/>
      <c r="ERP90" s="2"/>
      <c r="ERW90" s="2"/>
      <c r="ESD90" s="2"/>
      <c r="ESK90" s="2"/>
      <c r="ESR90" s="2"/>
      <c r="ESY90" s="2"/>
      <c r="ETF90" s="2"/>
      <c r="ETM90" s="2"/>
      <c r="ETT90" s="2"/>
      <c r="EUA90" s="2"/>
      <c r="EUH90" s="2"/>
      <c r="EUO90" s="2"/>
      <c r="EUV90" s="2"/>
      <c r="EVC90" s="2"/>
      <c r="EVJ90" s="2"/>
      <c r="EVQ90" s="2"/>
      <c r="EVX90" s="2"/>
      <c r="EWE90" s="2"/>
      <c r="EWL90" s="2"/>
      <c r="EWS90" s="2"/>
      <c r="EWZ90" s="2"/>
      <c r="EXG90" s="2"/>
      <c r="EXN90" s="2"/>
      <c r="EXU90" s="2"/>
      <c r="EYB90" s="2"/>
      <c r="EYI90" s="2"/>
      <c r="EYP90" s="2"/>
      <c r="EYW90" s="2"/>
      <c r="EZD90" s="2"/>
      <c r="EZK90" s="2"/>
      <c r="EZR90" s="2"/>
      <c r="EZY90" s="2"/>
      <c r="FAF90" s="2"/>
      <c r="FAM90" s="2"/>
      <c r="FAT90" s="2"/>
      <c r="FBA90" s="2"/>
      <c r="FBH90" s="2"/>
      <c r="FBO90" s="2"/>
      <c r="FBV90" s="2"/>
      <c r="FCC90" s="2"/>
      <c r="FCJ90" s="2"/>
      <c r="FCQ90" s="2"/>
      <c r="FCX90" s="2"/>
      <c r="FDE90" s="2"/>
      <c r="FDL90" s="2"/>
      <c r="FDS90" s="2"/>
      <c r="FDZ90" s="2"/>
      <c r="FEG90" s="2"/>
      <c r="FEN90" s="2"/>
      <c r="FEU90" s="2"/>
      <c r="FFB90" s="2"/>
      <c r="FFI90" s="2"/>
      <c r="FFP90" s="2"/>
      <c r="FFW90" s="2"/>
      <c r="FGD90" s="2"/>
      <c r="FGK90" s="2"/>
      <c r="FGR90" s="2"/>
      <c r="FGY90" s="2"/>
      <c r="FHF90" s="2"/>
      <c r="FHM90" s="2"/>
      <c r="FHT90" s="2"/>
      <c r="FIA90" s="2"/>
      <c r="FIH90" s="2"/>
      <c r="FIO90" s="2"/>
      <c r="FIV90" s="2"/>
      <c r="FJC90" s="2"/>
      <c r="FJJ90" s="2"/>
      <c r="FJQ90" s="2"/>
      <c r="FJX90" s="2"/>
      <c r="FKE90" s="2"/>
      <c r="FKL90" s="2"/>
      <c r="FKS90" s="2"/>
      <c r="FKZ90" s="2"/>
      <c r="FLG90" s="2"/>
      <c r="FLN90" s="2"/>
      <c r="FLU90" s="2"/>
      <c r="FMB90" s="2"/>
      <c r="FMI90" s="2"/>
      <c r="FMP90" s="2"/>
      <c r="FMW90" s="2"/>
      <c r="FND90" s="2"/>
      <c r="FNK90" s="2"/>
      <c r="FNR90" s="2"/>
      <c r="FNY90" s="2"/>
      <c r="FOF90" s="2"/>
      <c r="FOM90" s="2"/>
      <c r="FOT90" s="2"/>
      <c r="FPA90" s="2"/>
      <c r="FPH90" s="2"/>
      <c r="FPO90" s="2"/>
      <c r="FPV90" s="2"/>
      <c r="FQC90" s="2"/>
      <c r="FQJ90" s="2"/>
      <c r="FQQ90" s="2"/>
      <c r="FQX90" s="2"/>
      <c r="FRE90" s="2"/>
      <c r="FRL90" s="2"/>
      <c r="FRS90" s="2"/>
      <c r="FRZ90" s="2"/>
      <c r="FSG90" s="2"/>
      <c r="FSN90" s="2"/>
      <c r="FSU90" s="2"/>
      <c r="FTB90" s="2"/>
      <c r="FTI90" s="2"/>
      <c r="FTP90" s="2"/>
      <c r="FTW90" s="2"/>
      <c r="FUD90" s="2"/>
      <c r="FUK90" s="2"/>
      <c r="FUR90" s="2"/>
      <c r="FUY90" s="2"/>
      <c r="FVF90" s="2"/>
      <c r="FVM90" s="2"/>
      <c r="FVT90" s="2"/>
      <c r="FWA90" s="2"/>
      <c r="FWH90" s="2"/>
      <c r="FWO90" s="2"/>
      <c r="FWV90" s="2"/>
      <c r="FXC90" s="2"/>
      <c r="FXJ90" s="2"/>
      <c r="FXQ90" s="2"/>
      <c r="FXX90" s="2"/>
      <c r="FYE90" s="2"/>
      <c r="FYL90" s="2"/>
      <c r="FYS90" s="2"/>
      <c r="FYZ90" s="2"/>
      <c r="FZG90" s="2"/>
      <c r="FZN90" s="2"/>
      <c r="FZU90" s="2"/>
      <c r="GAB90" s="2"/>
      <c r="GAI90" s="2"/>
      <c r="GAP90" s="2"/>
      <c r="GAW90" s="2"/>
      <c r="GBD90" s="2"/>
      <c r="GBK90" s="2"/>
      <c r="GBR90" s="2"/>
      <c r="GBY90" s="2"/>
      <c r="GCF90" s="2"/>
      <c r="GCM90" s="2"/>
      <c r="GCT90" s="2"/>
      <c r="GDA90" s="2"/>
      <c r="GDH90" s="2"/>
      <c r="GDO90" s="2"/>
      <c r="GDV90" s="2"/>
      <c r="GEC90" s="2"/>
      <c r="GEJ90" s="2"/>
      <c r="GEQ90" s="2"/>
      <c r="GEX90" s="2"/>
      <c r="GFE90" s="2"/>
      <c r="GFL90" s="2"/>
      <c r="GFS90" s="2"/>
      <c r="GFZ90" s="2"/>
      <c r="GGG90" s="2"/>
      <c r="GGN90" s="2"/>
      <c r="GGU90" s="2"/>
      <c r="GHB90" s="2"/>
      <c r="GHI90" s="2"/>
      <c r="GHP90" s="2"/>
      <c r="GHW90" s="2"/>
      <c r="GID90" s="2"/>
      <c r="GIK90" s="2"/>
      <c r="GIR90" s="2"/>
      <c r="GIY90" s="2"/>
      <c r="GJF90" s="2"/>
      <c r="GJM90" s="2"/>
      <c r="GJT90" s="2"/>
      <c r="GKA90" s="2"/>
      <c r="GKH90" s="2"/>
      <c r="GKO90" s="2"/>
      <c r="GKV90" s="2"/>
      <c r="GLC90" s="2"/>
      <c r="GLJ90" s="2"/>
      <c r="GLQ90" s="2"/>
      <c r="GLX90" s="2"/>
      <c r="GME90" s="2"/>
      <c r="GML90" s="2"/>
      <c r="GMS90" s="2"/>
      <c r="GMZ90" s="2"/>
      <c r="GNG90" s="2"/>
      <c r="GNN90" s="2"/>
      <c r="GNU90" s="2"/>
      <c r="GOB90" s="2"/>
      <c r="GOI90" s="2"/>
      <c r="GOP90" s="2"/>
      <c r="GOW90" s="2"/>
      <c r="GPD90" s="2"/>
      <c r="GPK90" s="2"/>
      <c r="GPR90" s="2"/>
      <c r="GPY90" s="2"/>
      <c r="GQF90" s="2"/>
      <c r="GQM90" s="2"/>
      <c r="GQT90" s="2"/>
      <c r="GRA90" s="2"/>
      <c r="GRH90" s="2"/>
      <c r="GRO90" s="2"/>
      <c r="GRV90" s="2"/>
      <c r="GSC90" s="2"/>
      <c r="GSJ90" s="2"/>
      <c r="GSQ90" s="2"/>
      <c r="GSX90" s="2"/>
      <c r="GTE90" s="2"/>
      <c r="GTL90" s="2"/>
      <c r="GTS90" s="2"/>
      <c r="GTZ90" s="2"/>
      <c r="GUG90" s="2"/>
      <c r="GUN90" s="2"/>
      <c r="GUU90" s="2"/>
      <c r="GVB90" s="2"/>
      <c r="GVI90" s="2"/>
      <c r="GVP90" s="2"/>
      <c r="GVW90" s="2"/>
      <c r="GWD90" s="2"/>
      <c r="GWK90" s="2"/>
      <c r="GWR90" s="2"/>
      <c r="GWY90" s="2"/>
      <c r="GXF90" s="2"/>
      <c r="GXM90" s="2"/>
      <c r="GXT90" s="2"/>
      <c r="GYA90" s="2"/>
      <c r="GYH90" s="2"/>
      <c r="GYO90" s="2"/>
      <c r="GYV90" s="2"/>
      <c r="GZC90" s="2"/>
      <c r="GZJ90" s="2"/>
      <c r="GZQ90" s="2"/>
      <c r="GZX90" s="2"/>
      <c r="HAE90" s="2"/>
      <c r="HAL90" s="2"/>
      <c r="HAS90" s="2"/>
      <c r="HAZ90" s="2"/>
      <c r="HBG90" s="2"/>
      <c r="HBN90" s="2"/>
      <c r="HBU90" s="2"/>
      <c r="HCB90" s="2"/>
      <c r="HCI90" s="2"/>
      <c r="HCP90" s="2"/>
      <c r="HCW90" s="2"/>
      <c r="HDD90" s="2"/>
      <c r="HDK90" s="2"/>
      <c r="HDR90" s="2"/>
      <c r="HDY90" s="2"/>
      <c r="HEF90" s="2"/>
      <c r="HEM90" s="2"/>
      <c r="HET90" s="2"/>
      <c r="HFA90" s="2"/>
      <c r="HFH90" s="2"/>
      <c r="HFO90" s="2"/>
      <c r="HFV90" s="2"/>
      <c r="HGC90" s="2"/>
      <c r="HGJ90" s="2"/>
      <c r="HGQ90" s="2"/>
      <c r="HGX90" s="2"/>
      <c r="HHE90" s="2"/>
      <c r="HHL90" s="2"/>
      <c r="HHS90" s="2"/>
      <c r="HHZ90" s="2"/>
      <c r="HIG90" s="2"/>
      <c r="HIN90" s="2"/>
      <c r="HIU90" s="2"/>
      <c r="HJB90" s="2"/>
      <c r="HJI90" s="2"/>
      <c r="HJP90" s="2"/>
      <c r="HJW90" s="2"/>
      <c r="HKD90" s="2"/>
      <c r="HKK90" s="2"/>
      <c r="HKR90" s="2"/>
      <c r="HKY90" s="2"/>
      <c r="HLF90" s="2"/>
      <c r="HLM90" s="2"/>
      <c r="HLT90" s="2"/>
      <c r="HMA90" s="2"/>
      <c r="HMH90" s="2"/>
      <c r="HMO90" s="2"/>
      <c r="HMV90" s="2"/>
      <c r="HNC90" s="2"/>
      <c r="HNJ90" s="2"/>
      <c r="HNQ90" s="2"/>
      <c r="HNX90" s="2"/>
      <c r="HOE90" s="2"/>
      <c r="HOL90" s="2"/>
      <c r="HOS90" s="2"/>
      <c r="HOZ90" s="2"/>
      <c r="HPG90" s="2"/>
      <c r="HPN90" s="2"/>
      <c r="HPU90" s="2"/>
      <c r="HQB90" s="2"/>
      <c r="HQI90" s="2"/>
      <c r="HQP90" s="2"/>
      <c r="HQW90" s="2"/>
      <c r="HRD90" s="2"/>
      <c r="HRK90" s="2"/>
      <c r="HRR90" s="2"/>
      <c r="HRY90" s="2"/>
      <c r="HSF90" s="2"/>
      <c r="HSM90" s="2"/>
      <c r="HST90" s="2"/>
      <c r="HTA90" s="2"/>
      <c r="HTH90" s="2"/>
      <c r="HTO90" s="2"/>
      <c r="HTV90" s="2"/>
      <c r="HUC90" s="2"/>
      <c r="HUJ90" s="2"/>
      <c r="HUQ90" s="2"/>
      <c r="HUX90" s="2"/>
      <c r="HVE90" s="2"/>
      <c r="HVL90" s="2"/>
      <c r="HVS90" s="2"/>
      <c r="HVZ90" s="2"/>
      <c r="HWG90" s="2"/>
      <c r="HWN90" s="2"/>
      <c r="HWU90" s="2"/>
      <c r="HXB90" s="2"/>
      <c r="HXI90" s="2"/>
      <c r="HXP90" s="2"/>
      <c r="HXW90" s="2"/>
      <c r="HYD90" s="2"/>
      <c r="HYK90" s="2"/>
      <c r="HYR90" s="2"/>
      <c r="HYY90" s="2"/>
      <c r="HZF90" s="2"/>
      <c r="HZM90" s="2"/>
      <c r="HZT90" s="2"/>
      <c r="IAA90" s="2"/>
      <c r="IAH90" s="2"/>
      <c r="IAO90" s="2"/>
      <c r="IAV90" s="2"/>
      <c r="IBC90" s="2"/>
      <c r="IBJ90" s="2"/>
      <c r="IBQ90" s="2"/>
      <c r="IBX90" s="2"/>
      <c r="ICE90" s="2"/>
      <c r="ICL90" s="2"/>
      <c r="ICS90" s="2"/>
      <c r="ICZ90" s="2"/>
      <c r="IDG90" s="2"/>
      <c r="IDN90" s="2"/>
      <c r="IDU90" s="2"/>
      <c r="IEB90" s="2"/>
      <c r="IEI90" s="2"/>
      <c r="IEP90" s="2"/>
      <c r="IEW90" s="2"/>
      <c r="IFD90" s="2"/>
      <c r="IFK90" s="2"/>
      <c r="IFR90" s="2"/>
      <c r="IFY90" s="2"/>
      <c r="IGF90" s="2"/>
      <c r="IGM90" s="2"/>
      <c r="IGT90" s="2"/>
      <c r="IHA90" s="2"/>
      <c r="IHH90" s="2"/>
      <c r="IHO90" s="2"/>
      <c r="IHV90" s="2"/>
      <c r="IIC90" s="2"/>
      <c r="IIJ90" s="2"/>
      <c r="IIQ90" s="2"/>
      <c r="IIX90" s="2"/>
      <c r="IJE90" s="2"/>
      <c r="IJL90" s="2"/>
      <c r="IJS90" s="2"/>
      <c r="IJZ90" s="2"/>
      <c r="IKG90" s="2"/>
      <c r="IKN90" s="2"/>
      <c r="IKU90" s="2"/>
      <c r="ILB90" s="2"/>
      <c r="ILI90" s="2"/>
      <c r="ILP90" s="2"/>
      <c r="ILW90" s="2"/>
      <c r="IMD90" s="2"/>
      <c r="IMK90" s="2"/>
      <c r="IMR90" s="2"/>
      <c r="IMY90" s="2"/>
      <c r="INF90" s="2"/>
      <c r="INM90" s="2"/>
      <c r="INT90" s="2"/>
      <c r="IOA90" s="2"/>
      <c r="IOH90" s="2"/>
      <c r="IOO90" s="2"/>
      <c r="IOV90" s="2"/>
      <c r="IPC90" s="2"/>
      <c r="IPJ90" s="2"/>
      <c r="IPQ90" s="2"/>
      <c r="IPX90" s="2"/>
      <c r="IQE90" s="2"/>
      <c r="IQL90" s="2"/>
      <c r="IQS90" s="2"/>
      <c r="IQZ90" s="2"/>
      <c r="IRG90" s="2"/>
      <c r="IRN90" s="2"/>
      <c r="IRU90" s="2"/>
      <c r="ISB90" s="2"/>
      <c r="ISI90" s="2"/>
      <c r="ISP90" s="2"/>
      <c r="ISW90" s="2"/>
      <c r="ITD90" s="2"/>
      <c r="ITK90" s="2"/>
      <c r="ITR90" s="2"/>
      <c r="ITY90" s="2"/>
      <c r="IUF90" s="2"/>
      <c r="IUM90" s="2"/>
      <c r="IUT90" s="2"/>
      <c r="IVA90" s="2"/>
      <c r="IVH90" s="2"/>
      <c r="IVO90" s="2"/>
      <c r="IVV90" s="2"/>
      <c r="IWC90" s="2"/>
      <c r="IWJ90" s="2"/>
      <c r="IWQ90" s="2"/>
      <c r="IWX90" s="2"/>
      <c r="IXE90" s="2"/>
      <c r="IXL90" s="2"/>
      <c r="IXS90" s="2"/>
      <c r="IXZ90" s="2"/>
      <c r="IYG90" s="2"/>
      <c r="IYN90" s="2"/>
      <c r="IYU90" s="2"/>
      <c r="IZB90" s="2"/>
      <c r="IZI90" s="2"/>
      <c r="IZP90" s="2"/>
      <c r="IZW90" s="2"/>
      <c r="JAD90" s="2"/>
      <c r="JAK90" s="2"/>
      <c r="JAR90" s="2"/>
      <c r="JAY90" s="2"/>
      <c r="JBF90" s="2"/>
      <c r="JBM90" s="2"/>
      <c r="JBT90" s="2"/>
      <c r="JCA90" s="2"/>
      <c r="JCH90" s="2"/>
      <c r="JCO90" s="2"/>
      <c r="JCV90" s="2"/>
      <c r="JDC90" s="2"/>
      <c r="JDJ90" s="2"/>
      <c r="JDQ90" s="2"/>
      <c r="JDX90" s="2"/>
      <c r="JEE90" s="2"/>
      <c r="JEL90" s="2"/>
      <c r="JES90" s="2"/>
      <c r="JEZ90" s="2"/>
      <c r="JFG90" s="2"/>
      <c r="JFN90" s="2"/>
      <c r="JFU90" s="2"/>
      <c r="JGB90" s="2"/>
      <c r="JGI90" s="2"/>
      <c r="JGP90" s="2"/>
      <c r="JGW90" s="2"/>
      <c r="JHD90" s="2"/>
      <c r="JHK90" s="2"/>
      <c r="JHR90" s="2"/>
      <c r="JHY90" s="2"/>
      <c r="JIF90" s="2"/>
      <c r="JIM90" s="2"/>
      <c r="JIT90" s="2"/>
      <c r="JJA90" s="2"/>
      <c r="JJH90" s="2"/>
      <c r="JJO90" s="2"/>
      <c r="JJV90" s="2"/>
      <c r="JKC90" s="2"/>
      <c r="JKJ90" s="2"/>
      <c r="JKQ90" s="2"/>
      <c r="JKX90" s="2"/>
      <c r="JLE90" s="2"/>
      <c r="JLL90" s="2"/>
      <c r="JLS90" s="2"/>
      <c r="JLZ90" s="2"/>
      <c r="JMG90" s="2"/>
      <c r="JMN90" s="2"/>
      <c r="JMU90" s="2"/>
      <c r="JNB90" s="2"/>
      <c r="JNI90" s="2"/>
      <c r="JNP90" s="2"/>
      <c r="JNW90" s="2"/>
      <c r="JOD90" s="2"/>
      <c r="JOK90" s="2"/>
      <c r="JOR90" s="2"/>
      <c r="JOY90" s="2"/>
      <c r="JPF90" s="2"/>
      <c r="JPM90" s="2"/>
      <c r="JPT90" s="2"/>
      <c r="JQA90" s="2"/>
      <c r="JQH90" s="2"/>
      <c r="JQO90" s="2"/>
      <c r="JQV90" s="2"/>
      <c r="JRC90" s="2"/>
      <c r="JRJ90" s="2"/>
      <c r="JRQ90" s="2"/>
      <c r="JRX90" s="2"/>
      <c r="JSE90" s="2"/>
      <c r="JSL90" s="2"/>
      <c r="JSS90" s="2"/>
      <c r="JSZ90" s="2"/>
      <c r="JTG90" s="2"/>
      <c r="JTN90" s="2"/>
      <c r="JTU90" s="2"/>
      <c r="JUB90" s="2"/>
      <c r="JUI90" s="2"/>
      <c r="JUP90" s="2"/>
      <c r="JUW90" s="2"/>
      <c r="JVD90" s="2"/>
      <c r="JVK90" s="2"/>
      <c r="JVR90" s="2"/>
      <c r="JVY90" s="2"/>
      <c r="JWF90" s="2"/>
      <c r="JWM90" s="2"/>
      <c r="JWT90" s="2"/>
      <c r="JXA90" s="2"/>
      <c r="JXH90" s="2"/>
      <c r="JXO90" s="2"/>
      <c r="JXV90" s="2"/>
      <c r="JYC90" s="2"/>
      <c r="JYJ90" s="2"/>
      <c r="JYQ90" s="2"/>
      <c r="JYX90" s="2"/>
      <c r="JZE90" s="2"/>
      <c r="JZL90" s="2"/>
      <c r="JZS90" s="2"/>
      <c r="JZZ90" s="2"/>
      <c r="KAG90" s="2"/>
      <c r="KAN90" s="2"/>
      <c r="KAU90" s="2"/>
      <c r="KBB90" s="2"/>
      <c r="KBI90" s="2"/>
      <c r="KBP90" s="2"/>
      <c r="KBW90" s="2"/>
      <c r="KCD90" s="2"/>
      <c r="KCK90" s="2"/>
      <c r="KCR90" s="2"/>
      <c r="KCY90" s="2"/>
      <c r="KDF90" s="2"/>
      <c r="KDM90" s="2"/>
      <c r="KDT90" s="2"/>
      <c r="KEA90" s="2"/>
      <c r="KEH90" s="2"/>
      <c r="KEO90" s="2"/>
      <c r="KEV90" s="2"/>
      <c r="KFC90" s="2"/>
      <c r="KFJ90" s="2"/>
      <c r="KFQ90" s="2"/>
      <c r="KFX90" s="2"/>
      <c r="KGE90" s="2"/>
      <c r="KGL90" s="2"/>
      <c r="KGS90" s="2"/>
      <c r="KGZ90" s="2"/>
      <c r="KHG90" s="2"/>
      <c r="KHN90" s="2"/>
      <c r="KHU90" s="2"/>
      <c r="KIB90" s="2"/>
      <c r="KII90" s="2"/>
      <c r="KIP90" s="2"/>
      <c r="KIW90" s="2"/>
      <c r="KJD90" s="2"/>
      <c r="KJK90" s="2"/>
      <c r="KJR90" s="2"/>
      <c r="KJY90" s="2"/>
      <c r="KKF90" s="2"/>
      <c r="KKM90" s="2"/>
      <c r="KKT90" s="2"/>
      <c r="KLA90" s="2"/>
      <c r="KLH90" s="2"/>
      <c r="KLO90" s="2"/>
      <c r="KLV90" s="2"/>
      <c r="KMC90" s="2"/>
      <c r="KMJ90" s="2"/>
      <c r="KMQ90" s="2"/>
      <c r="KMX90" s="2"/>
      <c r="KNE90" s="2"/>
      <c r="KNL90" s="2"/>
      <c r="KNS90" s="2"/>
      <c r="KNZ90" s="2"/>
      <c r="KOG90" s="2"/>
      <c r="KON90" s="2"/>
      <c r="KOU90" s="2"/>
      <c r="KPB90" s="2"/>
      <c r="KPI90" s="2"/>
      <c r="KPP90" s="2"/>
      <c r="KPW90" s="2"/>
      <c r="KQD90" s="2"/>
      <c r="KQK90" s="2"/>
      <c r="KQR90" s="2"/>
      <c r="KQY90" s="2"/>
      <c r="KRF90" s="2"/>
      <c r="KRM90" s="2"/>
      <c r="KRT90" s="2"/>
      <c r="KSA90" s="2"/>
      <c r="KSH90" s="2"/>
      <c r="KSO90" s="2"/>
      <c r="KSV90" s="2"/>
      <c r="KTC90" s="2"/>
      <c r="KTJ90" s="2"/>
      <c r="KTQ90" s="2"/>
      <c r="KTX90" s="2"/>
      <c r="KUE90" s="2"/>
      <c r="KUL90" s="2"/>
      <c r="KUS90" s="2"/>
      <c r="KUZ90" s="2"/>
      <c r="KVG90" s="2"/>
      <c r="KVN90" s="2"/>
      <c r="KVU90" s="2"/>
      <c r="KWB90" s="2"/>
      <c r="KWI90" s="2"/>
      <c r="KWP90" s="2"/>
      <c r="KWW90" s="2"/>
      <c r="KXD90" s="2"/>
      <c r="KXK90" s="2"/>
      <c r="KXR90" s="2"/>
      <c r="KXY90" s="2"/>
      <c r="KYF90" s="2"/>
      <c r="KYM90" s="2"/>
      <c r="KYT90" s="2"/>
      <c r="KZA90" s="2"/>
      <c r="KZH90" s="2"/>
      <c r="KZO90" s="2"/>
      <c r="KZV90" s="2"/>
      <c r="LAC90" s="2"/>
      <c r="LAJ90" s="2"/>
      <c r="LAQ90" s="2"/>
      <c r="LAX90" s="2"/>
      <c r="LBE90" s="2"/>
      <c r="LBL90" s="2"/>
      <c r="LBS90" s="2"/>
      <c r="LBZ90" s="2"/>
      <c r="LCG90" s="2"/>
      <c r="LCN90" s="2"/>
      <c r="LCU90" s="2"/>
      <c r="LDB90" s="2"/>
      <c r="LDI90" s="2"/>
      <c r="LDP90" s="2"/>
      <c r="LDW90" s="2"/>
      <c r="LED90" s="2"/>
      <c r="LEK90" s="2"/>
      <c r="LER90" s="2"/>
      <c r="LEY90" s="2"/>
      <c r="LFF90" s="2"/>
      <c r="LFM90" s="2"/>
      <c r="LFT90" s="2"/>
      <c r="LGA90" s="2"/>
      <c r="LGH90" s="2"/>
      <c r="LGO90" s="2"/>
      <c r="LGV90" s="2"/>
      <c r="LHC90" s="2"/>
      <c r="LHJ90" s="2"/>
      <c r="LHQ90" s="2"/>
      <c r="LHX90" s="2"/>
      <c r="LIE90" s="2"/>
      <c r="LIL90" s="2"/>
      <c r="LIS90" s="2"/>
      <c r="LIZ90" s="2"/>
      <c r="LJG90" s="2"/>
      <c r="LJN90" s="2"/>
      <c r="LJU90" s="2"/>
      <c r="LKB90" s="2"/>
      <c r="LKI90" s="2"/>
      <c r="LKP90" s="2"/>
      <c r="LKW90" s="2"/>
      <c r="LLD90" s="2"/>
      <c r="LLK90" s="2"/>
      <c r="LLR90" s="2"/>
      <c r="LLY90" s="2"/>
      <c r="LMF90" s="2"/>
      <c r="LMM90" s="2"/>
      <c r="LMT90" s="2"/>
      <c r="LNA90" s="2"/>
      <c r="LNH90" s="2"/>
      <c r="LNO90" s="2"/>
      <c r="LNV90" s="2"/>
      <c r="LOC90" s="2"/>
      <c r="LOJ90" s="2"/>
      <c r="LOQ90" s="2"/>
      <c r="LOX90" s="2"/>
      <c r="LPE90" s="2"/>
      <c r="LPL90" s="2"/>
      <c r="LPS90" s="2"/>
      <c r="LPZ90" s="2"/>
      <c r="LQG90" s="2"/>
      <c r="LQN90" s="2"/>
      <c r="LQU90" s="2"/>
      <c r="LRB90" s="2"/>
      <c r="LRI90" s="2"/>
      <c r="LRP90" s="2"/>
      <c r="LRW90" s="2"/>
      <c r="LSD90" s="2"/>
      <c r="LSK90" s="2"/>
      <c r="LSR90" s="2"/>
      <c r="LSY90" s="2"/>
      <c r="LTF90" s="2"/>
      <c r="LTM90" s="2"/>
      <c r="LTT90" s="2"/>
      <c r="LUA90" s="2"/>
      <c r="LUH90" s="2"/>
      <c r="LUO90" s="2"/>
      <c r="LUV90" s="2"/>
      <c r="LVC90" s="2"/>
      <c r="LVJ90" s="2"/>
      <c r="LVQ90" s="2"/>
      <c r="LVX90" s="2"/>
      <c r="LWE90" s="2"/>
      <c r="LWL90" s="2"/>
      <c r="LWS90" s="2"/>
      <c r="LWZ90" s="2"/>
      <c r="LXG90" s="2"/>
      <c r="LXN90" s="2"/>
      <c r="LXU90" s="2"/>
      <c r="LYB90" s="2"/>
      <c r="LYI90" s="2"/>
      <c r="LYP90" s="2"/>
      <c r="LYW90" s="2"/>
      <c r="LZD90" s="2"/>
      <c r="LZK90" s="2"/>
      <c r="LZR90" s="2"/>
      <c r="LZY90" s="2"/>
      <c r="MAF90" s="2"/>
      <c r="MAM90" s="2"/>
      <c r="MAT90" s="2"/>
      <c r="MBA90" s="2"/>
      <c r="MBH90" s="2"/>
      <c r="MBO90" s="2"/>
      <c r="MBV90" s="2"/>
      <c r="MCC90" s="2"/>
      <c r="MCJ90" s="2"/>
      <c r="MCQ90" s="2"/>
      <c r="MCX90" s="2"/>
      <c r="MDE90" s="2"/>
      <c r="MDL90" s="2"/>
      <c r="MDS90" s="2"/>
      <c r="MDZ90" s="2"/>
      <c r="MEG90" s="2"/>
      <c r="MEN90" s="2"/>
      <c r="MEU90" s="2"/>
      <c r="MFB90" s="2"/>
      <c r="MFI90" s="2"/>
      <c r="MFP90" s="2"/>
      <c r="MFW90" s="2"/>
      <c r="MGD90" s="2"/>
      <c r="MGK90" s="2"/>
      <c r="MGR90" s="2"/>
      <c r="MGY90" s="2"/>
      <c r="MHF90" s="2"/>
      <c r="MHM90" s="2"/>
      <c r="MHT90" s="2"/>
      <c r="MIA90" s="2"/>
      <c r="MIH90" s="2"/>
      <c r="MIO90" s="2"/>
      <c r="MIV90" s="2"/>
      <c r="MJC90" s="2"/>
      <c r="MJJ90" s="2"/>
      <c r="MJQ90" s="2"/>
      <c r="MJX90" s="2"/>
      <c r="MKE90" s="2"/>
      <c r="MKL90" s="2"/>
      <c r="MKS90" s="2"/>
      <c r="MKZ90" s="2"/>
      <c r="MLG90" s="2"/>
      <c r="MLN90" s="2"/>
      <c r="MLU90" s="2"/>
      <c r="MMB90" s="2"/>
      <c r="MMI90" s="2"/>
      <c r="MMP90" s="2"/>
      <c r="MMW90" s="2"/>
      <c r="MND90" s="2"/>
      <c r="MNK90" s="2"/>
      <c r="MNR90" s="2"/>
      <c r="MNY90" s="2"/>
      <c r="MOF90" s="2"/>
      <c r="MOM90" s="2"/>
      <c r="MOT90" s="2"/>
      <c r="MPA90" s="2"/>
      <c r="MPH90" s="2"/>
      <c r="MPO90" s="2"/>
      <c r="MPV90" s="2"/>
      <c r="MQC90" s="2"/>
      <c r="MQJ90" s="2"/>
      <c r="MQQ90" s="2"/>
      <c r="MQX90" s="2"/>
      <c r="MRE90" s="2"/>
      <c r="MRL90" s="2"/>
      <c r="MRS90" s="2"/>
      <c r="MRZ90" s="2"/>
      <c r="MSG90" s="2"/>
      <c r="MSN90" s="2"/>
      <c r="MSU90" s="2"/>
      <c r="MTB90" s="2"/>
      <c r="MTI90" s="2"/>
      <c r="MTP90" s="2"/>
      <c r="MTW90" s="2"/>
      <c r="MUD90" s="2"/>
      <c r="MUK90" s="2"/>
      <c r="MUR90" s="2"/>
      <c r="MUY90" s="2"/>
      <c r="MVF90" s="2"/>
      <c r="MVM90" s="2"/>
      <c r="MVT90" s="2"/>
      <c r="MWA90" s="2"/>
      <c r="MWH90" s="2"/>
      <c r="MWO90" s="2"/>
      <c r="MWV90" s="2"/>
      <c r="MXC90" s="2"/>
      <c r="MXJ90" s="2"/>
      <c r="MXQ90" s="2"/>
      <c r="MXX90" s="2"/>
      <c r="MYE90" s="2"/>
      <c r="MYL90" s="2"/>
      <c r="MYS90" s="2"/>
      <c r="MYZ90" s="2"/>
      <c r="MZG90" s="2"/>
      <c r="MZN90" s="2"/>
      <c r="MZU90" s="2"/>
      <c r="NAB90" s="2"/>
      <c r="NAI90" s="2"/>
      <c r="NAP90" s="2"/>
      <c r="NAW90" s="2"/>
      <c r="NBD90" s="2"/>
      <c r="NBK90" s="2"/>
      <c r="NBR90" s="2"/>
      <c r="NBY90" s="2"/>
      <c r="NCF90" s="2"/>
      <c r="NCM90" s="2"/>
      <c r="NCT90" s="2"/>
      <c r="NDA90" s="2"/>
      <c r="NDH90" s="2"/>
      <c r="NDO90" s="2"/>
      <c r="NDV90" s="2"/>
      <c r="NEC90" s="2"/>
      <c r="NEJ90" s="2"/>
      <c r="NEQ90" s="2"/>
      <c r="NEX90" s="2"/>
      <c r="NFE90" s="2"/>
      <c r="NFL90" s="2"/>
      <c r="NFS90" s="2"/>
      <c r="NFZ90" s="2"/>
      <c r="NGG90" s="2"/>
      <c r="NGN90" s="2"/>
      <c r="NGU90" s="2"/>
      <c r="NHB90" s="2"/>
      <c r="NHI90" s="2"/>
      <c r="NHP90" s="2"/>
      <c r="NHW90" s="2"/>
      <c r="NID90" s="2"/>
      <c r="NIK90" s="2"/>
      <c r="NIR90" s="2"/>
      <c r="NIY90" s="2"/>
      <c r="NJF90" s="2"/>
      <c r="NJM90" s="2"/>
      <c r="NJT90" s="2"/>
      <c r="NKA90" s="2"/>
      <c r="NKH90" s="2"/>
      <c r="NKO90" s="2"/>
      <c r="NKV90" s="2"/>
      <c r="NLC90" s="2"/>
      <c r="NLJ90" s="2"/>
      <c r="NLQ90" s="2"/>
      <c r="NLX90" s="2"/>
      <c r="NME90" s="2"/>
      <c r="NML90" s="2"/>
      <c r="NMS90" s="2"/>
      <c r="NMZ90" s="2"/>
      <c r="NNG90" s="2"/>
      <c r="NNN90" s="2"/>
      <c r="NNU90" s="2"/>
      <c r="NOB90" s="2"/>
      <c r="NOI90" s="2"/>
      <c r="NOP90" s="2"/>
      <c r="NOW90" s="2"/>
      <c r="NPD90" s="2"/>
      <c r="NPK90" s="2"/>
      <c r="NPR90" s="2"/>
      <c r="NPY90" s="2"/>
      <c r="NQF90" s="2"/>
      <c r="NQM90" s="2"/>
      <c r="NQT90" s="2"/>
      <c r="NRA90" s="2"/>
      <c r="NRH90" s="2"/>
      <c r="NRO90" s="2"/>
      <c r="NRV90" s="2"/>
      <c r="NSC90" s="2"/>
      <c r="NSJ90" s="2"/>
      <c r="NSQ90" s="2"/>
      <c r="NSX90" s="2"/>
      <c r="NTE90" s="2"/>
      <c r="NTL90" s="2"/>
      <c r="NTS90" s="2"/>
      <c r="NTZ90" s="2"/>
      <c r="NUG90" s="2"/>
      <c r="NUN90" s="2"/>
      <c r="NUU90" s="2"/>
      <c r="NVB90" s="2"/>
      <c r="NVI90" s="2"/>
      <c r="NVP90" s="2"/>
      <c r="NVW90" s="2"/>
      <c r="NWD90" s="2"/>
      <c r="NWK90" s="2"/>
      <c r="NWR90" s="2"/>
      <c r="NWY90" s="2"/>
      <c r="NXF90" s="2"/>
      <c r="NXM90" s="2"/>
      <c r="NXT90" s="2"/>
      <c r="NYA90" s="2"/>
      <c r="NYH90" s="2"/>
      <c r="NYO90" s="2"/>
      <c r="NYV90" s="2"/>
      <c r="NZC90" s="2"/>
      <c r="NZJ90" s="2"/>
      <c r="NZQ90" s="2"/>
      <c r="NZX90" s="2"/>
      <c r="OAE90" s="2"/>
      <c r="OAL90" s="2"/>
      <c r="OAS90" s="2"/>
      <c r="OAZ90" s="2"/>
      <c r="OBG90" s="2"/>
      <c r="OBN90" s="2"/>
      <c r="OBU90" s="2"/>
      <c r="OCB90" s="2"/>
      <c r="OCI90" s="2"/>
      <c r="OCP90" s="2"/>
      <c r="OCW90" s="2"/>
      <c r="ODD90" s="2"/>
      <c r="ODK90" s="2"/>
      <c r="ODR90" s="2"/>
      <c r="ODY90" s="2"/>
      <c r="OEF90" s="2"/>
      <c r="OEM90" s="2"/>
      <c r="OET90" s="2"/>
      <c r="OFA90" s="2"/>
      <c r="OFH90" s="2"/>
      <c r="OFO90" s="2"/>
      <c r="OFV90" s="2"/>
      <c r="OGC90" s="2"/>
      <c r="OGJ90" s="2"/>
      <c r="OGQ90" s="2"/>
      <c r="OGX90" s="2"/>
      <c r="OHE90" s="2"/>
      <c r="OHL90" s="2"/>
      <c r="OHS90" s="2"/>
      <c r="OHZ90" s="2"/>
      <c r="OIG90" s="2"/>
      <c r="OIN90" s="2"/>
      <c r="OIU90" s="2"/>
      <c r="OJB90" s="2"/>
      <c r="OJI90" s="2"/>
      <c r="OJP90" s="2"/>
      <c r="OJW90" s="2"/>
      <c r="OKD90" s="2"/>
      <c r="OKK90" s="2"/>
      <c r="OKR90" s="2"/>
      <c r="OKY90" s="2"/>
      <c r="OLF90" s="2"/>
      <c r="OLM90" s="2"/>
      <c r="OLT90" s="2"/>
      <c r="OMA90" s="2"/>
      <c r="OMH90" s="2"/>
      <c r="OMO90" s="2"/>
      <c r="OMV90" s="2"/>
      <c r="ONC90" s="2"/>
      <c r="ONJ90" s="2"/>
      <c r="ONQ90" s="2"/>
      <c r="ONX90" s="2"/>
      <c r="OOE90" s="2"/>
      <c r="OOL90" s="2"/>
      <c r="OOS90" s="2"/>
      <c r="OOZ90" s="2"/>
      <c r="OPG90" s="2"/>
      <c r="OPN90" s="2"/>
      <c r="OPU90" s="2"/>
      <c r="OQB90" s="2"/>
      <c r="OQI90" s="2"/>
      <c r="OQP90" s="2"/>
      <c r="OQW90" s="2"/>
      <c r="ORD90" s="2"/>
      <c r="ORK90" s="2"/>
      <c r="ORR90" s="2"/>
      <c r="ORY90" s="2"/>
      <c r="OSF90" s="2"/>
      <c r="OSM90" s="2"/>
      <c r="OST90" s="2"/>
      <c r="OTA90" s="2"/>
      <c r="OTH90" s="2"/>
      <c r="OTO90" s="2"/>
      <c r="OTV90" s="2"/>
      <c r="OUC90" s="2"/>
      <c r="OUJ90" s="2"/>
      <c r="OUQ90" s="2"/>
      <c r="OUX90" s="2"/>
      <c r="OVE90" s="2"/>
      <c r="OVL90" s="2"/>
      <c r="OVS90" s="2"/>
      <c r="OVZ90" s="2"/>
      <c r="OWG90" s="2"/>
      <c r="OWN90" s="2"/>
      <c r="OWU90" s="2"/>
      <c r="OXB90" s="2"/>
      <c r="OXI90" s="2"/>
      <c r="OXP90" s="2"/>
      <c r="OXW90" s="2"/>
      <c r="OYD90" s="2"/>
      <c r="OYK90" s="2"/>
      <c r="OYR90" s="2"/>
      <c r="OYY90" s="2"/>
      <c r="OZF90" s="2"/>
      <c r="OZM90" s="2"/>
      <c r="OZT90" s="2"/>
      <c r="PAA90" s="2"/>
      <c r="PAH90" s="2"/>
      <c r="PAO90" s="2"/>
      <c r="PAV90" s="2"/>
      <c r="PBC90" s="2"/>
      <c r="PBJ90" s="2"/>
      <c r="PBQ90" s="2"/>
      <c r="PBX90" s="2"/>
      <c r="PCE90" s="2"/>
      <c r="PCL90" s="2"/>
      <c r="PCS90" s="2"/>
      <c r="PCZ90" s="2"/>
      <c r="PDG90" s="2"/>
      <c r="PDN90" s="2"/>
      <c r="PDU90" s="2"/>
      <c r="PEB90" s="2"/>
      <c r="PEI90" s="2"/>
      <c r="PEP90" s="2"/>
      <c r="PEW90" s="2"/>
      <c r="PFD90" s="2"/>
      <c r="PFK90" s="2"/>
      <c r="PFR90" s="2"/>
      <c r="PFY90" s="2"/>
      <c r="PGF90" s="2"/>
      <c r="PGM90" s="2"/>
      <c r="PGT90" s="2"/>
      <c r="PHA90" s="2"/>
      <c r="PHH90" s="2"/>
      <c r="PHO90" s="2"/>
      <c r="PHV90" s="2"/>
      <c r="PIC90" s="2"/>
      <c r="PIJ90" s="2"/>
      <c r="PIQ90" s="2"/>
      <c r="PIX90" s="2"/>
      <c r="PJE90" s="2"/>
      <c r="PJL90" s="2"/>
      <c r="PJS90" s="2"/>
      <c r="PJZ90" s="2"/>
      <c r="PKG90" s="2"/>
      <c r="PKN90" s="2"/>
      <c r="PKU90" s="2"/>
      <c r="PLB90" s="2"/>
      <c r="PLI90" s="2"/>
      <c r="PLP90" s="2"/>
      <c r="PLW90" s="2"/>
      <c r="PMD90" s="2"/>
      <c r="PMK90" s="2"/>
      <c r="PMR90" s="2"/>
      <c r="PMY90" s="2"/>
      <c r="PNF90" s="2"/>
      <c r="PNM90" s="2"/>
      <c r="PNT90" s="2"/>
      <c r="POA90" s="2"/>
      <c r="POH90" s="2"/>
      <c r="POO90" s="2"/>
      <c r="POV90" s="2"/>
      <c r="PPC90" s="2"/>
      <c r="PPJ90" s="2"/>
      <c r="PPQ90" s="2"/>
      <c r="PPX90" s="2"/>
      <c r="PQE90" s="2"/>
      <c r="PQL90" s="2"/>
      <c r="PQS90" s="2"/>
      <c r="PQZ90" s="2"/>
      <c r="PRG90" s="2"/>
      <c r="PRN90" s="2"/>
      <c r="PRU90" s="2"/>
      <c r="PSB90" s="2"/>
      <c r="PSI90" s="2"/>
      <c r="PSP90" s="2"/>
      <c r="PSW90" s="2"/>
      <c r="PTD90" s="2"/>
      <c r="PTK90" s="2"/>
      <c r="PTR90" s="2"/>
      <c r="PTY90" s="2"/>
      <c r="PUF90" s="2"/>
      <c r="PUM90" s="2"/>
      <c r="PUT90" s="2"/>
      <c r="PVA90" s="2"/>
      <c r="PVH90" s="2"/>
      <c r="PVO90" s="2"/>
      <c r="PVV90" s="2"/>
      <c r="PWC90" s="2"/>
      <c r="PWJ90" s="2"/>
      <c r="PWQ90" s="2"/>
      <c r="PWX90" s="2"/>
      <c r="PXE90" s="2"/>
      <c r="PXL90" s="2"/>
      <c r="PXS90" s="2"/>
      <c r="PXZ90" s="2"/>
      <c r="PYG90" s="2"/>
      <c r="PYN90" s="2"/>
      <c r="PYU90" s="2"/>
      <c r="PZB90" s="2"/>
      <c r="PZI90" s="2"/>
      <c r="PZP90" s="2"/>
      <c r="PZW90" s="2"/>
      <c r="QAD90" s="2"/>
      <c r="QAK90" s="2"/>
      <c r="QAR90" s="2"/>
      <c r="QAY90" s="2"/>
      <c r="QBF90" s="2"/>
      <c r="QBM90" s="2"/>
      <c r="QBT90" s="2"/>
      <c r="QCA90" s="2"/>
      <c r="QCH90" s="2"/>
      <c r="QCO90" s="2"/>
      <c r="QCV90" s="2"/>
      <c r="QDC90" s="2"/>
      <c r="QDJ90" s="2"/>
      <c r="QDQ90" s="2"/>
      <c r="QDX90" s="2"/>
      <c r="QEE90" s="2"/>
      <c r="QEL90" s="2"/>
      <c r="QES90" s="2"/>
      <c r="QEZ90" s="2"/>
      <c r="QFG90" s="2"/>
      <c r="QFN90" s="2"/>
      <c r="QFU90" s="2"/>
      <c r="QGB90" s="2"/>
      <c r="QGI90" s="2"/>
      <c r="QGP90" s="2"/>
      <c r="QGW90" s="2"/>
      <c r="QHD90" s="2"/>
      <c r="QHK90" s="2"/>
      <c r="QHR90" s="2"/>
      <c r="QHY90" s="2"/>
      <c r="QIF90" s="2"/>
      <c r="QIM90" s="2"/>
      <c r="QIT90" s="2"/>
      <c r="QJA90" s="2"/>
      <c r="QJH90" s="2"/>
      <c r="QJO90" s="2"/>
      <c r="QJV90" s="2"/>
      <c r="QKC90" s="2"/>
      <c r="QKJ90" s="2"/>
      <c r="QKQ90" s="2"/>
      <c r="QKX90" s="2"/>
      <c r="QLE90" s="2"/>
      <c r="QLL90" s="2"/>
      <c r="QLS90" s="2"/>
      <c r="QLZ90" s="2"/>
      <c r="QMG90" s="2"/>
      <c r="QMN90" s="2"/>
      <c r="QMU90" s="2"/>
      <c r="QNB90" s="2"/>
      <c r="QNI90" s="2"/>
      <c r="QNP90" s="2"/>
      <c r="QNW90" s="2"/>
      <c r="QOD90" s="2"/>
      <c r="QOK90" s="2"/>
      <c r="QOR90" s="2"/>
      <c r="QOY90" s="2"/>
      <c r="QPF90" s="2"/>
      <c r="QPM90" s="2"/>
      <c r="QPT90" s="2"/>
      <c r="QQA90" s="2"/>
      <c r="QQH90" s="2"/>
      <c r="QQO90" s="2"/>
      <c r="QQV90" s="2"/>
      <c r="QRC90" s="2"/>
      <c r="QRJ90" s="2"/>
      <c r="QRQ90" s="2"/>
      <c r="QRX90" s="2"/>
      <c r="QSE90" s="2"/>
      <c r="QSL90" s="2"/>
      <c r="QSS90" s="2"/>
      <c r="QSZ90" s="2"/>
      <c r="QTG90" s="2"/>
      <c r="QTN90" s="2"/>
      <c r="QTU90" s="2"/>
      <c r="QUB90" s="2"/>
      <c r="QUI90" s="2"/>
      <c r="QUP90" s="2"/>
      <c r="QUW90" s="2"/>
      <c r="QVD90" s="2"/>
      <c r="QVK90" s="2"/>
      <c r="QVR90" s="2"/>
      <c r="QVY90" s="2"/>
      <c r="QWF90" s="2"/>
      <c r="QWM90" s="2"/>
      <c r="QWT90" s="2"/>
      <c r="QXA90" s="2"/>
      <c r="QXH90" s="2"/>
      <c r="QXO90" s="2"/>
      <c r="QXV90" s="2"/>
      <c r="QYC90" s="2"/>
      <c r="QYJ90" s="2"/>
      <c r="QYQ90" s="2"/>
      <c r="QYX90" s="2"/>
      <c r="QZE90" s="2"/>
      <c r="QZL90" s="2"/>
      <c r="QZS90" s="2"/>
      <c r="QZZ90" s="2"/>
      <c r="RAG90" s="2"/>
      <c r="RAN90" s="2"/>
      <c r="RAU90" s="2"/>
      <c r="RBB90" s="2"/>
      <c r="RBI90" s="2"/>
      <c r="RBP90" s="2"/>
      <c r="RBW90" s="2"/>
      <c r="RCD90" s="2"/>
      <c r="RCK90" s="2"/>
      <c r="RCR90" s="2"/>
      <c r="RCY90" s="2"/>
      <c r="RDF90" s="2"/>
      <c r="RDM90" s="2"/>
      <c r="RDT90" s="2"/>
      <c r="REA90" s="2"/>
      <c r="REH90" s="2"/>
      <c r="REO90" s="2"/>
      <c r="REV90" s="2"/>
      <c r="RFC90" s="2"/>
      <c r="RFJ90" s="2"/>
      <c r="RFQ90" s="2"/>
      <c r="RFX90" s="2"/>
      <c r="RGE90" s="2"/>
      <c r="RGL90" s="2"/>
      <c r="RGS90" s="2"/>
      <c r="RGZ90" s="2"/>
      <c r="RHG90" s="2"/>
      <c r="RHN90" s="2"/>
      <c r="RHU90" s="2"/>
      <c r="RIB90" s="2"/>
      <c r="RII90" s="2"/>
      <c r="RIP90" s="2"/>
      <c r="RIW90" s="2"/>
      <c r="RJD90" s="2"/>
      <c r="RJK90" s="2"/>
      <c r="RJR90" s="2"/>
      <c r="RJY90" s="2"/>
      <c r="RKF90" s="2"/>
      <c r="RKM90" s="2"/>
      <c r="RKT90" s="2"/>
      <c r="RLA90" s="2"/>
      <c r="RLH90" s="2"/>
      <c r="RLO90" s="2"/>
      <c r="RLV90" s="2"/>
      <c r="RMC90" s="2"/>
      <c r="RMJ90" s="2"/>
      <c r="RMQ90" s="2"/>
      <c r="RMX90" s="2"/>
      <c r="RNE90" s="2"/>
      <c r="RNL90" s="2"/>
      <c r="RNS90" s="2"/>
      <c r="RNZ90" s="2"/>
      <c r="ROG90" s="2"/>
      <c r="RON90" s="2"/>
      <c r="ROU90" s="2"/>
      <c r="RPB90" s="2"/>
      <c r="RPI90" s="2"/>
      <c r="RPP90" s="2"/>
      <c r="RPW90" s="2"/>
      <c r="RQD90" s="2"/>
      <c r="RQK90" s="2"/>
      <c r="RQR90" s="2"/>
      <c r="RQY90" s="2"/>
      <c r="RRF90" s="2"/>
      <c r="RRM90" s="2"/>
      <c r="RRT90" s="2"/>
      <c r="RSA90" s="2"/>
      <c r="RSH90" s="2"/>
      <c r="RSO90" s="2"/>
      <c r="RSV90" s="2"/>
      <c r="RTC90" s="2"/>
      <c r="RTJ90" s="2"/>
      <c r="RTQ90" s="2"/>
      <c r="RTX90" s="2"/>
      <c r="RUE90" s="2"/>
      <c r="RUL90" s="2"/>
      <c r="RUS90" s="2"/>
      <c r="RUZ90" s="2"/>
      <c r="RVG90" s="2"/>
      <c r="RVN90" s="2"/>
      <c r="RVU90" s="2"/>
      <c r="RWB90" s="2"/>
      <c r="RWI90" s="2"/>
      <c r="RWP90" s="2"/>
      <c r="RWW90" s="2"/>
      <c r="RXD90" s="2"/>
      <c r="RXK90" s="2"/>
      <c r="RXR90" s="2"/>
      <c r="RXY90" s="2"/>
      <c r="RYF90" s="2"/>
      <c r="RYM90" s="2"/>
      <c r="RYT90" s="2"/>
      <c r="RZA90" s="2"/>
      <c r="RZH90" s="2"/>
      <c r="RZO90" s="2"/>
      <c r="RZV90" s="2"/>
      <c r="SAC90" s="2"/>
      <c r="SAJ90" s="2"/>
      <c r="SAQ90" s="2"/>
      <c r="SAX90" s="2"/>
      <c r="SBE90" s="2"/>
      <c r="SBL90" s="2"/>
      <c r="SBS90" s="2"/>
      <c r="SBZ90" s="2"/>
      <c r="SCG90" s="2"/>
      <c r="SCN90" s="2"/>
      <c r="SCU90" s="2"/>
      <c r="SDB90" s="2"/>
      <c r="SDI90" s="2"/>
      <c r="SDP90" s="2"/>
      <c r="SDW90" s="2"/>
      <c r="SED90" s="2"/>
      <c r="SEK90" s="2"/>
      <c r="SER90" s="2"/>
      <c r="SEY90" s="2"/>
      <c r="SFF90" s="2"/>
      <c r="SFM90" s="2"/>
      <c r="SFT90" s="2"/>
      <c r="SGA90" s="2"/>
      <c r="SGH90" s="2"/>
      <c r="SGO90" s="2"/>
      <c r="SGV90" s="2"/>
      <c r="SHC90" s="2"/>
      <c r="SHJ90" s="2"/>
      <c r="SHQ90" s="2"/>
      <c r="SHX90" s="2"/>
      <c r="SIE90" s="2"/>
      <c r="SIL90" s="2"/>
      <c r="SIS90" s="2"/>
      <c r="SIZ90" s="2"/>
      <c r="SJG90" s="2"/>
      <c r="SJN90" s="2"/>
      <c r="SJU90" s="2"/>
      <c r="SKB90" s="2"/>
      <c r="SKI90" s="2"/>
      <c r="SKP90" s="2"/>
      <c r="SKW90" s="2"/>
      <c r="SLD90" s="2"/>
      <c r="SLK90" s="2"/>
      <c r="SLR90" s="2"/>
      <c r="SLY90" s="2"/>
      <c r="SMF90" s="2"/>
      <c r="SMM90" s="2"/>
      <c r="SMT90" s="2"/>
      <c r="SNA90" s="2"/>
      <c r="SNH90" s="2"/>
      <c r="SNO90" s="2"/>
      <c r="SNV90" s="2"/>
      <c r="SOC90" s="2"/>
      <c r="SOJ90" s="2"/>
      <c r="SOQ90" s="2"/>
      <c r="SOX90" s="2"/>
      <c r="SPE90" s="2"/>
      <c r="SPL90" s="2"/>
      <c r="SPS90" s="2"/>
      <c r="SPZ90" s="2"/>
      <c r="SQG90" s="2"/>
      <c r="SQN90" s="2"/>
      <c r="SQU90" s="2"/>
      <c r="SRB90" s="2"/>
      <c r="SRI90" s="2"/>
      <c r="SRP90" s="2"/>
      <c r="SRW90" s="2"/>
      <c r="SSD90" s="2"/>
      <c r="SSK90" s="2"/>
      <c r="SSR90" s="2"/>
      <c r="SSY90" s="2"/>
      <c r="STF90" s="2"/>
      <c r="STM90" s="2"/>
      <c r="STT90" s="2"/>
      <c r="SUA90" s="2"/>
      <c r="SUH90" s="2"/>
      <c r="SUO90" s="2"/>
      <c r="SUV90" s="2"/>
      <c r="SVC90" s="2"/>
      <c r="SVJ90" s="2"/>
      <c r="SVQ90" s="2"/>
      <c r="SVX90" s="2"/>
      <c r="SWE90" s="2"/>
      <c r="SWL90" s="2"/>
      <c r="SWS90" s="2"/>
      <c r="SWZ90" s="2"/>
      <c r="SXG90" s="2"/>
      <c r="SXN90" s="2"/>
      <c r="SXU90" s="2"/>
      <c r="SYB90" s="2"/>
      <c r="SYI90" s="2"/>
      <c r="SYP90" s="2"/>
      <c r="SYW90" s="2"/>
      <c r="SZD90" s="2"/>
      <c r="SZK90" s="2"/>
      <c r="SZR90" s="2"/>
      <c r="SZY90" s="2"/>
      <c r="TAF90" s="2"/>
      <c r="TAM90" s="2"/>
      <c r="TAT90" s="2"/>
      <c r="TBA90" s="2"/>
      <c r="TBH90" s="2"/>
      <c r="TBO90" s="2"/>
      <c r="TBV90" s="2"/>
      <c r="TCC90" s="2"/>
      <c r="TCJ90" s="2"/>
      <c r="TCQ90" s="2"/>
      <c r="TCX90" s="2"/>
      <c r="TDE90" s="2"/>
      <c r="TDL90" s="2"/>
      <c r="TDS90" s="2"/>
      <c r="TDZ90" s="2"/>
      <c r="TEG90" s="2"/>
      <c r="TEN90" s="2"/>
      <c r="TEU90" s="2"/>
      <c r="TFB90" s="2"/>
      <c r="TFI90" s="2"/>
      <c r="TFP90" s="2"/>
      <c r="TFW90" s="2"/>
      <c r="TGD90" s="2"/>
      <c r="TGK90" s="2"/>
      <c r="TGR90" s="2"/>
      <c r="TGY90" s="2"/>
      <c r="THF90" s="2"/>
      <c r="THM90" s="2"/>
      <c r="THT90" s="2"/>
      <c r="TIA90" s="2"/>
      <c r="TIH90" s="2"/>
      <c r="TIO90" s="2"/>
      <c r="TIV90" s="2"/>
      <c r="TJC90" s="2"/>
      <c r="TJJ90" s="2"/>
      <c r="TJQ90" s="2"/>
      <c r="TJX90" s="2"/>
      <c r="TKE90" s="2"/>
      <c r="TKL90" s="2"/>
      <c r="TKS90" s="2"/>
      <c r="TKZ90" s="2"/>
      <c r="TLG90" s="2"/>
      <c r="TLN90" s="2"/>
      <c r="TLU90" s="2"/>
      <c r="TMB90" s="2"/>
      <c r="TMI90" s="2"/>
      <c r="TMP90" s="2"/>
      <c r="TMW90" s="2"/>
      <c r="TND90" s="2"/>
      <c r="TNK90" s="2"/>
      <c r="TNR90" s="2"/>
      <c r="TNY90" s="2"/>
      <c r="TOF90" s="2"/>
      <c r="TOM90" s="2"/>
      <c r="TOT90" s="2"/>
      <c r="TPA90" s="2"/>
      <c r="TPH90" s="2"/>
      <c r="TPO90" s="2"/>
      <c r="TPV90" s="2"/>
      <c r="TQC90" s="2"/>
      <c r="TQJ90" s="2"/>
      <c r="TQQ90" s="2"/>
      <c r="TQX90" s="2"/>
      <c r="TRE90" s="2"/>
      <c r="TRL90" s="2"/>
      <c r="TRS90" s="2"/>
      <c r="TRZ90" s="2"/>
      <c r="TSG90" s="2"/>
      <c r="TSN90" s="2"/>
      <c r="TSU90" s="2"/>
      <c r="TTB90" s="2"/>
      <c r="TTI90" s="2"/>
      <c r="TTP90" s="2"/>
      <c r="TTW90" s="2"/>
      <c r="TUD90" s="2"/>
      <c r="TUK90" s="2"/>
      <c r="TUR90" s="2"/>
      <c r="TUY90" s="2"/>
      <c r="TVF90" s="2"/>
      <c r="TVM90" s="2"/>
      <c r="TVT90" s="2"/>
      <c r="TWA90" s="2"/>
      <c r="TWH90" s="2"/>
      <c r="TWO90" s="2"/>
      <c r="TWV90" s="2"/>
      <c r="TXC90" s="2"/>
      <c r="TXJ90" s="2"/>
      <c r="TXQ90" s="2"/>
      <c r="TXX90" s="2"/>
      <c r="TYE90" s="2"/>
      <c r="TYL90" s="2"/>
      <c r="TYS90" s="2"/>
      <c r="TYZ90" s="2"/>
      <c r="TZG90" s="2"/>
      <c r="TZN90" s="2"/>
      <c r="TZU90" s="2"/>
      <c r="UAB90" s="2"/>
      <c r="UAI90" s="2"/>
      <c r="UAP90" s="2"/>
      <c r="UAW90" s="2"/>
      <c r="UBD90" s="2"/>
      <c r="UBK90" s="2"/>
      <c r="UBR90" s="2"/>
      <c r="UBY90" s="2"/>
      <c r="UCF90" s="2"/>
      <c r="UCM90" s="2"/>
      <c r="UCT90" s="2"/>
      <c r="UDA90" s="2"/>
      <c r="UDH90" s="2"/>
      <c r="UDO90" s="2"/>
      <c r="UDV90" s="2"/>
      <c r="UEC90" s="2"/>
      <c r="UEJ90" s="2"/>
      <c r="UEQ90" s="2"/>
      <c r="UEX90" s="2"/>
      <c r="UFE90" s="2"/>
      <c r="UFL90" s="2"/>
      <c r="UFS90" s="2"/>
      <c r="UFZ90" s="2"/>
      <c r="UGG90" s="2"/>
      <c r="UGN90" s="2"/>
      <c r="UGU90" s="2"/>
      <c r="UHB90" s="2"/>
      <c r="UHI90" s="2"/>
      <c r="UHP90" s="2"/>
      <c r="UHW90" s="2"/>
      <c r="UID90" s="2"/>
      <c r="UIK90" s="2"/>
      <c r="UIR90" s="2"/>
      <c r="UIY90" s="2"/>
      <c r="UJF90" s="2"/>
      <c r="UJM90" s="2"/>
      <c r="UJT90" s="2"/>
      <c r="UKA90" s="2"/>
      <c r="UKH90" s="2"/>
      <c r="UKO90" s="2"/>
      <c r="UKV90" s="2"/>
      <c r="ULC90" s="2"/>
      <c r="ULJ90" s="2"/>
      <c r="ULQ90" s="2"/>
      <c r="ULX90" s="2"/>
      <c r="UME90" s="2"/>
      <c r="UML90" s="2"/>
      <c r="UMS90" s="2"/>
      <c r="UMZ90" s="2"/>
      <c r="UNG90" s="2"/>
      <c r="UNN90" s="2"/>
      <c r="UNU90" s="2"/>
      <c r="UOB90" s="2"/>
      <c r="UOI90" s="2"/>
      <c r="UOP90" s="2"/>
      <c r="UOW90" s="2"/>
      <c r="UPD90" s="2"/>
      <c r="UPK90" s="2"/>
      <c r="UPR90" s="2"/>
      <c r="UPY90" s="2"/>
      <c r="UQF90" s="2"/>
      <c r="UQM90" s="2"/>
      <c r="UQT90" s="2"/>
      <c r="URA90" s="2"/>
      <c r="URH90" s="2"/>
      <c r="URO90" s="2"/>
      <c r="URV90" s="2"/>
      <c r="USC90" s="2"/>
      <c r="USJ90" s="2"/>
      <c r="USQ90" s="2"/>
      <c r="USX90" s="2"/>
      <c r="UTE90" s="2"/>
      <c r="UTL90" s="2"/>
      <c r="UTS90" s="2"/>
      <c r="UTZ90" s="2"/>
      <c r="UUG90" s="2"/>
      <c r="UUN90" s="2"/>
      <c r="UUU90" s="2"/>
      <c r="UVB90" s="2"/>
      <c r="UVI90" s="2"/>
      <c r="UVP90" s="2"/>
      <c r="UVW90" s="2"/>
      <c r="UWD90" s="2"/>
      <c r="UWK90" s="2"/>
      <c r="UWR90" s="2"/>
      <c r="UWY90" s="2"/>
      <c r="UXF90" s="2"/>
      <c r="UXM90" s="2"/>
      <c r="UXT90" s="2"/>
      <c r="UYA90" s="2"/>
      <c r="UYH90" s="2"/>
      <c r="UYO90" s="2"/>
      <c r="UYV90" s="2"/>
      <c r="UZC90" s="2"/>
      <c r="UZJ90" s="2"/>
      <c r="UZQ90" s="2"/>
      <c r="UZX90" s="2"/>
      <c r="VAE90" s="2"/>
      <c r="VAL90" s="2"/>
      <c r="VAS90" s="2"/>
      <c r="VAZ90" s="2"/>
      <c r="VBG90" s="2"/>
      <c r="VBN90" s="2"/>
      <c r="VBU90" s="2"/>
      <c r="VCB90" s="2"/>
      <c r="VCI90" s="2"/>
      <c r="VCP90" s="2"/>
      <c r="VCW90" s="2"/>
      <c r="VDD90" s="2"/>
      <c r="VDK90" s="2"/>
      <c r="VDR90" s="2"/>
      <c r="VDY90" s="2"/>
      <c r="VEF90" s="2"/>
      <c r="VEM90" s="2"/>
      <c r="VET90" s="2"/>
      <c r="VFA90" s="2"/>
      <c r="VFH90" s="2"/>
      <c r="VFO90" s="2"/>
      <c r="VFV90" s="2"/>
      <c r="VGC90" s="2"/>
      <c r="VGJ90" s="2"/>
      <c r="VGQ90" s="2"/>
      <c r="VGX90" s="2"/>
      <c r="VHE90" s="2"/>
      <c r="VHL90" s="2"/>
      <c r="VHS90" s="2"/>
      <c r="VHZ90" s="2"/>
      <c r="VIG90" s="2"/>
      <c r="VIN90" s="2"/>
      <c r="VIU90" s="2"/>
      <c r="VJB90" s="2"/>
      <c r="VJI90" s="2"/>
      <c r="VJP90" s="2"/>
      <c r="VJW90" s="2"/>
      <c r="VKD90" s="2"/>
      <c r="VKK90" s="2"/>
      <c r="VKR90" s="2"/>
      <c r="VKY90" s="2"/>
      <c r="VLF90" s="2"/>
      <c r="VLM90" s="2"/>
      <c r="VLT90" s="2"/>
      <c r="VMA90" s="2"/>
      <c r="VMH90" s="2"/>
      <c r="VMO90" s="2"/>
      <c r="VMV90" s="2"/>
      <c r="VNC90" s="2"/>
      <c r="VNJ90" s="2"/>
      <c r="VNQ90" s="2"/>
      <c r="VNX90" s="2"/>
      <c r="VOE90" s="2"/>
      <c r="VOL90" s="2"/>
      <c r="VOS90" s="2"/>
      <c r="VOZ90" s="2"/>
      <c r="VPG90" s="2"/>
      <c r="VPN90" s="2"/>
      <c r="VPU90" s="2"/>
      <c r="VQB90" s="2"/>
      <c r="VQI90" s="2"/>
      <c r="VQP90" s="2"/>
      <c r="VQW90" s="2"/>
      <c r="VRD90" s="2"/>
      <c r="VRK90" s="2"/>
      <c r="VRR90" s="2"/>
      <c r="VRY90" s="2"/>
      <c r="VSF90" s="2"/>
      <c r="VSM90" s="2"/>
      <c r="VST90" s="2"/>
      <c r="VTA90" s="2"/>
      <c r="VTH90" s="2"/>
      <c r="VTO90" s="2"/>
      <c r="VTV90" s="2"/>
      <c r="VUC90" s="2"/>
      <c r="VUJ90" s="2"/>
      <c r="VUQ90" s="2"/>
      <c r="VUX90" s="2"/>
      <c r="VVE90" s="2"/>
      <c r="VVL90" s="2"/>
      <c r="VVS90" s="2"/>
      <c r="VVZ90" s="2"/>
      <c r="VWG90" s="2"/>
      <c r="VWN90" s="2"/>
      <c r="VWU90" s="2"/>
      <c r="VXB90" s="2"/>
      <c r="VXI90" s="2"/>
      <c r="VXP90" s="2"/>
      <c r="VXW90" s="2"/>
      <c r="VYD90" s="2"/>
      <c r="VYK90" s="2"/>
      <c r="VYR90" s="2"/>
      <c r="VYY90" s="2"/>
      <c r="VZF90" s="2"/>
      <c r="VZM90" s="2"/>
      <c r="VZT90" s="2"/>
      <c r="WAA90" s="2"/>
      <c r="WAH90" s="2"/>
      <c r="WAO90" s="2"/>
      <c r="WAV90" s="2"/>
      <c r="WBC90" s="2"/>
      <c r="WBJ90" s="2"/>
      <c r="WBQ90" s="2"/>
      <c r="WBX90" s="2"/>
      <c r="WCE90" s="2"/>
      <c r="WCL90" s="2"/>
      <c r="WCS90" s="2"/>
      <c r="WCZ90" s="2"/>
      <c r="WDG90" s="2"/>
      <c r="WDN90" s="2"/>
      <c r="WDU90" s="2"/>
      <c r="WEB90" s="2"/>
      <c r="WEI90" s="2"/>
      <c r="WEP90" s="2"/>
      <c r="WEW90" s="2"/>
      <c r="WFD90" s="2"/>
      <c r="WFK90" s="2"/>
      <c r="WFR90" s="2"/>
      <c r="WFY90" s="2"/>
      <c r="WGF90" s="2"/>
      <c r="WGM90" s="2"/>
      <c r="WGT90" s="2"/>
      <c r="WHA90" s="2"/>
      <c r="WHH90" s="2"/>
      <c r="WHO90" s="2"/>
      <c r="WHV90" s="2"/>
      <c r="WIC90" s="2"/>
      <c r="WIJ90" s="2"/>
      <c r="WIQ90" s="2"/>
      <c r="WIX90" s="2"/>
      <c r="WJE90" s="2"/>
      <c r="WJL90" s="2"/>
      <c r="WJS90" s="2"/>
      <c r="WJZ90" s="2"/>
      <c r="WKG90" s="2"/>
      <c r="WKN90" s="2"/>
      <c r="WKU90" s="2"/>
      <c r="WLB90" s="2"/>
      <c r="WLI90" s="2"/>
      <c r="WLP90" s="2"/>
      <c r="WLW90" s="2"/>
      <c r="WMD90" s="2"/>
      <c r="WMK90" s="2"/>
      <c r="WMR90" s="2"/>
      <c r="WMY90" s="2"/>
      <c r="WNF90" s="2"/>
      <c r="WNM90" s="2"/>
      <c r="WNT90" s="2"/>
      <c r="WOA90" s="2"/>
      <c r="WOH90" s="2"/>
      <c r="WOO90" s="2"/>
      <c r="WOV90" s="2"/>
      <c r="WPC90" s="2"/>
      <c r="WPJ90" s="2"/>
      <c r="WPQ90" s="2"/>
      <c r="WPX90" s="2"/>
      <c r="WQE90" s="2"/>
      <c r="WQL90" s="2"/>
      <c r="WQS90" s="2"/>
      <c r="WQZ90" s="2"/>
      <c r="WRG90" s="2"/>
      <c r="WRN90" s="2"/>
      <c r="WRU90" s="2"/>
      <c r="WSB90" s="2"/>
      <c r="WSI90" s="2"/>
      <c r="WSP90" s="2"/>
      <c r="WSW90" s="2"/>
      <c r="WTD90" s="2"/>
      <c r="WTK90" s="2"/>
      <c r="WTR90" s="2"/>
      <c r="WTY90" s="2"/>
      <c r="WUF90" s="2"/>
      <c r="WUM90" s="2"/>
      <c r="WUT90" s="2"/>
      <c r="WVA90" s="2"/>
      <c r="WVH90" s="2"/>
      <c r="WVO90" s="2"/>
      <c r="WVV90" s="2"/>
      <c r="WWC90" s="2"/>
      <c r="WWJ90" s="2"/>
      <c r="WWQ90" s="2"/>
      <c r="WWX90" s="2"/>
      <c r="WXE90" s="2"/>
      <c r="WXL90" s="2"/>
      <c r="WXS90" s="2"/>
      <c r="WXZ90" s="2"/>
      <c r="WYG90" s="2"/>
      <c r="WYN90" s="2"/>
      <c r="WYU90" s="2"/>
      <c r="WZB90" s="2"/>
      <c r="WZI90" s="2"/>
      <c r="WZP90" s="2"/>
      <c r="WZW90" s="2"/>
      <c r="XAD90" s="2"/>
      <c r="XAK90" s="2"/>
      <c r="XAR90" s="2"/>
      <c r="XAY90" s="2"/>
      <c r="XBF90" s="2"/>
      <c r="XBM90" s="2"/>
      <c r="XBT90" s="2"/>
      <c r="XCA90" s="2"/>
      <c r="XCH90" s="2"/>
      <c r="XCO90" s="2"/>
      <c r="XCV90" s="2"/>
      <c r="XDC90" s="2"/>
      <c r="XDJ90" s="2"/>
      <c r="XDQ90" s="2"/>
      <c r="XDX90" s="2"/>
      <c r="XEE90" s="2"/>
      <c r="XEL90" s="2"/>
      <c r="XES90" s="2"/>
      <c r="XEZ90" s="2"/>
    </row>
    <row r="91" spans="1:1022 1029:2044 2051:3066 3073:4095 4102:5117 5124:6139 6146:7168 7175:8190 8197:9212 9219:10234 10241:11263 11270:12285 12292:13307 13314:14336 14343:15358 15365:16380" customFormat="1" x14ac:dyDescent="0.25">
      <c r="A91" t="s">
        <v>133</v>
      </c>
      <c r="B91" t="s">
        <v>134</v>
      </c>
      <c r="C91" t="s">
        <v>148</v>
      </c>
      <c r="D91">
        <v>48007251</v>
      </c>
      <c r="E91" t="s">
        <v>144</v>
      </c>
      <c r="F91">
        <v>1015000</v>
      </c>
      <c r="G91" s="2" t="s">
        <v>15</v>
      </c>
      <c r="N91" s="2"/>
      <c r="U91" s="2"/>
      <c r="AB91" s="2"/>
      <c r="AI91" s="2"/>
      <c r="AP91" s="2"/>
      <c r="AW91" s="2"/>
      <c r="BD91" s="2"/>
      <c r="BK91" s="2"/>
      <c r="BR91" s="2"/>
      <c r="BY91" s="2"/>
      <c r="CF91" s="2"/>
      <c r="CM91" s="2"/>
      <c r="CT91" s="2"/>
      <c r="DA91" s="2"/>
      <c r="DH91" s="2"/>
      <c r="DO91" s="2"/>
      <c r="DV91" s="2"/>
      <c r="EC91" s="2"/>
      <c r="EJ91" s="2"/>
      <c r="EQ91" s="2"/>
      <c r="EX91" s="2"/>
      <c r="FE91" s="2"/>
      <c r="FL91" s="2"/>
      <c r="FS91" s="2"/>
      <c r="FZ91" s="2"/>
      <c r="GG91" s="2"/>
      <c r="GN91" s="2"/>
      <c r="GU91" s="2"/>
      <c r="HB91" s="2"/>
      <c r="HI91" s="2"/>
      <c r="HP91" s="2"/>
      <c r="HW91" s="2"/>
      <c r="ID91" s="2"/>
      <c r="IK91" s="2"/>
      <c r="IR91" s="2"/>
      <c r="IY91" s="2"/>
      <c r="JF91" s="2"/>
      <c r="JM91" s="2"/>
      <c r="JT91" s="2"/>
      <c r="KA91" s="2"/>
      <c r="KH91" s="2"/>
      <c r="KO91" s="2"/>
      <c r="KV91" s="2"/>
      <c r="LC91" s="2"/>
      <c r="LJ91" s="2"/>
      <c r="LQ91" s="2"/>
      <c r="LX91" s="2"/>
      <c r="ME91" s="2"/>
      <c r="ML91" s="2"/>
      <c r="MS91" s="2"/>
      <c r="MZ91" s="2"/>
      <c r="NG91" s="2"/>
      <c r="NN91" s="2"/>
      <c r="NU91" s="2"/>
      <c r="OB91" s="2"/>
      <c r="OI91" s="2"/>
      <c r="OP91" s="2"/>
      <c r="OW91" s="2"/>
      <c r="PD91" s="2"/>
      <c r="PK91" s="2"/>
      <c r="PR91" s="2"/>
      <c r="PY91" s="2"/>
      <c r="QF91" s="2"/>
      <c r="QM91" s="2"/>
      <c r="QT91" s="2"/>
      <c r="RA91" s="2"/>
      <c r="RH91" s="2"/>
      <c r="RO91" s="2"/>
      <c r="RV91" s="2"/>
      <c r="SC91" s="2"/>
      <c r="SJ91" s="2"/>
      <c r="SQ91" s="2"/>
      <c r="SX91" s="2"/>
      <c r="TE91" s="2"/>
      <c r="TL91" s="2"/>
      <c r="TS91" s="2"/>
      <c r="TZ91" s="2"/>
      <c r="UG91" s="2"/>
      <c r="UN91" s="2"/>
      <c r="UU91" s="2"/>
      <c r="VB91" s="2"/>
      <c r="VI91" s="2"/>
      <c r="VP91" s="2"/>
      <c r="VW91" s="2"/>
      <c r="WD91" s="2"/>
      <c r="WK91" s="2"/>
      <c r="WR91" s="2"/>
      <c r="WY91" s="2"/>
      <c r="XF91" s="2"/>
      <c r="XM91" s="2"/>
      <c r="XT91" s="2"/>
      <c r="YA91" s="2"/>
      <c r="YH91" s="2"/>
      <c r="YO91" s="2"/>
      <c r="YV91" s="2"/>
      <c r="ZC91" s="2"/>
      <c r="ZJ91" s="2"/>
      <c r="ZQ91" s="2"/>
      <c r="ZX91" s="2"/>
      <c r="AAE91" s="2"/>
      <c r="AAL91" s="2"/>
      <c r="AAS91" s="2"/>
      <c r="AAZ91" s="2"/>
      <c r="ABG91" s="2"/>
      <c r="ABN91" s="2"/>
      <c r="ABU91" s="2"/>
      <c r="ACB91" s="2"/>
      <c r="ACI91" s="2"/>
      <c r="ACP91" s="2"/>
      <c r="ACW91" s="2"/>
      <c r="ADD91" s="2"/>
      <c r="ADK91" s="2"/>
      <c r="ADR91" s="2"/>
      <c r="ADY91" s="2"/>
      <c r="AEF91" s="2"/>
      <c r="AEM91" s="2"/>
      <c r="AET91" s="2"/>
      <c r="AFA91" s="2"/>
      <c r="AFH91" s="2"/>
      <c r="AFO91" s="2"/>
      <c r="AFV91" s="2"/>
      <c r="AGC91" s="2"/>
      <c r="AGJ91" s="2"/>
      <c r="AGQ91" s="2"/>
      <c r="AGX91" s="2"/>
      <c r="AHE91" s="2"/>
      <c r="AHL91" s="2"/>
      <c r="AHS91" s="2"/>
      <c r="AHZ91" s="2"/>
      <c r="AIG91" s="2"/>
      <c r="AIN91" s="2"/>
      <c r="AIU91" s="2"/>
      <c r="AJB91" s="2"/>
      <c r="AJI91" s="2"/>
      <c r="AJP91" s="2"/>
      <c r="AJW91" s="2"/>
      <c r="AKD91" s="2"/>
      <c r="AKK91" s="2"/>
      <c r="AKR91" s="2"/>
      <c r="AKY91" s="2"/>
      <c r="ALF91" s="2"/>
      <c r="ALM91" s="2"/>
      <c r="ALT91" s="2"/>
      <c r="AMA91" s="2"/>
      <c r="AMH91" s="2"/>
      <c r="AMO91" s="2"/>
      <c r="AMV91" s="2"/>
      <c r="ANC91" s="2"/>
      <c r="ANJ91" s="2"/>
      <c r="ANQ91" s="2"/>
      <c r="ANX91" s="2"/>
      <c r="AOE91" s="2"/>
      <c r="AOL91" s="2"/>
      <c r="AOS91" s="2"/>
      <c r="AOZ91" s="2"/>
      <c r="APG91" s="2"/>
      <c r="APN91" s="2"/>
      <c r="APU91" s="2"/>
      <c r="AQB91" s="2"/>
      <c r="AQI91" s="2"/>
      <c r="AQP91" s="2"/>
      <c r="AQW91" s="2"/>
      <c r="ARD91" s="2"/>
      <c r="ARK91" s="2"/>
      <c r="ARR91" s="2"/>
      <c r="ARY91" s="2"/>
      <c r="ASF91" s="2"/>
      <c r="ASM91" s="2"/>
      <c r="AST91" s="2"/>
      <c r="ATA91" s="2"/>
      <c r="ATH91" s="2"/>
      <c r="ATO91" s="2"/>
      <c r="ATV91" s="2"/>
      <c r="AUC91" s="2"/>
      <c r="AUJ91" s="2"/>
      <c r="AUQ91" s="2"/>
      <c r="AUX91" s="2"/>
      <c r="AVE91" s="2"/>
      <c r="AVL91" s="2"/>
      <c r="AVS91" s="2"/>
      <c r="AVZ91" s="2"/>
      <c r="AWG91" s="2"/>
      <c r="AWN91" s="2"/>
      <c r="AWU91" s="2"/>
      <c r="AXB91" s="2"/>
      <c r="AXI91" s="2"/>
      <c r="AXP91" s="2"/>
      <c r="AXW91" s="2"/>
      <c r="AYD91" s="2"/>
      <c r="AYK91" s="2"/>
      <c r="AYR91" s="2"/>
      <c r="AYY91" s="2"/>
      <c r="AZF91" s="2"/>
      <c r="AZM91" s="2"/>
      <c r="AZT91" s="2"/>
      <c r="BAA91" s="2"/>
      <c r="BAH91" s="2"/>
      <c r="BAO91" s="2"/>
      <c r="BAV91" s="2"/>
      <c r="BBC91" s="2"/>
      <c r="BBJ91" s="2"/>
      <c r="BBQ91" s="2"/>
      <c r="BBX91" s="2"/>
      <c r="BCE91" s="2"/>
      <c r="BCL91" s="2"/>
      <c r="BCS91" s="2"/>
      <c r="BCZ91" s="2"/>
      <c r="BDG91" s="2"/>
      <c r="BDN91" s="2"/>
      <c r="BDU91" s="2"/>
      <c r="BEB91" s="2"/>
      <c r="BEI91" s="2"/>
      <c r="BEP91" s="2"/>
      <c r="BEW91" s="2"/>
      <c r="BFD91" s="2"/>
      <c r="BFK91" s="2"/>
      <c r="BFR91" s="2"/>
      <c r="BFY91" s="2"/>
      <c r="BGF91" s="2"/>
      <c r="BGM91" s="2"/>
      <c r="BGT91" s="2"/>
      <c r="BHA91" s="2"/>
      <c r="BHH91" s="2"/>
      <c r="BHO91" s="2"/>
      <c r="BHV91" s="2"/>
      <c r="BIC91" s="2"/>
      <c r="BIJ91" s="2"/>
      <c r="BIQ91" s="2"/>
      <c r="BIX91" s="2"/>
      <c r="BJE91" s="2"/>
      <c r="BJL91" s="2"/>
      <c r="BJS91" s="2"/>
      <c r="BJZ91" s="2"/>
      <c r="BKG91" s="2"/>
      <c r="BKN91" s="2"/>
      <c r="BKU91" s="2"/>
      <c r="BLB91" s="2"/>
      <c r="BLI91" s="2"/>
      <c r="BLP91" s="2"/>
      <c r="BLW91" s="2"/>
      <c r="BMD91" s="2"/>
      <c r="BMK91" s="2"/>
      <c r="BMR91" s="2"/>
      <c r="BMY91" s="2"/>
      <c r="BNF91" s="2"/>
      <c r="BNM91" s="2"/>
      <c r="BNT91" s="2"/>
      <c r="BOA91" s="2"/>
      <c r="BOH91" s="2"/>
      <c r="BOO91" s="2"/>
      <c r="BOV91" s="2"/>
      <c r="BPC91" s="2"/>
      <c r="BPJ91" s="2"/>
      <c r="BPQ91" s="2"/>
      <c r="BPX91" s="2"/>
      <c r="BQE91" s="2"/>
      <c r="BQL91" s="2"/>
      <c r="BQS91" s="2"/>
      <c r="BQZ91" s="2"/>
      <c r="BRG91" s="2"/>
      <c r="BRN91" s="2"/>
      <c r="BRU91" s="2"/>
      <c r="BSB91" s="2"/>
      <c r="BSI91" s="2"/>
      <c r="BSP91" s="2"/>
      <c r="BSW91" s="2"/>
      <c r="BTD91" s="2"/>
      <c r="BTK91" s="2"/>
      <c r="BTR91" s="2"/>
      <c r="BTY91" s="2"/>
      <c r="BUF91" s="2"/>
      <c r="BUM91" s="2"/>
      <c r="BUT91" s="2"/>
      <c r="BVA91" s="2"/>
      <c r="BVH91" s="2"/>
      <c r="BVO91" s="2"/>
      <c r="BVV91" s="2"/>
      <c r="BWC91" s="2"/>
      <c r="BWJ91" s="2"/>
      <c r="BWQ91" s="2"/>
      <c r="BWX91" s="2"/>
      <c r="BXE91" s="2"/>
      <c r="BXL91" s="2"/>
      <c r="BXS91" s="2"/>
      <c r="BXZ91" s="2"/>
      <c r="BYG91" s="2"/>
      <c r="BYN91" s="2"/>
      <c r="BYU91" s="2"/>
      <c r="BZB91" s="2"/>
      <c r="BZI91" s="2"/>
      <c r="BZP91" s="2"/>
      <c r="BZW91" s="2"/>
      <c r="CAD91" s="2"/>
      <c r="CAK91" s="2"/>
      <c r="CAR91" s="2"/>
      <c r="CAY91" s="2"/>
      <c r="CBF91" s="2"/>
      <c r="CBM91" s="2"/>
      <c r="CBT91" s="2"/>
      <c r="CCA91" s="2"/>
      <c r="CCH91" s="2"/>
      <c r="CCO91" s="2"/>
      <c r="CCV91" s="2"/>
      <c r="CDC91" s="2"/>
      <c r="CDJ91" s="2"/>
      <c r="CDQ91" s="2"/>
      <c r="CDX91" s="2"/>
      <c r="CEE91" s="2"/>
      <c r="CEL91" s="2"/>
      <c r="CES91" s="2"/>
      <c r="CEZ91" s="2"/>
      <c r="CFG91" s="2"/>
      <c r="CFN91" s="2"/>
      <c r="CFU91" s="2"/>
      <c r="CGB91" s="2"/>
      <c r="CGI91" s="2"/>
      <c r="CGP91" s="2"/>
      <c r="CGW91" s="2"/>
      <c r="CHD91" s="2"/>
      <c r="CHK91" s="2"/>
      <c r="CHR91" s="2"/>
      <c r="CHY91" s="2"/>
      <c r="CIF91" s="2"/>
      <c r="CIM91" s="2"/>
      <c r="CIT91" s="2"/>
      <c r="CJA91" s="2"/>
      <c r="CJH91" s="2"/>
      <c r="CJO91" s="2"/>
      <c r="CJV91" s="2"/>
      <c r="CKC91" s="2"/>
      <c r="CKJ91" s="2"/>
      <c r="CKQ91" s="2"/>
      <c r="CKX91" s="2"/>
      <c r="CLE91" s="2"/>
      <c r="CLL91" s="2"/>
      <c r="CLS91" s="2"/>
      <c r="CLZ91" s="2"/>
      <c r="CMG91" s="2"/>
      <c r="CMN91" s="2"/>
      <c r="CMU91" s="2"/>
      <c r="CNB91" s="2"/>
      <c r="CNI91" s="2"/>
      <c r="CNP91" s="2"/>
      <c r="CNW91" s="2"/>
      <c r="COD91" s="2"/>
      <c r="COK91" s="2"/>
      <c r="COR91" s="2"/>
      <c r="COY91" s="2"/>
      <c r="CPF91" s="2"/>
      <c r="CPM91" s="2"/>
      <c r="CPT91" s="2"/>
      <c r="CQA91" s="2"/>
      <c r="CQH91" s="2"/>
      <c r="CQO91" s="2"/>
      <c r="CQV91" s="2"/>
      <c r="CRC91" s="2"/>
      <c r="CRJ91" s="2"/>
      <c r="CRQ91" s="2"/>
      <c r="CRX91" s="2"/>
      <c r="CSE91" s="2"/>
      <c r="CSL91" s="2"/>
      <c r="CSS91" s="2"/>
      <c r="CSZ91" s="2"/>
      <c r="CTG91" s="2"/>
      <c r="CTN91" s="2"/>
      <c r="CTU91" s="2"/>
      <c r="CUB91" s="2"/>
      <c r="CUI91" s="2"/>
      <c r="CUP91" s="2"/>
      <c r="CUW91" s="2"/>
      <c r="CVD91" s="2"/>
      <c r="CVK91" s="2"/>
      <c r="CVR91" s="2"/>
      <c r="CVY91" s="2"/>
      <c r="CWF91" s="2"/>
      <c r="CWM91" s="2"/>
      <c r="CWT91" s="2"/>
      <c r="CXA91" s="2"/>
      <c r="CXH91" s="2"/>
      <c r="CXO91" s="2"/>
      <c r="CXV91" s="2"/>
      <c r="CYC91" s="2"/>
      <c r="CYJ91" s="2"/>
      <c r="CYQ91" s="2"/>
      <c r="CYX91" s="2"/>
      <c r="CZE91" s="2"/>
      <c r="CZL91" s="2"/>
      <c r="CZS91" s="2"/>
      <c r="CZZ91" s="2"/>
      <c r="DAG91" s="2"/>
      <c r="DAN91" s="2"/>
      <c r="DAU91" s="2"/>
      <c r="DBB91" s="2"/>
      <c r="DBI91" s="2"/>
      <c r="DBP91" s="2"/>
      <c r="DBW91" s="2"/>
      <c r="DCD91" s="2"/>
      <c r="DCK91" s="2"/>
      <c r="DCR91" s="2"/>
      <c r="DCY91" s="2"/>
      <c r="DDF91" s="2"/>
      <c r="DDM91" s="2"/>
      <c r="DDT91" s="2"/>
      <c r="DEA91" s="2"/>
      <c r="DEH91" s="2"/>
      <c r="DEO91" s="2"/>
      <c r="DEV91" s="2"/>
      <c r="DFC91" s="2"/>
      <c r="DFJ91" s="2"/>
      <c r="DFQ91" s="2"/>
      <c r="DFX91" s="2"/>
      <c r="DGE91" s="2"/>
      <c r="DGL91" s="2"/>
      <c r="DGS91" s="2"/>
      <c r="DGZ91" s="2"/>
      <c r="DHG91" s="2"/>
      <c r="DHN91" s="2"/>
      <c r="DHU91" s="2"/>
      <c r="DIB91" s="2"/>
      <c r="DII91" s="2"/>
      <c r="DIP91" s="2"/>
      <c r="DIW91" s="2"/>
      <c r="DJD91" s="2"/>
      <c r="DJK91" s="2"/>
      <c r="DJR91" s="2"/>
      <c r="DJY91" s="2"/>
      <c r="DKF91" s="2"/>
      <c r="DKM91" s="2"/>
      <c r="DKT91" s="2"/>
      <c r="DLA91" s="2"/>
      <c r="DLH91" s="2"/>
      <c r="DLO91" s="2"/>
      <c r="DLV91" s="2"/>
      <c r="DMC91" s="2"/>
      <c r="DMJ91" s="2"/>
      <c r="DMQ91" s="2"/>
      <c r="DMX91" s="2"/>
      <c r="DNE91" s="2"/>
      <c r="DNL91" s="2"/>
      <c r="DNS91" s="2"/>
      <c r="DNZ91" s="2"/>
      <c r="DOG91" s="2"/>
      <c r="DON91" s="2"/>
      <c r="DOU91" s="2"/>
      <c r="DPB91" s="2"/>
      <c r="DPI91" s="2"/>
      <c r="DPP91" s="2"/>
      <c r="DPW91" s="2"/>
      <c r="DQD91" s="2"/>
      <c r="DQK91" s="2"/>
      <c r="DQR91" s="2"/>
      <c r="DQY91" s="2"/>
      <c r="DRF91" s="2"/>
      <c r="DRM91" s="2"/>
      <c r="DRT91" s="2"/>
      <c r="DSA91" s="2"/>
      <c r="DSH91" s="2"/>
      <c r="DSO91" s="2"/>
      <c r="DSV91" s="2"/>
      <c r="DTC91" s="2"/>
      <c r="DTJ91" s="2"/>
      <c r="DTQ91" s="2"/>
      <c r="DTX91" s="2"/>
      <c r="DUE91" s="2"/>
      <c r="DUL91" s="2"/>
      <c r="DUS91" s="2"/>
      <c r="DUZ91" s="2"/>
      <c r="DVG91" s="2"/>
      <c r="DVN91" s="2"/>
      <c r="DVU91" s="2"/>
      <c r="DWB91" s="2"/>
      <c r="DWI91" s="2"/>
      <c r="DWP91" s="2"/>
      <c r="DWW91" s="2"/>
      <c r="DXD91" s="2"/>
      <c r="DXK91" s="2"/>
      <c r="DXR91" s="2"/>
      <c r="DXY91" s="2"/>
      <c r="DYF91" s="2"/>
      <c r="DYM91" s="2"/>
      <c r="DYT91" s="2"/>
      <c r="DZA91" s="2"/>
      <c r="DZH91" s="2"/>
      <c r="DZO91" s="2"/>
      <c r="DZV91" s="2"/>
      <c r="EAC91" s="2"/>
      <c r="EAJ91" s="2"/>
      <c r="EAQ91" s="2"/>
      <c r="EAX91" s="2"/>
      <c r="EBE91" s="2"/>
      <c r="EBL91" s="2"/>
      <c r="EBS91" s="2"/>
      <c r="EBZ91" s="2"/>
      <c r="ECG91" s="2"/>
      <c r="ECN91" s="2"/>
      <c r="ECU91" s="2"/>
      <c r="EDB91" s="2"/>
      <c r="EDI91" s="2"/>
      <c r="EDP91" s="2"/>
      <c r="EDW91" s="2"/>
      <c r="EED91" s="2"/>
      <c r="EEK91" s="2"/>
      <c r="EER91" s="2"/>
      <c r="EEY91" s="2"/>
      <c r="EFF91" s="2"/>
      <c r="EFM91" s="2"/>
      <c r="EFT91" s="2"/>
      <c r="EGA91" s="2"/>
      <c r="EGH91" s="2"/>
      <c r="EGO91" s="2"/>
      <c r="EGV91" s="2"/>
      <c r="EHC91" s="2"/>
      <c r="EHJ91" s="2"/>
      <c r="EHQ91" s="2"/>
      <c r="EHX91" s="2"/>
      <c r="EIE91" s="2"/>
      <c r="EIL91" s="2"/>
      <c r="EIS91" s="2"/>
      <c r="EIZ91" s="2"/>
      <c r="EJG91" s="2"/>
      <c r="EJN91" s="2"/>
      <c r="EJU91" s="2"/>
      <c r="EKB91" s="2"/>
      <c r="EKI91" s="2"/>
      <c r="EKP91" s="2"/>
      <c r="EKW91" s="2"/>
      <c r="ELD91" s="2"/>
      <c r="ELK91" s="2"/>
      <c r="ELR91" s="2"/>
      <c r="ELY91" s="2"/>
      <c r="EMF91" s="2"/>
      <c r="EMM91" s="2"/>
      <c r="EMT91" s="2"/>
      <c r="ENA91" s="2"/>
      <c r="ENH91" s="2"/>
      <c r="ENO91" s="2"/>
      <c r="ENV91" s="2"/>
      <c r="EOC91" s="2"/>
      <c r="EOJ91" s="2"/>
      <c r="EOQ91" s="2"/>
      <c r="EOX91" s="2"/>
      <c r="EPE91" s="2"/>
      <c r="EPL91" s="2"/>
      <c r="EPS91" s="2"/>
      <c r="EPZ91" s="2"/>
      <c r="EQG91" s="2"/>
      <c r="EQN91" s="2"/>
      <c r="EQU91" s="2"/>
      <c r="ERB91" s="2"/>
      <c r="ERI91" s="2"/>
      <c r="ERP91" s="2"/>
      <c r="ERW91" s="2"/>
      <c r="ESD91" s="2"/>
      <c r="ESK91" s="2"/>
      <c r="ESR91" s="2"/>
      <c r="ESY91" s="2"/>
      <c r="ETF91" s="2"/>
      <c r="ETM91" s="2"/>
      <c r="ETT91" s="2"/>
      <c r="EUA91" s="2"/>
      <c r="EUH91" s="2"/>
      <c r="EUO91" s="2"/>
      <c r="EUV91" s="2"/>
      <c r="EVC91" s="2"/>
      <c r="EVJ91" s="2"/>
      <c r="EVQ91" s="2"/>
      <c r="EVX91" s="2"/>
      <c r="EWE91" s="2"/>
      <c r="EWL91" s="2"/>
      <c r="EWS91" s="2"/>
      <c r="EWZ91" s="2"/>
      <c r="EXG91" s="2"/>
      <c r="EXN91" s="2"/>
      <c r="EXU91" s="2"/>
      <c r="EYB91" s="2"/>
      <c r="EYI91" s="2"/>
      <c r="EYP91" s="2"/>
      <c r="EYW91" s="2"/>
      <c r="EZD91" s="2"/>
      <c r="EZK91" s="2"/>
      <c r="EZR91" s="2"/>
      <c r="EZY91" s="2"/>
      <c r="FAF91" s="2"/>
      <c r="FAM91" s="2"/>
      <c r="FAT91" s="2"/>
      <c r="FBA91" s="2"/>
      <c r="FBH91" s="2"/>
      <c r="FBO91" s="2"/>
      <c r="FBV91" s="2"/>
      <c r="FCC91" s="2"/>
      <c r="FCJ91" s="2"/>
      <c r="FCQ91" s="2"/>
      <c r="FCX91" s="2"/>
      <c r="FDE91" s="2"/>
      <c r="FDL91" s="2"/>
      <c r="FDS91" s="2"/>
      <c r="FDZ91" s="2"/>
      <c r="FEG91" s="2"/>
      <c r="FEN91" s="2"/>
      <c r="FEU91" s="2"/>
      <c r="FFB91" s="2"/>
      <c r="FFI91" s="2"/>
      <c r="FFP91" s="2"/>
      <c r="FFW91" s="2"/>
      <c r="FGD91" s="2"/>
      <c r="FGK91" s="2"/>
      <c r="FGR91" s="2"/>
      <c r="FGY91" s="2"/>
      <c r="FHF91" s="2"/>
      <c r="FHM91" s="2"/>
      <c r="FHT91" s="2"/>
      <c r="FIA91" s="2"/>
      <c r="FIH91" s="2"/>
      <c r="FIO91" s="2"/>
      <c r="FIV91" s="2"/>
      <c r="FJC91" s="2"/>
      <c r="FJJ91" s="2"/>
      <c r="FJQ91" s="2"/>
      <c r="FJX91" s="2"/>
      <c r="FKE91" s="2"/>
      <c r="FKL91" s="2"/>
      <c r="FKS91" s="2"/>
      <c r="FKZ91" s="2"/>
      <c r="FLG91" s="2"/>
      <c r="FLN91" s="2"/>
      <c r="FLU91" s="2"/>
      <c r="FMB91" s="2"/>
      <c r="FMI91" s="2"/>
      <c r="FMP91" s="2"/>
      <c r="FMW91" s="2"/>
      <c r="FND91" s="2"/>
      <c r="FNK91" s="2"/>
      <c r="FNR91" s="2"/>
      <c r="FNY91" s="2"/>
      <c r="FOF91" s="2"/>
      <c r="FOM91" s="2"/>
      <c r="FOT91" s="2"/>
      <c r="FPA91" s="2"/>
      <c r="FPH91" s="2"/>
      <c r="FPO91" s="2"/>
      <c r="FPV91" s="2"/>
      <c r="FQC91" s="2"/>
      <c r="FQJ91" s="2"/>
      <c r="FQQ91" s="2"/>
      <c r="FQX91" s="2"/>
      <c r="FRE91" s="2"/>
      <c r="FRL91" s="2"/>
      <c r="FRS91" s="2"/>
      <c r="FRZ91" s="2"/>
      <c r="FSG91" s="2"/>
      <c r="FSN91" s="2"/>
      <c r="FSU91" s="2"/>
      <c r="FTB91" s="2"/>
      <c r="FTI91" s="2"/>
      <c r="FTP91" s="2"/>
      <c r="FTW91" s="2"/>
      <c r="FUD91" s="2"/>
      <c r="FUK91" s="2"/>
      <c r="FUR91" s="2"/>
      <c r="FUY91" s="2"/>
      <c r="FVF91" s="2"/>
      <c r="FVM91" s="2"/>
      <c r="FVT91" s="2"/>
      <c r="FWA91" s="2"/>
      <c r="FWH91" s="2"/>
      <c r="FWO91" s="2"/>
      <c r="FWV91" s="2"/>
      <c r="FXC91" s="2"/>
      <c r="FXJ91" s="2"/>
      <c r="FXQ91" s="2"/>
      <c r="FXX91" s="2"/>
      <c r="FYE91" s="2"/>
      <c r="FYL91" s="2"/>
      <c r="FYS91" s="2"/>
      <c r="FYZ91" s="2"/>
      <c r="FZG91" s="2"/>
      <c r="FZN91" s="2"/>
      <c r="FZU91" s="2"/>
      <c r="GAB91" s="2"/>
      <c r="GAI91" s="2"/>
      <c r="GAP91" s="2"/>
      <c r="GAW91" s="2"/>
      <c r="GBD91" s="2"/>
      <c r="GBK91" s="2"/>
      <c r="GBR91" s="2"/>
      <c r="GBY91" s="2"/>
      <c r="GCF91" s="2"/>
      <c r="GCM91" s="2"/>
      <c r="GCT91" s="2"/>
      <c r="GDA91" s="2"/>
      <c r="GDH91" s="2"/>
      <c r="GDO91" s="2"/>
      <c r="GDV91" s="2"/>
      <c r="GEC91" s="2"/>
      <c r="GEJ91" s="2"/>
      <c r="GEQ91" s="2"/>
      <c r="GEX91" s="2"/>
      <c r="GFE91" s="2"/>
      <c r="GFL91" s="2"/>
      <c r="GFS91" s="2"/>
      <c r="GFZ91" s="2"/>
      <c r="GGG91" s="2"/>
      <c r="GGN91" s="2"/>
      <c r="GGU91" s="2"/>
      <c r="GHB91" s="2"/>
      <c r="GHI91" s="2"/>
      <c r="GHP91" s="2"/>
      <c r="GHW91" s="2"/>
      <c r="GID91" s="2"/>
      <c r="GIK91" s="2"/>
      <c r="GIR91" s="2"/>
      <c r="GIY91" s="2"/>
      <c r="GJF91" s="2"/>
      <c r="GJM91" s="2"/>
      <c r="GJT91" s="2"/>
      <c r="GKA91" s="2"/>
      <c r="GKH91" s="2"/>
      <c r="GKO91" s="2"/>
      <c r="GKV91" s="2"/>
      <c r="GLC91" s="2"/>
      <c r="GLJ91" s="2"/>
      <c r="GLQ91" s="2"/>
      <c r="GLX91" s="2"/>
      <c r="GME91" s="2"/>
      <c r="GML91" s="2"/>
      <c r="GMS91" s="2"/>
      <c r="GMZ91" s="2"/>
      <c r="GNG91" s="2"/>
      <c r="GNN91" s="2"/>
      <c r="GNU91" s="2"/>
      <c r="GOB91" s="2"/>
      <c r="GOI91" s="2"/>
      <c r="GOP91" s="2"/>
      <c r="GOW91" s="2"/>
      <c r="GPD91" s="2"/>
      <c r="GPK91" s="2"/>
      <c r="GPR91" s="2"/>
      <c r="GPY91" s="2"/>
      <c r="GQF91" s="2"/>
      <c r="GQM91" s="2"/>
      <c r="GQT91" s="2"/>
      <c r="GRA91" s="2"/>
      <c r="GRH91" s="2"/>
      <c r="GRO91" s="2"/>
      <c r="GRV91" s="2"/>
      <c r="GSC91" s="2"/>
      <c r="GSJ91" s="2"/>
      <c r="GSQ91" s="2"/>
      <c r="GSX91" s="2"/>
      <c r="GTE91" s="2"/>
      <c r="GTL91" s="2"/>
      <c r="GTS91" s="2"/>
      <c r="GTZ91" s="2"/>
      <c r="GUG91" s="2"/>
      <c r="GUN91" s="2"/>
      <c r="GUU91" s="2"/>
      <c r="GVB91" s="2"/>
      <c r="GVI91" s="2"/>
      <c r="GVP91" s="2"/>
      <c r="GVW91" s="2"/>
      <c r="GWD91" s="2"/>
      <c r="GWK91" s="2"/>
      <c r="GWR91" s="2"/>
      <c r="GWY91" s="2"/>
      <c r="GXF91" s="2"/>
      <c r="GXM91" s="2"/>
      <c r="GXT91" s="2"/>
      <c r="GYA91" s="2"/>
      <c r="GYH91" s="2"/>
      <c r="GYO91" s="2"/>
      <c r="GYV91" s="2"/>
      <c r="GZC91" s="2"/>
      <c r="GZJ91" s="2"/>
      <c r="GZQ91" s="2"/>
      <c r="GZX91" s="2"/>
      <c r="HAE91" s="2"/>
      <c r="HAL91" s="2"/>
      <c r="HAS91" s="2"/>
      <c r="HAZ91" s="2"/>
      <c r="HBG91" s="2"/>
      <c r="HBN91" s="2"/>
      <c r="HBU91" s="2"/>
      <c r="HCB91" s="2"/>
      <c r="HCI91" s="2"/>
      <c r="HCP91" s="2"/>
      <c r="HCW91" s="2"/>
      <c r="HDD91" s="2"/>
      <c r="HDK91" s="2"/>
      <c r="HDR91" s="2"/>
      <c r="HDY91" s="2"/>
      <c r="HEF91" s="2"/>
      <c r="HEM91" s="2"/>
      <c r="HET91" s="2"/>
      <c r="HFA91" s="2"/>
      <c r="HFH91" s="2"/>
      <c r="HFO91" s="2"/>
      <c r="HFV91" s="2"/>
      <c r="HGC91" s="2"/>
      <c r="HGJ91" s="2"/>
      <c r="HGQ91" s="2"/>
      <c r="HGX91" s="2"/>
      <c r="HHE91" s="2"/>
      <c r="HHL91" s="2"/>
      <c r="HHS91" s="2"/>
      <c r="HHZ91" s="2"/>
      <c r="HIG91" s="2"/>
      <c r="HIN91" s="2"/>
      <c r="HIU91" s="2"/>
      <c r="HJB91" s="2"/>
      <c r="HJI91" s="2"/>
      <c r="HJP91" s="2"/>
      <c r="HJW91" s="2"/>
      <c r="HKD91" s="2"/>
      <c r="HKK91" s="2"/>
      <c r="HKR91" s="2"/>
      <c r="HKY91" s="2"/>
      <c r="HLF91" s="2"/>
      <c r="HLM91" s="2"/>
      <c r="HLT91" s="2"/>
      <c r="HMA91" s="2"/>
      <c r="HMH91" s="2"/>
      <c r="HMO91" s="2"/>
      <c r="HMV91" s="2"/>
      <c r="HNC91" s="2"/>
      <c r="HNJ91" s="2"/>
      <c r="HNQ91" s="2"/>
      <c r="HNX91" s="2"/>
      <c r="HOE91" s="2"/>
      <c r="HOL91" s="2"/>
      <c r="HOS91" s="2"/>
      <c r="HOZ91" s="2"/>
      <c r="HPG91" s="2"/>
      <c r="HPN91" s="2"/>
      <c r="HPU91" s="2"/>
      <c r="HQB91" s="2"/>
      <c r="HQI91" s="2"/>
      <c r="HQP91" s="2"/>
      <c r="HQW91" s="2"/>
      <c r="HRD91" s="2"/>
      <c r="HRK91" s="2"/>
      <c r="HRR91" s="2"/>
      <c r="HRY91" s="2"/>
      <c r="HSF91" s="2"/>
      <c r="HSM91" s="2"/>
      <c r="HST91" s="2"/>
      <c r="HTA91" s="2"/>
      <c r="HTH91" s="2"/>
      <c r="HTO91" s="2"/>
      <c r="HTV91" s="2"/>
      <c r="HUC91" s="2"/>
      <c r="HUJ91" s="2"/>
      <c r="HUQ91" s="2"/>
      <c r="HUX91" s="2"/>
      <c r="HVE91" s="2"/>
      <c r="HVL91" s="2"/>
      <c r="HVS91" s="2"/>
      <c r="HVZ91" s="2"/>
      <c r="HWG91" s="2"/>
      <c r="HWN91" s="2"/>
      <c r="HWU91" s="2"/>
      <c r="HXB91" s="2"/>
      <c r="HXI91" s="2"/>
      <c r="HXP91" s="2"/>
      <c r="HXW91" s="2"/>
      <c r="HYD91" s="2"/>
      <c r="HYK91" s="2"/>
      <c r="HYR91" s="2"/>
      <c r="HYY91" s="2"/>
      <c r="HZF91" s="2"/>
      <c r="HZM91" s="2"/>
      <c r="HZT91" s="2"/>
      <c r="IAA91" s="2"/>
      <c r="IAH91" s="2"/>
      <c r="IAO91" s="2"/>
      <c r="IAV91" s="2"/>
      <c r="IBC91" s="2"/>
      <c r="IBJ91" s="2"/>
      <c r="IBQ91" s="2"/>
      <c r="IBX91" s="2"/>
      <c r="ICE91" s="2"/>
      <c r="ICL91" s="2"/>
      <c r="ICS91" s="2"/>
      <c r="ICZ91" s="2"/>
      <c r="IDG91" s="2"/>
      <c r="IDN91" s="2"/>
      <c r="IDU91" s="2"/>
      <c r="IEB91" s="2"/>
      <c r="IEI91" s="2"/>
      <c r="IEP91" s="2"/>
      <c r="IEW91" s="2"/>
      <c r="IFD91" s="2"/>
      <c r="IFK91" s="2"/>
      <c r="IFR91" s="2"/>
      <c r="IFY91" s="2"/>
      <c r="IGF91" s="2"/>
      <c r="IGM91" s="2"/>
      <c r="IGT91" s="2"/>
      <c r="IHA91" s="2"/>
      <c r="IHH91" s="2"/>
      <c r="IHO91" s="2"/>
      <c r="IHV91" s="2"/>
      <c r="IIC91" s="2"/>
      <c r="IIJ91" s="2"/>
      <c r="IIQ91" s="2"/>
      <c r="IIX91" s="2"/>
      <c r="IJE91" s="2"/>
      <c r="IJL91" s="2"/>
      <c r="IJS91" s="2"/>
      <c r="IJZ91" s="2"/>
      <c r="IKG91" s="2"/>
      <c r="IKN91" s="2"/>
      <c r="IKU91" s="2"/>
      <c r="ILB91" s="2"/>
      <c r="ILI91" s="2"/>
      <c r="ILP91" s="2"/>
      <c r="ILW91" s="2"/>
      <c r="IMD91" s="2"/>
      <c r="IMK91" s="2"/>
      <c r="IMR91" s="2"/>
      <c r="IMY91" s="2"/>
      <c r="INF91" s="2"/>
      <c r="INM91" s="2"/>
      <c r="INT91" s="2"/>
      <c r="IOA91" s="2"/>
      <c r="IOH91" s="2"/>
      <c r="IOO91" s="2"/>
      <c r="IOV91" s="2"/>
      <c r="IPC91" s="2"/>
      <c r="IPJ91" s="2"/>
      <c r="IPQ91" s="2"/>
      <c r="IPX91" s="2"/>
      <c r="IQE91" s="2"/>
      <c r="IQL91" s="2"/>
      <c r="IQS91" s="2"/>
      <c r="IQZ91" s="2"/>
      <c r="IRG91" s="2"/>
      <c r="IRN91" s="2"/>
      <c r="IRU91" s="2"/>
      <c r="ISB91" s="2"/>
      <c r="ISI91" s="2"/>
      <c r="ISP91" s="2"/>
      <c r="ISW91" s="2"/>
      <c r="ITD91" s="2"/>
      <c r="ITK91" s="2"/>
      <c r="ITR91" s="2"/>
      <c r="ITY91" s="2"/>
      <c r="IUF91" s="2"/>
      <c r="IUM91" s="2"/>
      <c r="IUT91" s="2"/>
      <c r="IVA91" s="2"/>
      <c r="IVH91" s="2"/>
      <c r="IVO91" s="2"/>
      <c r="IVV91" s="2"/>
      <c r="IWC91" s="2"/>
      <c r="IWJ91" s="2"/>
      <c r="IWQ91" s="2"/>
      <c r="IWX91" s="2"/>
      <c r="IXE91" s="2"/>
      <c r="IXL91" s="2"/>
      <c r="IXS91" s="2"/>
      <c r="IXZ91" s="2"/>
      <c r="IYG91" s="2"/>
      <c r="IYN91" s="2"/>
      <c r="IYU91" s="2"/>
      <c r="IZB91" s="2"/>
      <c r="IZI91" s="2"/>
      <c r="IZP91" s="2"/>
      <c r="IZW91" s="2"/>
      <c r="JAD91" s="2"/>
      <c r="JAK91" s="2"/>
      <c r="JAR91" s="2"/>
      <c r="JAY91" s="2"/>
      <c r="JBF91" s="2"/>
      <c r="JBM91" s="2"/>
      <c r="JBT91" s="2"/>
      <c r="JCA91" s="2"/>
      <c r="JCH91" s="2"/>
      <c r="JCO91" s="2"/>
      <c r="JCV91" s="2"/>
      <c r="JDC91" s="2"/>
      <c r="JDJ91" s="2"/>
      <c r="JDQ91" s="2"/>
      <c r="JDX91" s="2"/>
      <c r="JEE91" s="2"/>
      <c r="JEL91" s="2"/>
      <c r="JES91" s="2"/>
      <c r="JEZ91" s="2"/>
      <c r="JFG91" s="2"/>
      <c r="JFN91" s="2"/>
      <c r="JFU91" s="2"/>
      <c r="JGB91" s="2"/>
      <c r="JGI91" s="2"/>
      <c r="JGP91" s="2"/>
      <c r="JGW91" s="2"/>
      <c r="JHD91" s="2"/>
      <c r="JHK91" s="2"/>
      <c r="JHR91" s="2"/>
      <c r="JHY91" s="2"/>
      <c r="JIF91" s="2"/>
      <c r="JIM91" s="2"/>
      <c r="JIT91" s="2"/>
      <c r="JJA91" s="2"/>
      <c r="JJH91" s="2"/>
      <c r="JJO91" s="2"/>
      <c r="JJV91" s="2"/>
      <c r="JKC91" s="2"/>
      <c r="JKJ91" s="2"/>
      <c r="JKQ91" s="2"/>
      <c r="JKX91" s="2"/>
      <c r="JLE91" s="2"/>
      <c r="JLL91" s="2"/>
      <c r="JLS91" s="2"/>
      <c r="JLZ91" s="2"/>
      <c r="JMG91" s="2"/>
      <c r="JMN91" s="2"/>
      <c r="JMU91" s="2"/>
      <c r="JNB91" s="2"/>
      <c r="JNI91" s="2"/>
      <c r="JNP91" s="2"/>
      <c r="JNW91" s="2"/>
      <c r="JOD91" s="2"/>
      <c r="JOK91" s="2"/>
      <c r="JOR91" s="2"/>
      <c r="JOY91" s="2"/>
      <c r="JPF91" s="2"/>
      <c r="JPM91" s="2"/>
      <c r="JPT91" s="2"/>
      <c r="JQA91" s="2"/>
      <c r="JQH91" s="2"/>
      <c r="JQO91" s="2"/>
      <c r="JQV91" s="2"/>
      <c r="JRC91" s="2"/>
      <c r="JRJ91" s="2"/>
      <c r="JRQ91" s="2"/>
      <c r="JRX91" s="2"/>
      <c r="JSE91" s="2"/>
      <c r="JSL91" s="2"/>
      <c r="JSS91" s="2"/>
      <c r="JSZ91" s="2"/>
      <c r="JTG91" s="2"/>
      <c r="JTN91" s="2"/>
      <c r="JTU91" s="2"/>
      <c r="JUB91" s="2"/>
      <c r="JUI91" s="2"/>
      <c r="JUP91" s="2"/>
      <c r="JUW91" s="2"/>
      <c r="JVD91" s="2"/>
      <c r="JVK91" s="2"/>
      <c r="JVR91" s="2"/>
      <c r="JVY91" s="2"/>
      <c r="JWF91" s="2"/>
      <c r="JWM91" s="2"/>
      <c r="JWT91" s="2"/>
      <c r="JXA91" s="2"/>
      <c r="JXH91" s="2"/>
      <c r="JXO91" s="2"/>
      <c r="JXV91" s="2"/>
      <c r="JYC91" s="2"/>
      <c r="JYJ91" s="2"/>
      <c r="JYQ91" s="2"/>
      <c r="JYX91" s="2"/>
      <c r="JZE91" s="2"/>
      <c r="JZL91" s="2"/>
      <c r="JZS91" s="2"/>
      <c r="JZZ91" s="2"/>
      <c r="KAG91" s="2"/>
      <c r="KAN91" s="2"/>
      <c r="KAU91" s="2"/>
      <c r="KBB91" s="2"/>
      <c r="KBI91" s="2"/>
      <c r="KBP91" s="2"/>
      <c r="KBW91" s="2"/>
      <c r="KCD91" s="2"/>
      <c r="KCK91" s="2"/>
      <c r="KCR91" s="2"/>
      <c r="KCY91" s="2"/>
      <c r="KDF91" s="2"/>
      <c r="KDM91" s="2"/>
      <c r="KDT91" s="2"/>
      <c r="KEA91" s="2"/>
      <c r="KEH91" s="2"/>
      <c r="KEO91" s="2"/>
      <c r="KEV91" s="2"/>
      <c r="KFC91" s="2"/>
      <c r="KFJ91" s="2"/>
      <c r="KFQ91" s="2"/>
      <c r="KFX91" s="2"/>
      <c r="KGE91" s="2"/>
      <c r="KGL91" s="2"/>
      <c r="KGS91" s="2"/>
      <c r="KGZ91" s="2"/>
      <c r="KHG91" s="2"/>
      <c r="KHN91" s="2"/>
      <c r="KHU91" s="2"/>
      <c r="KIB91" s="2"/>
      <c r="KII91" s="2"/>
      <c r="KIP91" s="2"/>
      <c r="KIW91" s="2"/>
      <c r="KJD91" s="2"/>
      <c r="KJK91" s="2"/>
      <c r="KJR91" s="2"/>
      <c r="KJY91" s="2"/>
      <c r="KKF91" s="2"/>
      <c r="KKM91" s="2"/>
      <c r="KKT91" s="2"/>
      <c r="KLA91" s="2"/>
      <c r="KLH91" s="2"/>
      <c r="KLO91" s="2"/>
      <c r="KLV91" s="2"/>
      <c r="KMC91" s="2"/>
      <c r="KMJ91" s="2"/>
      <c r="KMQ91" s="2"/>
      <c r="KMX91" s="2"/>
      <c r="KNE91" s="2"/>
      <c r="KNL91" s="2"/>
      <c r="KNS91" s="2"/>
      <c r="KNZ91" s="2"/>
      <c r="KOG91" s="2"/>
      <c r="KON91" s="2"/>
      <c r="KOU91" s="2"/>
      <c r="KPB91" s="2"/>
      <c r="KPI91" s="2"/>
      <c r="KPP91" s="2"/>
      <c r="KPW91" s="2"/>
      <c r="KQD91" s="2"/>
      <c r="KQK91" s="2"/>
      <c r="KQR91" s="2"/>
      <c r="KQY91" s="2"/>
      <c r="KRF91" s="2"/>
      <c r="KRM91" s="2"/>
      <c r="KRT91" s="2"/>
      <c r="KSA91" s="2"/>
      <c r="KSH91" s="2"/>
      <c r="KSO91" s="2"/>
      <c r="KSV91" s="2"/>
      <c r="KTC91" s="2"/>
      <c r="KTJ91" s="2"/>
      <c r="KTQ91" s="2"/>
      <c r="KTX91" s="2"/>
      <c r="KUE91" s="2"/>
      <c r="KUL91" s="2"/>
      <c r="KUS91" s="2"/>
      <c r="KUZ91" s="2"/>
      <c r="KVG91" s="2"/>
      <c r="KVN91" s="2"/>
      <c r="KVU91" s="2"/>
      <c r="KWB91" s="2"/>
      <c r="KWI91" s="2"/>
      <c r="KWP91" s="2"/>
      <c r="KWW91" s="2"/>
      <c r="KXD91" s="2"/>
      <c r="KXK91" s="2"/>
      <c r="KXR91" s="2"/>
      <c r="KXY91" s="2"/>
      <c r="KYF91" s="2"/>
      <c r="KYM91" s="2"/>
      <c r="KYT91" s="2"/>
      <c r="KZA91" s="2"/>
      <c r="KZH91" s="2"/>
      <c r="KZO91" s="2"/>
      <c r="KZV91" s="2"/>
      <c r="LAC91" s="2"/>
      <c r="LAJ91" s="2"/>
      <c r="LAQ91" s="2"/>
      <c r="LAX91" s="2"/>
      <c r="LBE91" s="2"/>
      <c r="LBL91" s="2"/>
      <c r="LBS91" s="2"/>
      <c r="LBZ91" s="2"/>
      <c r="LCG91" s="2"/>
      <c r="LCN91" s="2"/>
      <c r="LCU91" s="2"/>
      <c r="LDB91" s="2"/>
      <c r="LDI91" s="2"/>
      <c r="LDP91" s="2"/>
      <c r="LDW91" s="2"/>
      <c r="LED91" s="2"/>
      <c r="LEK91" s="2"/>
      <c r="LER91" s="2"/>
      <c r="LEY91" s="2"/>
      <c r="LFF91" s="2"/>
      <c r="LFM91" s="2"/>
      <c r="LFT91" s="2"/>
      <c r="LGA91" s="2"/>
      <c r="LGH91" s="2"/>
      <c r="LGO91" s="2"/>
      <c r="LGV91" s="2"/>
      <c r="LHC91" s="2"/>
      <c r="LHJ91" s="2"/>
      <c r="LHQ91" s="2"/>
      <c r="LHX91" s="2"/>
      <c r="LIE91" s="2"/>
      <c r="LIL91" s="2"/>
      <c r="LIS91" s="2"/>
      <c r="LIZ91" s="2"/>
      <c r="LJG91" s="2"/>
      <c r="LJN91" s="2"/>
      <c r="LJU91" s="2"/>
      <c r="LKB91" s="2"/>
      <c r="LKI91" s="2"/>
      <c r="LKP91" s="2"/>
      <c r="LKW91" s="2"/>
      <c r="LLD91" s="2"/>
      <c r="LLK91" s="2"/>
      <c r="LLR91" s="2"/>
      <c r="LLY91" s="2"/>
      <c r="LMF91" s="2"/>
      <c r="LMM91" s="2"/>
      <c r="LMT91" s="2"/>
      <c r="LNA91" s="2"/>
      <c r="LNH91" s="2"/>
      <c r="LNO91" s="2"/>
      <c r="LNV91" s="2"/>
      <c r="LOC91" s="2"/>
      <c r="LOJ91" s="2"/>
      <c r="LOQ91" s="2"/>
      <c r="LOX91" s="2"/>
      <c r="LPE91" s="2"/>
      <c r="LPL91" s="2"/>
      <c r="LPS91" s="2"/>
      <c r="LPZ91" s="2"/>
      <c r="LQG91" s="2"/>
      <c r="LQN91" s="2"/>
      <c r="LQU91" s="2"/>
      <c r="LRB91" s="2"/>
      <c r="LRI91" s="2"/>
      <c r="LRP91" s="2"/>
      <c r="LRW91" s="2"/>
      <c r="LSD91" s="2"/>
      <c r="LSK91" s="2"/>
      <c r="LSR91" s="2"/>
      <c r="LSY91" s="2"/>
      <c r="LTF91" s="2"/>
      <c r="LTM91" s="2"/>
      <c r="LTT91" s="2"/>
      <c r="LUA91" s="2"/>
      <c r="LUH91" s="2"/>
      <c r="LUO91" s="2"/>
      <c r="LUV91" s="2"/>
      <c r="LVC91" s="2"/>
      <c r="LVJ91" s="2"/>
      <c r="LVQ91" s="2"/>
      <c r="LVX91" s="2"/>
      <c r="LWE91" s="2"/>
      <c r="LWL91" s="2"/>
      <c r="LWS91" s="2"/>
      <c r="LWZ91" s="2"/>
      <c r="LXG91" s="2"/>
      <c r="LXN91" s="2"/>
      <c r="LXU91" s="2"/>
      <c r="LYB91" s="2"/>
      <c r="LYI91" s="2"/>
      <c r="LYP91" s="2"/>
      <c r="LYW91" s="2"/>
      <c r="LZD91" s="2"/>
      <c r="LZK91" s="2"/>
      <c r="LZR91" s="2"/>
      <c r="LZY91" s="2"/>
      <c r="MAF91" s="2"/>
      <c r="MAM91" s="2"/>
      <c r="MAT91" s="2"/>
      <c r="MBA91" s="2"/>
      <c r="MBH91" s="2"/>
      <c r="MBO91" s="2"/>
      <c r="MBV91" s="2"/>
      <c r="MCC91" s="2"/>
      <c r="MCJ91" s="2"/>
      <c r="MCQ91" s="2"/>
      <c r="MCX91" s="2"/>
      <c r="MDE91" s="2"/>
      <c r="MDL91" s="2"/>
      <c r="MDS91" s="2"/>
      <c r="MDZ91" s="2"/>
      <c r="MEG91" s="2"/>
      <c r="MEN91" s="2"/>
      <c r="MEU91" s="2"/>
      <c r="MFB91" s="2"/>
      <c r="MFI91" s="2"/>
      <c r="MFP91" s="2"/>
      <c r="MFW91" s="2"/>
      <c r="MGD91" s="2"/>
      <c r="MGK91" s="2"/>
      <c r="MGR91" s="2"/>
      <c r="MGY91" s="2"/>
      <c r="MHF91" s="2"/>
      <c r="MHM91" s="2"/>
      <c r="MHT91" s="2"/>
      <c r="MIA91" s="2"/>
      <c r="MIH91" s="2"/>
      <c r="MIO91" s="2"/>
      <c r="MIV91" s="2"/>
      <c r="MJC91" s="2"/>
      <c r="MJJ91" s="2"/>
      <c r="MJQ91" s="2"/>
      <c r="MJX91" s="2"/>
      <c r="MKE91" s="2"/>
      <c r="MKL91" s="2"/>
      <c r="MKS91" s="2"/>
      <c r="MKZ91" s="2"/>
      <c r="MLG91" s="2"/>
      <c r="MLN91" s="2"/>
      <c r="MLU91" s="2"/>
      <c r="MMB91" s="2"/>
      <c r="MMI91" s="2"/>
      <c r="MMP91" s="2"/>
      <c r="MMW91" s="2"/>
      <c r="MND91" s="2"/>
      <c r="MNK91" s="2"/>
      <c r="MNR91" s="2"/>
      <c r="MNY91" s="2"/>
      <c r="MOF91" s="2"/>
      <c r="MOM91" s="2"/>
      <c r="MOT91" s="2"/>
      <c r="MPA91" s="2"/>
      <c r="MPH91" s="2"/>
      <c r="MPO91" s="2"/>
      <c r="MPV91" s="2"/>
      <c r="MQC91" s="2"/>
      <c r="MQJ91" s="2"/>
      <c r="MQQ91" s="2"/>
      <c r="MQX91" s="2"/>
      <c r="MRE91" s="2"/>
      <c r="MRL91" s="2"/>
      <c r="MRS91" s="2"/>
      <c r="MRZ91" s="2"/>
      <c r="MSG91" s="2"/>
      <c r="MSN91" s="2"/>
      <c r="MSU91" s="2"/>
      <c r="MTB91" s="2"/>
      <c r="MTI91" s="2"/>
      <c r="MTP91" s="2"/>
      <c r="MTW91" s="2"/>
      <c r="MUD91" s="2"/>
      <c r="MUK91" s="2"/>
      <c r="MUR91" s="2"/>
      <c r="MUY91" s="2"/>
      <c r="MVF91" s="2"/>
      <c r="MVM91" s="2"/>
      <c r="MVT91" s="2"/>
      <c r="MWA91" s="2"/>
      <c r="MWH91" s="2"/>
      <c r="MWO91" s="2"/>
      <c r="MWV91" s="2"/>
      <c r="MXC91" s="2"/>
      <c r="MXJ91" s="2"/>
      <c r="MXQ91" s="2"/>
      <c r="MXX91" s="2"/>
      <c r="MYE91" s="2"/>
      <c r="MYL91" s="2"/>
      <c r="MYS91" s="2"/>
      <c r="MYZ91" s="2"/>
      <c r="MZG91" s="2"/>
      <c r="MZN91" s="2"/>
      <c r="MZU91" s="2"/>
      <c r="NAB91" s="2"/>
      <c r="NAI91" s="2"/>
      <c r="NAP91" s="2"/>
      <c r="NAW91" s="2"/>
      <c r="NBD91" s="2"/>
      <c r="NBK91" s="2"/>
      <c r="NBR91" s="2"/>
      <c r="NBY91" s="2"/>
      <c r="NCF91" s="2"/>
      <c r="NCM91" s="2"/>
      <c r="NCT91" s="2"/>
      <c r="NDA91" s="2"/>
      <c r="NDH91" s="2"/>
      <c r="NDO91" s="2"/>
      <c r="NDV91" s="2"/>
      <c r="NEC91" s="2"/>
      <c r="NEJ91" s="2"/>
      <c r="NEQ91" s="2"/>
      <c r="NEX91" s="2"/>
      <c r="NFE91" s="2"/>
      <c r="NFL91" s="2"/>
      <c r="NFS91" s="2"/>
      <c r="NFZ91" s="2"/>
      <c r="NGG91" s="2"/>
      <c r="NGN91" s="2"/>
      <c r="NGU91" s="2"/>
      <c r="NHB91" s="2"/>
      <c r="NHI91" s="2"/>
      <c r="NHP91" s="2"/>
      <c r="NHW91" s="2"/>
      <c r="NID91" s="2"/>
      <c r="NIK91" s="2"/>
      <c r="NIR91" s="2"/>
      <c r="NIY91" s="2"/>
      <c r="NJF91" s="2"/>
      <c r="NJM91" s="2"/>
      <c r="NJT91" s="2"/>
      <c r="NKA91" s="2"/>
      <c r="NKH91" s="2"/>
      <c r="NKO91" s="2"/>
      <c r="NKV91" s="2"/>
      <c r="NLC91" s="2"/>
      <c r="NLJ91" s="2"/>
      <c r="NLQ91" s="2"/>
      <c r="NLX91" s="2"/>
      <c r="NME91" s="2"/>
      <c r="NML91" s="2"/>
      <c r="NMS91" s="2"/>
      <c r="NMZ91" s="2"/>
      <c r="NNG91" s="2"/>
      <c r="NNN91" s="2"/>
      <c r="NNU91" s="2"/>
      <c r="NOB91" s="2"/>
      <c r="NOI91" s="2"/>
      <c r="NOP91" s="2"/>
      <c r="NOW91" s="2"/>
      <c r="NPD91" s="2"/>
      <c r="NPK91" s="2"/>
      <c r="NPR91" s="2"/>
      <c r="NPY91" s="2"/>
      <c r="NQF91" s="2"/>
      <c r="NQM91" s="2"/>
      <c r="NQT91" s="2"/>
      <c r="NRA91" s="2"/>
      <c r="NRH91" s="2"/>
      <c r="NRO91" s="2"/>
      <c r="NRV91" s="2"/>
      <c r="NSC91" s="2"/>
      <c r="NSJ91" s="2"/>
      <c r="NSQ91" s="2"/>
      <c r="NSX91" s="2"/>
      <c r="NTE91" s="2"/>
      <c r="NTL91" s="2"/>
      <c r="NTS91" s="2"/>
      <c r="NTZ91" s="2"/>
      <c r="NUG91" s="2"/>
      <c r="NUN91" s="2"/>
      <c r="NUU91" s="2"/>
      <c r="NVB91" s="2"/>
      <c r="NVI91" s="2"/>
      <c r="NVP91" s="2"/>
      <c r="NVW91" s="2"/>
      <c r="NWD91" s="2"/>
      <c r="NWK91" s="2"/>
      <c r="NWR91" s="2"/>
      <c r="NWY91" s="2"/>
      <c r="NXF91" s="2"/>
      <c r="NXM91" s="2"/>
      <c r="NXT91" s="2"/>
      <c r="NYA91" s="2"/>
      <c r="NYH91" s="2"/>
      <c r="NYO91" s="2"/>
      <c r="NYV91" s="2"/>
      <c r="NZC91" s="2"/>
      <c r="NZJ91" s="2"/>
      <c r="NZQ91" s="2"/>
      <c r="NZX91" s="2"/>
      <c r="OAE91" s="2"/>
      <c r="OAL91" s="2"/>
      <c r="OAS91" s="2"/>
      <c r="OAZ91" s="2"/>
      <c r="OBG91" s="2"/>
      <c r="OBN91" s="2"/>
      <c r="OBU91" s="2"/>
      <c r="OCB91" s="2"/>
      <c r="OCI91" s="2"/>
      <c r="OCP91" s="2"/>
      <c r="OCW91" s="2"/>
      <c r="ODD91" s="2"/>
      <c r="ODK91" s="2"/>
      <c r="ODR91" s="2"/>
      <c r="ODY91" s="2"/>
      <c r="OEF91" s="2"/>
      <c r="OEM91" s="2"/>
      <c r="OET91" s="2"/>
      <c r="OFA91" s="2"/>
      <c r="OFH91" s="2"/>
      <c r="OFO91" s="2"/>
      <c r="OFV91" s="2"/>
      <c r="OGC91" s="2"/>
      <c r="OGJ91" s="2"/>
      <c r="OGQ91" s="2"/>
      <c r="OGX91" s="2"/>
      <c r="OHE91" s="2"/>
      <c r="OHL91" s="2"/>
      <c r="OHS91" s="2"/>
      <c r="OHZ91" s="2"/>
      <c r="OIG91" s="2"/>
      <c r="OIN91" s="2"/>
      <c r="OIU91" s="2"/>
      <c r="OJB91" s="2"/>
      <c r="OJI91" s="2"/>
      <c r="OJP91" s="2"/>
      <c r="OJW91" s="2"/>
      <c r="OKD91" s="2"/>
      <c r="OKK91" s="2"/>
      <c r="OKR91" s="2"/>
      <c r="OKY91" s="2"/>
      <c r="OLF91" s="2"/>
      <c r="OLM91" s="2"/>
      <c r="OLT91" s="2"/>
      <c r="OMA91" s="2"/>
      <c r="OMH91" s="2"/>
      <c r="OMO91" s="2"/>
      <c r="OMV91" s="2"/>
      <c r="ONC91" s="2"/>
      <c r="ONJ91" s="2"/>
      <c r="ONQ91" s="2"/>
      <c r="ONX91" s="2"/>
      <c r="OOE91" s="2"/>
      <c r="OOL91" s="2"/>
      <c r="OOS91" s="2"/>
      <c r="OOZ91" s="2"/>
      <c r="OPG91" s="2"/>
      <c r="OPN91" s="2"/>
      <c r="OPU91" s="2"/>
      <c r="OQB91" s="2"/>
      <c r="OQI91" s="2"/>
      <c r="OQP91" s="2"/>
      <c r="OQW91" s="2"/>
      <c r="ORD91" s="2"/>
      <c r="ORK91" s="2"/>
      <c r="ORR91" s="2"/>
      <c r="ORY91" s="2"/>
      <c r="OSF91" s="2"/>
      <c r="OSM91" s="2"/>
      <c r="OST91" s="2"/>
      <c r="OTA91" s="2"/>
      <c r="OTH91" s="2"/>
      <c r="OTO91" s="2"/>
      <c r="OTV91" s="2"/>
      <c r="OUC91" s="2"/>
      <c r="OUJ91" s="2"/>
      <c r="OUQ91" s="2"/>
      <c r="OUX91" s="2"/>
      <c r="OVE91" s="2"/>
      <c r="OVL91" s="2"/>
      <c r="OVS91" s="2"/>
      <c r="OVZ91" s="2"/>
      <c r="OWG91" s="2"/>
      <c r="OWN91" s="2"/>
      <c r="OWU91" s="2"/>
      <c r="OXB91" s="2"/>
      <c r="OXI91" s="2"/>
      <c r="OXP91" s="2"/>
      <c r="OXW91" s="2"/>
      <c r="OYD91" s="2"/>
      <c r="OYK91" s="2"/>
      <c r="OYR91" s="2"/>
      <c r="OYY91" s="2"/>
      <c r="OZF91" s="2"/>
      <c r="OZM91" s="2"/>
      <c r="OZT91" s="2"/>
      <c r="PAA91" s="2"/>
      <c r="PAH91" s="2"/>
      <c r="PAO91" s="2"/>
      <c r="PAV91" s="2"/>
      <c r="PBC91" s="2"/>
      <c r="PBJ91" s="2"/>
      <c r="PBQ91" s="2"/>
      <c r="PBX91" s="2"/>
      <c r="PCE91" s="2"/>
      <c r="PCL91" s="2"/>
      <c r="PCS91" s="2"/>
      <c r="PCZ91" s="2"/>
      <c r="PDG91" s="2"/>
      <c r="PDN91" s="2"/>
      <c r="PDU91" s="2"/>
      <c r="PEB91" s="2"/>
      <c r="PEI91" s="2"/>
      <c r="PEP91" s="2"/>
      <c r="PEW91" s="2"/>
      <c r="PFD91" s="2"/>
      <c r="PFK91" s="2"/>
      <c r="PFR91" s="2"/>
      <c r="PFY91" s="2"/>
      <c r="PGF91" s="2"/>
      <c r="PGM91" s="2"/>
      <c r="PGT91" s="2"/>
      <c r="PHA91" s="2"/>
      <c r="PHH91" s="2"/>
      <c r="PHO91" s="2"/>
      <c r="PHV91" s="2"/>
      <c r="PIC91" s="2"/>
      <c r="PIJ91" s="2"/>
      <c r="PIQ91" s="2"/>
      <c r="PIX91" s="2"/>
      <c r="PJE91" s="2"/>
      <c r="PJL91" s="2"/>
      <c r="PJS91" s="2"/>
      <c r="PJZ91" s="2"/>
      <c r="PKG91" s="2"/>
      <c r="PKN91" s="2"/>
      <c r="PKU91" s="2"/>
      <c r="PLB91" s="2"/>
      <c r="PLI91" s="2"/>
      <c r="PLP91" s="2"/>
      <c r="PLW91" s="2"/>
      <c r="PMD91" s="2"/>
      <c r="PMK91" s="2"/>
      <c r="PMR91" s="2"/>
      <c r="PMY91" s="2"/>
      <c r="PNF91" s="2"/>
      <c r="PNM91" s="2"/>
      <c r="PNT91" s="2"/>
      <c r="POA91" s="2"/>
      <c r="POH91" s="2"/>
      <c r="POO91" s="2"/>
      <c r="POV91" s="2"/>
      <c r="PPC91" s="2"/>
      <c r="PPJ91" s="2"/>
      <c r="PPQ91" s="2"/>
      <c r="PPX91" s="2"/>
      <c r="PQE91" s="2"/>
      <c r="PQL91" s="2"/>
      <c r="PQS91" s="2"/>
      <c r="PQZ91" s="2"/>
      <c r="PRG91" s="2"/>
      <c r="PRN91" s="2"/>
      <c r="PRU91" s="2"/>
      <c r="PSB91" s="2"/>
      <c r="PSI91" s="2"/>
      <c r="PSP91" s="2"/>
      <c r="PSW91" s="2"/>
      <c r="PTD91" s="2"/>
      <c r="PTK91" s="2"/>
      <c r="PTR91" s="2"/>
      <c r="PTY91" s="2"/>
      <c r="PUF91" s="2"/>
      <c r="PUM91" s="2"/>
      <c r="PUT91" s="2"/>
      <c r="PVA91" s="2"/>
      <c r="PVH91" s="2"/>
      <c r="PVO91" s="2"/>
      <c r="PVV91" s="2"/>
      <c r="PWC91" s="2"/>
      <c r="PWJ91" s="2"/>
      <c r="PWQ91" s="2"/>
      <c r="PWX91" s="2"/>
      <c r="PXE91" s="2"/>
      <c r="PXL91" s="2"/>
      <c r="PXS91" s="2"/>
      <c r="PXZ91" s="2"/>
      <c r="PYG91" s="2"/>
      <c r="PYN91" s="2"/>
      <c r="PYU91" s="2"/>
      <c r="PZB91" s="2"/>
      <c r="PZI91" s="2"/>
      <c r="PZP91" s="2"/>
      <c r="PZW91" s="2"/>
      <c r="QAD91" s="2"/>
      <c r="QAK91" s="2"/>
      <c r="QAR91" s="2"/>
      <c r="QAY91" s="2"/>
      <c r="QBF91" s="2"/>
      <c r="QBM91" s="2"/>
      <c r="QBT91" s="2"/>
      <c r="QCA91" s="2"/>
      <c r="QCH91" s="2"/>
      <c r="QCO91" s="2"/>
      <c r="QCV91" s="2"/>
      <c r="QDC91" s="2"/>
      <c r="QDJ91" s="2"/>
      <c r="QDQ91" s="2"/>
      <c r="QDX91" s="2"/>
      <c r="QEE91" s="2"/>
      <c r="QEL91" s="2"/>
      <c r="QES91" s="2"/>
      <c r="QEZ91" s="2"/>
      <c r="QFG91" s="2"/>
      <c r="QFN91" s="2"/>
      <c r="QFU91" s="2"/>
      <c r="QGB91" s="2"/>
      <c r="QGI91" s="2"/>
      <c r="QGP91" s="2"/>
      <c r="QGW91" s="2"/>
      <c r="QHD91" s="2"/>
      <c r="QHK91" s="2"/>
      <c r="QHR91" s="2"/>
      <c r="QHY91" s="2"/>
      <c r="QIF91" s="2"/>
      <c r="QIM91" s="2"/>
      <c r="QIT91" s="2"/>
      <c r="QJA91" s="2"/>
      <c r="QJH91" s="2"/>
      <c r="QJO91" s="2"/>
      <c r="QJV91" s="2"/>
      <c r="QKC91" s="2"/>
      <c r="QKJ91" s="2"/>
      <c r="QKQ91" s="2"/>
      <c r="QKX91" s="2"/>
      <c r="QLE91" s="2"/>
      <c r="QLL91" s="2"/>
      <c r="QLS91" s="2"/>
      <c r="QLZ91" s="2"/>
      <c r="QMG91" s="2"/>
      <c r="QMN91" s="2"/>
      <c r="QMU91" s="2"/>
      <c r="QNB91" s="2"/>
      <c r="QNI91" s="2"/>
      <c r="QNP91" s="2"/>
      <c r="QNW91" s="2"/>
      <c r="QOD91" s="2"/>
      <c r="QOK91" s="2"/>
      <c r="QOR91" s="2"/>
      <c r="QOY91" s="2"/>
      <c r="QPF91" s="2"/>
      <c r="QPM91" s="2"/>
      <c r="QPT91" s="2"/>
      <c r="QQA91" s="2"/>
      <c r="QQH91" s="2"/>
      <c r="QQO91" s="2"/>
      <c r="QQV91" s="2"/>
      <c r="QRC91" s="2"/>
      <c r="QRJ91" s="2"/>
      <c r="QRQ91" s="2"/>
      <c r="QRX91" s="2"/>
      <c r="QSE91" s="2"/>
      <c r="QSL91" s="2"/>
      <c r="QSS91" s="2"/>
      <c r="QSZ91" s="2"/>
      <c r="QTG91" s="2"/>
      <c r="QTN91" s="2"/>
      <c r="QTU91" s="2"/>
      <c r="QUB91" s="2"/>
      <c r="QUI91" s="2"/>
      <c r="QUP91" s="2"/>
      <c r="QUW91" s="2"/>
      <c r="QVD91" s="2"/>
      <c r="QVK91" s="2"/>
      <c r="QVR91" s="2"/>
      <c r="QVY91" s="2"/>
      <c r="QWF91" s="2"/>
      <c r="QWM91" s="2"/>
      <c r="QWT91" s="2"/>
      <c r="QXA91" s="2"/>
      <c r="QXH91" s="2"/>
      <c r="QXO91" s="2"/>
      <c r="QXV91" s="2"/>
      <c r="QYC91" s="2"/>
      <c r="QYJ91" s="2"/>
      <c r="QYQ91" s="2"/>
      <c r="QYX91" s="2"/>
      <c r="QZE91" s="2"/>
      <c r="QZL91" s="2"/>
      <c r="QZS91" s="2"/>
      <c r="QZZ91" s="2"/>
      <c r="RAG91" s="2"/>
      <c r="RAN91" s="2"/>
      <c r="RAU91" s="2"/>
      <c r="RBB91" s="2"/>
      <c r="RBI91" s="2"/>
      <c r="RBP91" s="2"/>
      <c r="RBW91" s="2"/>
      <c r="RCD91" s="2"/>
      <c r="RCK91" s="2"/>
      <c r="RCR91" s="2"/>
      <c r="RCY91" s="2"/>
      <c r="RDF91" s="2"/>
      <c r="RDM91" s="2"/>
      <c r="RDT91" s="2"/>
      <c r="REA91" s="2"/>
      <c r="REH91" s="2"/>
      <c r="REO91" s="2"/>
      <c r="REV91" s="2"/>
      <c r="RFC91" s="2"/>
      <c r="RFJ91" s="2"/>
      <c r="RFQ91" s="2"/>
      <c r="RFX91" s="2"/>
      <c r="RGE91" s="2"/>
      <c r="RGL91" s="2"/>
      <c r="RGS91" s="2"/>
      <c r="RGZ91" s="2"/>
      <c r="RHG91" s="2"/>
      <c r="RHN91" s="2"/>
      <c r="RHU91" s="2"/>
      <c r="RIB91" s="2"/>
      <c r="RII91" s="2"/>
      <c r="RIP91" s="2"/>
      <c r="RIW91" s="2"/>
      <c r="RJD91" s="2"/>
      <c r="RJK91" s="2"/>
      <c r="RJR91" s="2"/>
      <c r="RJY91" s="2"/>
      <c r="RKF91" s="2"/>
      <c r="RKM91" s="2"/>
      <c r="RKT91" s="2"/>
      <c r="RLA91" s="2"/>
      <c r="RLH91" s="2"/>
      <c r="RLO91" s="2"/>
      <c r="RLV91" s="2"/>
      <c r="RMC91" s="2"/>
      <c r="RMJ91" s="2"/>
      <c r="RMQ91" s="2"/>
      <c r="RMX91" s="2"/>
      <c r="RNE91" s="2"/>
      <c r="RNL91" s="2"/>
      <c r="RNS91" s="2"/>
      <c r="RNZ91" s="2"/>
      <c r="ROG91" s="2"/>
      <c r="RON91" s="2"/>
      <c r="ROU91" s="2"/>
      <c r="RPB91" s="2"/>
      <c r="RPI91" s="2"/>
      <c r="RPP91" s="2"/>
      <c r="RPW91" s="2"/>
      <c r="RQD91" s="2"/>
      <c r="RQK91" s="2"/>
      <c r="RQR91" s="2"/>
      <c r="RQY91" s="2"/>
      <c r="RRF91" s="2"/>
      <c r="RRM91" s="2"/>
      <c r="RRT91" s="2"/>
      <c r="RSA91" s="2"/>
      <c r="RSH91" s="2"/>
      <c r="RSO91" s="2"/>
      <c r="RSV91" s="2"/>
      <c r="RTC91" s="2"/>
      <c r="RTJ91" s="2"/>
      <c r="RTQ91" s="2"/>
      <c r="RTX91" s="2"/>
      <c r="RUE91" s="2"/>
      <c r="RUL91" s="2"/>
      <c r="RUS91" s="2"/>
      <c r="RUZ91" s="2"/>
      <c r="RVG91" s="2"/>
      <c r="RVN91" s="2"/>
      <c r="RVU91" s="2"/>
      <c r="RWB91" s="2"/>
      <c r="RWI91" s="2"/>
      <c r="RWP91" s="2"/>
      <c r="RWW91" s="2"/>
      <c r="RXD91" s="2"/>
      <c r="RXK91" s="2"/>
      <c r="RXR91" s="2"/>
      <c r="RXY91" s="2"/>
      <c r="RYF91" s="2"/>
      <c r="RYM91" s="2"/>
      <c r="RYT91" s="2"/>
      <c r="RZA91" s="2"/>
      <c r="RZH91" s="2"/>
      <c r="RZO91" s="2"/>
      <c r="RZV91" s="2"/>
      <c r="SAC91" s="2"/>
      <c r="SAJ91" s="2"/>
      <c r="SAQ91" s="2"/>
      <c r="SAX91" s="2"/>
      <c r="SBE91" s="2"/>
      <c r="SBL91" s="2"/>
      <c r="SBS91" s="2"/>
      <c r="SBZ91" s="2"/>
      <c r="SCG91" s="2"/>
      <c r="SCN91" s="2"/>
      <c r="SCU91" s="2"/>
      <c r="SDB91" s="2"/>
      <c r="SDI91" s="2"/>
      <c r="SDP91" s="2"/>
      <c r="SDW91" s="2"/>
      <c r="SED91" s="2"/>
      <c r="SEK91" s="2"/>
      <c r="SER91" s="2"/>
      <c r="SEY91" s="2"/>
      <c r="SFF91" s="2"/>
      <c r="SFM91" s="2"/>
      <c r="SFT91" s="2"/>
      <c r="SGA91" s="2"/>
      <c r="SGH91" s="2"/>
      <c r="SGO91" s="2"/>
      <c r="SGV91" s="2"/>
      <c r="SHC91" s="2"/>
      <c r="SHJ91" s="2"/>
      <c r="SHQ91" s="2"/>
      <c r="SHX91" s="2"/>
      <c r="SIE91" s="2"/>
      <c r="SIL91" s="2"/>
      <c r="SIS91" s="2"/>
      <c r="SIZ91" s="2"/>
      <c r="SJG91" s="2"/>
      <c r="SJN91" s="2"/>
      <c r="SJU91" s="2"/>
      <c r="SKB91" s="2"/>
      <c r="SKI91" s="2"/>
      <c r="SKP91" s="2"/>
      <c r="SKW91" s="2"/>
      <c r="SLD91" s="2"/>
      <c r="SLK91" s="2"/>
      <c r="SLR91" s="2"/>
      <c r="SLY91" s="2"/>
      <c r="SMF91" s="2"/>
      <c r="SMM91" s="2"/>
      <c r="SMT91" s="2"/>
      <c r="SNA91" s="2"/>
      <c r="SNH91" s="2"/>
      <c r="SNO91" s="2"/>
      <c r="SNV91" s="2"/>
      <c r="SOC91" s="2"/>
      <c r="SOJ91" s="2"/>
      <c r="SOQ91" s="2"/>
      <c r="SOX91" s="2"/>
      <c r="SPE91" s="2"/>
      <c r="SPL91" s="2"/>
      <c r="SPS91" s="2"/>
      <c r="SPZ91" s="2"/>
      <c r="SQG91" s="2"/>
      <c r="SQN91" s="2"/>
      <c r="SQU91" s="2"/>
      <c r="SRB91" s="2"/>
      <c r="SRI91" s="2"/>
      <c r="SRP91" s="2"/>
      <c r="SRW91" s="2"/>
      <c r="SSD91" s="2"/>
      <c r="SSK91" s="2"/>
      <c r="SSR91" s="2"/>
      <c r="SSY91" s="2"/>
      <c r="STF91" s="2"/>
      <c r="STM91" s="2"/>
      <c r="STT91" s="2"/>
      <c r="SUA91" s="2"/>
      <c r="SUH91" s="2"/>
      <c r="SUO91" s="2"/>
      <c r="SUV91" s="2"/>
      <c r="SVC91" s="2"/>
      <c r="SVJ91" s="2"/>
      <c r="SVQ91" s="2"/>
      <c r="SVX91" s="2"/>
      <c r="SWE91" s="2"/>
      <c r="SWL91" s="2"/>
      <c r="SWS91" s="2"/>
      <c r="SWZ91" s="2"/>
      <c r="SXG91" s="2"/>
      <c r="SXN91" s="2"/>
      <c r="SXU91" s="2"/>
      <c r="SYB91" s="2"/>
      <c r="SYI91" s="2"/>
      <c r="SYP91" s="2"/>
      <c r="SYW91" s="2"/>
      <c r="SZD91" s="2"/>
      <c r="SZK91" s="2"/>
      <c r="SZR91" s="2"/>
      <c r="SZY91" s="2"/>
      <c r="TAF91" s="2"/>
      <c r="TAM91" s="2"/>
      <c r="TAT91" s="2"/>
      <c r="TBA91" s="2"/>
      <c r="TBH91" s="2"/>
      <c r="TBO91" s="2"/>
      <c r="TBV91" s="2"/>
      <c r="TCC91" s="2"/>
      <c r="TCJ91" s="2"/>
      <c r="TCQ91" s="2"/>
      <c r="TCX91" s="2"/>
      <c r="TDE91" s="2"/>
      <c r="TDL91" s="2"/>
      <c r="TDS91" s="2"/>
      <c r="TDZ91" s="2"/>
      <c r="TEG91" s="2"/>
      <c r="TEN91" s="2"/>
      <c r="TEU91" s="2"/>
      <c r="TFB91" s="2"/>
      <c r="TFI91" s="2"/>
      <c r="TFP91" s="2"/>
      <c r="TFW91" s="2"/>
      <c r="TGD91" s="2"/>
      <c r="TGK91" s="2"/>
      <c r="TGR91" s="2"/>
      <c r="TGY91" s="2"/>
      <c r="THF91" s="2"/>
      <c r="THM91" s="2"/>
      <c r="THT91" s="2"/>
      <c r="TIA91" s="2"/>
      <c r="TIH91" s="2"/>
      <c r="TIO91" s="2"/>
      <c r="TIV91" s="2"/>
      <c r="TJC91" s="2"/>
      <c r="TJJ91" s="2"/>
      <c r="TJQ91" s="2"/>
      <c r="TJX91" s="2"/>
      <c r="TKE91" s="2"/>
      <c r="TKL91" s="2"/>
      <c r="TKS91" s="2"/>
      <c r="TKZ91" s="2"/>
      <c r="TLG91" s="2"/>
      <c r="TLN91" s="2"/>
      <c r="TLU91" s="2"/>
      <c r="TMB91" s="2"/>
      <c r="TMI91" s="2"/>
      <c r="TMP91" s="2"/>
      <c r="TMW91" s="2"/>
      <c r="TND91" s="2"/>
      <c r="TNK91" s="2"/>
      <c r="TNR91" s="2"/>
      <c r="TNY91" s="2"/>
      <c r="TOF91" s="2"/>
      <c r="TOM91" s="2"/>
      <c r="TOT91" s="2"/>
      <c r="TPA91" s="2"/>
      <c r="TPH91" s="2"/>
      <c r="TPO91" s="2"/>
      <c r="TPV91" s="2"/>
      <c r="TQC91" s="2"/>
      <c r="TQJ91" s="2"/>
      <c r="TQQ91" s="2"/>
      <c r="TQX91" s="2"/>
      <c r="TRE91" s="2"/>
      <c r="TRL91" s="2"/>
      <c r="TRS91" s="2"/>
      <c r="TRZ91" s="2"/>
      <c r="TSG91" s="2"/>
      <c r="TSN91" s="2"/>
      <c r="TSU91" s="2"/>
      <c r="TTB91" s="2"/>
      <c r="TTI91" s="2"/>
      <c r="TTP91" s="2"/>
      <c r="TTW91" s="2"/>
      <c r="TUD91" s="2"/>
      <c r="TUK91" s="2"/>
      <c r="TUR91" s="2"/>
      <c r="TUY91" s="2"/>
      <c r="TVF91" s="2"/>
      <c r="TVM91" s="2"/>
      <c r="TVT91" s="2"/>
      <c r="TWA91" s="2"/>
      <c r="TWH91" s="2"/>
      <c r="TWO91" s="2"/>
      <c r="TWV91" s="2"/>
      <c r="TXC91" s="2"/>
      <c r="TXJ91" s="2"/>
      <c r="TXQ91" s="2"/>
      <c r="TXX91" s="2"/>
      <c r="TYE91" s="2"/>
      <c r="TYL91" s="2"/>
      <c r="TYS91" s="2"/>
      <c r="TYZ91" s="2"/>
      <c r="TZG91" s="2"/>
      <c r="TZN91" s="2"/>
      <c r="TZU91" s="2"/>
      <c r="UAB91" s="2"/>
      <c r="UAI91" s="2"/>
      <c r="UAP91" s="2"/>
      <c r="UAW91" s="2"/>
      <c r="UBD91" s="2"/>
      <c r="UBK91" s="2"/>
      <c r="UBR91" s="2"/>
      <c r="UBY91" s="2"/>
      <c r="UCF91" s="2"/>
      <c r="UCM91" s="2"/>
      <c r="UCT91" s="2"/>
      <c r="UDA91" s="2"/>
      <c r="UDH91" s="2"/>
      <c r="UDO91" s="2"/>
      <c r="UDV91" s="2"/>
      <c r="UEC91" s="2"/>
      <c r="UEJ91" s="2"/>
      <c r="UEQ91" s="2"/>
      <c r="UEX91" s="2"/>
      <c r="UFE91" s="2"/>
      <c r="UFL91" s="2"/>
      <c r="UFS91" s="2"/>
      <c r="UFZ91" s="2"/>
      <c r="UGG91" s="2"/>
      <c r="UGN91" s="2"/>
      <c r="UGU91" s="2"/>
      <c r="UHB91" s="2"/>
      <c r="UHI91" s="2"/>
      <c r="UHP91" s="2"/>
      <c r="UHW91" s="2"/>
      <c r="UID91" s="2"/>
      <c r="UIK91" s="2"/>
      <c r="UIR91" s="2"/>
      <c r="UIY91" s="2"/>
      <c r="UJF91" s="2"/>
      <c r="UJM91" s="2"/>
      <c r="UJT91" s="2"/>
      <c r="UKA91" s="2"/>
      <c r="UKH91" s="2"/>
      <c r="UKO91" s="2"/>
      <c r="UKV91" s="2"/>
      <c r="ULC91" s="2"/>
      <c r="ULJ91" s="2"/>
      <c r="ULQ91" s="2"/>
      <c r="ULX91" s="2"/>
      <c r="UME91" s="2"/>
      <c r="UML91" s="2"/>
      <c r="UMS91" s="2"/>
      <c r="UMZ91" s="2"/>
      <c r="UNG91" s="2"/>
      <c r="UNN91" s="2"/>
      <c r="UNU91" s="2"/>
      <c r="UOB91" s="2"/>
      <c r="UOI91" s="2"/>
      <c r="UOP91" s="2"/>
      <c r="UOW91" s="2"/>
      <c r="UPD91" s="2"/>
      <c r="UPK91" s="2"/>
      <c r="UPR91" s="2"/>
      <c r="UPY91" s="2"/>
      <c r="UQF91" s="2"/>
      <c r="UQM91" s="2"/>
      <c r="UQT91" s="2"/>
      <c r="URA91" s="2"/>
      <c r="URH91" s="2"/>
      <c r="URO91" s="2"/>
      <c r="URV91" s="2"/>
      <c r="USC91" s="2"/>
      <c r="USJ91" s="2"/>
      <c r="USQ91" s="2"/>
      <c r="USX91" s="2"/>
      <c r="UTE91" s="2"/>
      <c r="UTL91" s="2"/>
      <c r="UTS91" s="2"/>
      <c r="UTZ91" s="2"/>
      <c r="UUG91" s="2"/>
      <c r="UUN91" s="2"/>
      <c r="UUU91" s="2"/>
      <c r="UVB91" s="2"/>
      <c r="UVI91" s="2"/>
      <c r="UVP91" s="2"/>
      <c r="UVW91" s="2"/>
      <c r="UWD91" s="2"/>
      <c r="UWK91" s="2"/>
      <c r="UWR91" s="2"/>
      <c r="UWY91" s="2"/>
      <c r="UXF91" s="2"/>
      <c r="UXM91" s="2"/>
      <c r="UXT91" s="2"/>
      <c r="UYA91" s="2"/>
      <c r="UYH91" s="2"/>
      <c r="UYO91" s="2"/>
      <c r="UYV91" s="2"/>
      <c r="UZC91" s="2"/>
      <c r="UZJ91" s="2"/>
      <c r="UZQ91" s="2"/>
      <c r="UZX91" s="2"/>
      <c r="VAE91" s="2"/>
      <c r="VAL91" s="2"/>
      <c r="VAS91" s="2"/>
      <c r="VAZ91" s="2"/>
      <c r="VBG91" s="2"/>
      <c r="VBN91" s="2"/>
      <c r="VBU91" s="2"/>
      <c r="VCB91" s="2"/>
      <c r="VCI91" s="2"/>
      <c r="VCP91" s="2"/>
      <c r="VCW91" s="2"/>
      <c r="VDD91" s="2"/>
      <c r="VDK91" s="2"/>
      <c r="VDR91" s="2"/>
      <c r="VDY91" s="2"/>
      <c r="VEF91" s="2"/>
      <c r="VEM91" s="2"/>
      <c r="VET91" s="2"/>
      <c r="VFA91" s="2"/>
      <c r="VFH91" s="2"/>
      <c r="VFO91" s="2"/>
      <c r="VFV91" s="2"/>
      <c r="VGC91" s="2"/>
      <c r="VGJ91" s="2"/>
      <c r="VGQ91" s="2"/>
      <c r="VGX91" s="2"/>
      <c r="VHE91" s="2"/>
      <c r="VHL91" s="2"/>
      <c r="VHS91" s="2"/>
      <c r="VHZ91" s="2"/>
      <c r="VIG91" s="2"/>
      <c r="VIN91" s="2"/>
      <c r="VIU91" s="2"/>
      <c r="VJB91" s="2"/>
      <c r="VJI91" s="2"/>
      <c r="VJP91" s="2"/>
      <c r="VJW91" s="2"/>
      <c r="VKD91" s="2"/>
      <c r="VKK91" s="2"/>
      <c r="VKR91" s="2"/>
      <c r="VKY91" s="2"/>
      <c r="VLF91" s="2"/>
      <c r="VLM91" s="2"/>
      <c r="VLT91" s="2"/>
      <c r="VMA91" s="2"/>
      <c r="VMH91" s="2"/>
      <c r="VMO91" s="2"/>
      <c r="VMV91" s="2"/>
      <c r="VNC91" s="2"/>
      <c r="VNJ91" s="2"/>
      <c r="VNQ91" s="2"/>
      <c r="VNX91" s="2"/>
      <c r="VOE91" s="2"/>
      <c r="VOL91" s="2"/>
      <c r="VOS91" s="2"/>
      <c r="VOZ91" s="2"/>
      <c r="VPG91" s="2"/>
      <c r="VPN91" s="2"/>
      <c r="VPU91" s="2"/>
      <c r="VQB91" s="2"/>
      <c r="VQI91" s="2"/>
      <c r="VQP91" s="2"/>
      <c r="VQW91" s="2"/>
      <c r="VRD91" s="2"/>
      <c r="VRK91" s="2"/>
      <c r="VRR91" s="2"/>
      <c r="VRY91" s="2"/>
      <c r="VSF91" s="2"/>
      <c r="VSM91" s="2"/>
      <c r="VST91" s="2"/>
      <c r="VTA91" s="2"/>
      <c r="VTH91" s="2"/>
      <c r="VTO91" s="2"/>
      <c r="VTV91" s="2"/>
      <c r="VUC91" s="2"/>
      <c r="VUJ91" s="2"/>
      <c r="VUQ91" s="2"/>
      <c r="VUX91" s="2"/>
      <c r="VVE91" s="2"/>
      <c r="VVL91" s="2"/>
      <c r="VVS91" s="2"/>
      <c r="VVZ91" s="2"/>
      <c r="VWG91" s="2"/>
      <c r="VWN91" s="2"/>
      <c r="VWU91" s="2"/>
      <c r="VXB91" s="2"/>
      <c r="VXI91" s="2"/>
      <c r="VXP91" s="2"/>
      <c r="VXW91" s="2"/>
      <c r="VYD91" s="2"/>
      <c r="VYK91" s="2"/>
      <c r="VYR91" s="2"/>
      <c r="VYY91" s="2"/>
      <c r="VZF91" s="2"/>
      <c r="VZM91" s="2"/>
      <c r="VZT91" s="2"/>
      <c r="WAA91" s="2"/>
      <c r="WAH91" s="2"/>
      <c r="WAO91" s="2"/>
      <c r="WAV91" s="2"/>
      <c r="WBC91" s="2"/>
      <c r="WBJ91" s="2"/>
      <c r="WBQ91" s="2"/>
      <c r="WBX91" s="2"/>
      <c r="WCE91" s="2"/>
      <c r="WCL91" s="2"/>
      <c r="WCS91" s="2"/>
      <c r="WCZ91" s="2"/>
      <c r="WDG91" s="2"/>
      <c r="WDN91" s="2"/>
      <c r="WDU91" s="2"/>
      <c r="WEB91" s="2"/>
      <c r="WEI91" s="2"/>
      <c r="WEP91" s="2"/>
      <c r="WEW91" s="2"/>
      <c r="WFD91" s="2"/>
      <c r="WFK91" s="2"/>
      <c r="WFR91" s="2"/>
      <c r="WFY91" s="2"/>
      <c r="WGF91" s="2"/>
      <c r="WGM91" s="2"/>
      <c r="WGT91" s="2"/>
      <c r="WHA91" s="2"/>
      <c r="WHH91" s="2"/>
      <c r="WHO91" s="2"/>
      <c r="WHV91" s="2"/>
      <c r="WIC91" s="2"/>
      <c r="WIJ91" s="2"/>
      <c r="WIQ91" s="2"/>
      <c r="WIX91" s="2"/>
      <c r="WJE91" s="2"/>
      <c r="WJL91" s="2"/>
      <c r="WJS91" s="2"/>
      <c r="WJZ91" s="2"/>
      <c r="WKG91" s="2"/>
      <c r="WKN91" s="2"/>
      <c r="WKU91" s="2"/>
      <c r="WLB91" s="2"/>
      <c r="WLI91" s="2"/>
      <c r="WLP91" s="2"/>
      <c r="WLW91" s="2"/>
      <c r="WMD91" s="2"/>
      <c r="WMK91" s="2"/>
      <c r="WMR91" s="2"/>
      <c r="WMY91" s="2"/>
      <c r="WNF91" s="2"/>
      <c r="WNM91" s="2"/>
      <c r="WNT91" s="2"/>
      <c r="WOA91" s="2"/>
      <c r="WOH91" s="2"/>
      <c r="WOO91" s="2"/>
      <c r="WOV91" s="2"/>
      <c r="WPC91" s="2"/>
      <c r="WPJ91" s="2"/>
      <c r="WPQ91" s="2"/>
      <c r="WPX91" s="2"/>
      <c r="WQE91" s="2"/>
      <c r="WQL91" s="2"/>
      <c r="WQS91" s="2"/>
      <c r="WQZ91" s="2"/>
      <c r="WRG91" s="2"/>
      <c r="WRN91" s="2"/>
      <c r="WRU91" s="2"/>
      <c r="WSB91" s="2"/>
      <c r="WSI91" s="2"/>
      <c r="WSP91" s="2"/>
      <c r="WSW91" s="2"/>
      <c r="WTD91" s="2"/>
      <c r="WTK91" s="2"/>
      <c r="WTR91" s="2"/>
      <c r="WTY91" s="2"/>
      <c r="WUF91" s="2"/>
      <c r="WUM91" s="2"/>
      <c r="WUT91" s="2"/>
      <c r="WVA91" s="2"/>
      <c r="WVH91" s="2"/>
      <c r="WVO91" s="2"/>
      <c r="WVV91" s="2"/>
      <c r="WWC91" s="2"/>
      <c r="WWJ91" s="2"/>
      <c r="WWQ91" s="2"/>
      <c r="WWX91" s="2"/>
      <c r="WXE91" s="2"/>
      <c r="WXL91" s="2"/>
      <c r="WXS91" s="2"/>
      <c r="WXZ91" s="2"/>
      <c r="WYG91" s="2"/>
      <c r="WYN91" s="2"/>
      <c r="WYU91" s="2"/>
      <c r="WZB91" s="2"/>
      <c r="WZI91" s="2"/>
      <c r="WZP91" s="2"/>
      <c r="WZW91" s="2"/>
      <c r="XAD91" s="2"/>
      <c r="XAK91" s="2"/>
      <c r="XAR91" s="2"/>
      <c r="XAY91" s="2"/>
      <c r="XBF91" s="2"/>
      <c r="XBM91" s="2"/>
      <c r="XBT91" s="2"/>
      <c r="XCA91" s="2"/>
      <c r="XCH91" s="2"/>
      <c r="XCO91" s="2"/>
      <c r="XCV91" s="2"/>
      <c r="XDC91" s="2"/>
      <c r="XDJ91" s="2"/>
      <c r="XDQ91" s="2"/>
      <c r="XDX91" s="2"/>
      <c r="XEE91" s="2"/>
      <c r="XEL91" s="2"/>
      <c r="XES91" s="2"/>
      <c r="XEZ91" s="2"/>
    </row>
    <row r="92" spans="1:1022 1029:2044 2051:3066 3073:4095 4102:5117 5124:6139 6146:7168 7175:8190 8197:9212 9219:10234 10241:11263 11270:12285 12292:13307 13314:14336 14343:15358 15365:16380" customFormat="1" x14ac:dyDescent="0.25">
      <c r="A92" t="s">
        <v>133</v>
      </c>
      <c r="B92" t="s">
        <v>134</v>
      </c>
      <c r="C92" t="s">
        <v>149</v>
      </c>
      <c r="D92">
        <v>48007255</v>
      </c>
      <c r="E92" t="s">
        <v>150</v>
      </c>
      <c r="F92">
        <v>2312000</v>
      </c>
      <c r="G92" s="2" t="s">
        <v>15</v>
      </c>
      <c r="N92" s="2"/>
      <c r="U92" s="2"/>
      <c r="AB92" s="2"/>
      <c r="AI92" s="2"/>
      <c r="AP92" s="2"/>
      <c r="AW92" s="2"/>
      <c r="BD92" s="2"/>
      <c r="BK92" s="2"/>
      <c r="BR92" s="2"/>
      <c r="BY92" s="2"/>
      <c r="CF92" s="2"/>
      <c r="CM92" s="2"/>
      <c r="CT92" s="2"/>
      <c r="DA92" s="2"/>
      <c r="DH92" s="2"/>
      <c r="DO92" s="2"/>
      <c r="DV92" s="2"/>
      <c r="EC92" s="2"/>
      <c r="EJ92" s="2"/>
      <c r="EQ92" s="2"/>
      <c r="EX92" s="2"/>
      <c r="FE92" s="2"/>
      <c r="FL92" s="2"/>
      <c r="FS92" s="2"/>
      <c r="FZ92" s="2"/>
      <c r="GG92" s="2"/>
      <c r="GN92" s="2"/>
      <c r="GU92" s="2"/>
      <c r="HB92" s="2"/>
      <c r="HI92" s="2"/>
      <c r="HP92" s="2"/>
      <c r="HW92" s="2"/>
      <c r="ID92" s="2"/>
      <c r="IK92" s="2"/>
      <c r="IR92" s="2"/>
      <c r="IY92" s="2"/>
      <c r="JF92" s="2"/>
      <c r="JM92" s="2"/>
      <c r="JT92" s="2"/>
      <c r="KA92" s="2"/>
      <c r="KH92" s="2"/>
      <c r="KO92" s="2"/>
      <c r="KV92" s="2"/>
      <c r="LC92" s="2"/>
      <c r="LJ92" s="2"/>
      <c r="LQ92" s="2"/>
      <c r="LX92" s="2"/>
      <c r="ME92" s="2"/>
      <c r="ML92" s="2"/>
      <c r="MS92" s="2"/>
      <c r="MZ92" s="2"/>
      <c r="NG92" s="2"/>
      <c r="NN92" s="2"/>
      <c r="NU92" s="2"/>
      <c r="OB92" s="2"/>
      <c r="OI92" s="2"/>
      <c r="OP92" s="2"/>
      <c r="OW92" s="2"/>
      <c r="PD92" s="2"/>
      <c r="PK92" s="2"/>
      <c r="PR92" s="2"/>
      <c r="PY92" s="2"/>
      <c r="QF92" s="2"/>
      <c r="QM92" s="2"/>
      <c r="QT92" s="2"/>
      <c r="RA92" s="2"/>
      <c r="RH92" s="2"/>
      <c r="RO92" s="2"/>
      <c r="RV92" s="2"/>
      <c r="SC92" s="2"/>
      <c r="SJ92" s="2"/>
      <c r="SQ92" s="2"/>
      <c r="SX92" s="2"/>
      <c r="TE92" s="2"/>
      <c r="TL92" s="2"/>
      <c r="TS92" s="2"/>
      <c r="TZ92" s="2"/>
      <c r="UG92" s="2"/>
      <c r="UN92" s="2"/>
      <c r="UU92" s="2"/>
      <c r="VB92" s="2"/>
      <c r="VI92" s="2"/>
      <c r="VP92" s="2"/>
      <c r="VW92" s="2"/>
      <c r="WD92" s="2"/>
      <c r="WK92" s="2"/>
      <c r="WR92" s="2"/>
      <c r="WY92" s="2"/>
      <c r="XF92" s="2"/>
      <c r="XM92" s="2"/>
      <c r="XT92" s="2"/>
      <c r="YA92" s="2"/>
      <c r="YH92" s="2"/>
      <c r="YO92" s="2"/>
      <c r="YV92" s="2"/>
      <c r="ZC92" s="2"/>
      <c r="ZJ92" s="2"/>
      <c r="ZQ92" s="2"/>
      <c r="ZX92" s="2"/>
      <c r="AAE92" s="2"/>
      <c r="AAL92" s="2"/>
      <c r="AAS92" s="2"/>
      <c r="AAZ92" s="2"/>
      <c r="ABG92" s="2"/>
      <c r="ABN92" s="2"/>
      <c r="ABU92" s="2"/>
      <c r="ACB92" s="2"/>
      <c r="ACI92" s="2"/>
      <c r="ACP92" s="2"/>
      <c r="ACW92" s="2"/>
      <c r="ADD92" s="2"/>
      <c r="ADK92" s="2"/>
      <c r="ADR92" s="2"/>
      <c r="ADY92" s="2"/>
      <c r="AEF92" s="2"/>
      <c r="AEM92" s="2"/>
      <c r="AET92" s="2"/>
      <c r="AFA92" s="2"/>
      <c r="AFH92" s="2"/>
      <c r="AFO92" s="2"/>
      <c r="AFV92" s="2"/>
      <c r="AGC92" s="2"/>
      <c r="AGJ92" s="2"/>
      <c r="AGQ92" s="2"/>
      <c r="AGX92" s="2"/>
      <c r="AHE92" s="2"/>
      <c r="AHL92" s="2"/>
      <c r="AHS92" s="2"/>
      <c r="AHZ92" s="2"/>
      <c r="AIG92" s="2"/>
      <c r="AIN92" s="2"/>
      <c r="AIU92" s="2"/>
      <c r="AJB92" s="2"/>
      <c r="AJI92" s="2"/>
      <c r="AJP92" s="2"/>
      <c r="AJW92" s="2"/>
      <c r="AKD92" s="2"/>
      <c r="AKK92" s="2"/>
      <c r="AKR92" s="2"/>
      <c r="AKY92" s="2"/>
      <c r="ALF92" s="2"/>
      <c r="ALM92" s="2"/>
      <c r="ALT92" s="2"/>
      <c r="AMA92" s="2"/>
      <c r="AMH92" s="2"/>
      <c r="AMO92" s="2"/>
      <c r="AMV92" s="2"/>
      <c r="ANC92" s="2"/>
      <c r="ANJ92" s="2"/>
      <c r="ANQ92" s="2"/>
      <c r="ANX92" s="2"/>
      <c r="AOE92" s="2"/>
      <c r="AOL92" s="2"/>
      <c r="AOS92" s="2"/>
      <c r="AOZ92" s="2"/>
      <c r="APG92" s="2"/>
      <c r="APN92" s="2"/>
      <c r="APU92" s="2"/>
      <c r="AQB92" s="2"/>
      <c r="AQI92" s="2"/>
      <c r="AQP92" s="2"/>
      <c r="AQW92" s="2"/>
      <c r="ARD92" s="2"/>
      <c r="ARK92" s="2"/>
      <c r="ARR92" s="2"/>
      <c r="ARY92" s="2"/>
      <c r="ASF92" s="2"/>
      <c r="ASM92" s="2"/>
      <c r="AST92" s="2"/>
      <c r="ATA92" s="2"/>
      <c r="ATH92" s="2"/>
      <c r="ATO92" s="2"/>
      <c r="ATV92" s="2"/>
      <c r="AUC92" s="2"/>
      <c r="AUJ92" s="2"/>
      <c r="AUQ92" s="2"/>
      <c r="AUX92" s="2"/>
      <c r="AVE92" s="2"/>
      <c r="AVL92" s="2"/>
      <c r="AVS92" s="2"/>
      <c r="AVZ92" s="2"/>
      <c r="AWG92" s="2"/>
      <c r="AWN92" s="2"/>
      <c r="AWU92" s="2"/>
      <c r="AXB92" s="2"/>
      <c r="AXI92" s="2"/>
      <c r="AXP92" s="2"/>
      <c r="AXW92" s="2"/>
      <c r="AYD92" s="2"/>
      <c r="AYK92" s="2"/>
      <c r="AYR92" s="2"/>
      <c r="AYY92" s="2"/>
      <c r="AZF92" s="2"/>
      <c r="AZM92" s="2"/>
      <c r="AZT92" s="2"/>
      <c r="BAA92" s="2"/>
      <c r="BAH92" s="2"/>
      <c r="BAO92" s="2"/>
      <c r="BAV92" s="2"/>
      <c r="BBC92" s="2"/>
      <c r="BBJ92" s="2"/>
      <c r="BBQ92" s="2"/>
      <c r="BBX92" s="2"/>
      <c r="BCE92" s="2"/>
      <c r="BCL92" s="2"/>
      <c r="BCS92" s="2"/>
      <c r="BCZ92" s="2"/>
      <c r="BDG92" s="2"/>
      <c r="BDN92" s="2"/>
      <c r="BDU92" s="2"/>
      <c r="BEB92" s="2"/>
      <c r="BEI92" s="2"/>
      <c r="BEP92" s="2"/>
      <c r="BEW92" s="2"/>
      <c r="BFD92" s="2"/>
      <c r="BFK92" s="2"/>
      <c r="BFR92" s="2"/>
      <c r="BFY92" s="2"/>
      <c r="BGF92" s="2"/>
      <c r="BGM92" s="2"/>
      <c r="BGT92" s="2"/>
      <c r="BHA92" s="2"/>
      <c r="BHH92" s="2"/>
      <c r="BHO92" s="2"/>
      <c r="BHV92" s="2"/>
      <c r="BIC92" s="2"/>
      <c r="BIJ92" s="2"/>
      <c r="BIQ92" s="2"/>
      <c r="BIX92" s="2"/>
      <c r="BJE92" s="2"/>
      <c r="BJL92" s="2"/>
      <c r="BJS92" s="2"/>
      <c r="BJZ92" s="2"/>
      <c r="BKG92" s="2"/>
      <c r="BKN92" s="2"/>
      <c r="BKU92" s="2"/>
      <c r="BLB92" s="2"/>
      <c r="BLI92" s="2"/>
      <c r="BLP92" s="2"/>
      <c r="BLW92" s="2"/>
      <c r="BMD92" s="2"/>
      <c r="BMK92" s="2"/>
      <c r="BMR92" s="2"/>
      <c r="BMY92" s="2"/>
      <c r="BNF92" s="2"/>
      <c r="BNM92" s="2"/>
      <c r="BNT92" s="2"/>
      <c r="BOA92" s="2"/>
      <c r="BOH92" s="2"/>
      <c r="BOO92" s="2"/>
      <c r="BOV92" s="2"/>
      <c r="BPC92" s="2"/>
      <c r="BPJ92" s="2"/>
      <c r="BPQ92" s="2"/>
      <c r="BPX92" s="2"/>
      <c r="BQE92" s="2"/>
      <c r="BQL92" s="2"/>
      <c r="BQS92" s="2"/>
      <c r="BQZ92" s="2"/>
      <c r="BRG92" s="2"/>
      <c r="BRN92" s="2"/>
      <c r="BRU92" s="2"/>
      <c r="BSB92" s="2"/>
      <c r="BSI92" s="2"/>
      <c r="BSP92" s="2"/>
      <c r="BSW92" s="2"/>
      <c r="BTD92" s="2"/>
      <c r="BTK92" s="2"/>
      <c r="BTR92" s="2"/>
      <c r="BTY92" s="2"/>
      <c r="BUF92" s="2"/>
      <c r="BUM92" s="2"/>
      <c r="BUT92" s="2"/>
      <c r="BVA92" s="2"/>
      <c r="BVH92" s="2"/>
      <c r="BVO92" s="2"/>
      <c r="BVV92" s="2"/>
      <c r="BWC92" s="2"/>
      <c r="BWJ92" s="2"/>
      <c r="BWQ92" s="2"/>
      <c r="BWX92" s="2"/>
      <c r="BXE92" s="2"/>
      <c r="BXL92" s="2"/>
      <c r="BXS92" s="2"/>
      <c r="BXZ92" s="2"/>
      <c r="BYG92" s="2"/>
      <c r="BYN92" s="2"/>
      <c r="BYU92" s="2"/>
      <c r="BZB92" s="2"/>
      <c r="BZI92" s="2"/>
      <c r="BZP92" s="2"/>
      <c r="BZW92" s="2"/>
      <c r="CAD92" s="2"/>
      <c r="CAK92" s="2"/>
      <c r="CAR92" s="2"/>
      <c r="CAY92" s="2"/>
      <c r="CBF92" s="2"/>
      <c r="CBM92" s="2"/>
      <c r="CBT92" s="2"/>
      <c r="CCA92" s="2"/>
      <c r="CCH92" s="2"/>
      <c r="CCO92" s="2"/>
      <c r="CCV92" s="2"/>
      <c r="CDC92" s="2"/>
      <c r="CDJ92" s="2"/>
      <c r="CDQ92" s="2"/>
      <c r="CDX92" s="2"/>
      <c r="CEE92" s="2"/>
      <c r="CEL92" s="2"/>
      <c r="CES92" s="2"/>
      <c r="CEZ92" s="2"/>
      <c r="CFG92" s="2"/>
      <c r="CFN92" s="2"/>
      <c r="CFU92" s="2"/>
      <c r="CGB92" s="2"/>
      <c r="CGI92" s="2"/>
      <c r="CGP92" s="2"/>
      <c r="CGW92" s="2"/>
      <c r="CHD92" s="2"/>
      <c r="CHK92" s="2"/>
      <c r="CHR92" s="2"/>
      <c r="CHY92" s="2"/>
      <c r="CIF92" s="2"/>
      <c r="CIM92" s="2"/>
      <c r="CIT92" s="2"/>
      <c r="CJA92" s="2"/>
      <c r="CJH92" s="2"/>
      <c r="CJO92" s="2"/>
      <c r="CJV92" s="2"/>
      <c r="CKC92" s="2"/>
      <c r="CKJ92" s="2"/>
      <c r="CKQ92" s="2"/>
      <c r="CKX92" s="2"/>
      <c r="CLE92" s="2"/>
      <c r="CLL92" s="2"/>
      <c r="CLS92" s="2"/>
      <c r="CLZ92" s="2"/>
      <c r="CMG92" s="2"/>
      <c r="CMN92" s="2"/>
      <c r="CMU92" s="2"/>
      <c r="CNB92" s="2"/>
      <c r="CNI92" s="2"/>
      <c r="CNP92" s="2"/>
      <c r="CNW92" s="2"/>
      <c r="COD92" s="2"/>
      <c r="COK92" s="2"/>
      <c r="COR92" s="2"/>
      <c r="COY92" s="2"/>
      <c r="CPF92" s="2"/>
      <c r="CPM92" s="2"/>
      <c r="CPT92" s="2"/>
      <c r="CQA92" s="2"/>
      <c r="CQH92" s="2"/>
      <c r="CQO92" s="2"/>
      <c r="CQV92" s="2"/>
      <c r="CRC92" s="2"/>
      <c r="CRJ92" s="2"/>
      <c r="CRQ92" s="2"/>
      <c r="CRX92" s="2"/>
      <c r="CSE92" s="2"/>
      <c r="CSL92" s="2"/>
      <c r="CSS92" s="2"/>
      <c r="CSZ92" s="2"/>
      <c r="CTG92" s="2"/>
      <c r="CTN92" s="2"/>
      <c r="CTU92" s="2"/>
      <c r="CUB92" s="2"/>
      <c r="CUI92" s="2"/>
      <c r="CUP92" s="2"/>
      <c r="CUW92" s="2"/>
      <c r="CVD92" s="2"/>
      <c r="CVK92" s="2"/>
      <c r="CVR92" s="2"/>
      <c r="CVY92" s="2"/>
      <c r="CWF92" s="2"/>
      <c r="CWM92" s="2"/>
      <c r="CWT92" s="2"/>
      <c r="CXA92" s="2"/>
      <c r="CXH92" s="2"/>
      <c r="CXO92" s="2"/>
      <c r="CXV92" s="2"/>
      <c r="CYC92" s="2"/>
      <c r="CYJ92" s="2"/>
      <c r="CYQ92" s="2"/>
      <c r="CYX92" s="2"/>
      <c r="CZE92" s="2"/>
      <c r="CZL92" s="2"/>
      <c r="CZS92" s="2"/>
      <c r="CZZ92" s="2"/>
      <c r="DAG92" s="2"/>
      <c r="DAN92" s="2"/>
      <c r="DAU92" s="2"/>
      <c r="DBB92" s="2"/>
      <c r="DBI92" s="2"/>
      <c r="DBP92" s="2"/>
      <c r="DBW92" s="2"/>
      <c r="DCD92" s="2"/>
      <c r="DCK92" s="2"/>
      <c r="DCR92" s="2"/>
      <c r="DCY92" s="2"/>
      <c r="DDF92" s="2"/>
      <c r="DDM92" s="2"/>
      <c r="DDT92" s="2"/>
      <c r="DEA92" s="2"/>
      <c r="DEH92" s="2"/>
      <c r="DEO92" s="2"/>
      <c r="DEV92" s="2"/>
      <c r="DFC92" s="2"/>
      <c r="DFJ92" s="2"/>
      <c r="DFQ92" s="2"/>
      <c r="DFX92" s="2"/>
      <c r="DGE92" s="2"/>
      <c r="DGL92" s="2"/>
      <c r="DGS92" s="2"/>
      <c r="DGZ92" s="2"/>
      <c r="DHG92" s="2"/>
      <c r="DHN92" s="2"/>
      <c r="DHU92" s="2"/>
      <c r="DIB92" s="2"/>
      <c r="DII92" s="2"/>
      <c r="DIP92" s="2"/>
      <c r="DIW92" s="2"/>
      <c r="DJD92" s="2"/>
      <c r="DJK92" s="2"/>
      <c r="DJR92" s="2"/>
      <c r="DJY92" s="2"/>
      <c r="DKF92" s="2"/>
      <c r="DKM92" s="2"/>
      <c r="DKT92" s="2"/>
      <c r="DLA92" s="2"/>
      <c r="DLH92" s="2"/>
      <c r="DLO92" s="2"/>
      <c r="DLV92" s="2"/>
      <c r="DMC92" s="2"/>
      <c r="DMJ92" s="2"/>
      <c r="DMQ92" s="2"/>
      <c r="DMX92" s="2"/>
      <c r="DNE92" s="2"/>
      <c r="DNL92" s="2"/>
      <c r="DNS92" s="2"/>
      <c r="DNZ92" s="2"/>
      <c r="DOG92" s="2"/>
      <c r="DON92" s="2"/>
      <c r="DOU92" s="2"/>
      <c r="DPB92" s="2"/>
      <c r="DPI92" s="2"/>
      <c r="DPP92" s="2"/>
      <c r="DPW92" s="2"/>
      <c r="DQD92" s="2"/>
      <c r="DQK92" s="2"/>
      <c r="DQR92" s="2"/>
      <c r="DQY92" s="2"/>
      <c r="DRF92" s="2"/>
      <c r="DRM92" s="2"/>
      <c r="DRT92" s="2"/>
      <c r="DSA92" s="2"/>
      <c r="DSH92" s="2"/>
      <c r="DSO92" s="2"/>
      <c r="DSV92" s="2"/>
      <c r="DTC92" s="2"/>
      <c r="DTJ92" s="2"/>
      <c r="DTQ92" s="2"/>
      <c r="DTX92" s="2"/>
      <c r="DUE92" s="2"/>
      <c r="DUL92" s="2"/>
      <c r="DUS92" s="2"/>
      <c r="DUZ92" s="2"/>
      <c r="DVG92" s="2"/>
      <c r="DVN92" s="2"/>
      <c r="DVU92" s="2"/>
      <c r="DWB92" s="2"/>
      <c r="DWI92" s="2"/>
      <c r="DWP92" s="2"/>
      <c r="DWW92" s="2"/>
      <c r="DXD92" s="2"/>
      <c r="DXK92" s="2"/>
      <c r="DXR92" s="2"/>
      <c r="DXY92" s="2"/>
      <c r="DYF92" s="2"/>
      <c r="DYM92" s="2"/>
      <c r="DYT92" s="2"/>
      <c r="DZA92" s="2"/>
      <c r="DZH92" s="2"/>
      <c r="DZO92" s="2"/>
      <c r="DZV92" s="2"/>
      <c r="EAC92" s="2"/>
      <c r="EAJ92" s="2"/>
      <c r="EAQ92" s="2"/>
      <c r="EAX92" s="2"/>
      <c r="EBE92" s="2"/>
      <c r="EBL92" s="2"/>
      <c r="EBS92" s="2"/>
      <c r="EBZ92" s="2"/>
      <c r="ECG92" s="2"/>
      <c r="ECN92" s="2"/>
      <c r="ECU92" s="2"/>
      <c r="EDB92" s="2"/>
      <c r="EDI92" s="2"/>
      <c r="EDP92" s="2"/>
      <c r="EDW92" s="2"/>
      <c r="EED92" s="2"/>
      <c r="EEK92" s="2"/>
      <c r="EER92" s="2"/>
      <c r="EEY92" s="2"/>
      <c r="EFF92" s="2"/>
      <c r="EFM92" s="2"/>
      <c r="EFT92" s="2"/>
      <c r="EGA92" s="2"/>
      <c r="EGH92" s="2"/>
      <c r="EGO92" s="2"/>
      <c r="EGV92" s="2"/>
      <c r="EHC92" s="2"/>
      <c r="EHJ92" s="2"/>
      <c r="EHQ92" s="2"/>
      <c r="EHX92" s="2"/>
      <c r="EIE92" s="2"/>
      <c r="EIL92" s="2"/>
      <c r="EIS92" s="2"/>
      <c r="EIZ92" s="2"/>
      <c r="EJG92" s="2"/>
      <c r="EJN92" s="2"/>
      <c r="EJU92" s="2"/>
      <c r="EKB92" s="2"/>
      <c r="EKI92" s="2"/>
      <c r="EKP92" s="2"/>
      <c r="EKW92" s="2"/>
      <c r="ELD92" s="2"/>
      <c r="ELK92" s="2"/>
      <c r="ELR92" s="2"/>
      <c r="ELY92" s="2"/>
      <c r="EMF92" s="2"/>
      <c r="EMM92" s="2"/>
      <c r="EMT92" s="2"/>
      <c r="ENA92" s="2"/>
      <c r="ENH92" s="2"/>
      <c r="ENO92" s="2"/>
      <c r="ENV92" s="2"/>
      <c r="EOC92" s="2"/>
      <c r="EOJ92" s="2"/>
      <c r="EOQ92" s="2"/>
      <c r="EOX92" s="2"/>
      <c r="EPE92" s="2"/>
      <c r="EPL92" s="2"/>
      <c r="EPS92" s="2"/>
      <c r="EPZ92" s="2"/>
      <c r="EQG92" s="2"/>
      <c r="EQN92" s="2"/>
      <c r="EQU92" s="2"/>
      <c r="ERB92" s="2"/>
      <c r="ERI92" s="2"/>
      <c r="ERP92" s="2"/>
      <c r="ERW92" s="2"/>
      <c r="ESD92" s="2"/>
      <c r="ESK92" s="2"/>
      <c r="ESR92" s="2"/>
      <c r="ESY92" s="2"/>
      <c r="ETF92" s="2"/>
      <c r="ETM92" s="2"/>
      <c r="ETT92" s="2"/>
      <c r="EUA92" s="2"/>
      <c r="EUH92" s="2"/>
      <c r="EUO92" s="2"/>
      <c r="EUV92" s="2"/>
      <c r="EVC92" s="2"/>
      <c r="EVJ92" s="2"/>
      <c r="EVQ92" s="2"/>
      <c r="EVX92" s="2"/>
      <c r="EWE92" s="2"/>
      <c r="EWL92" s="2"/>
      <c r="EWS92" s="2"/>
      <c r="EWZ92" s="2"/>
      <c r="EXG92" s="2"/>
      <c r="EXN92" s="2"/>
      <c r="EXU92" s="2"/>
      <c r="EYB92" s="2"/>
      <c r="EYI92" s="2"/>
      <c r="EYP92" s="2"/>
      <c r="EYW92" s="2"/>
      <c r="EZD92" s="2"/>
      <c r="EZK92" s="2"/>
      <c r="EZR92" s="2"/>
      <c r="EZY92" s="2"/>
      <c r="FAF92" s="2"/>
      <c r="FAM92" s="2"/>
      <c r="FAT92" s="2"/>
      <c r="FBA92" s="2"/>
      <c r="FBH92" s="2"/>
      <c r="FBO92" s="2"/>
      <c r="FBV92" s="2"/>
      <c r="FCC92" s="2"/>
      <c r="FCJ92" s="2"/>
      <c r="FCQ92" s="2"/>
      <c r="FCX92" s="2"/>
      <c r="FDE92" s="2"/>
      <c r="FDL92" s="2"/>
      <c r="FDS92" s="2"/>
      <c r="FDZ92" s="2"/>
      <c r="FEG92" s="2"/>
      <c r="FEN92" s="2"/>
      <c r="FEU92" s="2"/>
      <c r="FFB92" s="2"/>
      <c r="FFI92" s="2"/>
      <c r="FFP92" s="2"/>
      <c r="FFW92" s="2"/>
      <c r="FGD92" s="2"/>
      <c r="FGK92" s="2"/>
      <c r="FGR92" s="2"/>
      <c r="FGY92" s="2"/>
      <c r="FHF92" s="2"/>
      <c r="FHM92" s="2"/>
      <c r="FHT92" s="2"/>
      <c r="FIA92" s="2"/>
      <c r="FIH92" s="2"/>
      <c r="FIO92" s="2"/>
      <c r="FIV92" s="2"/>
      <c r="FJC92" s="2"/>
      <c r="FJJ92" s="2"/>
      <c r="FJQ92" s="2"/>
      <c r="FJX92" s="2"/>
      <c r="FKE92" s="2"/>
      <c r="FKL92" s="2"/>
      <c r="FKS92" s="2"/>
      <c r="FKZ92" s="2"/>
      <c r="FLG92" s="2"/>
      <c r="FLN92" s="2"/>
      <c r="FLU92" s="2"/>
      <c r="FMB92" s="2"/>
      <c r="FMI92" s="2"/>
      <c r="FMP92" s="2"/>
      <c r="FMW92" s="2"/>
      <c r="FND92" s="2"/>
      <c r="FNK92" s="2"/>
      <c r="FNR92" s="2"/>
      <c r="FNY92" s="2"/>
      <c r="FOF92" s="2"/>
      <c r="FOM92" s="2"/>
      <c r="FOT92" s="2"/>
      <c r="FPA92" s="2"/>
      <c r="FPH92" s="2"/>
      <c r="FPO92" s="2"/>
      <c r="FPV92" s="2"/>
      <c r="FQC92" s="2"/>
      <c r="FQJ92" s="2"/>
      <c r="FQQ92" s="2"/>
      <c r="FQX92" s="2"/>
      <c r="FRE92" s="2"/>
      <c r="FRL92" s="2"/>
      <c r="FRS92" s="2"/>
      <c r="FRZ92" s="2"/>
      <c r="FSG92" s="2"/>
      <c r="FSN92" s="2"/>
      <c r="FSU92" s="2"/>
      <c r="FTB92" s="2"/>
      <c r="FTI92" s="2"/>
      <c r="FTP92" s="2"/>
      <c r="FTW92" s="2"/>
      <c r="FUD92" s="2"/>
      <c r="FUK92" s="2"/>
      <c r="FUR92" s="2"/>
      <c r="FUY92" s="2"/>
      <c r="FVF92" s="2"/>
      <c r="FVM92" s="2"/>
      <c r="FVT92" s="2"/>
      <c r="FWA92" s="2"/>
      <c r="FWH92" s="2"/>
      <c r="FWO92" s="2"/>
      <c r="FWV92" s="2"/>
      <c r="FXC92" s="2"/>
      <c r="FXJ92" s="2"/>
      <c r="FXQ92" s="2"/>
      <c r="FXX92" s="2"/>
      <c r="FYE92" s="2"/>
      <c r="FYL92" s="2"/>
      <c r="FYS92" s="2"/>
      <c r="FYZ92" s="2"/>
      <c r="FZG92" s="2"/>
      <c r="FZN92" s="2"/>
      <c r="FZU92" s="2"/>
      <c r="GAB92" s="2"/>
      <c r="GAI92" s="2"/>
      <c r="GAP92" s="2"/>
      <c r="GAW92" s="2"/>
      <c r="GBD92" s="2"/>
      <c r="GBK92" s="2"/>
      <c r="GBR92" s="2"/>
      <c r="GBY92" s="2"/>
      <c r="GCF92" s="2"/>
      <c r="GCM92" s="2"/>
      <c r="GCT92" s="2"/>
      <c r="GDA92" s="2"/>
      <c r="GDH92" s="2"/>
      <c r="GDO92" s="2"/>
      <c r="GDV92" s="2"/>
      <c r="GEC92" s="2"/>
      <c r="GEJ92" s="2"/>
      <c r="GEQ92" s="2"/>
      <c r="GEX92" s="2"/>
      <c r="GFE92" s="2"/>
      <c r="GFL92" s="2"/>
      <c r="GFS92" s="2"/>
      <c r="GFZ92" s="2"/>
      <c r="GGG92" s="2"/>
      <c r="GGN92" s="2"/>
      <c r="GGU92" s="2"/>
      <c r="GHB92" s="2"/>
      <c r="GHI92" s="2"/>
      <c r="GHP92" s="2"/>
      <c r="GHW92" s="2"/>
      <c r="GID92" s="2"/>
      <c r="GIK92" s="2"/>
      <c r="GIR92" s="2"/>
      <c r="GIY92" s="2"/>
      <c r="GJF92" s="2"/>
      <c r="GJM92" s="2"/>
      <c r="GJT92" s="2"/>
      <c r="GKA92" s="2"/>
      <c r="GKH92" s="2"/>
      <c r="GKO92" s="2"/>
      <c r="GKV92" s="2"/>
      <c r="GLC92" s="2"/>
      <c r="GLJ92" s="2"/>
      <c r="GLQ92" s="2"/>
      <c r="GLX92" s="2"/>
      <c r="GME92" s="2"/>
      <c r="GML92" s="2"/>
      <c r="GMS92" s="2"/>
      <c r="GMZ92" s="2"/>
      <c r="GNG92" s="2"/>
      <c r="GNN92" s="2"/>
      <c r="GNU92" s="2"/>
      <c r="GOB92" s="2"/>
      <c r="GOI92" s="2"/>
      <c r="GOP92" s="2"/>
      <c r="GOW92" s="2"/>
      <c r="GPD92" s="2"/>
      <c r="GPK92" s="2"/>
      <c r="GPR92" s="2"/>
      <c r="GPY92" s="2"/>
      <c r="GQF92" s="2"/>
      <c r="GQM92" s="2"/>
      <c r="GQT92" s="2"/>
      <c r="GRA92" s="2"/>
      <c r="GRH92" s="2"/>
      <c r="GRO92" s="2"/>
      <c r="GRV92" s="2"/>
      <c r="GSC92" s="2"/>
      <c r="GSJ92" s="2"/>
      <c r="GSQ92" s="2"/>
      <c r="GSX92" s="2"/>
      <c r="GTE92" s="2"/>
      <c r="GTL92" s="2"/>
      <c r="GTS92" s="2"/>
      <c r="GTZ92" s="2"/>
      <c r="GUG92" s="2"/>
      <c r="GUN92" s="2"/>
      <c r="GUU92" s="2"/>
      <c r="GVB92" s="2"/>
      <c r="GVI92" s="2"/>
      <c r="GVP92" s="2"/>
      <c r="GVW92" s="2"/>
      <c r="GWD92" s="2"/>
      <c r="GWK92" s="2"/>
      <c r="GWR92" s="2"/>
      <c r="GWY92" s="2"/>
      <c r="GXF92" s="2"/>
      <c r="GXM92" s="2"/>
      <c r="GXT92" s="2"/>
      <c r="GYA92" s="2"/>
      <c r="GYH92" s="2"/>
      <c r="GYO92" s="2"/>
      <c r="GYV92" s="2"/>
      <c r="GZC92" s="2"/>
      <c r="GZJ92" s="2"/>
      <c r="GZQ92" s="2"/>
      <c r="GZX92" s="2"/>
      <c r="HAE92" s="2"/>
      <c r="HAL92" s="2"/>
      <c r="HAS92" s="2"/>
      <c r="HAZ92" s="2"/>
      <c r="HBG92" s="2"/>
      <c r="HBN92" s="2"/>
      <c r="HBU92" s="2"/>
      <c r="HCB92" s="2"/>
      <c r="HCI92" s="2"/>
      <c r="HCP92" s="2"/>
      <c r="HCW92" s="2"/>
      <c r="HDD92" s="2"/>
      <c r="HDK92" s="2"/>
      <c r="HDR92" s="2"/>
      <c r="HDY92" s="2"/>
      <c r="HEF92" s="2"/>
      <c r="HEM92" s="2"/>
      <c r="HET92" s="2"/>
      <c r="HFA92" s="2"/>
      <c r="HFH92" s="2"/>
      <c r="HFO92" s="2"/>
      <c r="HFV92" s="2"/>
      <c r="HGC92" s="2"/>
      <c r="HGJ92" s="2"/>
      <c r="HGQ92" s="2"/>
      <c r="HGX92" s="2"/>
      <c r="HHE92" s="2"/>
      <c r="HHL92" s="2"/>
      <c r="HHS92" s="2"/>
      <c r="HHZ92" s="2"/>
      <c r="HIG92" s="2"/>
      <c r="HIN92" s="2"/>
      <c r="HIU92" s="2"/>
      <c r="HJB92" s="2"/>
      <c r="HJI92" s="2"/>
      <c r="HJP92" s="2"/>
      <c r="HJW92" s="2"/>
      <c r="HKD92" s="2"/>
      <c r="HKK92" s="2"/>
      <c r="HKR92" s="2"/>
      <c r="HKY92" s="2"/>
      <c r="HLF92" s="2"/>
      <c r="HLM92" s="2"/>
      <c r="HLT92" s="2"/>
      <c r="HMA92" s="2"/>
      <c r="HMH92" s="2"/>
      <c r="HMO92" s="2"/>
      <c r="HMV92" s="2"/>
      <c r="HNC92" s="2"/>
      <c r="HNJ92" s="2"/>
      <c r="HNQ92" s="2"/>
      <c r="HNX92" s="2"/>
      <c r="HOE92" s="2"/>
      <c r="HOL92" s="2"/>
      <c r="HOS92" s="2"/>
      <c r="HOZ92" s="2"/>
      <c r="HPG92" s="2"/>
      <c r="HPN92" s="2"/>
      <c r="HPU92" s="2"/>
      <c r="HQB92" s="2"/>
      <c r="HQI92" s="2"/>
      <c r="HQP92" s="2"/>
      <c r="HQW92" s="2"/>
      <c r="HRD92" s="2"/>
      <c r="HRK92" s="2"/>
      <c r="HRR92" s="2"/>
      <c r="HRY92" s="2"/>
      <c r="HSF92" s="2"/>
      <c r="HSM92" s="2"/>
      <c r="HST92" s="2"/>
      <c r="HTA92" s="2"/>
      <c r="HTH92" s="2"/>
      <c r="HTO92" s="2"/>
      <c r="HTV92" s="2"/>
      <c r="HUC92" s="2"/>
      <c r="HUJ92" s="2"/>
      <c r="HUQ92" s="2"/>
      <c r="HUX92" s="2"/>
      <c r="HVE92" s="2"/>
      <c r="HVL92" s="2"/>
      <c r="HVS92" s="2"/>
      <c r="HVZ92" s="2"/>
      <c r="HWG92" s="2"/>
      <c r="HWN92" s="2"/>
      <c r="HWU92" s="2"/>
      <c r="HXB92" s="2"/>
      <c r="HXI92" s="2"/>
      <c r="HXP92" s="2"/>
      <c r="HXW92" s="2"/>
      <c r="HYD92" s="2"/>
      <c r="HYK92" s="2"/>
      <c r="HYR92" s="2"/>
      <c r="HYY92" s="2"/>
      <c r="HZF92" s="2"/>
      <c r="HZM92" s="2"/>
      <c r="HZT92" s="2"/>
      <c r="IAA92" s="2"/>
      <c r="IAH92" s="2"/>
      <c r="IAO92" s="2"/>
      <c r="IAV92" s="2"/>
      <c r="IBC92" s="2"/>
      <c r="IBJ92" s="2"/>
      <c r="IBQ92" s="2"/>
      <c r="IBX92" s="2"/>
      <c r="ICE92" s="2"/>
      <c r="ICL92" s="2"/>
      <c r="ICS92" s="2"/>
      <c r="ICZ92" s="2"/>
      <c r="IDG92" s="2"/>
      <c r="IDN92" s="2"/>
      <c r="IDU92" s="2"/>
      <c r="IEB92" s="2"/>
      <c r="IEI92" s="2"/>
      <c r="IEP92" s="2"/>
      <c r="IEW92" s="2"/>
      <c r="IFD92" s="2"/>
      <c r="IFK92" s="2"/>
      <c r="IFR92" s="2"/>
      <c r="IFY92" s="2"/>
      <c r="IGF92" s="2"/>
      <c r="IGM92" s="2"/>
      <c r="IGT92" s="2"/>
      <c r="IHA92" s="2"/>
      <c r="IHH92" s="2"/>
      <c r="IHO92" s="2"/>
      <c r="IHV92" s="2"/>
      <c r="IIC92" s="2"/>
      <c r="IIJ92" s="2"/>
      <c r="IIQ92" s="2"/>
      <c r="IIX92" s="2"/>
      <c r="IJE92" s="2"/>
      <c r="IJL92" s="2"/>
      <c r="IJS92" s="2"/>
      <c r="IJZ92" s="2"/>
      <c r="IKG92" s="2"/>
      <c r="IKN92" s="2"/>
      <c r="IKU92" s="2"/>
      <c r="ILB92" s="2"/>
      <c r="ILI92" s="2"/>
      <c r="ILP92" s="2"/>
      <c r="ILW92" s="2"/>
      <c r="IMD92" s="2"/>
      <c r="IMK92" s="2"/>
      <c r="IMR92" s="2"/>
      <c r="IMY92" s="2"/>
      <c r="INF92" s="2"/>
      <c r="INM92" s="2"/>
      <c r="INT92" s="2"/>
      <c r="IOA92" s="2"/>
      <c r="IOH92" s="2"/>
      <c r="IOO92" s="2"/>
      <c r="IOV92" s="2"/>
      <c r="IPC92" s="2"/>
      <c r="IPJ92" s="2"/>
      <c r="IPQ92" s="2"/>
      <c r="IPX92" s="2"/>
      <c r="IQE92" s="2"/>
      <c r="IQL92" s="2"/>
      <c r="IQS92" s="2"/>
      <c r="IQZ92" s="2"/>
      <c r="IRG92" s="2"/>
      <c r="IRN92" s="2"/>
      <c r="IRU92" s="2"/>
      <c r="ISB92" s="2"/>
      <c r="ISI92" s="2"/>
      <c r="ISP92" s="2"/>
      <c r="ISW92" s="2"/>
      <c r="ITD92" s="2"/>
      <c r="ITK92" s="2"/>
      <c r="ITR92" s="2"/>
      <c r="ITY92" s="2"/>
      <c r="IUF92" s="2"/>
      <c r="IUM92" s="2"/>
      <c r="IUT92" s="2"/>
      <c r="IVA92" s="2"/>
      <c r="IVH92" s="2"/>
      <c r="IVO92" s="2"/>
      <c r="IVV92" s="2"/>
      <c r="IWC92" s="2"/>
      <c r="IWJ92" s="2"/>
      <c r="IWQ92" s="2"/>
      <c r="IWX92" s="2"/>
      <c r="IXE92" s="2"/>
      <c r="IXL92" s="2"/>
      <c r="IXS92" s="2"/>
      <c r="IXZ92" s="2"/>
      <c r="IYG92" s="2"/>
      <c r="IYN92" s="2"/>
      <c r="IYU92" s="2"/>
      <c r="IZB92" s="2"/>
      <c r="IZI92" s="2"/>
      <c r="IZP92" s="2"/>
      <c r="IZW92" s="2"/>
      <c r="JAD92" s="2"/>
      <c r="JAK92" s="2"/>
      <c r="JAR92" s="2"/>
      <c r="JAY92" s="2"/>
      <c r="JBF92" s="2"/>
      <c r="JBM92" s="2"/>
      <c r="JBT92" s="2"/>
      <c r="JCA92" s="2"/>
      <c r="JCH92" s="2"/>
      <c r="JCO92" s="2"/>
      <c r="JCV92" s="2"/>
      <c r="JDC92" s="2"/>
      <c r="JDJ92" s="2"/>
      <c r="JDQ92" s="2"/>
      <c r="JDX92" s="2"/>
      <c r="JEE92" s="2"/>
      <c r="JEL92" s="2"/>
      <c r="JES92" s="2"/>
      <c r="JEZ92" s="2"/>
      <c r="JFG92" s="2"/>
      <c r="JFN92" s="2"/>
      <c r="JFU92" s="2"/>
      <c r="JGB92" s="2"/>
      <c r="JGI92" s="2"/>
      <c r="JGP92" s="2"/>
      <c r="JGW92" s="2"/>
      <c r="JHD92" s="2"/>
      <c r="JHK92" s="2"/>
      <c r="JHR92" s="2"/>
      <c r="JHY92" s="2"/>
      <c r="JIF92" s="2"/>
      <c r="JIM92" s="2"/>
      <c r="JIT92" s="2"/>
      <c r="JJA92" s="2"/>
      <c r="JJH92" s="2"/>
      <c r="JJO92" s="2"/>
      <c r="JJV92" s="2"/>
      <c r="JKC92" s="2"/>
      <c r="JKJ92" s="2"/>
      <c r="JKQ92" s="2"/>
      <c r="JKX92" s="2"/>
      <c r="JLE92" s="2"/>
      <c r="JLL92" s="2"/>
      <c r="JLS92" s="2"/>
      <c r="JLZ92" s="2"/>
      <c r="JMG92" s="2"/>
      <c r="JMN92" s="2"/>
      <c r="JMU92" s="2"/>
      <c r="JNB92" s="2"/>
      <c r="JNI92" s="2"/>
      <c r="JNP92" s="2"/>
      <c r="JNW92" s="2"/>
      <c r="JOD92" s="2"/>
      <c r="JOK92" s="2"/>
      <c r="JOR92" s="2"/>
      <c r="JOY92" s="2"/>
      <c r="JPF92" s="2"/>
      <c r="JPM92" s="2"/>
      <c r="JPT92" s="2"/>
      <c r="JQA92" s="2"/>
      <c r="JQH92" s="2"/>
      <c r="JQO92" s="2"/>
      <c r="JQV92" s="2"/>
      <c r="JRC92" s="2"/>
      <c r="JRJ92" s="2"/>
      <c r="JRQ92" s="2"/>
      <c r="JRX92" s="2"/>
      <c r="JSE92" s="2"/>
      <c r="JSL92" s="2"/>
      <c r="JSS92" s="2"/>
      <c r="JSZ92" s="2"/>
      <c r="JTG92" s="2"/>
      <c r="JTN92" s="2"/>
      <c r="JTU92" s="2"/>
      <c r="JUB92" s="2"/>
      <c r="JUI92" s="2"/>
      <c r="JUP92" s="2"/>
      <c r="JUW92" s="2"/>
      <c r="JVD92" s="2"/>
      <c r="JVK92" s="2"/>
      <c r="JVR92" s="2"/>
      <c r="JVY92" s="2"/>
      <c r="JWF92" s="2"/>
      <c r="JWM92" s="2"/>
      <c r="JWT92" s="2"/>
      <c r="JXA92" s="2"/>
      <c r="JXH92" s="2"/>
      <c r="JXO92" s="2"/>
      <c r="JXV92" s="2"/>
      <c r="JYC92" s="2"/>
      <c r="JYJ92" s="2"/>
      <c r="JYQ92" s="2"/>
      <c r="JYX92" s="2"/>
      <c r="JZE92" s="2"/>
      <c r="JZL92" s="2"/>
      <c r="JZS92" s="2"/>
      <c r="JZZ92" s="2"/>
      <c r="KAG92" s="2"/>
      <c r="KAN92" s="2"/>
      <c r="KAU92" s="2"/>
      <c r="KBB92" s="2"/>
      <c r="KBI92" s="2"/>
      <c r="KBP92" s="2"/>
      <c r="KBW92" s="2"/>
      <c r="KCD92" s="2"/>
      <c r="KCK92" s="2"/>
      <c r="KCR92" s="2"/>
      <c r="KCY92" s="2"/>
      <c r="KDF92" s="2"/>
      <c r="KDM92" s="2"/>
      <c r="KDT92" s="2"/>
      <c r="KEA92" s="2"/>
      <c r="KEH92" s="2"/>
      <c r="KEO92" s="2"/>
      <c r="KEV92" s="2"/>
      <c r="KFC92" s="2"/>
      <c r="KFJ92" s="2"/>
      <c r="KFQ92" s="2"/>
      <c r="KFX92" s="2"/>
      <c r="KGE92" s="2"/>
      <c r="KGL92" s="2"/>
      <c r="KGS92" s="2"/>
      <c r="KGZ92" s="2"/>
      <c r="KHG92" s="2"/>
      <c r="KHN92" s="2"/>
      <c r="KHU92" s="2"/>
      <c r="KIB92" s="2"/>
      <c r="KII92" s="2"/>
      <c r="KIP92" s="2"/>
      <c r="KIW92" s="2"/>
      <c r="KJD92" s="2"/>
      <c r="KJK92" s="2"/>
      <c r="KJR92" s="2"/>
      <c r="KJY92" s="2"/>
      <c r="KKF92" s="2"/>
      <c r="KKM92" s="2"/>
      <c r="KKT92" s="2"/>
      <c r="KLA92" s="2"/>
      <c r="KLH92" s="2"/>
      <c r="KLO92" s="2"/>
      <c r="KLV92" s="2"/>
      <c r="KMC92" s="2"/>
      <c r="KMJ92" s="2"/>
      <c r="KMQ92" s="2"/>
      <c r="KMX92" s="2"/>
      <c r="KNE92" s="2"/>
      <c r="KNL92" s="2"/>
      <c r="KNS92" s="2"/>
      <c r="KNZ92" s="2"/>
      <c r="KOG92" s="2"/>
      <c r="KON92" s="2"/>
      <c r="KOU92" s="2"/>
      <c r="KPB92" s="2"/>
      <c r="KPI92" s="2"/>
      <c r="KPP92" s="2"/>
      <c r="KPW92" s="2"/>
      <c r="KQD92" s="2"/>
      <c r="KQK92" s="2"/>
      <c r="KQR92" s="2"/>
      <c r="KQY92" s="2"/>
      <c r="KRF92" s="2"/>
      <c r="KRM92" s="2"/>
      <c r="KRT92" s="2"/>
      <c r="KSA92" s="2"/>
      <c r="KSH92" s="2"/>
      <c r="KSO92" s="2"/>
      <c r="KSV92" s="2"/>
      <c r="KTC92" s="2"/>
      <c r="KTJ92" s="2"/>
      <c r="KTQ92" s="2"/>
      <c r="KTX92" s="2"/>
      <c r="KUE92" s="2"/>
      <c r="KUL92" s="2"/>
      <c r="KUS92" s="2"/>
      <c r="KUZ92" s="2"/>
      <c r="KVG92" s="2"/>
      <c r="KVN92" s="2"/>
      <c r="KVU92" s="2"/>
      <c r="KWB92" s="2"/>
      <c r="KWI92" s="2"/>
      <c r="KWP92" s="2"/>
      <c r="KWW92" s="2"/>
      <c r="KXD92" s="2"/>
      <c r="KXK92" s="2"/>
      <c r="KXR92" s="2"/>
      <c r="KXY92" s="2"/>
      <c r="KYF92" s="2"/>
      <c r="KYM92" s="2"/>
      <c r="KYT92" s="2"/>
      <c r="KZA92" s="2"/>
      <c r="KZH92" s="2"/>
      <c r="KZO92" s="2"/>
      <c r="KZV92" s="2"/>
      <c r="LAC92" s="2"/>
      <c r="LAJ92" s="2"/>
      <c r="LAQ92" s="2"/>
      <c r="LAX92" s="2"/>
      <c r="LBE92" s="2"/>
      <c r="LBL92" s="2"/>
      <c r="LBS92" s="2"/>
      <c r="LBZ92" s="2"/>
      <c r="LCG92" s="2"/>
      <c r="LCN92" s="2"/>
      <c r="LCU92" s="2"/>
      <c r="LDB92" s="2"/>
      <c r="LDI92" s="2"/>
      <c r="LDP92" s="2"/>
      <c r="LDW92" s="2"/>
      <c r="LED92" s="2"/>
      <c r="LEK92" s="2"/>
      <c r="LER92" s="2"/>
      <c r="LEY92" s="2"/>
      <c r="LFF92" s="2"/>
      <c r="LFM92" s="2"/>
      <c r="LFT92" s="2"/>
      <c r="LGA92" s="2"/>
      <c r="LGH92" s="2"/>
      <c r="LGO92" s="2"/>
      <c r="LGV92" s="2"/>
      <c r="LHC92" s="2"/>
      <c r="LHJ92" s="2"/>
      <c r="LHQ92" s="2"/>
      <c r="LHX92" s="2"/>
      <c r="LIE92" s="2"/>
      <c r="LIL92" s="2"/>
      <c r="LIS92" s="2"/>
      <c r="LIZ92" s="2"/>
      <c r="LJG92" s="2"/>
      <c r="LJN92" s="2"/>
      <c r="LJU92" s="2"/>
      <c r="LKB92" s="2"/>
      <c r="LKI92" s="2"/>
      <c r="LKP92" s="2"/>
      <c r="LKW92" s="2"/>
      <c r="LLD92" s="2"/>
      <c r="LLK92" s="2"/>
      <c r="LLR92" s="2"/>
      <c r="LLY92" s="2"/>
      <c r="LMF92" s="2"/>
      <c r="LMM92" s="2"/>
      <c r="LMT92" s="2"/>
      <c r="LNA92" s="2"/>
      <c r="LNH92" s="2"/>
      <c r="LNO92" s="2"/>
      <c r="LNV92" s="2"/>
      <c r="LOC92" s="2"/>
      <c r="LOJ92" s="2"/>
      <c r="LOQ92" s="2"/>
      <c r="LOX92" s="2"/>
      <c r="LPE92" s="2"/>
      <c r="LPL92" s="2"/>
      <c r="LPS92" s="2"/>
      <c r="LPZ92" s="2"/>
      <c r="LQG92" s="2"/>
      <c r="LQN92" s="2"/>
      <c r="LQU92" s="2"/>
      <c r="LRB92" s="2"/>
      <c r="LRI92" s="2"/>
      <c r="LRP92" s="2"/>
      <c r="LRW92" s="2"/>
      <c r="LSD92" s="2"/>
      <c r="LSK92" s="2"/>
      <c r="LSR92" s="2"/>
      <c r="LSY92" s="2"/>
      <c r="LTF92" s="2"/>
      <c r="LTM92" s="2"/>
      <c r="LTT92" s="2"/>
      <c r="LUA92" s="2"/>
      <c r="LUH92" s="2"/>
      <c r="LUO92" s="2"/>
      <c r="LUV92" s="2"/>
      <c r="LVC92" s="2"/>
      <c r="LVJ92" s="2"/>
      <c r="LVQ92" s="2"/>
      <c r="LVX92" s="2"/>
      <c r="LWE92" s="2"/>
      <c r="LWL92" s="2"/>
      <c r="LWS92" s="2"/>
      <c r="LWZ92" s="2"/>
      <c r="LXG92" s="2"/>
      <c r="LXN92" s="2"/>
      <c r="LXU92" s="2"/>
      <c r="LYB92" s="2"/>
      <c r="LYI92" s="2"/>
      <c r="LYP92" s="2"/>
      <c r="LYW92" s="2"/>
      <c r="LZD92" s="2"/>
      <c r="LZK92" s="2"/>
      <c r="LZR92" s="2"/>
      <c r="LZY92" s="2"/>
      <c r="MAF92" s="2"/>
      <c r="MAM92" s="2"/>
      <c r="MAT92" s="2"/>
      <c r="MBA92" s="2"/>
      <c r="MBH92" s="2"/>
      <c r="MBO92" s="2"/>
      <c r="MBV92" s="2"/>
      <c r="MCC92" s="2"/>
      <c r="MCJ92" s="2"/>
      <c r="MCQ92" s="2"/>
      <c r="MCX92" s="2"/>
      <c r="MDE92" s="2"/>
      <c r="MDL92" s="2"/>
      <c r="MDS92" s="2"/>
      <c r="MDZ92" s="2"/>
      <c r="MEG92" s="2"/>
      <c r="MEN92" s="2"/>
      <c r="MEU92" s="2"/>
      <c r="MFB92" s="2"/>
      <c r="MFI92" s="2"/>
      <c r="MFP92" s="2"/>
      <c r="MFW92" s="2"/>
      <c r="MGD92" s="2"/>
      <c r="MGK92" s="2"/>
      <c r="MGR92" s="2"/>
      <c r="MGY92" s="2"/>
      <c r="MHF92" s="2"/>
      <c r="MHM92" s="2"/>
      <c r="MHT92" s="2"/>
      <c r="MIA92" s="2"/>
      <c r="MIH92" s="2"/>
      <c r="MIO92" s="2"/>
      <c r="MIV92" s="2"/>
      <c r="MJC92" s="2"/>
      <c r="MJJ92" s="2"/>
      <c r="MJQ92" s="2"/>
      <c r="MJX92" s="2"/>
      <c r="MKE92" s="2"/>
      <c r="MKL92" s="2"/>
      <c r="MKS92" s="2"/>
      <c r="MKZ92" s="2"/>
      <c r="MLG92" s="2"/>
      <c r="MLN92" s="2"/>
      <c r="MLU92" s="2"/>
      <c r="MMB92" s="2"/>
      <c r="MMI92" s="2"/>
      <c r="MMP92" s="2"/>
      <c r="MMW92" s="2"/>
      <c r="MND92" s="2"/>
      <c r="MNK92" s="2"/>
      <c r="MNR92" s="2"/>
      <c r="MNY92" s="2"/>
      <c r="MOF92" s="2"/>
      <c r="MOM92" s="2"/>
      <c r="MOT92" s="2"/>
      <c r="MPA92" s="2"/>
      <c r="MPH92" s="2"/>
      <c r="MPO92" s="2"/>
      <c r="MPV92" s="2"/>
      <c r="MQC92" s="2"/>
      <c r="MQJ92" s="2"/>
      <c r="MQQ92" s="2"/>
      <c r="MQX92" s="2"/>
      <c r="MRE92" s="2"/>
      <c r="MRL92" s="2"/>
      <c r="MRS92" s="2"/>
      <c r="MRZ92" s="2"/>
      <c r="MSG92" s="2"/>
      <c r="MSN92" s="2"/>
      <c r="MSU92" s="2"/>
      <c r="MTB92" s="2"/>
      <c r="MTI92" s="2"/>
      <c r="MTP92" s="2"/>
      <c r="MTW92" s="2"/>
      <c r="MUD92" s="2"/>
      <c r="MUK92" s="2"/>
      <c r="MUR92" s="2"/>
      <c r="MUY92" s="2"/>
      <c r="MVF92" s="2"/>
      <c r="MVM92" s="2"/>
      <c r="MVT92" s="2"/>
      <c r="MWA92" s="2"/>
      <c r="MWH92" s="2"/>
      <c r="MWO92" s="2"/>
      <c r="MWV92" s="2"/>
      <c r="MXC92" s="2"/>
      <c r="MXJ92" s="2"/>
      <c r="MXQ92" s="2"/>
      <c r="MXX92" s="2"/>
      <c r="MYE92" s="2"/>
      <c r="MYL92" s="2"/>
      <c r="MYS92" s="2"/>
      <c r="MYZ92" s="2"/>
      <c r="MZG92" s="2"/>
      <c r="MZN92" s="2"/>
      <c r="MZU92" s="2"/>
      <c r="NAB92" s="2"/>
      <c r="NAI92" s="2"/>
      <c r="NAP92" s="2"/>
      <c r="NAW92" s="2"/>
      <c r="NBD92" s="2"/>
      <c r="NBK92" s="2"/>
      <c r="NBR92" s="2"/>
      <c r="NBY92" s="2"/>
      <c r="NCF92" s="2"/>
      <c r="NCM92" s="2"/>
      <c r="NCT92" s="2"/>
      <c r="NDA92" s="2"/>
      <c r="NDH92" s="2"/>
      <c r="NDO92" s="2"/>
      <c r="NDV92" s="2"/>
      <c r="NEC92" s="2"/>
      <c r="NEJ92" s="2"/>
      <c r="NEQ92" s="2"/>
      <c r="NEX92" s="2"/>
      <c r="NFE92" s="2"/>
      <c r="NFL92" s="2"/>
      <c r="NFS92" s="2"/>
      <c r="NFZ92" s="2"/>
      <c r="NGG92" s="2"/>
      <c r="NGN92" s="2"/>
      <c r="NGU92" s="2"/>
      <c r="NHB92" s="2"/>
      <c r="NHI92" s="2"/>
      <c r="NHP92" s="2"/>
      <c r="NHW92" s="2"/>
      <c r="NID92" s="2"/>
      <c r="NIK92" s="2"/>
      <c r="NIR92" s="2"/>
      <c r="NIY92" s="2"/>
      <c r="NJF92" s="2"/>
      <c r="NJM92" s="2"/>
      <c r="NJT92" s="2"/>
      <c r="NKA92" s="2"/>
      <c r="NKH92" s="2"/>
      <c r="NKO92" s="2"/>
      <c r="NKV92" s="2"/>
      <c r="NLC92" s="2"/>
      <c r="NLJ92" s="2"/>
      <c r="NLQ92" s="2"/>
      <c r="NLX92" s="2"/>
      <c r="NME92" s="2"/>
      <c r="NML92" s="2"/>
      <c r="NMS92" s="2"/>
      <c r="NMZ92" s="2"/>
      <c r="NNG92" s="2"/>
      <c r="NNN92" s="2"/>
      <c r="NNU92" s="2"/>
      <c r="NOB92" s="2"/>
      <c r="NOI92" s="2"/>
      <c r="NOP92" s="2"/>
      <c r="NOW92" s="2"/>
      <c r="NPD92" s="2"/>
      <c r="NPK92" s="2"/>
      <c r="NPR92" s="2"/>
      <c r="NPY92" s="2"/>
      <c r="NQF92" s="2"/>
      <c r="NQM92" s="2"/>
      <c r="NQT92" s="2"/>
      <c r="NRA92" s="2"/>
      <c r="NRH92" s="2"/>
      <c r="NRO92" s="2"/>
      <c r="NRV92" s="2"/>
      <c r="NSC92" s="2"/>
      <c r="NSJ92" s="2"/>
      <c r="NSQ92" s="2"/>
      <c r="NSX92" s="2"/>
      <c r="NTE92" s="2"/>
      <c r="NTL92" s="2"/>
      <c r="NTS92" s="2"/>
      <c r="NTZ92" s="2"/>
      <c r="NUG92" s="2"/>
      <c r="NUN92" s="2"/>
      <c r="NUU92" s="2"/>
      <c r="NVB92" s="2"/>
      <c r="NVI92" s="2"/>
      <c r="NVP92" s="2"/>
      <c r="NVW92" s="2"/>
      <c r="NWD92" s="2"/>
      <c r="NWK92" s="2"/>
      <c r="NWR92" s="2"/>
      <c r="NWY92" s="2"/>
      <c r="NXF92" s="2"/>
      <c r="NXM92" s="2"/>
      <c r="NXT92" s="2"/>
      <c r="NYA92" s="2"/>
      <c r="NYH92" s="2"/>
      <c r="NYO92" s="2"/>
      <c r="NYV92" s="2"/>
      <c r="NZC92" s="2"/>
      <c r="NZJ92" s="2"/>
      <c r="NZQ92" s="2"/>
      <c r="NZX92" s="2"/>
      <c r="OAE92" s="2"/>
      <c r="OAL92" s="2"/>
      <c r="OAS92" s="2"/>
      <c r="OAZ92" s="2"/>
      <c r="OBG92" s="2"/>
      <c r="OBN92" s="2"/>
      <c r="OBU92" s="2"/>
      <c r="OCB92" s="2"/>
      <c r="OCI92" s="2"/>
      <c r="OCP92" s="2"/>
      <c r="OCW92" s="2"/>
      <c r="ODD92" s="2"/>
      <c r="ODK92" s="2"/>
      <c r="ODR92" s="2"/>
      <c r="ODY92" s="2"/>
      <c r="OEF92" s="2"/>
      <c r="OEM92" s="2"/>
      <c r="OET92" s="2"/>
      <c r="OFA92" s="2"/>
      <c r="OFH92" s="2"/>
      <c r="OFO92" s="2"/>
      <c r="OFV92" s="2"/>
      <c r="OGC92" s="2"/>
      <c r="OGJ92" s="2"/>
      <c r="OGQ92" s="2"/>
      <c r="OGX92" s="2"/>
      <c r="OHE92" s="2"/>
      <c r="OHL92" s="2"/>
      <c r="OHS92" s="2"/>
      <c r="OHZ92" s="2"/>
      <c r="OIG92" s="2"/>
      <c r="OIN92" s="2"/>
      <c r="OIU92" s="2"/>
      <c r="OJB92" s="2"/>
      <c r="OJI92" s="2"/>
      <c r="OJP92" s="2"/>
      <c r="OJW92" s="2"/>
      <c r="OKD92" s="2"/>
      <c r="OKK92" s="2"/>
      <c r="OKR92" s="2"/>
      <c r="OKY92" s="2"/>
      <c r="OLF92" s="2"/>
      <c r="OLM92" s="2"/>
      <c r="OLT92" s="2"/>
      <c r="OMA92" s="2"/>
      <c r="OMH92" s="2"/>
      <c r="OMO92" s="2"/>
      <c r="OMV92" s="2"/>
      <c r="ONC92" s="2"/>
      <c r="ONJ92" s="2"/>
      <c r="ONQ92" s="2"/>
      <c r="ONX92" s="2"/>
      <c r="OOE92" s="2"/>
      <c r="OOL92" s="2"/>
      <c r="OOS92" s="2"/>
      <c r="OOZ92" s="2"/>
      <c r="OPG92" s="2"/>
      <c r="OPN92" s="2"/>
      <c r="OPU92" s="2"/>
      <c r="OQB92" s="2"/>
      <c r="OQI92" s="2"/>
      <c r="OQP92" s="2"/>
      <c r="OQW92" s="2"/>
      <c r="ORD92" s="2"/>
      <c r="ORK92" s="2"/>
      <c r="ORR92" s="2"/>
      <c r="ORY92" s="2"/>
      <c r="OSF92" s="2"/>
      <c r="OSM92" s="2"/>
      <c r="OST92" s="2"/>
      <c r="OTA92" s="2"/>
      <c r="OTH92" s="2"/>
      <c r="OTO92" s="2"/>
      <c r="OTV92" s="2"/>
      <c r="OUC92" s="2"/>
      <c r="OUJ92" s="2"/>
      <c r="OUQ92" s="2"/>
      <c r="OUX92" s="2"/>
      <c r="OVE92" s="2"/>
      <c r="OVL92" s="2"/>
      <c r="OVS92" s="2"/>
      <c r="OVZ92" s="2"/>
      <c r="OWG92" s="2"/>
      <c r="OWN92" s="2"/>
      <c r="OWU92" s="2"/>
      <c r="OXB92" s="2"/>
      <c r="OXI92" s="2"/>
      <c r="OXP92" s="2"/>
      <c r="OXW92" s="2"/>
      <c r="OYD92" s="2"/>
      <c r="OYK92" s="2"/>
      <c r="OYR92" s="2"/>
      <c r="OYY92" s="2"/>
      <c r="OZF92" s="2"/>
      <c r="OZM92" s="2"/>
      <c r="OZT92" s="2"/>
      <c r="PAA92" s="2"/>
      <c r="PAH92" s="2"/>
      <c r="PAO92" s="2"/>
      <c r="PAV92" s="2"/>
      <c r="PBC92" s="2"/>
      <c r="PBJ92" s="2"/>
      <c r="PBQ92" s="2"/>
      <c r="PBX92" s="2"/>
      <c r="PCE92" s="2"/>
      <c r="PCL92" s="2"/>
      <c r="PCS92" s="2"/>
      <c r="PCZ92" s="2"/>
      <c r="PDG92" s="2"/>
      <c r="PDN92" s="2"/>
      <c r="PDU92" s="2"/>
      <c r="PEB92" s="2"/>
      <c r="PEI92" s="2"/>
      <c r="PEP92" s="2"/>
      <c r="PEW92" s="2"/>
      <c r="PFD92" s="2"/>
      <c r="PFK92" s="2"/>
      <c r="PFR92" s="2"/>
      <c r="PFY92" s="2"/>
      <c r="PGF92" s="2"/>
      <c r="PGM92" s="2"/>
      <c r="PGT92" s="2"/>
      <c r="PHA92" s="2"/>
      <c r="PHH92" s="2"/>
      <c r="PHO92" s="2"/>
      <c r="PHV92" s="2"/>
      <c r="PIC92" s="2"/>
      <c r="PIJ92" s="2"/>
      <c r="PIQ92" s="2"/>
      <c r="PIX92" s="2"/>
      <c r="PJE92" s="2"/>
      <c r="PJL92" s="2"/>
      <c r="PJS92" s="2"/>
      <c r="PJZ92" s="2"/>
      <c r="PKG92" s="2"/>
      <c r="PKN92" s="2"/>
      <c r="PKU92" s="2"/>
      <c r="PLB92" s="2"/>
      <c r="PLI92" s="2"/>
      <c r="PLP92" s="2"/>
      <c r="PLW92" s="2"/>
      <c r="PMD92" s="2"/>
      <c r="PMK92" s="2"/>
      <c r="PMR92" s="2"/>
      <c r="PMY92" s="2"/>
      <c r="PNF92" s="2"/>
      <c r="PNM92" s="2"/>
      <c r="PNT92" s="2"/>
      <c r="POA92" s="2"/>
      <c r="POH92" s="2"/>
      <c r="POO92" s="2"/>
      <c r="POV92" s="2"/>
      <c r="PPC92" s="2"/>
      <c r="PPJ92" s="2"/>
      <c r="PPQ92" s="2"/>
      <c r="PPX92" s="2"/>
      <c r="PQE92" s="2"/>
      <c r="PQL92" s="2"/>
      <c r="PQS92" s="2"/>
      <c r="PQZ92" s="2"/>
      <c r="PRG92" s="2"/>
      <c r="PRN92" s="2"/>
      <c r="PRU92" s="2"/>
      <c r="PSB92" s="2"/>
      <c r="PSI92" s="2"/>
      <c r="PSP92" s="2"/>
      <c r="PSW92" s="2"/>
      <c r="PTD92" s="2"/>
      <c r="PTK92" s="2"/>
      <c r="PTR92" s="2"/>
      <c r="PTY92" s="2"/>
      <c r="PUF92" s="2"/>
      <c r="PUM92" s="2"/>
      <c r="PUT92" s="2"/>
      <c r="PVA92" s="2"/>
      <c r="PVH92" s="2"/>
      <c r="PVO92" s="2"/>
      <c r="PVV92" s="2"/>
      <c r="PWC92" s="2"/>
      <c r="PWJ92" s="2"/>
      <c r="PWQ92" s="2"/>
      <c r="PWX92" s="2"/>
      <c r="PXE92" s="2"/>
      <c r="PXL92" s="2"/>
      <c r="PXS92" s="2"/>
      <c r="PXZ92" s="2"/>
      <c r="PYG92" s="2"/>
      <c r="PYN92" s="2"/>
      <c r="PYU92" s="2"/>
      <c r="PZB92" s="2"/>
      <c r="PZI92" s="2"/>
      <c r="PZP92" s="2"/>
      <c r="PZW92" s="2"/>
      <c r="QAD92" s="2"/>
      <c r="QAK92" s="2"/>
      <c r="QAR92" s="2"/>
      <c r="QAY92" s="2"/>
      <c r="QBF92" s="2"/>
      <c r="QBM92" s="2"/>
      <c r="QBT92" s="2"/>
      <c r="QCA92" s="2"/>
      <c r="QCH92" s="2"/>
      <c r="QCO92" s="2"/>
      <c r="QCV92" s="2"/>
      <c r="QDC92" s="2"/>
      <c r="QDJ92" s="2"/>
      <c r="QDQ92" s="2"/>
      <c r="QDX92" s="2"/>
      <c r="QEE92" s="2"/>
      <c r="QEL92" s="2"/>
      <c r="QES92" s="2"/>
      <c r="QEZ92" s="2"/>
      <c r="QFG92" s="2"/>
      <c r="QFN92" s="2"/>
      <c r="QFU92" s="2"/>
      <c r="QGB92" s="2"/>
      <c r="QGI92" s="2"/>
      <c r="QGP92" s="2"/>
      <c r="QGW92" s="2"/>
      <c r="QHD92" s="2"/>
      <c r="QHK92" s="2"/>
      <c r="QHR92" s="2"/>
      <c r="QHY92" s="2"/>
      <c r="QIF92" s="2"/>
      <c r="QIM92" s="2"/>
      <c r="QIT92" s="2"/>
      <c r="QJA92" s="2"/>
      <c r="QJH92" s="2"/>
      <c r="QJO92" s="2"/>
      <c r="QJV92" s="2"/>
      <c r="QKC92" s="2"/>
      <c r="QKJ92" s="2"/>
      <c r="QKQ92" s="2"/>
      <c r="QKX92" s="2"/>
      <c r="QLE92" s="2"/>
      <c r="QLL92" s="2"/>
      <c r="QLS92" s="2"/>
      <c r="QLZ92" s="2"/>
      <c r="QMG92" s="2"/>
      <c r="QMN92" s="2"/>
      <c r="QMU92" s="2"/>
      <c r="QNB92" s="2"/>
      <c r="QNI92" s="2"/>
      <c r="QNP92" s="2"/>
      <c r="QNW92" s="2"/>
      <c r="QOD92" s="2"/>
      <c r="QOK92" s="2"/>
      <c r="QOR92" s="2"/>
      <c r="QOY92" s="2"/>
      <c r="QPF92" s="2"/>
      <c r="QPM92" s="2"/>
      <c r="QPT92" s="2"/>
      <c r="QQA92" s="2"/>
      <c r="QQH92" s="2"/>
      <c r="QQO92" s="2"/>
      <c r="QQV92" s="2"/>
      <c r="QRC92" s="2"/>
      <c r="QRJ92" s="2"/>
      <c r="QRQ92" s="2"/>
      <c r="QRX92" s="2"/>
      <c r="QSE92" s="2"/>
      <c r="QSL92" s="2"/>
      <c r="QSS92" s="2"/>
      <c r="QSZ92" s="2"/>
      <c r="QTG92" s="2"/>
      <c r="QTN92" s="2"/>
      <c r="QTU92" s="2"/>
      <c r="QUB92" s="2"/>
      <c r="QUI92" s="2"/>
      <c r="QUP92" s="2"/>
      <c r="QUW92" s="2"/>
      <c r="QVD92" s="2"/>
      <c r="QVK92" s="2"/>
      <c r="QVR92" s="2"/>
      <c r="QVY92" s="2"/>
      <c r="QWF92" s="2"/>
      <c r="QWM92" s="2"/>
      <c r="QWT92" s="2"/>
      <c r="QXA92" s="2"/>
      <c r="QXH92" s="2"/>
      <c r="QXO92" s="2"/>
      <c r="QXV92" s="2"/>
      <c r="QYC92" s="2"/>
      <c r="QYJ92" s="2"/>
      <c r="QYQ92" s="2"/>
      <c r="QYX92" s="2"/>
      <c r="QZE92" s="2"/>
      <c r="QZL92" s="2"/>
      <c r="QZS92" s="2"/>
      <c r="QZZ92" s="2"/>
      <c r="RAG92" s="2"/>
      <c r="RAN92" s="2"/>
      <c r="RAU92" s="2"/>
      <c r="RBB92" s="2"/>
      <c r="RBI92" s="2"/>
      <c r="RBP92" s="2"/>
      <c r="RBW92" s="2"/>
      <c r="RCD92" s="2"/>
      <c r="RCK92" s="2"/>
      <c r="RCR92" s="2"/>
      <c r="RCY92" s="2"/>
      <c r="RDF92" s="2"/>
      <c r="RDM92" s="2"/>
      <c r="RDT92" s="2"/>
      <c r="REA92" s="2"/>
      <c r="REH92" s="2"/>
      <c r="REO92" s="2"/>
      <c r="REV92" s="2"/>
      <c r="RFC92" s="2"/>
      <c r="RFJ92" s="2"/>
      <c r="RFQ92" s="2"/>
      <c r="RFX92" s="2"/>
      <c r="RGE92" s="2"/>
      <c r="RGL92" s="2"/>
      <c r="RGS92" s="2"/>
      <c r="RGZ92" s="2"/>
      <c r="RHG92" s="2"/>
      <c r="RHN92" s="2"/>
      <c r="RHU92" s="2"/>
      <c r="RIB92" s="2"/>
      <c r="RII92" s="2"/>
      <c r="RIP92" s="2"/>
      <c r="RIW92" s="2"/>
      <c r="RJD92" s="2"/>
      <c r="RJK92" s="2"/>
      <c r="RJR92" s="2"/>
      <c r="RJY92" s="2"/>
      <c r="RKF92" s="2"/>
      <c r="RKM92" s="2"/>
      <c r="RKT92" s="2"/>
      <c r="RLA92" s="2"/>
      <c r="RLH92" s="2"/>
      <c r="RLO92" s="2"/>
      <c r="RLV92" s="2"/>
      <c r="RMC92" s="2"/>
      <c r="RMJ92" s="2"/>
      <c r="RMQ92" s="2"/>
      <c r="RMX92" s="2"/>
      <c r="RNE92" s="2"/>
      <c r="RNL92" s="2"/>
      <c r="RNS92" s="2"/>
      <c r="RNZ92" s="2"/>
      <c r="ROG92" s="2"/>
      <c r="RON92" s="2"/>
      <c r="ROU92" s="2"/>
      <c r="RPB92" s="2"/>
      <c r="RPI92" s="2"/>
      <c r="RPP92" s="2"/>
      <c r="RPW92" s="2"/>
      <c r="RQD92" s="2"/>
      <c r="RQK92" s="2"/>
      <c r="RQR92" s="2"/>
      <c r="RQY92" s="2"/>
      <c r="RRF92" s="2"/>
      <c r="RRM92" s="2"/>
      <c r="RRT92" s="2"/>
      <c r="RSA92" s="2"/>
      <c r="RSH92" s="2"/>
      <c r="RSO92" s="2"/>
      <c r="RSV92" s="2"/>
      <c r="RTC92" s="2"/>
      <c r="RTJ92" s="2"/>
      <c r="RTQ92" s="2"/>
      <c r="RTX92" s="2"/>
      <c r="RUE92" s="2"/>
      <c r="RUL92" s="2"/>
      <c r="RUS92" s="2"/>
      <c r="RUZ92" s="2"/>
      <c r="RVG92" s="2"/>
      <c r="RVN92" s="2"/>
      <c r="RVU92" s="2"/>
      <c r="RWB92" s="2"/>
      <c r="RWI92" s="2"/>
      <c r="RWP92" s="2"/>
      <c r="RWW92" s="2"/>
      <c r="RXD92" s="2"/>
      <c r="RXK92" s="2"/>
      <c r="RXR92" s="2"/>
      <c r="RXY92" s="2"/>
      <c r="RYF92" s="2"/>
      <c r="RYM92" s="2"/>
      <c r="RYT92" s="2"/>
      <c r="RZA92" s="2"/>
      <c r="RZH92" s="2"/>
      <c r="RZO92" s="2"/>
      <c r="RZV92" s="2"/>
      <c r="SAC92" s="2"/>
      <c r="SAJ92" s="2"/>
      <c r="SAQ92" s="2"/>
      <c r="SAX92" s="2"/>
      <c r="SBE92" s="2"/>
      <c r="SBL92" s="2"/>
      <c r="SBS92" s="2"/>
      <c r="SBZ92" s="2"/>
      <c r="SCG92" s="2"/>
      <c r="SCN92" s="2"/>
      <c r="SCU92" s="2"/>
      <c r="SDB92" s="2"/>
      <c r="SDI92" s="2"/>
      <c r="SDP92" s="2"/>
      <c r="SDW92" s="2"/>
      <c r="SED92" s="2"/>
      <c r="SEK92" s="2"/>
      <c r="SER92" s="2"/>
      <c r="SEY92" s="2"/>
      <c r="SFF92" s="2"/>
      <c r="SFM92" s="2"/>
      <c r="SFT92" s="2"/>
      <c r="SGA92" s="2"/>
      <c r="SGH92" s="2"/>
      <c r="SGO92" s="2"/>
      <c r="SGV92" s="2"/>
      <c r="SHC92" s="2"/>
      <c r="SHJ92" s="2"/>
      <c r="SHQ92" s="2"/>
      <c r="SHX92" s="2"/>
      <c r="SIE92" s="2"/>
      <c r="SIL92" s="2"/>
      <c r="SIS92" s="2"/>
      <c r="SIZ92" s="2"/>
      <c r="SJG92" s="2"/>
      <c r="SJN92" s="2"/>
      <c r="SJU92" s="2"/>
      <c r="SKB92" s="2"/>
      <c r="SKI92" s="2"/>
      <c r="SKP92" s="2"/>
      <c r="SKW92" s="2"/>
      <c r="SLD92" s="2"/>
      <c r="SLK92" s="2"/>
      <c r="SLR92" s="2"/>
      <c r="SLY92" s="2"/>
      <c r="SMF92" s="2"/>
      <c r="SMM92" s="2"/>
      <c r="SMT92" s="2"/>
      <c r="SNA92" s="2"/>
      <c r="SNH92" s="2"/>
      <c r="SNO92" s="2"/>
      <c r="SNV92" s="2"/>
      <c r="SOC92" s="2"/>
      <c r="SOJ92" s="2"/>
      <c r="SOQ92" s="2"/>
      <c r="SOX92" s="2"/>
      <c r="SPE92" s="2"/>
      <c r="SPL92" s="2"/>
      <c r="SPS92" s="2"/>
      <c r="SPZ92" s="2"/>
      <c r="SQG92" s="2"/>
      <c r="SQN92" s="2"/>
      <c r="SQU92" s="2"/>
      <c r="SRB92" s="2"/>
      <c r="SRI92" s="2"/>
      <c r="SRP92" s="2"/>
      <c r="SRW92" s="2"/>
      <c r="SSD92" s="2"/>
      <c r="SSK92" s="2"/>
      <c r="SSR92" s="2"/>
      <c r="SSY92" s="2"/>
      <c r="STF92" s="2"/>
      <c r="STM92" s="2"/>
      <c r="STT92" s="2"/>
      <c r="SUA92" s="2"/>
      <c r="SUH92" s="2"/>
      <c r="SUO92" s="2"/>
      <c r="SUV92" s="2"/>
      <c r="SVC92" s="2"/>
      <c r="SVJ92" s="2"/>
      <c r="SVQ92" s="2"/>
      <c r="SVX92" s="2"/>
      <c r="SWE92" s="2"/>
      <c r="SWL92" s="2"/>
      <c r="SWS92" s="2"/>
      <c r="SWZ92" s="2"/>
      <c r="SXG92" s="2"/>
      <c r="SXN92" s="2"/>
      <c r="SXU92" s="2"/>
      <c r="SYB92" s="2"/>
      <c r="SYI92" s="2"/>
      <c r="SYP92" s="2"/>
      <c r="SYW92" s="2"/>
      <c r="SZD92" s="2"/>
      <c r="SZK92" s="2"/>
      <c r="SZR92" s="2"/>
      <c r="SZY92" s="2"/>
      <c r="TAF92" s="2"/>
      <c r="TAM92" s="2"/>
      <c r="TAT92" s="2"/>
      <c r="TBA92" s="2"/>
      <c r="TBH92" s="2"/>
      <c r="TBO92" s="2"/>
      <c r="TBV92" s="2"/>
      <c r="TCC92" s="2"/>
      <c r="TCJ92" s="2"/>
      <c r="TCQ92" s="2"/>
      <c r="TCX92" s="2"/>
      <c r="TDE92" s="2"/>
      <c r="TDL92" s="2"/>
      <c r="TDS92" s="2"/>
      <c r="TDZ92" s="2"/>
      <c r="TEG92" s="2"/>
      <c r="TEN92" s="2"/>
      <c r="TEU92" s="2"/>
      <c r="TFB92" s="2"/>
      <c r="TFI92" s="2"/>
      <c r="TFP92" s="2"/>
      <c r="TFW92" s="2"/>
      <c r="TGD92" s="2"/>
      <c r="TGK92" s="2"/>
      <c r="TGR92" s="2"/>
      <c r="TGY92" s="2"/>
      <c r="THF92" s="2"/>
      <c r="THM92" s="2"/>
      <c r="THT92" s="2"/>
      <c r="TIA92" s="2"/>
      <c r="TIH92" s="2"/>
      <c r="TIO92" s="2"/>
      <c r="TIV92" s="2"/>
      <c r="TJC92" s="2"/>
      <c r="TJJ92" s="2"/>
      <c r="TJQ92" s="2"/>
      <c r="TJX92" s="2"/>
      <c r="TKE92" s="2"/>
      <c r="TKL92" s="2"/>
      <c r="TKS92" s="2"/>
      <c r="TKZ92" s="2"/>
      <c r="TLG92" s="2"/>
      <c r="TLN92" s="2"/>
      <c r="TLU92" s="2"/>
      <c r="TMB92" s="2"/>
      <c r="TMI92" s="2"/>
      <c r="TMP92" s="2"/>
      <c r="TMW92" s="2"/>
      <c r="TND92" s="2"/>
      <c r="TNK92" s="2"/>
      <c r="TNR92" s="2"/>
      <c r="TNY92" s="2"/>
      <c r="TOF92" s="2"/>
      <c r="TOM92" s="2"/>
      <c r="TOT92" s="2"/>
      <c r="TPA92" s="2"/>
      <c r="TPH92" s="2"/>
      <c r="TPO92" s="2"/>
      <c r="TPV92" s="2"/>
      <c r="TQC92" s="2"/>
      <c r="TQJ92" s="2"/>
      <c r="TQQ92" s="2"/>
      <c r="TQX92" s="2"/>
      <c r="TRE92" s="2"/>
      <c r="TRL92" s="2"/>
      <c r="TRS92" s="2"/>
      <c r="TRZ92" s="2"/>
      <c r="TSG92" s="2"/>
      <c r="TSN92" s="2"/>
      <c r="TSU92" s="2"/>
      <c r="TTB92" s="2"/>
      <c r="TTI92" s="2"/>
      <c r="TTP92" s="2"/>
      <c r="TTW92" s="2"/>
      <c r="TUD92" s="2"/>
      <c r="TUK92" s="2"/>
      <c r="TUR92" s="2"/>
      <c r="TUY92" s="2"/>
      <c r="TVF92" s="2"/>
      <c r="TVM92" s="2"/>
      <c r="TVT92" s="2"/>
      <c r="TWA92" s="2"/>
      <c r="TWH92" s="2"/>
      <c r="TWO92" s="2"/>
      <c r="TWV92" s="2"/>
      <c r="TXC92" s="2"/>
      <c r="TXJ92" s="2"/>
      <c r="TXQ92" s="2"/>
      <c r="TXX92" s="2"/>
      <c r="TYE92" s="2"/>
      <c r="TYL92" s="2"/>
      <c r="TYS92" s="2"/>
      <c r="TYZ92" s="2"/>
      <c r="TZG92" s="2"/>
      <c r="TZN92" s="2"/>
      <c r="TZU92" s="2"/>
      <c r="UAB92" s="2"/>
      <c r="UAI92" s="2"/>
      <c r="UAP92" s="2"/>
      <c r="UAW92" s="2"/>
      <c r="UBD92" s="2"/>
      <c r="UBK92" s="2"/>
      <c r="UBR92" s="2"/>
      <c r="UBY92" s="2"/>
      <c r="UCF92" s="2"/>
      <c r="UCM92" s="2"/>
      <c r="UCT92" s="2"/>
      <c r="UDA92" s="2"/>
      <c r="UDH92" s="2"/>
      <c r="UDO92" s="2"/>
      <c r="UDV92" s="2"/>
      <c r="UEC92" s="2"/>
      <c r="UEJ92" s="2"/>
      <c r="UEQ92" s="2"/>
      <c r="UEX92" s="2"/>
      <c r="UFE92" s="2"/>
      <c r="UFL92" s="2"/>
      <c r="UFS92" s="2"/>
      <c r="UFZ92" s="2"/>
      <c r="UGG92" s="2"/>
      <c r="UGN92" s="2"/>
      <c r="UGU92" s="2"/>
      <c r="UHB92" s="2"/>
      <c r="UHI92" s="2"/>
      <c r="UHP92" s="2"/>
      <c r="UHW92" s="2"/>
      <c r="UID92" s="2"/>
      <c r="UIK92" s="2"/>
      <c r="UIR92" s="2"/>
      <c r="UIY92" s="2"/>
      <c r="UJF92" s="2"/>
      <c r="UJM92" s="2"/>
      <c r="UJT92" s="2"/>
      <c r="UKA92" s="2"/>
      <c r="UKH92" s="2"/>
      <c r="UKO92" s="2"/>
      <c r="UKV92" s="2"/>
      <c r="ULC92" s="2"/>
      <c r="ULJ92" s="2"/>
      <c r="ULQ92" s="2"/>
      <c r="ULX92" s="2"/>
      <c r="UME92" s="2"/>
      <c r="UML92" s="2"/>
      <c r="UMS92" s="2"/>
      <c r="UMZ92" s="2"/>
      <c r="UNG92" s="2"/>
      <c r="UNN92" s="2"/>
      <c r="UNU92" s="2"/>
      <c r="UOB92" s="2"/>
      <c r="UOI92" s="2"/>
      <c r="UOP92" s="2"/>
      <c r="UOW92" s="2"/>
      <c r="UPD92" s="2"/>
      <c r="UPK92" s="2"/>
      <c r="UPR92" s="2"/>
      <c r="UPY92" s="2"/>
      <c r="UQF92" s="2"/>
      <c r="UQM92" s="2"/>
      <c r="UQT92" s="2"/>
      <c r="URA92" s="2"/>
      <c r="URH92" s="2"/>
      <c r="URO92" s="2"/>
      <c r="URV92" s="2"/>
      <c r="USC92" s="2"/>
      <c r="USJ92" s="2"/>
      <c r="USQ92" s="2"/>
      <c r="USX92" s="2"/>
      <c r="UTE92" s="2"/>
      <c r="UTL92" s="2"/>
      <c r="UTS92" s="2"/>
      <c r="UTZ92" s="2"/>
      <c r="UUG92" s="2"/>
      <c r="UUN92" s="2"/>
      <c r="UUU92" s="2"/>
      <c r="UVB92" s="2"/>
      <c r="UVI92" s="2"/>
      <c r="UVP92" s="2"/>
      <c r="UVW92" s="2"/>
      <c r="UWD92" s="2"/>
      <c r="UWK92" s="2"/>
      <c r="UWR92" s="2"/>
      <c r="UWY92" s="2"/>
      <c r="UXF92" s="2"/>
      <c r="UXM92" s="2"/>
      <c r="UXT92" s="2"/>
      <c r="UYA92" s="2"/>
      <c r="UYH92" s="2"/>
      <c r="UYO92" s="2"/>
      <c r="UYV92" s="2"/>
      <c r="UZC92" s="2"/>
      <c r="UZJ92" s="2"/>
      <c r="UZQ92" s="2"/>
      <c r="UZX92" s="2"/>
      <c r="VAE92" s="2"/>
      <c r="VAL92" s="2"/>
      <c r="VAS92" s="2"/>
      <c r="VAZ92" s="2"/>
      <c r="VBG92" s="2"/>
      <c r="VBN92" s="2"/>
      <c r="VBU92" s="2"/>
      <c r="VCB92" s="2"/>
      <c r="VCI92" s="2"/>
      <c r="VCP92" s="2"/>
      <c r="VCW92" s="2"/>
      <c r="VDD92" s="2"/>
      <c r="VDK92" s="2"/>
      <c r="VDR92" s="2"/>
      <c r="VDY92" s="2"/>
      <c r="VEF92" s="2"/>
      <c r="VEM92" s="2"/>
      <c r="VET92" s="2"/>
      <c r="VFA92" s="2"/>
      <c r="VFH92" s="2"/>
      <c r="VFO92" s="2"/>
      <c r="VFV92" s="2"/>
      <c r="VGC92" s="2"/>
      <c r="VGJ92" s="2"/>
      <c r="VGQ92" s="2"/>
      <c r="VGX92" s="2"/>
      <c r="VHE92" s="2"/>
      <c r="VHL92" s="2"/>
      <c r="VHS92" s="2"/>
      <c r="VHZ92" s="2"/>
      <c r="VIG92" s="2"/>
      <c r="VIN92" s="2"/>
      <c r="VIU92" s="2"/>
      <c r="VJB92" s="2"/>
      <c r="VJI92" s="2"/>
      <c r="VJP92" s="2"/>
      <c r="VJW92" s="2"/>
      <c r="VKD92" s="2"/>
      <c r="VKK92" s="2"/>
      <c r="VKR92" s="2"/>
      <c r="VKY92" s="2"/>
      <c r="VLF92" s="2"/>
      <c r="VLM92" s="2"/>
      <c r="VLT92" s="2"/>
      <c r="VMA92" s="2"/>
      <c r="VMH92" s="2"/>
      <c r="VMO92" s="2"/>
      <c r="VMV92" s="2"/>
      <c r="VNC92" s="2"/>
      <c r="VNJ92" s="2"/>
      <c r="VNQ92" s="2"/>
      <c r="VNX92" s="2"/>
      <c r="VOE92" s="2"/>
      <c r="VOL92" s="2"/>
      <c r="VOS92" s="2"/>
      <c r="VOZ92" s="2"/>
      <c r="VPG92" s="2"/>
      <c r="VPN92" s="2"/>
      <c r="VPU92" s="2"/>
      <c r="VQB92" s="2"/>
      <c r="VQI92" s="2"/>
      <c r="VQP92" s="2"/>
      <c r="VQW92" s="2"/>
      <c r="VRD92" s="2"/>
      <c r="VRK92" s="2"/>
      <c r="VRR92" s="2"/>
      <c r="VRY92" s="2"/>
      <c r="VSF92" s="2"/>
      <c r="VSM92" s="2"/>
      <c r="VST92" s="2"/>
      <c r="VTA92" s="2"/>
      <c r="VTH92" s="2"/>
      <c r="VTO92" s="2"/>
      <c r="VTV92" s="2"/>
      <c r="VUC92" s="2"/>
      <c r="VUJ92" s="2"/>
      <c r="VUQ92" s="2"/>
      <c r="VUX92" s="2"/>
      <c r="VVE92" s="2"/>
      <c r="VVL92" s="2"/>
      <c r="VVS92" s="2"/>
      <c r="VVZ92" s="2"/>
      <c r="VWG92" s="2"/>
      <c r="VWN92" s="2"/>
      <c r="VWU92" s="2"/>
      <c r="VXB92" s="2"/>
      <c r="VXI92" s="2"/>
      <c r="VXP92" s="2"/>
      <c r="VXW92" s="2"/>
      <c r="VYD92" s="2"/>
      <c r="VYK92" s="2"/>
      <c r="VYR92" s="2"/>
      <c r="VYY92" s="2"/>
      <c r="VZF92" s="2"/>
      <c r="VZM92" s="2"/>
      <c r="VZT92" s="2"/>
      <c r="WAA92" s="2"/>
      <c r="WAH92" s="2"/>
      <c r="WAO92" s="2"/>
      <c r="WAV92" s="2"/>
      <c r="WBC92" s="2"/>
      <c r="WBJ92" s="2"/>
      <c r="WBQ92" s="2"/>
      <c r="WBX92" s="2"/>
      <c r="WCE92" s="2"/>
      <c r="WCL92" s="2"/>
      <c r="WCS92" s="2"/>
      <c r="WCZ92" s="2"/>
      <c r="WDG92" s="2"/>
      <c r="WDN92" s="2"/>
      <c r="WDU92" s="2"/>
      <c r="WEB92" s="2"/>
      <c r="WEI92" s="2"/>
      <c r="WEP92" s="2"/>
      <c r="WEW92" s="2"/>
      <c r="WFD92" s="2"/>
      <c r="WFK92" s="2"/>
      <c r="WFR92" s="2"/>
      <c r="WFY92" s="2"/>
      <c r="WGF92" s="2"/>
      <c r="WGM92" s="2"/>
      <c r="WGT92" s="2"/>
      <c r="WHA92" s="2"/>
      <c r="WHH92" s="2"/>
      <c r="WHO92" s="2"/>
      <c r="WHV92" s="2"/>
      <c r="WIC92" s="2"/>
      <c r="WIJ92" s="2"/>
      <c r="WIQ92" s="2"/>
      <c r="WIX92" s="2"/>
      <c r="WJE92" s="2"/>
      <c r="WJL92" s="2"/>
      <c r="WJS92" s="2"/>
      <c r="WJZ92" s="2"/>
      <c r="WKG92" s="2"/>
      <c r="WKN92" s="2"/>
      <c r="WKU92" s="2"/>
      <c r="WLB92" s="2"/>
      <c r="WLI92" s="2"/>
      <c r="WLP92" s="2"/>
      <c r="WLW92" s="2"/>
      <c r="WMD92" s="2"/>
      <c r="WMK92" s="2"/>
      <c r="WMR92" s="2"/>
      <c r="WMY92" s="2"/>
      <c r="WNF92" s="2"/>
      <c r="WNM92" s="2"/>
      <c r="WNT92" s="2"/>
      <c r="WOA92" s="2"/>
      <c r="WOH92" s="2"/>
      <c r="WOO92" s="2"/>
      <c r="WOV92" s="2"/>
      <c r="WPC92" s="2"/>
      <c r="WPJ92" s="2"/>
      <c r="WPQ92" s="2"/>
      <c r="WPX92" s="2"/>
      <c r="WQE92" s="2"/>
      <c r="WQL92" s="2"/>
      <c r="WQS92" s="2"/>
      <c r="WQZ92" s="2"/>
      <c r="WRG92" s="2"/>
      <c r="WRN92" s="2"/>
      <c r="WRU92" s="2"/>
      <c r="WSB92" s="2"/>
      <c r="WSI92" s="2"/>
      <c r="WSP92" s="2"/>
      <c r="WSW92" s="2"/>
      <c r="WTD92" s="2"/>
      <c r="WTK92" s="2"/>
      <c r="WTR92" s="2"/>
      <c r="WTY92" s="2"/>
      <c r="WUF92" s="2"/>
      <c r="WUM92" s="2"/>
      <c r="WUT92" s="2"/>
      <c r="WVA92" s="2"/>
      <c r="WVH92" s="2"/>
      <c r="WVO92" s="2"/>
      <c r="WVV92" s="2"/>
      <c r="WWC92" s="2"/>
      <c r="WWJ92" s="2"/>
      <c r="WWQ92" s="2"/>
      <c r="WWX92" s="2"/>
      <c r="WXE92" s="2"/>
      <c r="WXL92" s="2"/>
      <c r="WXS92" s="2"/>
      <c r="WXZ92" s="2"/>
      <c r="WYG92" s="2"/>
      <c r="WYN92" s="2"/>
      <c r="WYU92" s="2"/>
      <c r="WZB92" s="2"/>
      <c r="WZI92" s="2"/>
      <c r="WZP92" s="2"/>
      <c r="WZW92" s="2"/>
      <c r="XAD92" s="2"/>
      <c r="XAK92" s="2"/>
      <c r="XAR92" s="2"/>
      <c r="XAY92" s="2"/>
      <c r="XBF92" s="2"/>
      <c r="XBM92" s="2"/>
      <c r="XBT92" s="2"/>
      <c r="XCA92" s="2"/>
      <c r="XCH92" s="2"/>
      <c r="XCO92" s="2"/>
      <c r="XCV92" s="2"/>
      <c r="XDC92" s="2"/>
      <c r="XDJ92" s="2"/>
      <c r="XDQ92" s="2"/>
      <c r="XDX92" s="2"/>
      <c r="XEE92" s="2"/>
      <c r="XEL92" s="2"/>
      <c r="XES92" s="2"/>
      <c r="XEZ92" s="2"/>
    </row>
    <row r="93" spans="1:1022 1029:2044 2051:3066 3073:4095 4102:5117 5124:6139 6146:7168 7175:8190 8197:9212 9219:10234 10241:11263 11270:12285 12292:13307 13314:14336 14343:15358 15365:16380" customFormat="1" x14ac:dyDescent="0.25">
      <c r="A93" t="s">
        <v>133</v>
      </c>
      <c r="B93" t="s">
        <v>134</v>
      </c>
      <c r="C93" t="s">
        <v>151</v>
      </c>
      <c r="D93">
        <v>48007263</v>
      </c>
      <c r="E93" t="s">
        <v>28</v>
      </c>
      <c r="F93">
        <v>1662000</v>
      </c>
      <c r="G93" s="2" t="s">
        <v>15</v>
      </c>
      <c r="N93" s="2"/>
      <c r="U93" s="2"/>
      <c r="AB93" s="2"/>
      <c r="AI93" s="2"/>
      <c r="AP93" s="2"/>
      <c r="AW93" s="2"/>
      <c r="BD93" s="2"/>
      <c r="BK93" s="2"/>
      <c r="BR93" s="2"/>
      <c r="BY93" s="2"/>
      <c r="CF93" s="2"/>
      <c r="CM93" s="2"/>
      <c r="CT93" s="2"/>
      <c r="DA93" s="2"/>
      <c r="DH93" s="2"/>
      <c r="DO93" s="2"/>
      <c r="DV93" s="2"/>
      <c r="EC93" s="2"/>
      <c r="EJ93" s="2"/>
      <c r="EQ93" s="2"/>
      <c r="EX93" s="2"/>
      <c r="FE93" s="2"/>
      <c r="FL93" s="2"/>
      <c r="FS93" s="2"/>
      <c r="FZ93" s="2"/>
      <c r="GG93" s="2"/>
      <c r="GN93" s="2"/>
      <c r="GU93" s="2"/>
      <c r="HB93" s="2"/>
      <c r="HI93" s="2"/>
      <c r="HP93" s="2"/>
      <c r="HW93" s="2"/>
      <c r="ID93" s="2"/>
      <c r="IK93" s="2"/>
      <c r="IR93" s="2"/>
      <c r="IY93" s="2"/>
      <c r="JF93" s="2"/>
      <c r="JM93" s="2"/>
      <c r="JT93" s="2"/>
      <c r="KA93" s="2"/>
      <c r="KH93" s="2"/>
      <c r="KO93" s="2"/>
      <c r="KV93" s="2"/>
      <c r="LC93" s="2"/>
      <c r="LJ93" s="2"/>
      <c r="LQ93" s="2"/>
      <c r="LX93" s="2"/>
      <c r="ME93" s="2"/>
      <c r="ML93" s="2"/>
      <c r="MS93" s="2"/>
      <c r="MZ93" s="2"/>
      <c r="NG93" s="2"/>
      <c r="NN93" s="2"/>
      <c r="NU93" s="2"/>
      <c r="OB93" s="2"/>
      <c r="OI93" s="2"/>
      <c r="OP93" s="2"/>
      <c r="OW93" s="2"/>
      <c r="PD93" s="2"/>
      <c r="PK93" s="2"/>
      <c r="PR93" s="2"/>
      <c r="PY93" s="2"/>
      <c r="QF93" s="2"/>
      <c r="QM93" s="2"/>
      <c r="QT93" s="2"/>
      <c r="RA93" s="2"/>
      <c r="RH93" s="2"/>
      <c r="RO93" s="2"/>
      <c r="RV93" s="2"/>
      <c r="SC93" s="2"/>
      <c r="SJ93" s="2"/>
      <c r="SQ93" s="2"/>
      <c r="SX93" s="2"/>
      <c r="TE93" s="2"/>
      <c r="TL93" s="2"/>
      <c r="TS93" s="2"/>
      <c r="TZ93" s="2"/>
      <c r="UG93" s="2"/>
      <c r="UN93" s="2"/>
      <c r="UU93" s="2"/>
      <c r="VB93" s="2"/>
      <c r="VI93" s="2"/>
      <c r="VP93" s="2"/>
      <c r="VW93" s="2"/>
      <c r="WD93" s="2"/>
      <c r="WK93" s="2"/>
      <c r="WR93" s="2"/>
      <c r="WY93" s="2"/>
      <c r="XF93" s="2"/>
      <c r="XM93" s="2"/>
      <c r="XT93" s="2"/>
      <c r="YA93" s="2"/>
      <c r="YH93" s="2"/>
      <c r="YO93" s="2"/>
      <c r="YV93" s="2"/>
      <c r="ZC93" s="2"/>
      <c r="ZJ93" s="2"/>
      <c r="ZQ93" s="2"/>
      <c r="ZX93" s="2"/>
      <c r="AAE93" s="2"/>
      <c r="AAL93" s="2"/>
      <c r="AAS93" s="2"/>
      <c r="AAZ93" s="2"/>
      <c r="ABG93" s="2"/>
      <c r="ABN93" s="2"/>
      <c r="ABU93" s="2"/>
      <c r="ACB93" s="2"/>
      <c r="ACI93" s="2"/>
      <c r="ACP93" s="2"/>
      <c r="ACW93" s="2"/>
      <c r="ADD93" s="2"/>
      <c r="ADK93" s="2"/>
      <c r="ADR93" s="2"/>
      <c r="ADY93" s="2"/>
      <c r="AEF93" s="2"/>
      <c r="AEM93" s="2"/>
      <c r="AET93" s="2"/>
      <c r="AFA93" s="2"/>
      <c r="AFH93" s="2"/>
      <c r="AFO93" s="2"/>
      <c r="AFV93" s="2"/>
      <c r="AGC93" s="2"/>
      <c r="AGJ93" s="2"/>
      <c r="AGQ93" s="2"/>
      <c r="AGX93" s="2"/>
      <c r="AHE93" s="2"/>
      <c r="AHL93" s="2"/>
      <c r="AHS93" s="2"/>
      <c r="AHZ93" s="2"/>
      <c r="AIG93" s="2"/>
      <c r="AIN93" s="2"/>
      <c r="AIU93" s="2"/>
      <c r="AJB93" s="2"/>
      <c r="AJI93" s="2"/>
      <c r="AJP93" s="2"/>
      <c r="AJW93" s="2"/>
      <c r="AKD93" s="2"/>
      <c r="AKK93" s="2"/>
      <c r="AKR93" s="2"/>
      <c r="AKY93" s="2"/>
      <c r="ALF93" s="2"/>
      <c r="ALM93" s="2"/>
      <c r="ALT93" s="2"/>
      <c r="AMA93" s="2"/>
      <c r="AMH93" s="2"/>
      <c r="AMO93" s="2"/>
      <c r="AMV93" s="2"/>
      <c r="ANC93" s="2"/>
      <c r="ANJ93" s="2"/>
      <c r="ANQ93" s="2"/>
      <c r="ANX93" s="2"/>
      <c r="AOE93" s="2"/>
      <c r="AOL93" s="2"/>
      <c r="AOS93" s="2"/>
      <c r="AOZ93" s="2"/>
      <c r="APG93" s="2"/>
      <c r="APN93" s="2"/>
      <c r="APU93" s="2"/>
      <c r="AQB93" s="2"/>
      <c r="AQI93" s="2"/>
      <c r="AQP93" s="2"/>
      <c r="AQW93" s="2"/>
      <c r="ARD93" s="2"/>
      <c r="ARK93" s="2"/>
      <c r="ARR93" s="2"/>
      <c r="ARY93" s="2"/>
      <c r="ASF93" s="2"/>
      <c r="ASM93" s="2"/>
      <c r="AST93" s="2"/>
      <c r="ATA93" s="2"/>
      <c r="ATH93" s="2"/>
      <c r="ATO93" s="2"/>
      <c r="ATV93" s="2"/>
      <c r="AUC93" s="2"/>
      <c r="AUJ93" s="2"/>
      <c r="AUQ93" s="2"/>
      <c r="AUX93" s="2"/>
      <c r="AVE93" s="2"/>
      <c r="AVL93" s="2"/>
      <c r="AVS93" s="2"/>
      <c r="AVZ93" s="2"/>
      <c r="AWG93" s="2"/>
      <c r="AWN93" s="2"/>
      <c r="AWU93" s="2"/>
      <c r="AXB93" s="2"/>
      <c r="AXI93" s="2"/>
      <c r="AXP93" s="2"/>
      <c r="AXW93" s="2"/>
      <c r="AYD93" s="2"/>
      <c r="AYK93" s="2"/>
      <c r="AYR93" s="2"/>
      <c r="AYY93" s="2"/>
      <c r="AZF93" s="2"/>
      <c r="AZM93" s="2"/>
      <c r="AZT93" s="2"/>
      <c r="BAA93" s="2"/>
      <c r="BAH93" s="2"/>
      <c r="BAO93" s="2"/>
      <c r="BAV93" s="2"/>
      <c r="BBC93" s="2"/>
      <c r="BBJ93" s="2"/>
      <c r="BBQ93" s="2"/>
      <c r="BBX93" s="2"/>
      <c r="BCE93" s="2"/>
      <c r="BCL93" s="2"/>
      <c r="BCS93" s="2"/>
      <c r="BCZ93" s="2"/>
      <c r="BDG93" s="2"/>
      <c r="BDN93" s="2"/>
      <c r="BDU93" s="2"/>
      <c r="BEB93" s="2"/>
      <c r="BEI93" s="2"/>
      <c r="BEP93" s="2"/>
      <c r="BEW93" s="2"/>
      <c r="BFD93" s="2"/>
      <c r="BFK93" s="2"/>
      <c r="BFR93" s="2"/>
      <c r="BFY93" s="2"/>
      <c r="BGF93" s="2"/>
      <c r="BGM93" s="2"/>
      <c r="BGT93" s="2"/>
      <c r="BHA93" s="2"/>
      <c r="BHH93" s="2"/>
      <c r="BHO93" s="2"/>
      <c r="BHV93" s="2"/>
      <c r="BIC93" s="2"/>
      <c r="BIJ93" s="2"/>
      <c r="BIQ93" s="2"/>
      <c r="BIX93" s="2"/>
      <c r="BJE93" s="2"/>
      <c r="BJL93" s="2"/>
      <c r="BJS93" s="2"/>
      <c r="BJZ93" s="2"/>
      <c r="BKG93" s="2"/>
      <c r="BKN93" s="2"/>
      <c r="BKU93" s="2"/>
      <c r="BLB93" s="2"/>
      <c r="BLI93" s="2"/>
      <c r="BLP93" s="2"/>
      <c r="BLW93" s="2"/>
      <c r="BMD93" s="2"/>
      <c r="BMK93" s="2"/>
      <c r="BMR93" s="2"/>
      <c r="BMY93" s="2"/>
      <c r="BNF93" s="2"/>
      <c r="BNM93" s="2"/>
      <c r="BNT93" s="2"/>
      <c r="BOA93" s="2"/>
      <c r="BOH93" s="2"/>
      <c r="BOO93" s="2"/>
      <c r="BOV93" s="2"/>
      <c r="BPC93" s="2"/>
      <c r="BPJ93" s="2"/>
      <c r="BPQ93" s="2"/>
      <c r="BPX93" s="2"/>
      <c r="BQE93" s="2"/>
      <c r="BQL93" s="2"/>
      <c r="BQS93" s="2"/>
      <c r="BQZ93" s="2"/>
      <c r="BRG93" s="2"/>
      <c r="BRN93" s="2"/>
      <c r="BRU93" s="2"/>
      <c r="BSB93" s="2"/>
      <c r="BSI93" s="2"/>
      <c r="BSP93" s="2"/>
      <c r="BSW93" s="2"/>
      <c r="BTD93" s="2"/>
      <c r="BTK93" s="2"/>
      <c r="BTR93" s="2"/>
      <c r="BTY93" s="2"/>
      <c r="BUF93" s="2"/>
      <c r="BUM93" s="2"/>
      <c r="BUT93" s="2"/>
      <c r="BVA93" s="2"/>
      <c r="BVH93" s="2"/>
      <c r="BVO93" s="2"/>
      <c r="BVV93" s="2"/>
      <c r="BWC93" s="2"/>
      <c r="BWJ93" s="2"/>
      <c r="BWQ93" s="2"/>
      <c r="BWX93" s="2"/>
      <c r="BXE93" s="2"/>
      <c r="BXL93" s="2"/>
      <c r="BXS93" s="2"/>
      <c r="BXZ93" s="2"/>
      <c r="BYG93" s="2"/>
      <c r="BYN93" s="2"/>
      <c r="BYU93" s="2"/>
      <c r="BZB93" s="2"/>
      <c r="BZI93" s="2"/>
      <c r="BZP93" s="2"/>
      <c r="BZW93" s="2"/>
      <c r="CAD93" s="2"/>
      <c r="CAK93" s="2"/>
      <c r="CAR93" s="2"/>
      <c r="CAY93" s="2"/>
      <c r="CBF93" s="2"/>
      <c r="CBM93" s="2"/>
      <c r="CBT93" s="2"/>
      <c r="CCA93" s="2"/>
      <c r="CCH93" s="2"/>
      <c r="CCO93" s="2"/>
      <c r="CCV93" s="2"/>
      <c r="CDC93" s="2"/>
      <c r="CDJ93" s="2"/>
      <c r="CDQ93" s="2"/>
      <c r="CDX93" s="2"/>
      <c r="CEE93" s="2"/>
      <c r="CEL93" s="2"/>
      <c r="CES93" s="2"/>
      <c r="CEZ93" s="2"/>
      <c r="CFG93" s="2"/>
      <c r="CFN93" s="2"/>
      <c r="CFU93" s="2"/>
      <c r="CGB93" s="2"/>
      <c r="CGI93" s="2"/>
      <c r="CGP93" s="2"/>
      <c r="CGW93" s="2"/>
      <c r="CHD93" s="2"/>
      <c r="CHK93" s="2"/>
      <c r="CHR93" s="2"/>
      <c r="CHY93" s="2"/>
      <c r="CIF93" s="2"/>
      <c r="CIM93" s="2"/>
      <c r="CIT93" s="2"/>
      <c r="CJA93" s="2"/>
      <c r="CJH93" s="2"/>
      <c r="CJO93" s="2"/>
      <c r="CJV93" s="2"/>
      <c r="CKC93" s="2"/>
      <c r="CKJ93" s="2"/>
      <c r="CKQ93" s="2"/>
      <c r="CKX93" s="2"/>
      <c r="CLE93" s="2"/>
      <c r="CLL93" s="2"/>
      <c r="CLS93" s="2"/>
      <c r="CLZ93" s="2"/>
      <c r="CMG93" s="2"/>
      <c r="CMN93" s="2"/>
      <c r="CMU93" s="2"/>
      <c r="CNB93" s="2"/>
      <c r="CNI93" s="2"/>
      <c r="CNP93" s="2"/>
      <c r="CNW93" s="2"/>
      <c r="COD93" s="2"/>
      <c r="COK93" s="2"/>
      <c r="COR93" s="2"/>
      <c r="COY93" s="2"/>
      <c r="CPF93" s="2"/>
      <c r="CPM93" s="2"/>
      <c r="CPT93" s="2"/>
      <c r="CQA93" s="2"/>
      <c r="CQH93" s="2"/>
      <c r="CQO93" s="2"/>
      <c r="CQV93" s="2"/>
      <c r="CRC93" s="2"/>
      <c r="CRJ93" s="2"/>
      <c r="CRQ93" s="2"/>
      <c r="CRX93" s="2"/>
      <c r="CSE93" s="2"/>
      <c r="CSL93" s="2"/>
      <c r="CSS93" s="2"/>
      <c r="CSZ93" s="2"/>
      <c r="CTG93" s="2"/>
      <c r="CTN93" s="2"/>
      <c r="CTU93" s="2"/>
      <c r="CUB93" s="2"/>
      <c r="CUI93" s="2"/>
      <c r="CUP93" s="2"/>
      <c r="CUW93" s="2"/>
      <c r="CVD93" s="2"/>
      <c r="CVK93" s="2"/>
      <c r="CVR93" s="2"/>
      <c r="CVY93" s="2"/>
      <c r="CWF93" s="2"/>
      <c r="CWM93" s="2"/>
      <c r="CWT93" s="2"/>
      <c r="CXA93" s="2"/>
      <c r="CXH93" s="2"/>
      <c r="CXO93" s="2"/>
      <c r="CXV93" s="2"/>
      <c r="CYC93" s="2"/>
      <c r="CYJ93" s="2"/>
      <c r="CYQ93" s="2"/>
      <c r="CYX93" s="2"/>
      <c r="CZE93" s="2"/>
      <c r="CZL93" s="2"/>
      <c r="CZS93" s="2"/>
      <c r="CZZ93" s="2"/>
      <c r="DAG93" s="2"/>
      <c r="DAN93" s="2"/>
      <c r="DAU93" s="2"/>
      <c r="DBB93" s="2"/>
      <c r="DBI93" s="2"/>
      <c r="DBP93" s="2"/>
      <c r="DBW93" s="2"/>
      <c r="DCD93" s="2"/>
      <c r="DCK93" s="2"/>
      <c r="DCR93" s="2"/>
      <c r="DCY93" s="2"/>
      <c r="DDF93" s="2"/>
      <c r="DDM93" s="2"/>
      <c r="DDT93" s="2"/>
      <c r="DEA93" s="2"/>
      <c r="DEH93" s="2"/>
      <c r="DEO93" s="2"/>
      <c r="DEV93" s="2"/>
      <c r="DFC93" s="2"/>
      <c r="DFJ93" s="2"/>
      <c r="DFQ93" s="2"/>
      <c r="DFX93" s="2"/>
      <c r="DGE93" s="2"/>
      <c r="DGL93" s="2"/>
      <c r="DGS93" s="2"/>
      <c r="DGZ93" s="2"/>
      <c r="DHG93" s="2"/>
      <c r="DHN93" s="2"/>
      <c r="DHU93" s="2"/>
      <c r="DIB93" s="2"/>
      <c r="DII93" s="2"/>
      <c r="DIP93" s="2"/>
      <c r="DIW93" s="2"/>
      <c r="DJD93" s="2"/>
      <c r="DJK93" s="2"/>
      <c r="DJR93" s="2"/>
      <c r="DJY93" s="2"/>
      <c r="DKF93" s="2"/>
      <c r="DKM93" s="2"/>
      <c r="DKT93" s="2"/>
      <c r="DLA93" s="2"/>
      <c r="DLH93" s="2"/>
      <c r="DLO93" s="2"/>
      <c r="DLV93" s="2"/>
      <c r="DMC93" s="2"/>
      <c r="DMJ93" s="2"/>
      <c r="DMQ93" s="2"/>
      <c r="DMX93" s="2"/>
      <c r="DNE93" s="2"/>
      <c r="DNL93" s="2"/>
      <c r="DNS93" s="2"/>
      <c r="DNZ93" s="2"/>
      <c r="DOG93" s="2"/>
      <c r="DON93" s="2"/>
      <c r="DOU93" s="2"/>
      <c r="DPB93" s="2"/>
      <c r="DPI93" s="2"/>
      <c r="DPP93" s="2"/>
      <c r="DPW93" s="2"/>
      <c r="DQD93" s="2"/>
      <c r="DQK93" s="2"/>
      <c r="DQR93" s="2"/>
      <c r="DQY93" s="2"/>
      <c r="DRF93" s="2"/>
      <c r="DRM93" s="2"/>
      <c r="DRT93" s="2"/>
      <c r="DSA93" s="2"/>
      <c r="DSH93" s="2"/>
      <c r="DSO93" s="2"/>
      <c r="DSV93" s="2"/>
      <c r="DTC93" s="2"/>
      <c r="DTJ93" s="2"/>
      <c r="DTQ93" s="2"/>
      <c r="DTX93" s="2"/>
      <c r="DUE93" s="2"/>
      <c r="DUL93" s="2"/>
      <c r="DUS93" s="2"/>
      <c r="DUZ93" s="2"/>
      <c r="DVG93" s="2"/>
      <c r="DVN93" s="2"/>
      <c r="DVU93" s="2"/>
      <c r="DWB93" s="2"/>
      <c r="DWI93" s="2"/>
      <c r="DWP93" s="2"/>
      <c r="DWW93" s="2"/>
      <c r="DXD93" s="2"/>
      <c r="DXK93" s="2"/>
      <c r="DXR93" s="2"/>
      <c r="DXY93" s="2"/>
      <c r="DYF93" s="2"/>
      <c r="DYM93" s="2"/>
      <c r="DYT93" s="2"/>
      <c r="DZA93" s="2"/>
      <c r="DZH93" s="2"/>
      <c r="DZO93" s="2"/>
      <c r="DZV93" s="2"/>
      <c r="EAC93" s="2"/>
      <c r="EAJ93" s="2"/>
      <c r="EAQ93" s="2"/>
      <c r="EAX93" s="2"/>
      <c r="EBE93" s="2"/>
      <c r="EBL93" s="2"/>
      <c r="EBS93" s="2"/>
      <c r="EBZ93" s="2"/>
      <c r="ECG93" s="2"/>
      <c r="ECN93" s="2"/>
      <c r="ECU93" s="2"/>
      <c r="EDB93" s="2"/>
      <c r="EDI93" s="2"/>
      <c r="EDP93" s="2"/>
      <c r="EDW93" s="2"/>
      <c r="EED93" s="2"/>
      <c r="EEK93" s="2"/>
      <c r="EER93" s="2"/>
      <c r="EEY93" s="2"/>
      <c r="EFF93" s="2"/>
      <c r="EFM93" s="2"/>
      <c r="EFT93" s="2"/>
      <c r="EGA93" s="2"/>
      <c r="EGH93" s="2"/>
      <c r="EGO93" s="2"/>
      <c r="EGV93" s="2"/>
      <c r="EHC93" s="2"/>
      <c r="EHJ93" s="2"/>
      <c r="EHQ93" s="2"/>
      <c r="EHX93" s="2"/>
      <c r="EIE93" s="2"/>
      <c r="EIL93" s="2"/>
      <c r="EIS93" s="2"/>
      <c r="EIZ93" s="2"/>
      <c r="EJG93" s="2"/>
      <c r="EJN93" s="2"/>
      <c r="EJU93" s="2"/>
      <c r="EKB93" s="2"/>
      <c r="EKI93" s="2"/>
      <c r="EKP93" s="2"/>
      <c r="EKW93" s="2"/>
      <c r="ELD93" s="2"/>
      <c r="ELK93" s="2"/>
      <c r="ELR93" s="2"/>
      <c r="ELY93" s="2"/>
      <c r="EMF93" s="2"/>
      <c r="EMM93" s="2"/>
      <c r="EMT93" s="2"/>
      <c r="ENA93" s="2"/>
      <c r="ENH93" s="2"/>
      <c r="ENO93" s="2"/>
      <c r="ENV93" s="2"/>
      <c r="EOC93" s="2"/>
      <c r="EOJ93" s="2"/>
      <c r="EOQ93" s="2"/>
      <c r="EOX93" s="2"/>
      <c r="EPE93" s="2"/>
      <c r="EPL93" s="2"/>
      <c r="EPS93" s="2"/>
      <c r="EPZ93" s="2"/>
      <c r="EQG93" s="2"/>
      <c r="EQN93" s="2"/>
      <c r="EQU93" s="2"/>
      <c r="ERB93" s="2"/>
      <c r="ERI93" s="2"/>
      <c r="ERP93" s="2"/>
      <c r="ERW93" s="2"/>
      <c r="ESD93" s="2"/>
      <c r="ESK93" s="2"/>
      <c r="ESR93" s="2"/>
      <c r="ESY93" s="2"/>
      <c r="ETF93" s="2"/>
      <c r="ETM93" s="2"/>
      <c r="ETT93" s="2"/>
      <c r="EUA93" s="2"/>
      <c r="EUH93" s="2"/>
      <c r="EUO93" s="2"/>
      <c r="EUV93" s="2"/>
      <c r="EVC93" s="2"/>
      <c r="EVJ93" s="2"/>
      <c r="EVQ93" s="2"/>
      <c r="EVX93" s="2"/>
      <c r="EWE93" s="2"/>
      <c r="EWL93" s="2"/>
      <c r="EWS93" s="2"/>
      <c r="EWZ93" s="2"/>
      <c r="EXG93" s="2"/>
      <c r="EXN93" s="2"/>
      <c r="EXU93" s="2"/>
      <c r="EYB93" s="2"/>
      <c r="EYI93" s="2"/>
      <c r="EYP93" s="2"/>
      <c r="EYW93" s="2"/>
      <c r="EZD93" s="2"/>
      <c r="EZK93" s="2"/>
      <c r="EZR93" s="2"/>
      <c r="EZY93" s="2"/>
      <c r="FAF93" s="2"/>
      <c r="FAM93" s="2"/>
      <c r="FAT93" s="2"/>
      <c r="FBA93" s="2"/>
      <c r="FBH93" s="2"/>
      <c r="FBO93" s="2"/>
      <c r="FBV93" s="2"/>
      <c r="FCC93" s="2"/>
      <c r="FCJ93" s="2"/>
      <c r="FCQ93" s="2"/>
      <c r="FCX93" s="2"/>
      <c r="FDE93" s="2"/>
      <c r="FDL93" s="2"/>
      <c r="FDS93" s="2"/>
      <c r="FDZ93" s="2"/>
      <c r="FEG93" s="2"/>
      <c r="FEN93" s="2"/>
      <c r="FEU93" s="2"/>
      <c r="FFB93" s="2"/>
      <c r="FFI93" s="2"/>
      <c r="FFP93" s="2"/>
      <c r="FFW93" s="2"/>
      <c r="FGD93" s="2"/>
      <c r="FGK93" s="2"/>
      <c r="FGR93" s="2"/>
      <c r="FGY93" s="2"/>
      <c r="FHF93" s="2"/>
      <c r="FHM93" s="2"/>
      <c r="FHT93" s="2"/>
      <c r="FIA93" s="2"/>
      <c r="FIH93" s="2"/>
      <c r="FIO93" s="2"/>
      <c r="FIV93" s="2"/>
      <c r="FJC93" s="2"/>
      <c r="FJJ93" s="2"/>
      <c r="FJQ93" s="2"/>
      <c r="FJX93" s="2"/>
      <c r="FKE93" s="2"/>
      <c r="FKL93" s="2"/>
      <c r="FKS93" s="2"/>
      <c r="FKZ93" s="2"/>
      <c r="FLG93" s="2"/>
      <c r="FLN93" s="2"/>
      <c r="FLU93" s="2"/>
      <c r="FMB93" s="2"/>
      <c r="FMI93" s="2"/>
      <c r="FMP93" s="2"/>
      <c r="FMW93" s="2"/>
      <c r="FND93" s="2"/>
      <c r="FNK93" s="2"/>
      <c r="FNR93" s="2"/>
      <c r="FNY93" s="2"/>
      <c r="FOF93" s="2"/>
      <c r="FOM93" s="2"/>
      <c r="FOT93" s="2"/>
      <c r="FPA93" s="2"/>
      <c r="FPH93" s="2"/>
      <c r="FPO93" s="2"/>
      <c r="FPV93" s="2"/>
      <c r="FQC93" s="2"/>
      <c r="FQJ93" s="2"/>
      <c r="FQQ93" s="2"/>
      <c r="FQX93" s="2"/>
      <c r="FRE93" s="2"/>
      <c r="FRL93" s="2"/>
      <c r="FRS93" s="2"/>
      <c r="FRZ93" s="2"/>
      <c r="FSG93" s="2"/>
      <c r="FSN93" s="2"/>
      <c r="FSU93" s="2"/>
      <c r="FTB93" s="2"/>
      <c r="FTI93" s="2"/>
      <c r="FTP93" s="2"/>
      <c r="FTW93" s="2"/>
      <c r="FUD93" s="2"/>
      <c r="FUK93" s="2"/>
      <c r="FUR93" s="2"/>
      <c r="FUY93" s="2"/>
      <c r="FVF93" s="2"/>
      <c r="FVM93" s="2"/>
      <c r="FVT93" s="2"/>
      <c r="FWA93" s="2"/>
      <c r="FWH93" s="2"/>
      <c r="FWO93" s="2"/>
      <c r="FWV93" s="2"/>
      <c r="FXC93" s="2"/>
      <c r="FXJ93" s="2"/>
      <c r="FXQ93" s="2"/>
      <c r="FXX93" s="2"/>
      <c r="FYE93" s="2"/>
      <c r="FYL93" s="2"/>
      <c r="FYS93" s="2"/>
      <c r="FYZ93" s="2"/>
      <c r="FZG93" s="2"/>
      <c r="FZN93" s="2"/>
      <c r="FZU93" s="2"/>
      <c r="GAB93" s="2"/>
      <c r="GAI93" s="2"/>
      <c r="GAP93" s="2"/>
      <c r="GAW93" s="2"/>
      <c r="GBD93" s="2"/>
      <c r="GBK93" s="2"/>
      <c r="GBR93" s="2"/>
      <c r="GBY93" s="2"/>
      <c r="GCF93" s="2"/>
      <c r="GCM93" s="2"/>
      <c r="GCT93" s="2"/>
      <c r="GDA93" s="2"/>
      <c r="GDH93" s="2"/>
      <c r="GDO93" s="2"/>
      <c r="GDV93" s="2"/>
      <c r="GEC93" s="2"/>
      <c r="GEJ93" s="2"/>
      <c r="GEQ93" s="2"/>
      <c r="GEX93" s="2"/>
      <c r="GFE93" s="2"/>
      <c r="GFL93" s="2"/>
      <c r="GFS93" s="2"/>
      <c r="GFZ93" s="2"/>
      <c r="GGG93" s="2"/>
      <c r="GGN93" s="2"/>
      <c r="GGU93" s="2"/>
      <c r="GHB93" s="2"/>
      <c r="GHI93" s="2"/>
      <c r="GHP93" s="2"/>
      <c r="GHW93" s="2"/>
      <c r="GID93" s="2"/>
      <c r="GIK93" s="2"/>
      <c r="GIR93" s="2"/>
      <c r="GIY93" s="2"/>
      <c r="GJF93" s="2"/>
      <c r="GJM93" s="2"/>
      <c r="GJT93" s="2"/>
      <c r="GKA93" s="2"/>
      <c r="GKH93" s="2"/>
      <c r="GKO93" s="2"/>
      <c r="GKV93" s="2"/>
      <c r="GLC93" s="2"/>
      <c r="GLJ93" s="2"/>
      <c r="GLQ93" s="2"/>
      <c r="GLX93" s="2"/>
      <c r="GME93" s="2"/>
      <c r="GML93" s="2"/>
      <c r="GMS93" s="2"/>
      <c r="GMZ93" s="2"/>
      <c r="GNG93" s="2"/>
      <c r="GNN93" s="2"/>
      <c r="GNU93" s="2"/>
      <c r="GOB93" s="2"/>
      <c r="GOI93" s="2"/>
      <c r="GOP93" s="2"/>
      <c r="GOW93" s="2"/>
      <c r="GPD93" s="2"/>
      <c r="GPK93" s="2"/>
      <c r="GPR93" s="2"/>
      <c r="GPY93" s="2"/>
      <c r="GQF93" s="2"/>
      <c r="GQM93" s="2"/>
      <c r="GQT93" s="2"/>
      <c r="GRA93" s="2"/>
      <c r="GRH93" s="2"/>
      <c r="GRO93" s="2"/>
      <c r="GRV93" s="2"/>
      <c r="GSC93" s="2"/>
      <c r="GSJ93" s="2"/>
      <c r="GSQ93" s="2"/>
      <c r="GSX93" s="2"/>
      <c r="GTE93" s="2"/>
      <c r="GTL93" s="2"/>
      <c r="GTS93" s="2"/>
      <c r="GTZ93" s="2"/>
      <c r="GUG93" s="2"/>
      <c r="GUN93" s="2"/>
      <c r="GUU93" s="2"/>
      <c r="GVB93" s="2"/>
      <c r="GVI93" s="2"/>
      <c r="GVP93" s="2"/>
      <c r="GVW93" s="2"/>
      <c r="GWD93" s="2"/>
      <c r="GWK93" s="2"/>
      <c r="GWR93" s="2"/>
      <c r="GWY93" s="2"/>
      <c r="GXF93" s="2"/>
      <c r="GXM93" s="2"/>
      <c r="GXT93" s="2"/>
      <c r="GYA93" s="2"/>
      <c r="GYH93" s="2"/>
      <c r="GYO93" s="2"/>
      <c r="GYV93" s="2"/>
      <c r="GZC93" s="2"/>
      <c r="GZJ93" s="2"/>
      <c r="GZQ93" s="2"/>
      <c r="GZX93" s="2"/>
      <c r="HAE93" s="2"/>
      <c r="HAL93" s="2"/>
      <c r="HAS93" s="2"/>
      <c r="HAZ93" s="2"/>
      <c r="HBG93" s="2"/>
      <c r="HBN93" s="2"/>
      <c r="HBU93" s="2"/>
      <c r="HCB93" s="2"/>
      <c r="HCI93" s="2"/>
      <c r="HCP93" s="2"/>
      <c r="HCW93" s="2"/>
      <c r="HDD93" s="2"/>
      <c r="HDK93" s="2"/>
      <c r="HDR93" s="2"/>
      <c r="HDY93" s="2"/>
      <c r="HEF93" s="2"/>
      <c r="HEM93" s="2"/>
      <c r="HET93" s="2"/>
      <c r="HFA93" s="2"/>
      <c r="HFH93" s="2"/>
      <c r="HFO93" s="2"/>
      <c r="HFV93" s="2"/>
      <c r="HGC93" s="2"/>
      <c r="HGJ93" s="2"/>
      <c r="HGQ93" s="2"/>
      <c r="HGX93" s="2"/>
      <c r="HHE93" s="2"/>
      <c r="HHL93" s="2"/>
      <c r="HHS93" s="2"/>
      <c r="HHZ93" s="2"/>
      <c r="HIG93" s="2"/>
      <c r="HIN93" s="2"/>
      <c r="HIU93" s="2"/>
      <c r="HJB93" s="2"/>
      <c r="HJI93" s="2"/>
      <c r="HJP93" s="2"/>
      <c r="HJW93" s="2"/>
      <c r="HKD93" s="2"/>
      <c r="HKK93" s="2"/>
      <c r="HKR93" s="2"/>
      <c r="HKY93" s="2"/>
      <c r="HLF93" s="2"/>
      <c r="HLM93" s="2"/>
      <c r="HLT93" s="2"/>
      <c r="HMA93" s="2"/>
      <c r="HMH93" s="2"/>
      <c r="HMO93" s="2"/>
      <c r="HMV93" s="2"/>
      <c r="HNC93" s="2"/>
      <c r="HNJ93" s="2"/>
      <c r="HNQ93" s="2"/>
      <c r="HNX93" s="2"/>
      <c r="HOE93" s="2"/>
      <c r="HOL93" s="2"/>
      <c r="HOS93" s="2"/>
      <c r="HOZ93" s="2"/>
      <c r="HPG93" s="2"/>
      <c r="HPN93" s="2"/>
      <c r="HPU93" s="2"/>
      <c r="HQB93" s="2"/>
      <c r="HQI93" s="2"/>
      <c r="HQP93" s="2"/>
      <c r="HQW93" s="2"/>
      <c r="HRD93" s="2"/>
      <c r="HRK93" s="2"/>
      <c r="HRR93" s="2"/>
      <c r="HRY93" s="2"/>
      <c r="HSF93" s="2"/>
      <c r="HSM93" s="2"/>
      <c r="HST93" s="2"/>
      <c r="HTA93" s="2"/>
      <c r="HTH93" s="2"/>
      <c r="HTO93" s="2"/>
      <c r="HTV93" s="2"/>
      <c r="HUC93" s="2"/>
      <c r="HUJ93" s="2"/>
      <c r="HUQ93" s="2"/>
      <c r="HUX93" s="2"/>
      <c r="HVE93" s="2"/>
      <c r="HVL93" s="2"/>
      <c r="HVS93" s="2"/>
      <c r="HVZ93" s="2"/>
      <c r="HWG93" s="2"/>
      <c r="HWN93" s="2"/>
      <c r="HWU93" s="2"/>
      <c r="HXB93" s="2"/>
      <c r="HXI93" s="2"/>
      <c r="HXP93" s="2"/>
      <c r="HXW93" s="2"/>
      <c r="HYD93" s="2"/>
      <c r="HYK93" s="2"/>
      <c r="HYR93" s="2"/>
      <c r="HYY93" s="2"/>
      <c r="HZF93" s="2"/>
      <c r="HZM93" s="2"/>
      <c r="HZT93" s="2"/>
      <c r="IAA93" s="2"/>
      <c r="IAH93" s="2"/>
      <c r="IAO93" s="2"/>
      <c r="IAV93" s="2"/>
      <c r="IBC93" s="2"/>
      <c r="IBJ93" s="2"/>
      <c r="IBQ93" s="2"/>
      <c r="IBX93" s="2"/>
      <c r="ICE93" s="2"/>
      <c r="ICL93" s="2"/>
      <c r="ICS93" s="2"/>
      <c r="ICZ93" s="2"/>
      <c r="IDG93" s="2"/>
      <c r="IDN93" s="2"/>
      <c r="IDU93" s="2"/>
      <c r="IEB93" s="2"/>
      <c r="IEI93" s="2"/>
      <c r="IEP93" s="2"/>
      <c r="IEW93" s="2"/>
      <c r="IFD93" s="2"/>
      <c r="IFK93" s="2"/>
      <c r="IFR93" s="2"/>
      <c r="IFY93" s="2"/>
      <c r="IGF93" s="2"/>
      <c r="IGM93" s="2"/>
      <c r="IGT93" s="2"/>
      <c r="IHA93" s="2"/>
      <c r="IHH93" s="2"/>
      <c r="IHO93" s="2"/>
      <c r="IHV93" s="2"/>
      <c r="IIC93" s="2"/>
      <c r="IIJ93" s="2"/>
      <c r="IIQ93" s="2"/>
      <c r="IIX93" s="2"/>
      <c r="IJE93" s="2"/>
      <c r="IJL93" s="2"/>
      <c r="IJS93" s="2"/>
      <c r="IJZ93" s="2"/>
      <c r="IKG93" s="2"/>
      <c r="IKN93" s="2"/>
      <c r="IKU93" s="2"/>
      <c r="ILB93" s="2"/>
      <c r="ILI93" s="2"/>
      <c r="ILP93" s="2"/>
      <c r="ILW93" s="2"/>
      <c r="IMD93" s="2"/>
      <c r="IMK93" s="2"/>
      <c r="IMR93" s="2"/>
      <c r="IMY93" s="2"/>
      <c r="INF93" s="2"/>
      <c r="INM93" s="2"/>
      <c r="INT93" s="2"/>
      <c r="IOA93" s="2"/>
      <c r="IOH93" s="2"/>
      <c r="IOO93" s="2"/>
      <c r="IOV93" s="2"/>
      <c r="IPC93" s="2"/>
      <c r="IPJ93" s="2"/>
      <c r="IPQ93" s="2"/>
      <c r="IPX93" s="2"/>
      <c r="IQE93" s="2"/>
      <c r="IQL93" s="2"/>
      <c r="IQS93" s="2"/>
      <c r="IQZ93" s="2"/>
      <c r="IRG93" s="2"/>
      <c r="IRN93" s="2"/>
      <c r="IRU93" s="2"/>
      <c r="ISB93" s="2"/>
      <c r="ISI93" s="2"/>
      <c r="ISP93" s="2"/>
      <c r="ISW93" s="2"/>
      <c r="ITD93" s="2"/>
      <c r="ITK93" s="2"/>
      <c r="ITR93" s="2"/>
      <c r="ITY93" s="2"/>
      <c r="IUF93" s="2"/>
      <c r="IUM93" s="2"/>
      <c r="IUT93" s="2"/>
      <c r="IVA93" s="2"/>
      <c r="IVH93" s="2"/>
      <c r="IVO93" s="2"/>
      <c r="IVV93" s="2"/>
      <c r="IWC93" s="2"/>
      <c r="IWJ93" s="2"/>
      <c r="IWQ93" s="2"/>
      <c r="IWX93" s="2"/>
      <c r="IXE93" s="2"/>
      <c r="IXL93" s="2"/>
      <c r="IXS93" s="2"/>
      <c r="IXZ93" s="2"/>
      <c r="IYG93" s="2"/>
      <c r="IYN93" s="2"/>
      <c r="IYU93" s="2"/>
      <c r="IZB93" s="2"/>
      <c r="IZI93" s="2"/>
      <c r="IZP93" s="2"/>
      <c r="IZW93" s="2"/>
      <c r="JAD93" s="2"/>
      <c r="JAK93" s="2"/>
      <c r="JAR93" s="2"/>
      <c r="JAY93" s="2"/>
      <c r="JBF93" s="2"/>
      <c r="JBM93" s="2"/>
      <c r="JBT93" s="2"/>
      <c r="JCA93" s="2"/>
      <c r="JCH93" s="2"/>
      <c r="JCO93" s="2"/>
      <c r="JCV93" s="2"/>
      <c r="JDC93" s="2"/>
      <c r="JDJ93" s="2"/>
      <c r="JDQ93" s="2"/>
      <c r="JDX93" s="2"/>
      <c r="JEE93" s="2"/>
      <c r="JEL93" s="2"/>
      <c r="JES93" s="2"/>
      <c r="JEZ93" s="2"/>
      <c r="JFG93" s="2"/>
      <c r="JFN93" s="2"/>
      <c r="JFU93" s="2"/>
      <c r="JGB93" s="2"/>
      <c r="JGI93" s="2"/>
      <c r="JGP93" s="2"/>
      <c r="JGW93" s="2"/>
      <c r="JHD93" s="2"/>
      <c r="JHK93" s="2"/>
      <c r="JHR93" s="2"/>
      <c r="JHY93" s="2"/>
      <c r="JIF93" s="2"/>
      <c r="JIM93" s="2"/>
      <c r="JIT93" s="2"/>
      <c r="JJA93" s="2"/>
      <c r="JJH93" s="2"/>
      <c r="JJO93" s="2"/>
      <c r="JJV93" s="2"/>
      <c r="JKC93" s="2"/>
      <c r="JKJ93" s="2"/>
      <c r="JKQ93" s="2"/>
      <c r="JKX93" s="2"/>
      <c r="JLE93" s="2"/>
      <c r="JLL93" s="2"/>
      <c r="JLS93" s="2"/>
      <c r="JLZ93" s="2"/>
      <c r="JMG93" s="2"/>
      <c r="JMN93" s="2"/>
      <c r="JMU93" s="2"/>
      <c r="JNB93" s="2"/>
      <c r="JNI93" s="2"/>
      <c r="JNP93" s="2"/>
      <c r="JNW93" s="2"/>
      <c r="JOD93" s="2"/>
      <c r="JOK93" s="2"/>
      <c r="JOR93" s="2"/>
      <c r="JOY93" s="2"/>
      <c r="JPF93" s="2"/>
      <c r="JPM93" s="2"/>
      <c r="JPT93" s="2"/>
      <c r="JQA93" s="2"/>
      <c r="JQH93" s="2"/>
      <c r="JQO93" s="2"/>
      <c r="JQV93" s="2"/>
      <c r="JRC93" s="2"/>
      <c r="JRJ93" s="2"/>
      <c r="JRQ93" s="2"/>
      <c r="JRX93" s="2"/>
      <c r="JSE93" s="2"/>
      <c r="JSL93" s="2"/>
      <c r="JSS93" s="2"/>
      <c r="JSZ93" s="2"/>
      <c r="JTG93" s="2"/>
      <c r="JTN93" s="2"/>
      <c r="JTU93" s="2"/>
      <c r="JUB93" s="2"/>
      <c r="JUI93" s="2"/>
      <c r="JUP93" s="2"/>
      <c r="JUW93" s="2"/>
      <c r="JVD93" s="2"/>
      <c r="JVK93" s="2"/>
      <c r="JVR93" s="2"/>
      <c r="JVY93" s="2"/>
      <c r="JWF93" s="2"/>
      <c r="JWM93" s="2"/>
      <c r="JWT93" s="2"/>
      <c r="JXA93" s="2"/>
      <c r="JXH93" s="2"/>
      <c r="JXO93" s="2"/>
      <c r="JXV93" s="2"/>
      <c r="JYC93" s="2"/>
      <c r="JYJ93" s="2"/>
      <c r="JYQ93" s="2"/>
      <c r="JYX93" s="2"/>
      <c r="JZE93" s="2"/>
      <c r="JZL93" s="2"/>
      <c r="JZS93" s="2"/>
      <c r="JZZ93" s="2"/>
      <c r="KAG93" s="2"/>
      <c r="KAN93" s="2"/>
      <c r="KAU93" s="2"/>
      <c r="KBB93" s="2"/>
      <c r="KBI93" s="2"/>
      <c r="KBP93" s="2"/>
      <c r="KBW93" s="2"/>
      <c r="KCD93" s="2"/>
      <c r="KCK93" s="2"/>
      <c r="KCR93" s="2"/>
      <c r="KCY93" s="2"/>
      <c r="KDF93" s="2"/>
      <c r="KDM93" s="2"/>
      <c r="KDT93" s="2"/>
      <c r="KEA93" s="2"/>
      <c r="KEH93" s="2"/>
      <c r="KEO93" s="2"/>
      <c r="KEV93" s="2"/>
      <c r="KFC93" s="2"/>
      <c r="KFJ93" s="2"/>
      <c r="KFQ93" s="2"/>
      <c r="KFX93" s="2"/>
      <c r="KGE93" s="2"/>
      <c r="KGL93" s="2"/>
      <c r="KGS93" s="2"/>
      <c r="KGZ93" s="2"/>
      <c r="KHG93" s="2"/>
      <c r="KHN93" s="2"/>
      <c r="KHU93" s="2"/>
      <c r="KIB93" s="2"/>
      <c r="KII93" s="2"/>
      <c r="KIP93" s="2"/>
      <c r="KIW93" s="2"/>
      <c r="KJD93" s="2"/>
      <c r="KJK93" s="2"/>
      <c r="KJR93" s="2"/>
      <c r="KJY93" s="2"/>
      <c r="KKF93" s="2"/>
      <c r="KKM93" s="2"/>
      <c r="KKT93" s="2"/>
      <c r="KLA93" s="2"/>
      <c r="KLH93" s="2"/>
      <c r="KLO93" s="2"/>
      <c r="KLV93" s="2"/>
      <c r="KMC93" s="2"/>
      <c r="KMJ93" s="2"/>
      <c r="KMQ93" s="2"/>
      <c r="KMX93" s="2"/>
      <c r="KNE93" s="2"/>
      <c r="KNL93" s="2"/>
      <c r="KNS93" s="2"/>
      <c r="KNZ93" s="2"/>
      <c r="KOG93" s="2"/>
      <c r="KON93" s="2"/>
      <c r="KOU93" s="2"/>
      <c r="KPB93" s="2"/>
      <c r="KPI93" s="2"/>
      <c r="KPP93" s="2"/>
      <c r="KPW93" s="2"/>
      <c r="KQD93" s="2"/>
      <c r="KQK93" s="2"/>
      <c r="KQR93" s="2"/>
      <c r="KQY93" s="2"/>
      <c r="KRF93" s="2"/>
      <c r="KRM93" s="2"/>
      <c r="KRT93" s="2"/>
      <c r="KSA93" s="2"/>
      <c r="KSH93" s="2"/>
      <c r="KSO93" s="2"/>
      <c r="KSV93" s="2"/>
      <c r="KTC93" s="2"/>
      <c r="KTJ93" s="2"/>
      <c r="KTQ93" s="2"/>
      <c r="KTX93" s="2"/>
      <c r="KUE93" s="2"/>
      <c r="KUL93" s="2"/>
      <c r="KUS93" s="2"/>
      <c r="KUZ93" s="2"/>
      <c r="KVG93" s="2"/>
      <c r="KVN93" s="2"/>
      <c r="KVU93" s="2"/>
      <c r="KWB93" s="2"/>
      <c r="KWI93" s="2"/>
      <c r="KWP93" s="2"/>
      <c r="KWW93" s="2"/>
      <c r="KXD93" s="2"/>
      <c r="KXK93" s="2"/>
      <c r="KXR93" s="2"/>
      <c r="KXY93" s="2"/>
      <c r="KYF93" s="2"/>
      <c r="KYM93" s="2"/>
      <c r="KYT93" s="2"/>
      <c r="KZA93" s="2"/>
      <c r="KZH93" s="2"/>
      <c r="KZO93" s="2"/>
      <c r="KZV93" s="2"/>
      <c r="LAC93" s="2"/>
      <c r="LAJ93" s="2"/>
      <c r="LAQ93" s="2"/>
      <c r="LAX93" s="2"/>
      <c r="LBE93" s="2"/>
      <c r="LBL93" s="2"/>
      <c r="LBS93" s="2"/>
      <c r="LBZ93" s="2"/>
      <c r="LCG93" s="2"/>
      <c r="LCN93" s="2"/>
      <c r="LCU93" s="2"/>
      <c r="LDB93" s="2"/>
      <c r="LDI93" s="2"/>
      <c r="LDP93" s="2"/>
      <c r="LDW93" s="2"/>
      <c r="LED93" s="2"/>
      <c r="LEK93" s="2"/>
      <c r="LER93" s="2"/>
      <c r="LEY93" s="2"/>
      <c r="LFF93" s="2"/>
      <c r="LFM93" s="2"/>
      <c r="LFT93" s="2"/>
      <c r="LGA93" s="2"/>
      <c r="LGH93" s="2"/>
      <c r="LGO93" s="2"/>
      <c r="LGV93" s="2"/>
      <c r="LHC93" s="2"/>
      <c r="LHJ93" s="2"/>
      <c r="LHQ93" s="2"/>
      <c r="LHX93" s="2"/>
      <c r="LIE93" s="2"/>
      <c r="LIL93" s="2"/>
      <c r="LIS93" s="2"/>
      <c r="LIZ93" s="2"/>
      <c r="LJG93" s="2"/>
      <c r="LJN93" s="2"/>
      <c r="LJU93" s="2"/>
      <c r="LKB93" s="2"/>
      <c r="LKI93" s="2"/>
      <c r="LKP93" s="2"/>
      <c r="LKW93" s="2"/>
      <c r="LLD93" s="2"/>
      <c r="LLK93" s="2"/>
      <c r="LLR93" s="2"/>
      <c r="LLY93" s="2"/>
      <c r="LMF93" s="2"/>
      <c r="LMM93" s="2"/>
      <c r="LMT93" s="2"/>
      <c r="LNA93" s="2"/>
      <c r="LNH93" s="2"/>
      <c r="LNO93" s="2"/>
      <c r="LNV93" s="2"/>
      <c r="LOC93" s="2"/>
      <c r="LOJ93" s="2"/>
      <c r="LOQ93" s="2"/>
      <c r="LOX93" s="2"/>
      <c r="LPE93" s="2"/>
      <c r="LPL93" s="2"/>
      <c r="LPS93" s="2"/>
      <c r="LPZ93" s="2"/>
      <c r="LQG93" s="2"/>
      <c r="LQN93" s="2"/>
      <c r="LQU93" s="2"/>
      <c r="LRB93" s="2"/>
      <c r="LRI93" s="2"/>
      <c r="LRP93" s="2"/>
      <c r="LRW93" s="2"/>
      <c r="LSD93" s="2"/>
      <c r="LSK93" s="2"/>
      <c r="LSR93" s="2"/>
      <c r="LSY93" s="2"/>
      <c r="LTF93" s="2"/>
      <c r="LTM93" s="2"/>
      <c r="LTT93" s="2"/>
      <c r="LUA93" s="2"/>
      <c r="LUH93" s="2"/>
      <c r="LUO93" s="2"/>
      <c r="LUV93" s="2"/>
      <c r="LVC93" s="2"/>
      <c r="LVJ93" s="2"/>
      <c r="LVQ93" s="2"/>
      <c r="LVX93" s="2"/>
      <c r="LWE93" s="2"/>
      <c r="LWL93" s="2"/>
      <c r="LWS93" s="2"/>
      <c r="LWZ93" s="2"/>
      <c r="LXG93" s="2"/>
      <c r="LXN93" s="2"/>
      <c r="LXU93" s="2"/>
      <c r="LYB93" s="2"/>
      <c r="LYI93" s="2"/>
      <c r="LYP93" s="2"/>
      <c r="LYW93" s="2"/>
      <c r="LZD93" s="2"/>
      <c r="LZK93" s="2"/>
      <c r="LZR93" s="2"/>
      <c r="LZY93" s="2"/>
      <c r="MAF93" s="2"/>
      <c r="MAM93" s="2"/>
      <c r="MAT93" s="2"/>
      <c r="MBA93" s="2"/>
      <c r="MBH93" s="2"/>
      <c r="MBO93" s="2"/>
      <c r="MBV93" s="2"/>
      <c r="MCC93" s="2"/>
      <c r="MCJ93" s="2"/>
      <c r="MCQ93" s="2"/>
      <c r="MCX93" s="2"/>
      <c r="MDE93" s="2"/>
      <c r="MDL93" s="2"/>
      <c r="MDS93" s="2"/>
      <c r="MDZ93" s="2"/>
      <c r="MEG93" s="2"/>
      <c r="MEN93" s="2"/>
      <c r="MEU93" s="2"/>
      <c r="MFB93" s="2"/>
      <c r="MFI93" s="2"/>
      <c r="MFP93" s="2"/>
      <c r="MFW93" s="2"/>
      <c r="MGD93" s="2"/>
      <c r="MGK93" s="2"/>
      <c r="MGR93" s="2"/>
      <c r="MGY93" s="2"/>
      <c r="MHF93" s="2"/>
      <c r="MHM93" s="2"/>
      <c r="MHT93" s="2"/>
      <c r="MIA93" s="2"/>
      <c r="MIH93" s="2"/>
      <c r="MIO93" s="2"/>
      <c r="MIV93" s="2"/>
      <c r="MJC93" s="2"/>
      <c r="MJJ93" s="2"/>
      <c r="MJQ93" s="2"/>
      <c r="MJX93" s="2"/>
      <c r="MKE93" s="2"/>
      <c r="MKL93" s="2"/>
      <c r="MKS93" s="2"/>
      <c r="MKZ93" s="2"/>
      <c r="MLG93" s="2"/>
      <c r="MLN93" s="2"/>
      <c r="MLU93" s="2"/>
      <c r="MMB93" s="2"/>
      <c r="MMI93" s="2"/>
      <c r="MMP93" s="2"/>
      <c r="MMW93" s="2"/>
      <c r="MND93" s="2"/>
      <c r="MNK93" s="2"/>
      <c r="MNR93" s="2"/>
      <c r="MNY93" s="2"/>
      <c r="MOF93" s="2"/>
      <c r="MOM93" s="2"/>
      <c r="MOT93" s="2"/>
      <c r="MPA93" s="2"/>
      <c r="MPH93" s="2"/>
      <c r="MPO93" s="2"/>
      <c r="MPV93" s="2"/>
      <c r="MQC93" s="2"/>
      <c r="MQJ93" s="2"/>
      <c r="MQQ93" s="2"/>
      <c r="MQX93" s="2"/>
      <c r="MRE93" s="2"/>
      <c r="MRL93" s="2"/>
      <c r="MRS93" s="2"/>
      <c r="MRZ93" s="2"/>
      <c r="MSG93" s="2"/>
      <c r="MSN93" s="2"/>
      <c r="MSU93" s="2"/>
      <c r="MTB93" s="2"/>
      <c r="MTI93" s="2"/>
      <c r="MTP93" s="2"/>
      <c r="MTW93" s="2"/>
      <c r="MUD93" s="2"/>
      <c r="MUK93" s="2"/>
      <c r="MUR93" s="2"/>
      <c r="MUY93" s="2"/>
      <c r="MVF93" s="2"/>
      <c r="MVM93" s="2"/>
      <c r="MVT93" s="2"/>
      <c r="MWA93" s="2"/>
      <c r="MWH93" s="2"/>
      <c r="MWO93" s="2"/>
      <c r="MWV93" s="2"/>
      <c r="MXC93" s="2"/>
      <c r="MXJ93" s="2"/>
      <c r="MXQ93" s="2"/>
      <c r="MXX93" s="2"/>
      <c r="MYE93" s="2"/>
      <c r="MYL93" s="2"/>
      <c r="MYS93" s="2"/>
      <c r="MYZ93" s="2"/>
      <c r="MZG93" s="2"/>
      <c r="MZN93" s="2"/>
      <c r="MZU93" s="2"/>
      <c r="NAB93" s="2"/>
      <c r="NAI93" s="2"/>
      <c r="NAP93" s="2"/>
      <c r="NAW93" s="2"/>
      <c r="NBD93" s="2"/>
      <c r="NBK93" s="2"/>
      <c r="NBR93" s="2"/>
      <c r="NBY93" s="2"/>
      <c r="NCF93" s="2"/>
      <c r="NCM93" s="2"/>
      <c r="NCT93" s="2"/>
      <c r="NDA93" s="2"/>
      <c r="NDH93" s="2"/>
      <c r="NDO93" s="2"/>
      <c r="NDV93" s="2"/>
      <c r="NEC93" s="2"/>
      <c r="NEJ93" s="2"/>
      <c r="NEQ93" s="2"/>
      <c r="NEX93" s="2"/>
      <c r="NFE93" s="2"/>
      <c r="NFL93" s="2"/>
      <c r="NFS93" s="2"/>
      <c r="NFZ93" s="2"/>
      <c r="NGG93" s="2"/>
      <c r="NGN93" s="2"/>
      <c r="NGU93" s="2"/>
      <c r="NHB93" s="2"/>
      <c r="NHI93" s="2"/>
      <c r="NHP93" s="2"/>
      <c r="NHW93" s="2"/>
      <c r="NID93" s="2"/>
      <c r="NIK93" s="2"/>
      <c r="NIR93" s="2"/>
      <c r="NIY93" s="2"/>
      <c r="NJF93" s="2"/>
      <c r="NJM93" s="2"/>
      <c r="NJT93" s="2"/>
      <c r="NKA93" s="2"/>
      <c r="NKH93" s="2"/>
      <c r="NKO93" s="2"/>
      <c r="NKV93" s="2"/>
      <c r="NLC93" s="2"/>
      <c r="NLJ93" s="2"/>
      <c r="NLQ93" s="2"/>
      <c r="NLX93" s="2"/>
      <c r="NME93" s="2"/>
      <c r="NML93" s="2"/>
      <c r="NMS93" s="2"/>
      <c r="NMZ93" s="2"/>
      <c r="NNG93" s="2"/>
      <c r="NNN93" s="2"/>
      <c r="NNU93" s="2"/>
      <c r="NOB93" s="2"/>
      <c r="NOI93" s="2"/>
      <c r="NOP93" s="2"/>
      <c r="NOW93" s="2"/>
      <c r="NPD93" s="2"/>
      <c r="NPK93" s="2"/>
      <c r="NPR93" s="2"/>
      <c r="NPY93" s="2"/>
      <c r="NQF93" s="2"/>
      <c r="NQM93" s="2"/>
      <c r="NQT93" s="2"/>
      <c r="NRA93" s="2"/>
      <c r="NRH93" s="2"/>
      <c r="NRO93" s="2"/>
      <c r="NRV93" s="2"/>
      <c r="NSC93" s="2"/>
      <c r="NSJ93" s="2"/>
      <c r="NSQ93" s="2"/>
      <c r="NSX93" s="2"/>
      <c r="NTE93" s="2"/>
      <c r="NTL93" s="2"/>
      <c r="NTS93" s="2"/>
      <c r="NTZ93" s="2"/>
      <c r="NUG93" s="2"/>
      <c r="NUN93" s="2"/>
      <c r="NUU93" s="2"/>
      <c r="NVB93" s="2"/>
      <c r="NVI93" s="2"/>
      <c r="NVP93" s="2"/>
      <c r="NVW93" s="2"/>
      <c r="NWD93" s="2"/>
      <c r="NWK93" s="2"/>
      <c r="NWR93" s="2"/>
      <c r="NWY93" s="2"/>
      <c r="NXF93" s="2"/>
      <c r="NXM93" s="2"/>
      <c r="NXT93" s="2"/>
      <c r="NYA93" s="2"/>
      <c r="NYH93" s="2"/>
      <c r="NYO93" s="2"/>
      <c r="NYV93" s="2"/>
      <c r="NZC93" s="2"/>
      <c r="NZJ93" s="2"/>
      <c r="NZQ93" s="2"/>
      <c r="NZX93" s="2"/>
      <c r="OAE93" s="2"/>
      <c r="OAL93" s="2"/>
      <c r="OAS93" s="2"/>
      <c r="OAZ93" s="2"/>
      <c r="OBG93" s="2"/>
      <c r="OBN93" s="2"/>
      <c r="OBU93" s="2"/>
      <c r="OCB93" s="2"/>
      <c r="OCI93" s="2"/>
      <c r="OCP93" s="2"/>
      <c r="OCW93" s="2"/>
      <c r="ODD93" s="2"/>
      <c r="ODK93" s="2"/>
      <c r="ODR93" s="2"/>
      <c r="ODY93" s="2"/>
      <c r="OEF93" s="2"/>
      <c r="OEM93" s="2"/>
      <c r="OET93" s="2"/>
      <c r="OFA93" s="2"/>
      <c r="OFH93" s="2"/>
      <c r="OFO93" s="2"/>
      <c r="OFV93" s="2"/>
      <c r="OGC93" s="2"/>
      <c r="OGJ93" s="2"/>
      <c r="OGQ93" s="2"/>
      <c r="OGX93" s="2"/>
      <c r="OHE93" s="2"/>
      <c r="OHL93" s="2"/>
      <c r="OHS93" s="2"/>
      <c r="OHZ93" s="2"/>
      <c r="OIG93" s="2"/>
      <c r="OIN93" s="2"/>
      <c r="OIU93" s="2"/>
      <c r="OJB93" s="2"/>
      <c r="OJI93" s="2"/>
      <c r="OJP93" s="2"/>
      <c r="OJW93" s="2"/>
      <c r="OKD93" s="2"/>
      <c r="OKK93" s="2"/>
      <c r="OKR93" s="2"/>
      <c r="OKY93" s="2"/>
      <c r="OLF93" s="2"/>
      <c r="OLM93" s="2"/>
      <c r="OLT93" s="2"/>
      <c r="OMA93" s="2"/>
      <c r="OMH93" s="2"/>
      <c r="OMO93" s="2"/>
      <c r="OMV93" s="2"/>
      <c r="ONC93" s="2"/>
      <c r="ONJ93" s="2"/>
      <c r="ONQ93" s="2"/>
      <c r="ONX93" s="2"/>
      <c r="OOE93" s="2"/>
      <c r="OOL93" s="2"/>
      <c r="OOS93" s="2"/>
      <c r="OOZ93" s="2"/>
      <c r="OPG93" s="2"/>
      <c r="OPN93" s="2"/>
      <c r="OPU93" s="2"/>
      <c r="OQB93" s="2"/>
      <c r="OQI93" s="2"/>
      <c r="OQP93" s="2"/>
      <c r="OQW93" s="2"/>
      <c r="ORD93" s="2"/>
      <c r="ORK93" s="2"/>
      <c r="ORR93" s="2"/>
      <c r="ORY93" s="2"/>
      <c r="OSF93" s="2"/>
      <c r="OSM93" s="2"/>
      <c r="OST93" s="2"/>
      <c r="OTA93" s="2"/>
      <c r="OTH93" s="2"/>
      <c r="OTO93" s="2"/>
      <c r="OTV93" s="2"/>
      <c r="OUC93" s="2"/>
      <c r="OUJ93" s="2"/>
      <c r="OUQ93" s="2"/>
      <c r="OUX93" s="2"/>
      <c r="OVE93" s="2"/>
      <c r="OVL93" s="2"/>
      <c r="OVS93" s="2"/>
      <c r="OVZ93" s="2"/>
      <c r="OWG93" s="2"/>
      <c r="OWN93" s="2"/>
      <c r="OWU93" s="2"/>
      <c r="OXB93" s="2"/>
      <c r="OXI93" s="2"/>
      <c r="OXP93" s="2"/>
      <c r="OXW93" s="2"/>
      <c r="OYD93" s="2"/>
      <c r="OYK93" s="2"/>
      <c r="OYR93" s="2"/>
      <c r="OYY93" s="2"/>
      <c r="OZF93" s="2"/>
      <c r="OZM93" s="2"/>
      <c r="OZT93" s="2"/>
      <c r="PAA93" s="2"/>
      <c r="PAH93" s="2"/>
      <c r="PAO93" s="2"/>
      <c r="PAV93" s="2"/>
      <c r="PBC93" s="2"/>
      <c r="PBJ93" s="2"/>
      <c r="PBQ93" s="2"/>
      <c r="PBX93" s="2"/>
      <c r="PCE93" s="2"/>
      <c r="PCL93" s="2"/>
      <c r="PCS93" s="2"/>
      <c r="PCZ93" s="2"/>
      <c r="PDG93" s="2"/>
      <c r="PDN93" s="2"/>
      <c r="PDU93" s="2"/>
      <c r="PEB93" s="2"/>
      <c r="PEI93" s="2"/>
      <c r="PEP93" s="2"/>
      <c r="PEW93" s="2"/>
      <c r="PFD93" s="2"/>
      <c r="PFK93" s="2"/>
      <c r="PFR93" s="2"/>
      <c r="PFY93" s="2"/>
      <c r="PGF93" s="2"/>
      <c r="PGM93" s="2"/>
      <c r="PGT93" s="2"/>
      <c r="PHA93" s="2"/>
      <c r="PHH93" s="2"/>
      <c r="PHO93" s="2"/>
      <c r="PHV93" s="2"/>
      <c r="PIC93" s="2"/>
      <c r="PIJ93" s="2"/>
      <c r="PIQ93" s="2"/>
      <c r="PIX93" s="2"/>
      <c r="PJE93" s="2"/>
      <c r="PJL93" s="2"/>
      <c r="PJS93" s="2"/>
      <c r="PJZ93" s="2"/>
      <c r="PKG93" s="2"/>
      <c r="PKN93" s="2"/>
      <c r="PKU93" s="2"/>
      <c r="PLB93" s="2"/>
      <c r="PLI93" s="2"/>
      <c r="PLP93" s="2"/>
      <c r="PLW93" s="2"/>
      <c r="PMD93" s="2"/>
      <c r="PMK93" s="2"/>
      <c r="PMR93" s="2"/>
      <c r="PMY93" s="2"/>
      <c r="PNF93" s="2"/>
      <c r="PNM93" s="2"/>
      <c r="PNT93" s="2"/>
      <c r="POA93" s="2"/>
      <c r="POH93" s="2"/>
      <c r="POO93" s="2"/>
      <c r="POV93" s="2"/>
      <c r="PPC93" s="2"/>
      <c r="PPJ93" s="2"/>
      <c r="PPQ93" s="2"/>
      <c r="PPX93" s="2"/>
      <c r="PQE93" s="2"/>
      <c r="PQL93" s="2"/>
      <c r="PQS93" s="2"/>
      <c r="PQZ93" s="2"/>
      <c r="PRG93" s="2"/>
      <c r="PRN93" s="2"/>
      <c r="PRU93" s="2"/>
      <c r="PSB93" s="2"/>
      <c r="PSI93" s="2"/>
      <c r="PSP93" s="2"/>
      <c r="PSW93" s="2"/>
      <c r="PTD93" s="2"/>
      <c r="PTK93" s="2"/>
      <c r="PTR93" s="2"/>
      <c r="PTY93" s="2"/>
      <c r="PUF93" s="2"/>
      <c r="PUM93" s="2"/>
      <c r="PUT93" s="2"/>
      <c r="PVA93" s="2"/>
      <c r="PVH93" s="2"/>
      <c r="PVO93" s="2"/>
      <c r="PVV93" s="2"/>
      <c r="PWC93" s="2"/>
      <c r="PWJ93" s="2"/>
      <c r="PWQ93" s="2"/>
      <c r="PWX93" s="2"/>
      <c r="PXE93" s="2"/>
      <c r="PXL93" s="2"/>
      <c r="PXS93" s="2"/>
      <c r="PXZ93" s="2"/>
      <c r="PYG93" s="2"/>
      <c r="PYN93" s="2"/>
      <c r="PYU93" s="2"/>
      <c r="PZB93" s="2"/>
      <c r="PZI93" s="2"/>
      <c r="PZP93" s="2"/>
      <c r="PZW93" s="2"/>
      <c r="QAD93" s="2"/>
      <c r="QAK93" s="2"/>
      <c r="QAR93" s="2"/>
      <c r="QAY93" s="2"/>
      <c r="QBF93" s="2"/>
      <c r="QBM93" s="2"/>
      <c r="QBT93" s="2"/>
      <c r="QCA93" s="2"/>
      <c r="QCH93" s="2"/>
      <c r="QCO93" s="2"/>
      <c r="QCV93" s="2"/>
      <c r="QDC93" s="2"/>
      <c r="QDJ93" s="2"/>
      <c r="QDQ93" s="2"/>
      <c r="QDX93" s="2"/>
      <c r="QEE93" s="2"/>
      <c r="QEL93" s="2"/>
      <c r="QES93" s="2"/>
      <c r="QEZ93" s="2"/>
      <c r="QFG93" s="2"/>
      <c r="QFN93" s="2"/>
      <c r="QFU93" s="2"/>
      <c r="QGB93" s="2"/>
      <c r="QGI93" s="2"/>
      <c r="QGP93" s="2"/>
      <c r="QGW93" s="2"/>
      <c r="QHD93" s="2"/>
      <c r="QHK93" s="2"/>
      <c r="QHR93" s="2"/>
      <c r="QHY93" s="2"/>
      <c r="QIF93" s="2"/>
      <c r="QIM93" s="2"/>
      <c r="QIT93" s="2"/>
      <c r="QJA93" s="2"/>
      <c r="QJH93" s="2"/>
      <c r="QJO93" s="2"/>
      <c r="QJV93" s="2"/>
      <c r="QKC93" s="2"/>
      <c r="QKJ93" s="2"/>
      <c r="QKQ93" s="2"/>
      <c r="QKX93" s="2"/>
      <c r="QLE93" s="2"/>
      <c r="QLL93" s="2"/>
      <c r="QLS93" s="2"/>
      <c r="QLZ93" s="2"/>
      <c r="QMG93" s="2"/>
      <c r="QMN93" s="2"/>
      <c r="QMU93" s="2"/>
      <c r="QNB93" s="2"/>
      <c r="QNI93" s="2"/>
      <c r="QNP93" s="2"/>
      <c r="QNW93" s="2"/>
      <c r="QOD93" s="2"/>
      <c r="QOK93" s="2"/>
      <c r="QOR93" s="2"/>
      <c r="QOY93" s="2"/>
      <c r="QPF93" s="2"/>
      <c r="QPM93" s="2"/>
      <c r="QPT93" s="2"/>
      <c r="QQA93" s="2"/>
      <c r="QQH93" s="2"/>
      <c r="QQO93" s="2"/>
      <c r="QQV93" s="2"/>
      <c r="QRC93" s="2"/>
      <c r="QRJ93" s="2"/>
      <c r="QRQ93" s="2"/>
      <c r="QRX93" s="2"/>
      <c r="QSE93" s="2"/>
      <c r="QSL93" s="2"/>
      <c r="QSS93" s="2"/>
      <c r="QSZ93" s="2"/>
      <c r="QTG93" s="2"/>
      <c r="QTN93" s="2"/>
      <c r="QTU93" s="2"/>
      <c r="QUB93" s="2"/>
      <c r="QUI93" s="2"/>
      <c r="QUP93" s="2"/>
      <c r="QUW93" s="2"/>
      <c r="QVD93" s="2"/>
      <c r="QVK93" s="2"/>
      <c r="QVR93" s="2"/>
      <c r="QVY93" s="2"/>
      <c r="QWF93" s="2"/>
      <c r="QWM93" s="2"/>
      <c r="QWT93" s="2"/>
      <c r="QXA93" s="2"/>
      <c r="QXH93" s="2"/>
      <c r="QXO93" s="2"/>
      <c r="QXV93" s="2"/>
      <c r="QYC93" s="2"/>
      <c r="QYJ93" s="2"/>
      <c r="QYQ93" s="2"/>
      <c r="QYX93" s="2"/>
      <c r="QZE93" s="2"/>
      <c r="QZL93" s="2"/>
      <c r="QZS93" s="2"/>
      <c r="QZZ93" s="2"/>
      <c r="RAG93" s="2"/>
      <c r="RAN93" s="2"/>
      <c r="RAU93" s="2"/>
      <c r="RBB93" s="2"/>
      <c r="RBI93" s="2"/>
      <c r="RBP93" s="2"/>
      <c r="RBW93" s="2"/>
      <c r="RCD93" s="2"/>
      <c r="RCK93" s="2"/>
      <c r="RCR93" s="2"/>
      <c r="RCY93" s="2"/>
      <c r="RDF93" s="2"/>
      <c r="RDM93" s="2"/>
      <c r="RDT93" s="2"/>
      <c r="REA93" s="2"/>
      <c r="REH93" s="2"/>
      <c r="REO93" s="2"/>
      <c r="REV93" s="2"/>
      <c r="RFC93" s="2"/>
      <c r="RFJ93" s="2"/>
      <c r="RFQ93" s="2"/>
      <c r="RFX93" s="2"/>
      <c r="RGE93" s="2"/>
      <c r="RGL93" s="2"/>
      <c r="RGS93" s="2"/>
      <c r="RGZ93" s="2"/>
      <c r="RHG93" s="2"/>
      <c r="RHN93" s="2"/>
      <c r="RHU93" s="2"/>
      <c r="RIB93" s="2"/>
      <c r="RII93" s="2"/>
      <c r="RIP93" s="2"/>
      <c r="RIW93" s="2"/>
      <c r="RJD93" s="2"/>
      <c r="RJK93" s="2"/>
      <c r="RJR93" s="2"/>
      <c r="RJY93" s="2"/>
      <c r="RKF93" s="2"/>
      <c r="RKM93" s="2"/>
      <c r="RKT93" s="2"/>
      <c r="RLA93" s="2"/>
      <c r="RLH93" s="2"/>
      <c r="RLO93" s="2"/>
      <c r="RLV93" s="2"/>
      <c r="RMC93" s="2"/>
      <c r="RMJ93" s="2"/>
      <c r="RMQ93" s="2"/>
      <c r="RMX93" s="2"/>
      <c r="RNE93" s="2"/>
      <c r="RNL93" s="2"/>
      <c r="RNS93" s="2"/>
      <c r="RNZ93" s="2"/>
      <c r="ROG93" s="2"/>
      <c r="RON93" s="2"/>
      <c r="ROU93" s="2"/>
      <c r="RPB93" s="2"/>
      <c r="RPI93" s="2"/>
      <c r="RPP93" s="2"/>
      <c r="RPW93" s="2"/>
      <c r="RQD93" s="2"/>
      <c r="RQK93" s="2"/>
      <c r="RQR93" s="2"/>
      <c r="RQY93" s="2"/>
      <c r="RRF93" s="2"/>
      <c r="RRM93" s="2"/>
      <c r="RRT93" s="2"/>
      <c r="RSA93" s="2"/>
      <c r="RSH93" s="2"/>
      <c r="RSO93" s="2"/>
      <c r="RSV93" s="2"/>
      <c r="RTC93" s="2"/>
      <c r="RTJ93" s="2"/>
      <c r="RTQ93" s="2"/>
      <c r="RTX93" s="2"/>
      <c r="RUE93" s="2"/>
      <c r="RUL93" s="2"/>
      <c r="RUS93" s="2"/>
      <c r="RUZ93" s="2"/>
      <c r="RVG93" s="2"/>
      <c r="RVN93" s="2"/>
      <c r="RVU93" s="2"/>
      <c r="RWB93" s="2"/>
      <c r="RWI93" s="2"/>
      <c r="RWP93" s="2"/>
      <c r="RWW93" s="2"/>
      <c r="RXD93" s="2"/>
      <c r="RXK93" s="2"/>
      <c r="RXR93" s="2"/>
      <c r="RXY93" s="2"/>
      <c r="RYF93" s="2"/>
      <c r="RYM93" s="2"/>
      <c r="RYT93" s="2"/>
      <c r="RZA93" s="2"/>
      <c r="RZH93" s="2"/>
      <c r="RZO93" s="2"/>
      <c r="RZV93" s="2"/>
      <c r="SAC93" s="2"/>
      <c r="SAJ93" s="2"/>
      <c r="SAQ93" s="2"/>
      <c r="SAX93" s="2"/>
      <c r="SBE93" s="2"/>
      <c r="SBL93" s="2"/>
      <c r="SBS93" s="2"/>
      <c r="SBZ93" s="2"/>
      <c r="SCG93" s="2"/>
      <c r="SCN93" s="2"/>
      <c r="SCU93" s="2"/>
      <c r="SDB93" s="2"/>
      <c r="SDI93" s="2"/>
      <c r="SDP93" s="2"/>
      <c r="SDW93" s="2"/>
      <c r="SED93" s="2"/>
      <c r="SEK93" s="2"/>
      <c r="SER93" s="2"/>
      <c r="SEY93" s="2"/>
      <c r="SFF93" s="2"/>
      <c r="SFM93" s="2"/>
      <c r="SFT93" s="2"/>
      <c r="SGA93" s="2"/>
      <c r="SGH93" s="2"/>
      <c r="SGO93" s="2"/>
      <c r="SGV93" s="2"/>
      <c r="SHC93" s="2"/>
      <c r="SHJ93" s="2"/>
      <c r="SHQ93" s="2"/>
      <c r="SHX93" s="2"/>
      <c r="SIE93" s="2"/>
      <c r="SIL93" s="2"/>
      <c r="SIS93" s="2"/>
      <c r="SIZ93" s="2"/>
      <c r="SJG93" s="2"/>
      <c r="SJN93" s="2"/>
      <c r="SJU93" s="2"/>
      <c r="SKB93" s="2"/>
      <c r="SKI93" s="2"/>
      <c r="SKP93" s="2"/>
      <c r="SKW93" s="2"/>
      <c r="SLD93" s="2"/>
      <c r="SLK93" s="2"/>
      <c r="SLR93" s="2"/>
      <c r="SLY93" s="2"/>
      <c r="SMF93" s="2"/>
      <c r="SMM93" s="2"/>
      <c r="SMT93" s="2"/>
      <c r="SNA93" s="2"/>
      <c r="SNH93" s="2"/>
      <c r="SNO93" s="2"/>
      <c r="SNV93" s="2"/>
      <c r="SOC93" s="2"/>
      <c r="SOJ93" s="2"/>
      <c r="SOQ93" s="2"/>
      <c r="SOX93" s="2"/>
      <c r="SPE93" s="2"/>
      <c r="SPL93" s="2"/>
      <c r="SPS93" s="2"/>
      <c r="SPZ93" s="2"/>
      <c r="SQG93" s="2"/>
      <c r="SQN93" s="2"/>
      <c r="SQU93" s="2"/>
      <c r="SRB93" s="2"/>
      <c r="SRI93" s="2"/>
      <c r="SRP93" s="2"/>
      <c r="SRW93" s="2"/>
      <c r="SSD93" s="2"/>
      <c r="SSK93" s="2"/>
      <c r="SSR93" s="2"/>
      <c r="SSY93" s="2"/>
      <c r="STF93" s="2"/>
      <c r="STM93" s="2"/>
      <c r="STT93" s="2"/>
      <c r="SUA93" s="2"/>
      <c r="SUH93" s="2"/>
      <c r="SUO93" s="2"/>
      <c r="SUV93" s="2"/>
      <c r="SVC93" s="2"/>
      <c r="SVJ93" s="2"/>
      <c r="SVQ93" s="2"/>
      <c r="SVX93" s="2"/>
      <c r="SWE93" s="2"/>
      <c r="SWL93" s="2"/>
      <c r="SWS93" s="2"/>
      <c r="SWZ93" s="2"/>
      <c r="SXG93" s="2"/>
      <c r="SXN93" s="2"/>
      <c r="SXU93" s="2"/>
      <c r="SYB93" s="2"/>
      <c r="SYI93" s="2"/>
      <c r="SYP93" s="2"/>
      <c r="SYW93" s="2"/>
      <c r="SZD93" s="2"/>
      <c r="SZK93" s="2"/>
      <c r="SZR93" s="2"/>
      <c r="SZY93" s="2"/>
      <c r="TAF93" s="2"/>
      <c r="TAM93" s="2"/>
      <c r="TAT93" s="2"/>
      <c r="TBA93" s="2"/>
      <c r="TBH93" s="2"/>
      <c r="TBO93" s="2"/>
      <c r="TBV93" s="2"/>
      <c r="TCC93" s="2"/>
      <c r="TCJ93" s="2"/>
      <c r="TCQ93" s="2"/>
      <c r="TCX93" s="2"/>
      <c r="TDE93" s="2"/>
      <c r="TDL93" s="2"/>
      <c r="TDS93" s="2"/>
      <c r="TDZ93" s="2"/>
      <c r="TEG93" s="2"/>
      <c r="TEN93" s="2"/>
      <c r="TEU93" s="2"/>
      <c r="TFB93" s="2"/>
      <c r="TFI93" s="2"/>
      <c r="TFP93" s="2"/>
      <c r="TFW93" s="2"/>
      <c r="TGD93" s="2"/>
      <c r="TGK93" s="2"/>
      <c r="TGR93" s="2"/>
      <c r="TGY93" s="2"/>
      <c r="THF93" s="2"/>
      <c r="THM93" s="2"/>
      <c r="THT93" s="2"/>
      <c r="TIA93" s="2"/>
      <c r="TIH93" s="2"/>
      <c r="TIO93" s="2"/>
      <c r="TIV93" s="2"/>
      <c r="TJC93" s="2"/>
      <c r="TJJ93" s="2"/>
      <c r="TJQ93" s="2"/>
      <c r="TJX93" s="2"/>
      <c r="TKE93" s="2"/>
      <c r="TKL93" s="2"/>
      <c r="TKS93" s="2"/>
      <c r="TKZ93" s="2"/>
      <c r="TLG93" s="2"/>
      <c r="TLN93" s="2"/>
      <c r="TLU93" s="2"/>
      <c r="TMB93" s="2"/>
      <c r="TMI93" s="2"/>
      <c r="TMP93" s="2"/>
      <c r="TMW93" s="2"/>
      <c r="TND93" s="2"/>
      <c r="TNK93" s="2"/>
      <c r="TNR93" s="2"/>
      <c r="TNY93" s="2"/>
      <c r="TOF93" s="2"/>
      <c r="TOM93" s="2"/>
      <c r="TOT93" s="2"/>
      <c r="TPA93" s="2"/>
      <c r="TPH93" s="2"/>
      <c r="TPO93" s="2"/>
      <c r="TPV93" s="2"/>
      <c r="TQC93" s="2"/>
      <c r="TQJ93" s="2"/>
      <c r="TQQ93" s="2"/>
      <c r="TQX93" s="2"/>
      <c r="TRE93" s="2"/>
      <c r="TRL93" s="2"/>
      <c r="TRS93" s="2"/>
      <c r="TRZ93" s="2"/>
      <c r="TSG93" s="2"/>
      <c r="TSN93" s="2"/>
      <c r="TSU93" s="2"/>
      <c r="TTB93" s="2"/>
      <c r="TTI93" s="2"/>
      <c r="TTP93" s="2"/>
      <c r="TTW93" s="2"/>
      <c r="TUD93" s="2"/>
      <c r="TUK93" s="2"/>
      <c r="TUR93" s="2"/>
      <c r="TUY93" s="2"/>
      <c r="TVF93" s="2"/>
      <c r="TVM93" s="2"/>
      <c r="TVT93" s="2"/>
      <c r="TWA93" s="2"/>
      <c r="TWH93" s="2"/>
      <c r="TWO93" s="2"/>
      <c r="TWV93" s="2"/>
      <c r="TXC93" s="2"/>
      <c r="TXJ93" s="2"/>
      <c r="TXQ93" s="2"/>
      <c r="TXX93" s="2"/>
      <c r="TYE93" s="2"/>
      <c r="TYL93" s="2"/>
      <c r="TYS93" s="2"/>
      <c r="TYZ93" s="2"/>
      <c r="TZG93" s="2"/>
      <c r="TZN93" s="2"/>
      <c r="TZU93" s="2"/>
      <c r="UAB93" s="2"/>
      <c r="UAI93" s="2"/>
      <c r="UAP93" s="2"/>
      <c r="UAW93" s="2"/>
      <c r="UBD93" s="2"/>
      <c r="UBK93" s="2"/>
      <c r="UBR93" s="2"/>
      <c r="UBY93" s="2"/>
      <c r="UCF93" s="2"/>
      <c r="UCM93" s="2"/>
      <c r="UCT93" s="2"/>
      <c r="UDA93" s="2"/>
      <c r="UDH93" s="2"/>
      <c r="UDO93" s="2"/>
      <c r="UDV93" s="2"/>
      <c r="UEC93" s="2"/>
      <c r="UEJ93" s="2"/>
      <c r="UEQ93" s="2"/>
      <c r="UEX93" s="2"/>
      <c r="UFE93" s="2"/>
      <c r="UFL93" s="2"/>
      <c r="UFS93" s="2"/>
      <c r="UFZ93" s="2"/>
      <c r="UGG93" s="2"/>
      <c r="UGN93" s="2"/>
      <c r="UGU93" s="2"/>
      <c r="UHB93" s="2"/>
      <c r="UHI93" s="2"/>
      <c r="UHP93" s="2"/>
      <c r="UHW93" s="2"/>
      <c r="UID93" s="2"/>
      <c r="UIK93" s="2"/>
      <c r="UIR93" s="2"/>
      <c r="UIY93" s="2"/>
      <c r="UJF93" s="2"/>
      <c r="UJM93" s="2"/>
      <c r="UJT93" s="2"/>
      <c r="UKA93" s="2"/>
      <c r="UKH93" s="2"/>
      <c r="UKO93" s="2"/>
      <c r="UKV93" s="2"/>
      <c r="ULC93" s="2"/>
      <c r="ULJ93" s="2"/>
      <c r="ULQ93" s="2"/>
      <c r="ULX93" s="2"/>
      <c r="UME93" s="2"/>
      <c r="UML93" s="2"/>
      <c r="UMS93" s="2"/>
      <c r="UMZ93" s="2"/>
      <c r="UNG93" s="2"/>
      <c r="UNN93" s="2"/>
      <c r="UNU93" s="2"/>
      <c r="UOB93" s="2"/>
      <c r="UOI93" s="2"/>
      <c r="UOP93" s="2"/>
      <c r="UOW93" s="2"/>
      <c r="UPD93" s="2"/>
      <c r="UPK93" s="2"/>
      <c r="UPR93" s="2"/>
      <c r="UPY93" s="2"/>
      <c r="UQF93" s="2"/>
      <c r="UQM93" s="2"/>
      <c r="UQT93" s="2"/>
      <c r="URA93" s="2"/>
      <c r="URH93" s="2"/>
      <c r="URO93" s="2"/>
      <c r="URV93" s="2"/>
      <c r="USC93" s="2"/>
      <c r="USJ93" s="2"/>
      <c r="USQ93" s="2"/>
      <c r="USX93" s="2"/>
      <c r="UTE93" s="2"/>
      <c r="UTL93" s="2"/>
      <c r="UTS93" s="2"/>
      <c r="UTZ93" s="2"/>
      <c r="UUG93" s="2"/>
      <c r="UUN93" s="2"/>
      <c r="UUU93" s="2"/>
      <c r="UVB93" s="2"/>
      <c r="UVI93" s="2"/>
      <c r="UVP93" s="2"/>
      <c r="UVW93" s="2"/>
      <c r="UWD93" s="2"/>
      <c r="UWK93" s="2"/>
      <c r="UWR93" s="2"/>
      <c r="UWY93" s="2"/>
      <c r="UXF93" s="2"/>
      <c r="UXM93" s="2"/>
      <c r="UXT93" s="2"/>
      <c r="UYA93" s="2"/>
      <c r="UYH93" s="2"/>
      <c r="UYO93" s="2"/>
      <c r="UYV93" s="2"/>
      <c r="UZC93" s="2"/>
      <c r="UZJ93" s="2"/>
      <c r="UZQ93" s="2"/>
      <c r="UZX93" s="2"/>
      <c r="VAE93" s="2"/>
      <c r="VAL93" s="2"/>
      <c r="VAS93" s="2"/>
      <c r="VAZ93" s="2"/>
      <c r="VBG93" s="2"/>
      <c r="VBN93" s="2"/>
      <c r="VBU93" s="2"/>
      <c r="VCB93" s="2"/>
      <c r="VCI93" s="2"/>
      <c r="VCP93" s="2"/>
      <c r="VCW93" s="2"/>
      <c r="VDD93" s="2"/>
      <c r="VDK93" s="2"/>
      <c r="VDR93" s="2"/>
      <c r="VDY93" s="2"/>
      <c r="VEF93" s="2"/>
      <c r="VEM93" s="2"/>
      <c r="VET93" s="2"/>
      <c r="VFA93" s="2"/>
      <c r="VFH93" s="2"/>
      <c r="VFO93" s="2"/>
      <c r="VFV93" s="2"/>
      <c r="VGC93" s="2"/>
      <c r="VGJ93" s="2"/>
      <c r="VGQ93" s="2"/>
      <c r="VGX93" s="2"/>
      <c r="VHE93" s="2"/>
      <c r="VHL93" s="2"/>
      <c r="VHS93" s="2"/>
      <c r="VHZ93" s="2"/>
      <c r="VIG93" s="2"/>
      <c r="VIN93" s="2"/>
      <c r="VIU93" s="2"/>
      <c r="VJB93" s="2"/>
      <c r="VJI93" s="2"/>
      <c r="VJP93" s="2"/>
      <c r="VJW93" s="2"/>
      <c r="VKD93" s="2"/>
      <c r="VKK93" s="2"/>
      <c r="VKR93" s="2"/>
      <c r="VKY93" s="2"/>
      <c r="VLF93" s="2"/>
      <c r="VLM93" s="2"/>
      <c r="VLT93" s="2"/>
      <c r="VMA93" s="2"/>
      <c r="VMH93" s="2"/>
      <c r="VMO93" s="2"/>
      <c r="VMV93" s="2"/>
      <c r="VNC93" s="2"/>
      <c r="VNJ93" s="2"/>
      <c r="VNQ93" s="2"/>
      <c r="VNX93" s="2"/>
      <c r="VOE93" s="2"/>
      <c r="VOL93" s="2"/>
      <c r="VOS93" s="2"/>
      <c r="VOZ93" s="2"/>
      <c r="VPG93" s="2"/>
      <c r="VPN93" s="2"/>
      <c r="VPU93" s="2"/>
      <c r="VQB93" s="2"/>
      <c r="VQI93" s="2"/>
      <c r="VQP93" s="2"/>
      <c r="VQW93" s="2"/>
      <c r="VRD93" s="2"/>
      <c r="VRK93" s="2"/>
      <c r="VRR93" s="2"/>
      <c r="VRY93" s="2"/>
      <c r="VSF93" s="2"/>
      <c r="VSM93" s="2"/>
      <c r="VST93" s="2"/>
      <c r="VTA93" s="2"/>
      <c r="VTH93" s="2"/>
      <c r="VTO93" s="2"/>
      <c r="VTV93" s="2"/>
      <c r="VUC93" s="2"/>
      <c r="VUJ93" s="2"/>
      <c r="VUQ93" s="2"/>
      <c r="VUX93" s="2"/>
      <c r="VVE93" s="2"/>
      <c r="VVL93" s="2"/>
      <c r="VVS93" s="2"/>
      <c r="VVZ93" s="2"/>
      <c r="VWG93" s="2"/>
      <c r="VWN93" s="2"/>
      <c r="VWU93" s="2"/>
      <c r="VXB93" s="2"/>
      <c r="VXI93" s="2"/>
      <c r="VXP93" s="2"/>
      <c r="VXW93" s="2"/>
      <c r="VYD93" s="2"/>
      <c r="VYK93" s="2"/>
      <c r="VYR93" s="2"/>
      <c r="VYY93" s="2"/>
      <c r="VZF93" s="2"/>
      <c r="VZM93" s="2"/>
      <c r="VZT93" s="2"/>
      <c r="WAA93" s="2"/>
      <c r="WAH93" s="2"/>
      <c r="WAO93" s="2"/>
      <c r="WAV93" s="2"/>
      <c r="WBC93" s="2"/>
      <c r="WBJ93" s="2"/>
      <c r="WBQ93" s="2"/>
      <c r="WBX93" s="2"/>
      <c r="WCE93" s="2"/>
      <c r="WCL93" s="2"/>
      <c r="WCS93" s="2"/>
      <c r="WCZ93" s="2"/>
      <c r="WDG93" s="2"/>
      <c r="WDN93" s="2"/>
      <c r="WDU93" s="2"/>
      <c r="WEB93" s="2"/>
      <c r="WEI93" s="2"/>
      <c r="WEP93" s="2"/>
      <c r="WEW93" s="2"/>
      <c r="WFD93" s="2"/>
      <c r="WFK93" s="2"/>
      <c r="WFR93" s="2"/>
      <c r="WFY93" s="2"/>
      <c r="WGF93" s="2"/>
      <c r="WGM93" s="2"/>
      <c r="WGT93" s="2"/>
      <c r="WHA93" s="2"/>
      <c r="WHH93" s="2"/>
      <c r="WHO93" s="2"/>
      <c r="WHV93" s="2"/>
      <c r="WIC93" s="2"/>
      <c r="WIJ93" s="2"/>
      <c r="WIQ93" s="2"/>
      <c r="WIX93" s="2"/>
      <c r="WJE93" s="2"/>
      <c r="WJL93" s="2"/>
      <c r="WJS93" s="2"/>
      <c r="WJZ93" s="2"/>
      <c r="WKG93" s="2"/>
      <c r="WKN93" s="2"/>
      <c r="WKU93" s="2"/>
      <c r="WLB93" s="2"/>
      <c r="WLI93" s="2"/>
      <c r="WLP93" s="2"/>
      <c r="WLW93" s="2"/>
      <c r="WMD93" s="2"/>
      <c r="WMK93" s="2"/>
      <c r="WMR93" s="2"/>
      <c r="WMY93" s="2"/>
      <c r="WNF93" s="2"/>
      <c r="WNM93" s="2"/>
      <c r="WNT93" s="2"/>
      <c r="WOA93" s="2"/>
      <c r="WOH93" s="2"/>
      <c r="WOO93" s="2"/>
      <c r="WOV93" s="2"/>
      <c r="WPC93" s="2"/>
      <c r="WPJ93" s="2"/>
      <c r="WPQ93" s="2"/>
      <c r="WPX93" s="2"/>
      <c r="WQE93" s="2"/>
      <c r="WQL93" s="2"/>
      <c r="WQS93" s="2"/>
      <c r="WQZ93" s="2"/>
      <c r="WRG93" s="2"/>
      <c r="WRN93" s="2"/>
      <c r="WRU93" s="2"/>
      <c r="WSB93" s="2"/>
      <c r="WSI93" s="2"/>
      <c r="WSP93" s="2"/>
      <c r="WSW93" s="2"/>
      <c r="WTD93" s="2"/>
      <c r="WTK93" s="2"/>
      <c r="WTR93" s="2"/>
      <c r="WTY93" s="2"/>
      <c r="WUF93" s="2"/>
      <c r="WUM93" s="2"/>
      <c r="WUT93" s="2"/>
      <c r="WVA93" s="2"/>
      <c r="WVH93" s="2"/>
      <c r="WVO93" s="2"/>
      <c r="WVV93" s="2"/>
      <c r="WWC93" s="2"/>
      <c r="WWJ93" s="2"/>
      <c r="WWQ93" s="2"/>
      <c r="WWX93" s="2"/>
      <c r="WXE93" s="2"/>
      <c r="WXL93" s="2"/>
      <c r="WXS93" s="2"/>
      <c r="WXZ93" s="2"/>
      <c r="WYG93" s="2"/>
      <c r="WYN93" s="2"/>
      <c r="WYU93" s="2"/>
      <c r="WZB93" s="2"/>
      <c r="WZI93" s="2"/>
      <c r="WZP93" s="2"/>
      <c r="WZW93" s="2"/>
      <c r="XAD93" s="2"/>
      <c r="XAK93" s="2"/>
      <c r="XAR93" s="2"/>
      <c r="XAY93" s="2"/>
      <c r="XBF93" s="2"/>
      <c r="XBM93" s="2"/>
      <c r="XBT93" s="2"/>
      <c r="XCA93" s="2"/>
      <c r="XCH93" s="2"/>
      <c r="XCO93" s="2"/>
      <c r="XCV93" s="2"/>
      <c r="XDC93" s="2"/>
      <c r="XDJ93" s="2"/>
      <c r="XDQ93" s="2"/>
      <c r="XDX93" s="2"/>
      <c r="XEE93" s="2"/>
      <c r="XEL93" s="2"/>
      <c r="XES93" s="2"/>
      <c r="XEZ93" s="2"/>
    </row>
    <row r="94" spans="1:1022 1029:2044 2051:3066 3073:4095 4102:5117 5124:6139 6146:7168 7175:8190 8197:9212 9219:10234 10241:11263 11270:12285 12292:13307 13314:14336 14343:15358 15365:16380" customFormat="1" x14ac:dyDescent="0.25">
      <c r="A94" t="s">
        <v>133</v>
      </c>
      <c r="B94" t="s">
        <v>134</v>
      </c>
      <c r="C94" t="s">
        <v>152</v>
      </c>
      <c r="D94">
        <v>48007267</v>
      </c>
      <c r="E94" t="s">
        <v>40</v>
      </c>
      <c r="F94">
        <v>1400000</v>
      </c>
      <c r="G94" s="2" t="s">
        <v>15</v>
      </c>
      <c r="N94" s="2"/>
      <c r="U94" s="2"/>
      <c r="AB94" s="2"/>
      <c r="AI94" s="2"/>
      <c r="AP94" s="2"/>
      <c r="AW94" s="2"/>
      <c r="BD94" s="2"/>
      <c r="BK94" s="2"/>
      <c r="BR94" s="2"/>
      <c r="BY94" s="2"/>
      <c r="CF94" s="2"/>
      <c r="CM94" s="2"/>
      <c r="CT94" s="2"/>
      <c r="DA94" s="2"/>
      <c r="DH94" s="2"/>
      <c r="DO94" s="2"/>
      <c r="DV94" s="2"/>
      <c r="EC94" s="2"/>
      <c r="EJ94" s="2"/>
      <c r="EQ94" s="2"/>
      <c r="EX94" s="2"/>
      <c r="FE94" s="2"/>
      <c r="FL94" s="2"/>
      <c r="FS94" s="2"/>
      <c r="FZ94" s="2"/>
      <c r="GG94" s="2"/>
      <c r="GN94" s="2"/>
      <c r="GU94" s="2"/>
      <c r="HB94" s="2"/>
      <c r="HI94" s="2"/>
      <c r="HP94" s="2"/>
      <c r="HW94" s="2"/>
      <c r="ID94" s="2"/>
      <c r="IK94" s="2"/>
      <c r="IR94" s="2"/>
      <c r="IY94" s="2"/>
      <c r="JF94" s="2"/>
      <c r="JM94" s="2"/>
      <c r="JT94" s="2"/>
      <c r="KA94" s="2"/>
      <c r="KH94" s="2"/>
      <c r="KO94" s="2"/>
      <c r="KV94" s="2"/>
      <c r="LC94" s="2"/>
      <c r="LJ94" s="2"/>
      <c r="LQ94" s="2"/>
      <c r="LX94" s="2"/>
      <c r="ME94" s="2"/>
      <c r="ML94" s="2"/>
      <c r="MS94" s="2"/>
      <c r="MZ94" s="2"/>
      <c r="NG94" s="2"/>
      <c r="NN94" s="2"/>
      <c r="NU94" s="2"/>
      <c r="OB94" s="2"/>
      <c r="OI94" s="2"/>
      <c r="OP94" s="2"/>
      <c r="OW94" s="2"/>
      <c r="PD94" s="2"/>
      <c r="PK94" s="2"/>
      <c r="PR94" s="2"/>
      <c r="PY94" s="2"/>
      <c r="QF94" s="2"/>
      <c r="QM94" s="2"/>
      <c r="QT94" s="2"/>
      <c r="RA94" s="2"/>
      <c r="RH94" s="2"/>
      <c r="RO94" s="2"/>
      <c r="RV94" s="2"/>
      <c r="SC94" s="2"/>
      <c r="SJ94" s="2"/>
      <c r="SQ94" s="2"/>
      <c r="SX94" s="2"/>
      <c r="TE94" s="2"/>
      <c r="TL94" s="2"/>
      <c r="TS94" s="2"/>
      <c r="TZ94" s="2"/>
      <c r="UG94" s="2"/>
      <c r="UN94" s="2"/>
      <c r="UU94" s="2"/>
      <c r="VB94" s="2"/>
      <c r="VI94" s="2"/>
      <c r="VP94" s="2"/>
      <c r="VW94" s="2"/>
      <c r="WD94" s="2"/>
      <c r="WK94" s="2"/>
      <c r="WR94" s="2"/>
      <c r="WY94" s="2"/>
      <c r="XF94" s="2"/>
      <c r="XM94" s="2"/>
      <c r="XT94" s="2"/>
      <c r="YA94" s="2"/>
      <c r="YH94" s="2"/>
      <c r="YO94" s="2"/>
      <c r="YV94" s="2"/>
      <c r="ZC94" s="2"/>
      <c r="ZJ94" s="2"/>
      <c r="ZQ94" s="2"/>
      <c r="ZX94" s="2"/>
      <c r="AAE94" s="2"/>
      <c r="AAL94" s="2"/>
      <c r="AAS94" s="2"/>
      <c r="AAZ94" s="2"/>
      <c r="ABG94" s="2"/>
      <c r="ABN94" s="2"/>
      <c r="ABU94" s="2"/>
      <c r="ACB94" s="2"/>
      <c r="ACI94" s="2"/>
      <c r="ACP94" s="2"/>
      <c r="ACW94" s="2"/>
      <c r="ADD94" s="2"/>
      <c r="ADK94" s="2"/>
      <c r="ADR94" s="2"/>
      <c r="ADY94" s="2"/>
      <c r="AEF94" s="2"/>
      <c r="AEM94" s="2"/>
      <c r="AET94" s="2"/>
      <c r="AFA94" s="2"/>
      <c r="AFH94" s="2"/>
      <c r="AFO94" s="2"/>
      <c r="AFV94" s="2"/>
      <c r="AGC94" s="2"/>
      <c r="AGJ94" s="2"/>
      <c r="AGQ94" s="2"/>
      <c r="AGX94" s="2"/>
      <c r="AHE94" s="2"/>
      <c r="AHL94" s="2"/>
      <c r="AHS94" s="2"/>
      <c r="AHZ94" s="2"/>
      <c r="AIG94" s="2"/>
      <c r="AIN94" s="2"/>
      <c r="AIU94" s="2"/>
      <c r="AJB94" s="2"/>
      <c r="AJI94" s="2"/>
      <c r="AJP94" s="2"/>
      <c r="AJW94" s="2"/>
      <c r="AKD94" s="2"/>
      <c r="AKK94" s="2"/>
      <c r="AKR94" s="2"/>
      <c r="AKY94" s="2"/>
      <c r="ALF94" s="2"/>
      <c r="ALM94" s="2"/>
      <c r="ALT94" s="2"/>
      <c r="AMA94" s="2"/>
      <c r="AMH94" s="2"/>
      <c r="AMO94" s="2"/>
      <c r="AMV94" s="2"/>
      <c r="ANC94" s="2"/>
      <c r="ANJ94" s="2"/>
      <c r="ANQ94" s="2"/>
      <c r="ANX94" s="2"/>
      <c r="AOE94" s="2"/>
      <c r="AOL94" s="2"/>
      <c r="AOS94" s="2"/>
      <c r="AOZ94" s="2"/>
      <c r="APG94" s="2"/>
      <c r="APN94" s="2"/>
      <c r="APU94" s="2"/>
      <c r="AQB94" s="2"/>
      <c r="AQI94" s="2"/>
      <c r="AQP94" s="2"/>
      <c r="AQW94" s="2"/>
      <c r="ARD94" s="2"/>
      <c r="ARK94" s="2"/>
      <c r="ARR94" s="2"/>
      <c r="ARY94" s="2"/>
      <c r="ASF94" s="2"/>
      <c r="ASM94" s="2"/>
      <c r="AST94" s="2"/>
      <c r="ATA94" s="2"/>
      <c r="ATH94" s="2"/>
      <c r="ATO94" s="2"/>
      <c r="ATV94" s="2"/>
      <c r="AUC94" s="2"/>
      <c r="AUJ94" s="2"/>
      <c r="AUQ94" s="2"/>
      <c r="AUX94" s="2"/>
      <c r="AVE94" s="2"/>
      <c r="AVL94" s="2"/>
      <c r="AVS94" s="2"/>
      <c r="AVZ94" s="2"/>
      <c r="AWG94" s="2"/>
      <c r="AWN94" s="2"/>
      <c r="AWU94" s="2"/>
      <c r="AXB94" s="2"/>
      <c r="AXI94" s="2"/>
      <c r="AXP94" s="2"/>
      <c r="AXW94" s="2"/>
      <c r="AYD94" s="2"/>
      <c r="AYK94" s="2"/>
      <c r="AYR94" s="2"/>
      <c r="AYY94" s="2"/>
      <c r="AZF94" s="2"/>
      <c r="AZM94" s="2"/>
      <c r="AZT94" s="2"/>
      <c r="BAA94" s="2"/>
      <c r="BAH94" s="2"/>
      <c r="BAO94" s="2"/>
      <c r="BAV94" s="2"/>
      <c r="BBC94" s="2"/>
      <c r="BBJ94" s="2"/>
      <c r="BBQ94" s="2"/>
      <c r="BBX94" s="2"/>
      <c r="BCE94" s="2"/>
      <c r="BCL94" s="2"/>
      <c r="BCS94" s="2"/>
      <c r="BCZ94" s="2"/>
      <c r="BDG94" s="2"/>
      <c r="BDN94" s="2"/>
      <c r="BDU94" s="2"/>
      <c r="BEB94" s="2"/>
      <c r="BEI94" s="2"/>
      <c r="BEP94" s="2"/>
      <c r="BEW94" s="2"/>
      <c r="BFD94" s="2"/>
      <c r="BFK94" s="2"/>
      <c r="BFR94" s="2"/>
      <c r="BFY94" s="2"/>
      <c r="BGF94" s="2"/>
      <c r="BGM94" s="2"/>
      <c r="BGT94" s="2"/>
      <c r="BHA94" s="2"/>
      <c r="BHH94" s="2"/>
      <c r="BHO94" s="2"/>
      <c r="BHV94" s="2"/>
      <c r="BIC94" s="2"/>
      <c r="BIJ94" s="2"/>
      <c r="BIQ94" s="2"/>
      <c r="BIX94" s="2"/>
      <c r="BJE94" s="2"/>
      <c r="BJL94" s="2"/>
      <c r="BJS94" s="2"/>
      <c r="BJZ94" s="2"/>
      <c r="BKG94" s="2"/>
      <c r="BKN94" s="2"/>
      <c r="BKU94" s="2"/>
      <c r="BLB94" s="2"/>
      <c r="BLI94" s="2"/>
      <c r="BLP94" s="2"/>
      <c r="BLW94" s="2"/>
      <c r="BMD94" s="2"/>
      <c r="BMK94" s="2"/>
      <c r="BMR94" s="2"/>
      <c r="BMY94" s="2"/>
      <c r="BNF94" s="2"/>
      <c r="BNM94" s="2"/>
      <c r="BNT94" s="2"/>
      <c r="BOA94" s="2"/>
      <c r="BOH94" s="2"/>
      <c r="BOO94" s="2"/>
      <c r="BOV94" s="2"/>
      <c r="BPC94" s="2"/>
      <c r="BPJ94" s="2"/>
      <c r="BPQ94" s="2"/>
      <c r="BPX94" s="2"/>
      <c r="BQE94" s="2"/>
      <c r="BQL94" s="2"/>
      <c r="BQS94" s="2"/>
      <c r="BQZ94" s="2"/>
      <c r="BRG94" s="2"/>
      <c r="BRN94" s="2"/>
      <c r="BRU94" s="2"/>
      <c r="BSB94" s="2"/>
      <c r="BSI94" s="2"/>
      <c r="BSP94" s="2"/>
      <c r="BSW94" s="2"/>
      <c r="BTD94" s="2"/>
      <c r="BTK94" s="2"/>
      <c r="BTR94" s="2"/>
      <c r="BTY94" s="2"/>
      <c r="BUF94" s="2"/>
      <c r="BUM94" s="2"/>
      <c r="BUT94" s="2"/>
      <c r="BVA94" s="2"/>
      <c r="BVH94" s="2"/>
      <c r="BVO94" s="2"/>
      <c r="BVV94" s="2"/>
      <c r="BWC94" s="2"/>
      <c r="BWJ94" s="2"/>
      <c r="BWQ94" s="2"/>
      <c r="BWX94" s="2"/>
      <c r="BXE94" s="2"/>
      <c r="BXL94" s="2"/>
      <c r="BXS94" s="2"/>
      <c r="BXZ94" s="2"/>
      <c r="BYG94" s="2"/>
      <c r="BYN94" s="2"/>
      <c r="BYU94" s="2"/>
      <c r="BZB94" s="2"/>
      <c r="BZI94" s="2"/>
      <c r="BZP94" s="2"/>
      <c r="BZW94" s="2"/>
      <c r="CAD94" s="2"/>
      <c r="CAK94" s="2"/>
      <c r="CAR94" s="2"/>
      <c r="CAY94" s="2"/>
      <c r="CBF94" s="2"/>
      <c r="CBM94" s="2"/>
      <c r="CBT94" s="2"/>
      <c r="CCA94" s="2"/>
      <c r="CCH94" s="2"/>
      <c r="CCO94" s="2"/>
      <c r="CCV94" s="2"/>
      <c r="CDC94" s="2"/>
      <c r="CDJ94" s="2"/>
      <c r="CDQ94" s="2"/>
      <c r="CDX94" s="2"/>
      <c r="CEE94" s="2"/>
      <c r="CEL94" s="2"/>
      <c r="CES94" s="2"/>
      <c r="CEZ94" s="2"/>
      <c r="CFG94" s="2"/>
      <c r="CFN94" s="2"/>
      <c r="CFU94" s="2"/>
      <c r="CGB94" s="2"/>
      <c r="CGI94" s="2"/>
      <c r="CGP94" s="2"/>
      <c r="CGW94" s="2"/>
      <c r="CHD94" s="2"/>
      <c r="CHK94" s="2"/>
      <c r="CHR94" s="2"/>
      <c r="CHY94" s="2"/>
      <c r="CIF94" s="2"/>
      <c r="CIM94" s="2"/>
      <c r="CIT94" s="2"/>
      <c r="CJA94" s="2"/>
      <c r="CJH94" s="2"/>
      <c r="CJO94" s="2"/>
      <c r="CJV94" s="2"/>
      <c r="CKC94" s="2"/>
      <c r="CKJ94" s="2"/>
      <c r="CKQ94" s="2"/>
      <c r="CKX94" s="2"/>
      <c r="CLE94" s="2"/>
      <c r="CLL94" s="2"/>
      <c r="CLS94" s="2"/>
      <c r="CLZ94" s="2"/>
      <c r="CMG94" s="2"/>
      <c r="CMN94" s="2"/>
      <c r="CMU94" s="2"/>
      <c r="CNB94" s="2"/>
      <c r="CNI94" s="2"/>
      <c r="CNP94" s="2"/>
      <c r="CNW94" s="2"/>
      <c r="COD94" s="2"/>
      <c r="COK94" s="2"/>
      <c r="COR94" s="2"/>
      <c r="COY94" s="2"/>
      <c r="CPF94" s="2"/>
      <c r="CPM94" s="2"/>
      <c r="CPT94" s="2"/>
      <c r="CQA94" s="2"/>
      <c r="CQH94" s="2"/>
      <c r="CQO94" s="2"/>
      <c r="CQV94" s="2"/>
      <c r="CRC94" s="2"/>
      <c r="CRJ94" s="2"/>
      <c r="CRQ94" s="2"/>
      <c r="CRX94" s="2"/>
      <c r="CSE94" s="2"/>
      <c r="CSL94" s="2"/>
      <c r="CSS94" s="2"/>
      <c r="CSZ94" s="2"/>
      <c r="CTG94" s="2"/>
      <c r="CTN94" s="2"/>
      <c r="CTU94" s="2"/>
      <c r="CUB94" s="2"/>
      <c r="CUI94" s="2"/>
      <c r="CUP94" s="2"/>
      <c r="CUW94" s="2"/>
      <c r="CVD94" s="2"/>
      <c r="CVK94" s="2"/>
      <c r="CVR94" s="2"/>
      <c r="CVY94" s="2"/>
      <c r="CWF94" s="2"/>
      <c r="CWM94" s="2"/>
      <c r="CWT94" s="2"/>
      <c r="CXA94" s="2"/>
      <c r="CXH94" s="2"/>
      <c r="CXO94" s="2"/>
      <c r="CXV94" s="2"/>
      <c r="CYC94" s="2"/>
      <c r="CYJ94" s="2"/>
      <c r="CYQ94" s="2"/>
      <c r="CYX94" s="2"/>
      <c r="CZE94" s="2"/>
      <c r="CZL94" s="2"/>
      <c r="CZS94" s="2"/>
      <c r="CZZ94" s="2"/>
      <c r="DAG94" s="2"/>
      <c r="DAN94" s="2"/>
      <c r="DAU94" s="2"/>
      <c r="DBB94" s="2"/>
      <c r="DBI94" s="2"/>
      <c r="DBP94" s="2"/>
      <c r="DBW94" s="2"/>
      <c r="DCD94" s="2"/>
      <c r="DCK94" s="2"/>
      <c r="DCR94" s="2"/>
      <c r="DCY94" s="2"/>
      <c r="DDF94" s="2"/>
      <c r="DDM94" s="2"/>
      <c r="DDT94" s="2"/>
      <c r="DEA94" s="2"/>
      <c r="DEH94" s="2"/>
      <c r="DEO94" s="2"/>
      <c r="DEV94" s="2"/>
      <c r="DFC94" s="2"/>
      <c r="DFJ94" s="2"/>
      <c r="DFQ94" s="2"/>
      <c r="DFX94" s="2"/>
      <c r="DGE94" s="2"/>
      <c r="DGL94" s="2"/>
      <c r="DGS94" s="2"/>
      <c r="DGZ94" s="2"/>
      <c r="DHG94" s="2"/>
      <c r="DHN94" s="2"/>
      <c r="DHU94" s="2"/>
      <c r="DIB94" s="2"/>
      <c r="DII94" s="2"/>
      <c r="DIP94" s="2"/>
      <c r="DIW94" s="2"/>
      <c r="DJD94" s="2"/>
      <c r="DJK94" s="2"/>
      <c r="DJR94" s="2"/>
      <c r="DJY94" s="2"/>
      <c r="DKF94" s="2"/>
      <c r="DKM94" s="2"/>
      <c r="DKT94" s="2"/>
      <c r="DLA94" s="2"/>
      <c r="DLH94" s="2"/>
      <c r="DLO94" s="2"/>
      <c r="DLV94" s="2"/>
      <c r="DMC94" s="2"/>
      <c r="DMJ94" s="2"/>
      <c r="DMQ94" s="2"/>
      <c r="DMX94" s="2"/>
      <c r="DNE94" s="2"/>
      <c r="DNL94" s="2"/>
      <c r="DNS94" s="2"/>
      <c r="DNZ94" s="2"/>
      <c r="DOG94" s="2"/>
      <c r="DON94" s="2"/>
      <c r="DOU94" s="2"/>
      <c r="DPB94" s="2"/>
      <c r="DPI94" s="2"/>
      <c r="DPP94" s="2"/>
      <c r="DPW94" s="2"/>
      <c r="DQD94" s="2"/>
      <c r="DQK94" s="2"/>
      <c r="DQR94" s="2"/>
      <c r="DQY94" s="2"/>
      <c r="DRF94" s="2"/>
      <c r="DRM94" s="2"/>
      <c r="DRT94" s="2"/>
      <c r="DSA94" s="2"/>
      <c r="DSH94" s="2"/>
      <c r="DSO94" s="2"/>
      <c r="DSV94" s="2"/>
      <c r="DTC94" s="2"/>
      <c r="DTJ94" s="2"/>
      <c r="DTQ94" s="2"/>
      <c r="DTX94" s="2"/>
      <c r="DUE94" s="2"/>
      <c r="DUL94" s="2"/>
      <c r="DUS94" s="2"/>
      <c r="DUZ94" s="2"/>
      <c r="DVG94" s="2"/>
      <c r="DVN94" s="2"/>
      <c r="DVU94" s="2"/>
      <c r="DWB94" s="2"/>
      <c r="DWI94" s="2"/>
      <c r="DWP94" s="2"/>
      <c r="DWW94" s="2"/>
      <c r="DXD94" s="2"/>
      <c r="DXK94" s="2"/>
      <c r="DXR94" s="2"/>
      <c r="DXY94" s="2"/>
      <c r="DYF94" s="2"/>
      <c r="DYM94" s="2"/>
      <c r="DYT94" s="2"/>
      <c r="DZA94" s="2"/>
      <c r="DZH94" s="2"/>
      <c r="DZO94" s="2"/>
      <c r="DZV94" s="2"/>
      <c r="EAC94" s="2"/>
      <c r="EAJ94" s="2"/>
      <c r="EAQ94" s="2"/>
      <c r="EAX94" s="2"/>
      <c r="EBE94" s="2"/>
      <c r="EBL94" s="2"/>
      <c r="EBS94" s="2"/>
      <c r="EBZ94" s="2"/>
      <c r="ECG94" s="2"/>
      <c r="ECN94" s="2"/>
      <c r="ECU94" s="2"/>
      <c r="EDB94" s="2"/>
      <c r="EDI94" s="2"/>
      <c r="EDP94" s="2"/>
      <c r="EDW94" s="2"/>
      <c r="EED94" s="2"/>
      <c r="EEK94" s="2"/>
      <c r="EER94" s="2"/>
      <c r="EEY94" s="2"/>
      <c r="EFF94" s="2"/>
      <c r="EFM94" s="2"/>
      <c r="EFT94" s="2"/>
      <c r="EGA94" s="2"/>
      <c r="EGH94" s="2"/>
      <c r="EGO94" s="2"/>
      <c r="EGV94" s="2"/>
      <c r="EHC94" s="2"/>
      <c r="EHJ94" s="2"/>
      <c r="EHQ94" s="2"/>
      <c r="EHX94" s="2"/>
      <c r="EIE94" s="2"/>
      <c r="EIL94" s="2"/>
      <c r="EIS94" s="2"/>
      <c r="EIZ94" s="2"/>
      <c r="EJG94" s="2"/>
      <c r="EJN94" s="2"/>
      <c r="EJU94" s="2"/>
      <c r="EKB94" s="2"/>
      <c r="EKI94" s="2"/>
      <c r="EKP94" s="2"/>
      <c r="EKW94" s="2"/>
      <c r="ELD94" s="2"/>
      <c r="ELK94" s="2"/>
      <c r="ELR94" s="2"/>
      <c r="ELY94" s="2"/>
      <c r="EMF94" s="2"/>
      <c r="EMM94" s="2"/>
      <c r="EMT94" s="2"/>
      <c r="ENA94" s="2"/>
      <c r="ENH94" s="2"/>
      <c r="ENO94" s="2"/>
      <c r="ENV94" s="2"/>
      <c r="EOC94" s="2"/>
      <c r="EOJ94" s="2"/>
      <c r="EOQ94" s="2"/>
      <c r="EOX94" s="2"/>
      <c r="EPE94" s="2"/>
      <c r="EPL94" s="2"/>
      <c r="EPS94" s="2"/>
      <c r="EPZ94" s="2"/>
      <c r="EQG94" s="2"/>
      <c r="EQN94" s="2"/>
      <c r="EQU94" s="2"/>
      <c r="ERB94" s="2"/>
      <c r="ERI94" s="2"/>
      <c r="ERP94" s="2"/>
      <c r="ERW94" s="2"/>
      <c r="ESD94" s="2"/>
      <c r="ESK94" s="2"/>
      <c r="ESR94" s="2"/>
      <c r="ESY94" s="2"/>
      <c r="ETF94" s="2"/>
      <c r="ETM94" s="2"/>
      <c r="ETT94" s="2"/>
      <c r="EUA94" s="2"/>
      <c r="EUH94" s="2"/>
      <c r="EUO94" s="2"/>
      <c r="EUV94" s="2"/>
      <c r="EVC94" s="2"/>
      <c r="EVJ94" s="2"/>
      <c r="EVQ94" s="2"/>
      <c r="EVX94" s="2"/>
      <c r="EWE94" s="2"/>
      <c r="EWL94" s="2"/>
      <c r="EWS94" s="2"/>
      <c r="EWZ94" s="2"/>
      <c r="EXG94" s="2"/>
      <c r="EXN94" s="2"/>
      <c r="EXU94" s="2"/>
      <c r="EYB94" s="2"/>
      <c r="EYI94" s="2"/>
      <c r="EYP94" s="2"/>
      <c r="EYW94" s="2"/>
      <c r="EZD94" s="2"/>
      <c r="EZK94" s="2"/>
      <c r="EZR94" s="2"/>
      <c r="EZY94" s="2"/>
      <c r="FAF94" s="2"/>
      <c r="FAM94" s="2"/>
      <c r="FAT94" s="2"/>
      <c r="FBA94" s="2"/>
      <c r="FBH94" s="2"/>
      <c r="FBO94" s="2"/>
      <c r="FBV94" s="2"/>
      <c r="FCC94" s="2"/>
      <c r="FCJ94" s="2"/>
      <c r="FCQ94" s="2"/>
      <c r="FCX94" s="2"/>
      <c r="FDE94" s="2"/>
      <c r="FDL94" s="2"/>
      <c r="FDS94" s="2"/>
      <c r="FDZ94" s="2"/>
      <c r="FEG94" s="2"/>
      <c r="FEN94" s="2"/>
      <c r="FEU94" s="2"/>
      <c r="FFB94" s="2"/>
      <c r="FFI94" s="2"/>
      <c r="FFP94" s="2"/>
      <c r="FFW94" s="2"/>
      <c r="FGD94" s="2"/>
      <c r="FGK94" s="2"/>
      <c r="FGR94" s="2"/>
      <c r="FGY94" s="2"/>
      <c r="FHF94" s="2"/>
      <c r="FHM94" s="2"/>
      <c r="FHT94" s="2"/>
      <c r="FIA94" s="2"/>
      <c r="FIH94" s="2"/>
      <c r="FIO94" s="2"/>
      <c r="FIV94" s="2"/>
      <c r="FJC94" s="2"/>
      <c r="FJJ94" s="2"/>
      <c r="FJQ94" s="2"/>
      <c r="FJX94" s="2"/>
      <c r="FKE94" s="2"/>
      <c r="FKL94" s="2"/>
      <c r="FKS94" s="2"/>
      <c r="FKZ94" s="2"/>
      <c r="FLG94" s="2"/>
      <c r="FLN94" s="2"/>
      <c r="FLU94" s="2"/>
      <c r="FMB94" s="2"/>
      <c r="FMI94" s="2"/>
      <c r="FMP94" s="2"/>
      <c r="FMW94" s="2"/>
      <c r="FND94" s="2"/>
      <c r="FNK94" s="2"/>
      <c r="FNR94" s="2"/>
      <c r="FNY94" s="2"/>
      <c r="FOF94" s="2"/>
      <c r="FOM94" s="2"/>
      <c r="FOT94" s="2"/>
      <c r="FPA94" s="2"/>
      <c r="FPH94" s="2"/>
      <c r="FPO94" s="2"/>
      <c r="FPV94" s="2"/>
      <c r="FQC94" s="2"/>
      <c r="FQJ94" s="2"/>
      <c r="FQQ94" s="2"/>
      <c r="FQX94" s="2"/>
      <c r="FRE94" s="2"/>
      <c r="FRL94" s="2"/>
      <c r="FRS94" s="2"/>
      <c r="FRZ94" s="2"/>
      <c r="FSG94" s="2"/>
      <c r="FSN94" s="2"/>
      <c r="FSU94" s="2"/>
      <c r="FTB94" s="2"/>
      <c r="FTI94" s="2"/>
      <c r="FTP94" s="2"/>
      <c r="FTW94" s="2"/>
      <c r="FUD94" s="2"/>
      <c r="FUK94" s="2"/>
      <c r="FUR94" s="2"/>
      <c r="FUY94" s="2"/>
      <c r="FVF94" s="2"/>
      <c r="FVM94" s="2"/>
      <c r="FVT94" s="2"/>
      <c r="FWA94" s="2"/>
      <c r="FWH94" s="2"/>
      <c r="FWO94" s="2"/>
      <c r="FWV94" s="2"/>
      <c r="FXC94" s="2"/>
      <c r="FXJ94" s="2"/>
      <c r="FXQ94" s="2"/>
      <c r="FXX94" s="2"/>
      <c r="FYE94" s="2"/>
      <c r="FYL94" s="2"/>
      <c r="FYS94" s="2"/>
      <c r="FYZ94" s="2"/>
      <c r="FZG94" s="2"/>
      <c r="FZN94" s="2"/>
      <c r="FZU94" s="2"/>
      <c r="GAB94" s="2"/>
      <c r="GAI94" s="2"/>
      <c r="GAP94" s="2"/>
      <c r="GAW94" s="2"/>
      <c r="GBD94" s="2"/>
      <c r="GBK94" s="2"/>
      <c r="GBR94" s="2"/>
      <c r="GBY94" s="2"/>
      <c r="GCF94" s="2"/>
      <c r="GCM94" s="2"/>
      <c r="GCT94" s="2"/>
      <c r="GDA94" s="2"/>
      <c r="GDH94" s="2"/>
      <c r="GDO94" s="2"/>
      <c r="GDV94" s="2"/>
      <c r="GEC94" s="2"/>
      <c r="GEJ94" s="2"/>
      <c r="GEQ94" s="2"/>
      <c r="GEX94" s="2"/>
      <c r="GFE94" s="2"/>
      <c r="GFL94" s="2"/>
      <c r="GFS94" s="2"/>
      <c r="GFZ94" s="2"/>
      <c r="GGG94" s="2"/>
      <c r="GGN94" s="2"/>
      <c r="GGU94" s="2"/>
      <c r="GHB94" s="2"/>
      <c r="GHI94" s="2"/>
      <c r="GHP94" s="2"/>
      <c r="GHW94" s="2"/>
      <c r="GID94" s="2"/>
      <c r="GIK94" s="2"/>
      <c r="GIR94" s="2"/>
      <c r="GIY94" s="2"/>
      <c r="GJF94" s="2"/>
      <c r="GJM94" s="2"/>
      <c r="GJT94" s="2"/>
      <c r="GKA94" s="2"/>
      <c r="GKH94" s="2"/>
      <c r="GKO94" s="2"/>
      <c r="GKV94" s="2"/>
      <c r="GLC94" s="2"/>
      <c r="GLJ94" s="2"/>
      <c r="GLQ94" s="2"/>
      <c r="GLX94" s="2"/>
      <c r="GME94" s="2"/>
      <c r="GML94" s="2"/>
      <c r="GMS94" s="2"/>
      <c r="GMZ94" s="2"/>
      <c r="GNG94" s="2"/>
      <c r="GNN94" s="2"/>
      <c r="GNU94" s="2"/>
      <c r="GOB94" s="2"/>
      <c r="GOI94" s="2"/>
      <c r="GOP94" s="2"/>
      <c r="GOW94" s="2"/>
      <c r="GPD94" s="2"/>
      <c r="GPK94" s="2"/>
      <c r="GPR94" s="2"/>
      <c r="GPY94" s="2"/>
      <c r="GQF94" s="2"/>
      <c r="GQM94" s="2"/>
      <c r="GQT94" s="2"/>
      <c r="GRA94" s="2"/>
      <c r="GRH94" s="2"/>
      <c r="GRO94" s="2"/>
      <c r="GRV94" s="2"/>
      <c r="GSC94" s="2"/>
      <c r="GSJ94" s="2"/>
      <c r="GSQ94" s="2"/>
      <c r="GSX94" s="2"/>
      <c r="GTE94" s="2"/>
      <c r="GTL94" s="2"/>
      <c r="GTS94" s="2"/>
      <c r="GTZ94" s="2"/>
      <c r="GUG94" s="2"/>
      <c r="GUN94" s="2"/>
      <c r="GUU94" s="2"/>
      <c r="GVB94" s="2"/>
      <c r="GVI94" s="2"/>
      <c r="GVP94" s="2"/>
      <c r="GVW94" s="2"/>
      <c r="GWD94" s="2"/>
      <c r="GWK94" s="2"/>
      <c r="GWR94" s="2"/>
      <c r="GWY94" s="2"/>
      <c r="GXF94" s="2"/>
      <c r="GXM94" s="2"/>
      <c r="GXT94" s="2"/>
      <c r="GYA94" s="2"/>
      <c r="GYH94" s="2"/>
      <c r="GYO94" s="2"/>
      <c r="GYV94" s="2"/>
      <c r="GZC94" s="2"/>
      <c r="GZJ94" s="2"/>
      <c r="GZQ94" s="2"/>
      <c r="GZX94" s="2"/>
      <c r="HAE94" s="2"/>
      <c r="HAL94" s="2"/>
      <c r="HAS94" s="2"/>
      <c r="HAZ94" s="2"/>
      <c r="HBG94" s="2"/>
      <c r="HBN94" s="2"/>
      <c r="HBU94" s="2"/>
      <c r="HCB94" s="2"/>
      <c r="HCI94" s="2"/>
      <c r="HCP94" s="2"/>
      <c r="HCW94" s="2"/>
      <c r="HDD94" s="2"/>
      <c r="HDK94" s="2"/>
      <c r="HDR94" s="2"/>
      <c r="HDY94" s="2"/>
      <c r="HEF94" s="2"/>
      <c r="HEM94" s="2"/>
      <c r="HET94" s="2"/>
      <c r="HFA94" s="2"/>
      <c r="HFH94" s="2"/>
      <c r="HFO94" s="2"/>
      <c r="HFV94" s="2"/>
      <c r="HGC94" s="2"/>
      <c r="HGJ94" s="2"/>
      <c r="HGQ94" s="2"/>
      <c r="HGX94" s="2"/>
      <c r="HHE94" s="2"/>
      <c r="HHL94" s="2"/>
      <c r="HHS94" s="2"/>
      <c r="HHZ94" s="2"/>
      <c r="HIG94" s="2"/>
      <c r="HIN94" s="2"/>
      <c r="HIU94" s="2"/>
      <c r="HJB94" s="2"/>
      <c r="HJI94" s="2"/>
      <c r="HJP94" s="2"/>
      <c r="HJW94" s="2"/>
      <c r="HKD94" s="2"/>
      <c r="HKK94" s="2"/>
      <c r="HKR94" s="2"/>
      <c r="HKY94" s="2"/>
      <c r="HLF94" s="2"/>
      <c r="HLM94" s="2"/>
      <c r="HLT94" s="2"/>
      <c r="HMA94" s="2"/>
      <c r="HMH94" s="2"/>
      <c r="HMO94" s="2"/>
      <c r="HMV94" s="2"/>
      <c r="HNC94" s="2"/>
      <c r="HNJ94" s="2"/>
      <c r="HNQ94" s="2"/>
      <c r="HNX94" s="2"/>
      <c r="HOE94" s="2"/>
      <c r="HOL94" s="2"/>
      <c r="HOS94" s="2"/>
      <c r="HOZ94" s="2"/>
      <c r="HPG94" s="2"/>
      <c r="HPN94" s="2"/>
      <c r="HPU94" s="2"/>
      <c r="HQB94" s="2"/>
      <c r="HQI94" s="2"/>
      <c r="HQP94" s="2"/>
      <c r="HQW94" s="2"/>
      <c r="HRD94" s="2"/>
      <c r="HRK94" s="2"/>
      <c r="HRR94" s="2"/>
      <c r="HRY94" s="2"/>
      <c r="HSF94" s="2"/>
      <c r="HSM94" s="2"/>
      <c r="HST94" s="2"/>
      <c r="HTA94" s="2"/>
      <c r="HTH94" s="2"/>
      <c r="HTO94" s="2"/>
      <c r="HTV94" s="2"/>
      <c r="HUC94" s="2"/>
      <c r="HUJ94" s="2"/>
      <c r="HUQ94" s="2"/>
      <c r="HUX94" s="2"/>
      <c r="HVE94" s="2"/>
      <c r="HVL94" s="2"/>
      <c r="HVS94" s="2"/>
      <c r="HVZ94" s="2"/>
      <c r="HWG94" s="2"/>
      <c r="HWN94" s="2"/>
      <c r="HWU94" s="2"/>
      <c r="HXB94" s="2"/>
      <c r="HXI94" s="2"/>
      <c r="HXP94" s="2"/>
      <c r="HXW94" s="2"/>
      <c r="HYD94" s="2"/>
      <c r="HYK94" s="2"/>
      <c r="HYR94" s="2"/>
      <c r="HYY94" s="2"/>
      <c r="HZF94" s="2"/>
      <c r="HZM94" s="2"/>
      <c r="HZT94" s="2"/>
      <c r="IAA94" s="2"/>
      <c r="IAH94" s="2"/>
      <c r="IAO94" s="2"/>
      <c r="IAV94" s="2"/>
      <c r="IBC94" s="2"/>
      <c r="IBJ94" s="2"/>
      <c r="IBQ94" s="2"/>
      <c r="IBX94" s="2"/>
      <c r="ICE94" s="2"/>
      <c r="ICL94" s="2"/>
      <c r="ICS94" s="2"/>
      <c r="ICZ94" s="2"/>
      <c r="IDG94" s="2"/>
      <c r="IDN94" s="2"/>
      <c r="IDU94" s="2"/>
      <c r="IEB94" s="2"/>
      <c r="IEI94" s="2"/>
      <c r="IEP94" s="2"/>
      <c r="IEW94" s="2"/>
      <c r="IFD94" s="2"/>
      <c r="IFK94" s="2"/>
      <c r="IFR94" s="2"/>
      <c r="IFY94" s="2"/>
      <c r="IGF94" s="2"/>
      <c r="IGM94" s="2"/>
      <c r="IGT94" s="2"/>
      <c r="IHA94" s="2"/>
      <c r="IHH94" s="2"/>
      <c r="IHO94" s="2"/>
      <c r="IHV94" s="2"/>
      <c r="IIC94" s="2"/>
      <c r="IIJ94" s="2"/>
      <c r="IIQ94" s="2"/>
      <c r="IIX94" s="2"/>
      <c r="IJE94" s="2"/>
      <c r="IJL94" s="2"/>
      <c r="IJS94" s="2"/>
      <c r="IJZ94" s="2"/>
      <c r="IKG94" s="2"/>
      <c r="IKN94" s="2"/>
      <c r="IKU94" s="2"/>
      <c r="ILB94" s="2"/>
      <c r="ILI94" s="2"/>
      <c r="ILP94" s="2"/>
      <c r="ILW94" s="2"/>
      <c r="IMD94" s="2"/>
      <c r="IMK94" s="2"/>
      <c r="IMR94" s="2"/>
      <c r="IMY94" s="2"/>
      <c r="INF94" s="2"/>
      <c r="INM94" s="2"/>
      <c r="INT94" s="2"/>
      <c r="IOA94" s="2"/>
      <c r="IOH94" s="2"/>
      <c r="IOO94" s="2"/>
      <c r="IOV94" s="2"/>
      <c r="IPC94" s="2"/>
      <c r="IPJ94" s="2"/>
      <c r="IPQ94" s="2"/>
      <c r="IPX94" s="2"/>
      <c r="IQE94" s="2"/>
      <c r="IQL94" s="2"/>
      <c r="IQS94" s="2"/>
      <c r="IQZ94" s="2"/>
      <c r="IRG94" s="2"/>
      <c r="IRN94" s="2"/>
      <c r="IRU94" s="2"/>
      <c r="ISB94" s="2"/>
      <c r="ISI94" s="2"/>
      <c r="ISP94" s="2"/>
      <c r="ISW94" s="2"/>
      <c r="ITD94" s="2"/>
      <c r="ITK94" s="2"/>
      <c r="ITR94" s="2"/>
      <c r="ITY94" s="2"/>
      <c r="IUF94" s="2"/>
      <c r="IUM94" s="2"/>
      <c r="IUT94" s="2"/>
      <c r="IVA94" s="2"/>
      <c r="IVH94" s="2"/>
      <c r="IVO94" s="2"/>
      <c r="IVV94" s="2"/>
      <c r="IWC94" s="2"/>
      <c r="IWJ94" s="2"/>
      <c r="IWQ94" s="2"/>
      <c r="IWX94" s="2"/>
      <c r="IXE94" s="2"/>
      <c r="IXL94" s="2"/>
      <c r="IXS94" s="2"/>
      <c r="IXZ94" s="2"/>
      <c r="IYG94" s="2"/>
      <c r="IYN94" s="2"/>
      <c r="IYU94" s="2"/>
      <c r="IZB94" s="2"/>
      <c r="IZI94" s="2"/>
      <c r="IZP94" s="2"/>
      <c r="IZW94" s="2"/>
      <c r="JAD94" s="2"/>
      <c r="JAK94" s="2"/>
      <c r="JAR94" s="2"/>
      <c r="JAY94" s="2"/>
      <c r="JBF94" s="2"/>
      <c r="JBM94" s="2"/>
      <c r="JBT94" s="2"/>
      <c r="JCA94" s="2"/>
      <c r="JCH94" s="2"/>
      <c r="JCO94" s="2"/>
      <c r="JCV94" s="2"/>
      <c r="JDC94" s="2"/>
      <c r="JDJ94" s="2"/>
      <c r="JDQ94" s="2"/>
      <c r="JDX94" s="2"/>
      <c r="JEE94" s="2"/>
      <c r="JEL94" s="2"/>
      <c r="JES94" s="2"/>
      <c r="JEZ94" s="2"/>
      <c r="JFG94" s="2"/>
      <c r="JFN94" s="2"/>
      <c r="JFU94" s="2"/>
      <c r="JGB94" s="2"/>
      <c r="JGI94" s="2"/>
      <c r="JGP94" s="2"/>
      <c r="JGW94" s="2"/>
      <c r="JHD94" s="2"/>
      <c r="JHK94" s="2"/>
      <c r="JHR94" s="2"/>
      <c r="JHY94" s="2"/>
      <c r="JIF94" s="2"/>
      <c r="JIM94" s="2"/>
      <c r="JIT94" s="2"/>
      <c r="JJA94" s="2"/>
      <c r="JJH94" s="2"/>
      <c r="JJO94" s="2"/>
      <c r="JJV94" s="2"/>
      <c r="JKC94" s="2"/>
      <c r="JKJ94" s="2"/>
      <c r="JKQ94" s="2"/>
      <c r="JKX94" s="2"/>
      <c r="JLE94" s="2"/>
      <c r="JLL94" s="2"/>
      <c r="JLS94" s="2"/>
      <c r="JLZ94" s="2"/>
      <c r="JMG94" s="2"/>
      <c r="JMN94" s="2"/>
      <c r="JMU94" s="2"/>
      <c r="JNB94" s="2"/>
      <c r="JNI94" s="2"/>
      <c r="JNP94" s="2"/>
      <c r="JNW94" s="2"/>
      <c r="JOD94" s="2"/>
      <c r="JOK94" s="2"/>
      <c r="JOR94" s="2"/>
      <c r="JOY94" s="2"/>
      <c r="JPF94" s="2"/>
      <c r="JPM94" s="2"/>
      <c r="JPT94" s="2"/>
      <c r="JQA94" s="2"/>
      <c r="JQH94" s="2"/>
      <c r="JQO94" s="2"/>
      <c r="JQV94" s="2"/>
      <c r="JRC94" s="2"/>
      <c r="JRJ94" s="2"/>
      <c r="JRQ94" s="2"/>
      <c r="JRX94" s="2"/>
      <c r="JSE94" s="2"/>
      <c r="JSL94" s="2"/>
      <c r="JSS94" s="2"/>
      <c r="JSZ94" s="2"/>
      <c r="JTG94" s="2"/>
      <c r="JTN94" s="2"/>
      <c r="JTU94" s="2"/>
      <c r="JUB94" s="2"/>
      <c r="JUI94" s="2"/>
      <c r="JUP94" s="2"/>
      <c r="JUW94" s="2"/>
      <c r="JVD94" s="2"/>
      <c r="JVK94" s="2"/>
      <c r="JVR94" s="2"/>
      <c r="JVY94" s="2"/>
      <c r="JWF94" s="2"/>
      <c r="JWM94" s="2"/>
      <c r="JWT94" s="2"/>
      <c r="JXA94" s="2"/>
      <c r="JXH94" s="2"/>
      <c r="JXO94" s="2"/>
      <c r="JXV94" s="2"/>
      <c r="JYC94" s="2"/>
      <c r="JYJ94" s="2"/>
      <c r="JYQ94" s="2"/>
      <c r="JYX94" s="2"/>
      <c r="JZE94" s="2"/>
      <c r="JZL94" s="2"/>
      <c r="JZS94" s="2"/>
      <c r="JZZ94" s="2"/>
      <c r="KAG94" s="2"/>
      <c r="KAN94" s="2"/>
      <c r="KAU94" s="2"/>
      <c r="KBB94" s="2"/>
      <c r="KBI94" s="2"/>
      <c r="KBP94" s="2"/>
      <c r="KBW94" s="2"/>
      <c r="KCD94" s="2"/>
      <c r="KCK94" s="2"/>
      <c r="KCR94" s="2"/>
      <c r="KCY94" s="2"/>
      <c r="KDF94" s="2"/>
      <c r="KDM94" s="2"/>
      <c r="KDT94" s="2"/>
      <c r="KEA94" s="2"/>
      <c r="KEH94" s="2"/>
      <c r="KEO94" s="2"/>
      <c r="KEV94" s="2"/>
      <c r="KFC94" s="2"/>
      <c r="KFJ94" s="2"/>
      <c r="KFQ94" s="2"/>
      <c r="KFX94" s="2"/>
      <c r="KGE94" s="2"/>
      <c r="KGL94" s="2"/>
      <c r="KGS94" s="2"/>
      <c r="KGZ94" s="2"/>
      <c r="KHG94" s="2"/>
      <c r="KHN94" s="2"/>
      <c r="KHU94" s="2"/>
      <c r="KIB94" s="2"/>
      <c r="KII94" s="2"/>
      <c r="KIP94" s="2"/>
      <c r="KIW94" s="2"/>
      <c r="KJD94" s="2"/>
      <c r="KJK94" s="2"/>
      <c r="KJR94" s="2"/>
      <c r="KJY94" s="2"/>
      <c r="KKF94" s="2"/>
      <c r="KKM94" s="2"/>
      <c r="KKT94" s="2"/>
      <c r="KLA94" s="2"/>
      <c r="KLH94" s="2"/>
      <c r="KLO94" s="2"/>
      <c r="KLV94" s="2"/>
      <c r="KMC94" s="2"/>
      <c r="KMJ94" s="2"/>
      <c r="KMQ94" s="2"/>
      <c r="KMX94" s="2"/>
      <c r="KNE94" s="2"/>
      <c r="KNL94" s="2"/>
      <c r="KNS94" s="2"/>
      <c r="KNZ94" s="2"/>
      <c r="KOG94" s="2"/>
      <c r="KON94" s="2"/>
      <c r="KOU94" s="2"/>
      <c r="KPB94" s="2"/>
      <c r="KPI94" s="2"/>
      <c r="KPP94" s="2"/>
      <c r="KPW94" s="2"/>
      <c r="KQD94" s="2"/>
      <c r="KQK94" s="2"/>
      <c r="KQR94" s="2"/>
      <c r="KQY94" s="2"/>
      <c r="KRF94" s="2"/>
      <c r="KRM94" s="2"/>
      <c r="KRT94" s="2"/>
      <c r="KSA94" s="2"/>
      <c r="KSH94" s="2"/>
      <c r="KSO94" s="2"/>
      <c r="KSV94" s="2"/>
      <c r="KTC94" s="2"/>
      <c r="KTJ94" s="2"/>
      <c r="KTQ94" s="2"/>
      <c r="KTX94" s="2"/>
      <c r="KUE94" s="2"/>
      <c r="KUL94" s="2"/>
      <c r="KUS94" s="2"/>
      <c r="KUZ94" s="2"/>
      <c r="KVG94" s="2"/>
      <c r="KVN94" s="2"/>
      <c r="KVU94" s="2"/>
      <c r="KWB94" s="2"/>
      <c r="KWI94" s="2"/>
      <c r="KWP94" s="2"/>
      <c r="KWW94" s="2"/>
      <c r="KXD94" s="2"/>
      <c r="KXK94" s="2"/>
      <c r="KXR94" s="2"/>
      <c r="KXY94" s="2"/>
      <c r="KYF94" s="2"/>
      <c r="KYM94" s="2"/>
      <c r="KYT94" s="2"/>
      <c r="KZA94" s="2"/>
      <c r="KZH94" s="2"/>
      <c r="KZO94" s="2"/>
      <c r="KZV94" s="2"/>
      <c r="LAC94" s="2"/>
      <c r="LAJ94" s="2"/>
      <c r="LAQ94" s="2"/>
      <c r="LAX94" s="2"/>
      <c r="LBE94" s="2"/>
      <c r="LBL94" s="2"/>
      <c r="LBS94" s="2"/>
      <c r="LBZ94" s="2"/>
      <c r="LCG94" s="2"/>
      <c r="LCN94" s="2"/>
      <c r="LCU94" s="2"/>
      <c r="LDB94" s="2"/>
      <c r="LDI94" s="2"/>
      <c r="LDP94" s="2"/>
      <c r="LDW94" s="2"/>
      <c r="LED94" s="2"/>
      <c r="LEK94" s="2"/>
      <c r="LER94" s="2"/>
      <c r="LEY94" s="2"/>
      <c r="LFF94" s="2"/>
      <c r="LFM94" s="2"/>
      <c r="LFT94" s="2"/>
      <c r="LGA94" s="2"/>
      <c r="LGH94" s="2"/>
      <c r="LGO94" s="2"/>
      <c r="LGV94" s="2"/>
      <c r="LHC94" s="2"/>
      <c r="LHJ94" s="2"/>
      <c r="LHQ94" s="2"/>
      <c r="LHX94" s="2"/>
      <c r="LIE94" s="2"/>
      <c r="LIL94" s="2"/>
      <c r="LIS94" s="2"/>
      <c r="LIZ94" s="2"/>
      <c r="LJG94" s="2"/>
      <c r="LJN94" s="2"/>
      <c r="LJU94" s="2"/>
      <c r="LKB94" s="2"/>
      <c r="LKI94" s="2"/>
      <c r="LKP94" s="2"/>
      <c r="LKW94" s="2"/>
      <c r="LLD94" s="2"/>
      <c r="LLK94" s="2"/>
      <c r="LLR94" s="2"/>
      <c r="LLY94" s="2"/>
      <c r="LMF94" s="2"/>
      <c r="LMM94" s="2"/>
      <c r="LMT94" s="2"/>
      <c r="LNA94" s="2"/>
      <c r="LNH94" s="2"/>
      <c r="LNO94" s="2"/>
      <c r="LNV94" s="2"/>
      <c r="LOC94" s="2"/>
      <c r="LOJ94" s="2"/>
      <c r="LOQ94" s="2"/>
      <c r="LOX94" s="2"/>
      <c r="LPE94" s="2"/>
      <c r="LPL94" s="2"/>
      <c r="LPS94" s="2"/>
      <c r="LPZ94" s="2"/>
      <c r="LQG94" s="2"/>
      <c r="LQN94" s="2"/>
      <c r="LQU94" s="2"/>
      <c r="LRB94" s="2"/>
      <c r="LRI94" s="2"/>
      <c r="LRP94" s="2"/>
      <c r="LRW94" s="2"/>
      <c r="LSD94" s="2"/>
      <c r="LSK94" s="2"/>
      <c r="LSR94" s="2"/>
      <c r="LSY94" s="2"/>
      <c r="LTF94" s="2"/>
      <c r="LTM94" s="2"/>
      <c r="LTT94" s="2"/>
      <c r="LUA94" s="2"/>
      <c r="LUH94" s="2"/>
      <c r="LUO94" s="2"/>
      <c r="LUV94" s="2"/>
      <c r="LVC94" s="2"/>
      <c r="LVJ94" s="2"/>
      <c r="LVQ94" s="2"/>
      <c r="LVX94" s="2"/>
      <c r="LWE94" s="2"/>
      <c r="LWL94" s="2"/>
      <c r="LWS94" s="2"/>
      <c r="LWZ94" s="2"/>
      <c r="LXG94" s="2"/>
      <c r="LXN94" s="2"/>
      <c r="LXU94" s="2"/>
      <c r="LYB94" s="2"/>
      <c r="LYI94" s="2"/>
      <c r="LYP94" s="2"/>
      <c r="LYW94" s="2"/>
      <c r="LZD94" s="2"/>
      <c r="LZK94" s="2"/>
      <c r="LZR94" s="2"/>
      <c r="LZY94" s="2"/>
      <c r="MAF94" s="2"/>
      <c r="MAM94" s="2"/>
      <c r="MAT94" s="2"/>
      <c r="MBA94" s="2"/>
      <c r="MBH94" s="2"/>
      <c r="MBO94" s="2"/>
      <c r="MBV94" s="2"/>
      <c r="MCC94" s="2"/>
      <c r="MCJ94" s="2"/>
      <c r="MCQ94" s="2"/>
      <c r="MCX94" s="2"/>
      <c r="MDE94" s="2"/>
      <c r="MDL94" s="2"/>
      <c r="MDS94" s="2"/>
      <c r="MDZ94" s="2"/>
      <c r="MEG94" s="2"/>
      <c r="MEN94" s="2"/>
      <c r="MEU94" s="2"/>
      <c r="MFB94" s="2"/>
      <c r="MFI94" s="2"/>
      <c r="MFP94" s="2"/>
      <c r="MFW94" s="2"/>
      <c r="MGD94" s="2"/>
      <c r="MGK94" s="2"/>
      <c r="MGR94" s="2"/>
      <c r="MGY94" s="2"/>
      <c r="MHF94" s="2"/>
      <c r="MHM94" s="2"/>
      <c r="MHT94" s="2"/>
      <c r="MIA94" s="2"/>
      <c r="MIH94" s="2"/>
      <c r="MIO94" s="2"/>
      <c r="MIV94" s="2"/>
      <c r="MJC94" s="2"/>
      <c r="MJJ94" s="2"/>
      <c r="MJQ94" s="2"/>
      <c r="MJX94" s="2"/>
      <c r="MKE94" s="2"/>
      <c r="MKL94" s="2"/>
      <c r="MKS94" s="2"/>
      <c r="MKZ94" s="2"/>
      <c r="MLG94" s="2"/>
      <c r="MLN94" s="2"/>
      <c r="MLU94" s="2"/>
      <c r="MMB94" s="2"/>
      <c r="MMI94" s="2"/>
      <c r="MMP94" s="2"/>
      <c r="MMW94" s="2"/>
      <c r="MND94" s="2"/>
      <c r="MNK94" s="2"/>
      <c r="MNR94" s="2"/>
      <c r="MNY94" s="2"/>
      <c r="MOF94" s="2"/>
      <c r="MOM94" s="2"/>
      <c r="MOT94" s="2"/>
      <c r="MPA94" s="2"/>
      <c r="MPH94" s="2"/>
      <c r="MPO94" s="2"/>
      <c r="MPV94" s="2"/>
      <c r="MQC94" s="2"/>
      <c r="MQJ94" s="2"/>
      <c r="MQQ94" s="2"/>
      <c r="MQX94" s="2"/>
      <c r="MRE94" s="2"/>
      <c r="MRL94" s="2"/>
      <c r="MRS94" s="2"/>
      <c r="MRZ94" s="2"/>
      <c r="MSG94" s="2"/>
      <c r="MSN94" s="2"/>
      <c r="MSU94" s="2"/>
      <c r="MTB94" s="2"/>
      <c r="MTI94" s="2"/>
      <c r="MTP94" s="2"/>
      <c r="MTW94" s="2"/>
      <c r="MUD94" s="2"/>
      <c r="MUK94" s="2"/>
      <c r="MUR94" s="2"/>
      <c r="MUY94" s="2"/>
      <c r="MVF94" s="2"/>
      <c r="MVM94" s="2"/>
      <c r="MVT94" s="2"/>
      <c r="MWA94" s="2"/>
      <c r="MWH94" s="2"/>
      <c r="MWO94" s="2"/>
      <c r="MWV94" s="2"/>
      <c r="MXC94" s="2"/>
      <c r="MXJ94" s="2"/>
      <c r="MXQ94" s="2"/>
      <c r="MXX94" s="2"/>
      <c r="MYE94" s="2"/>
      <c r="MYL94" s="2"/>
      <c r="MYS94" s="2"/>
      <c r="MYZ94" s="2"/>
      <c r="MZG94" s="2"/>
      <c r="MZN94" s="2"/>
      <c r="MZU94" s="2"/>
      <c r="NAB94" s="2"/>
      <c r="NAI94" s="2"/>
      <c r="NAP94" s="2"/>
      <c r="NAW94" s="2"/>
      <c r="NBD94" s="2"/>
      <c r="NBK94" s="2"/>
      <c r="NBR94" s="2"/>
      <c r="NBY94" s="2"/>
      <c r="NCF94" s="2"/>
      <c r="NCM94" s="2"/>
      <c r="NCT94" s="2"/>
      <c r="NDA94" s="2"/>
      <c r="NDH94" s="2"/>
      <c r="NDO94" s="2"/>
      <c r="NDV94" s="2"/>
      <c r="NEC94" s="2"/>
      <c r="NEJ94" s="2"/>
      <c r="NEQ94" s="2"/>
      <c r="NEX94" s="2"/>
      <c r="NFE94" s="2"/>
      <c r="NFL94" s="2"/>
      <c r="NFS94" s="2"/>
      <c r="NFZ94" s="2"/>
      <c r="NGG94" s="2"/>
      <c r="NGN94" s="2"/>
      <c r="NGU94" s="2"/>
      <c r="NHB94" s="2"/>
      <c r="NHI94" s="2"/>
      <c r="NHP94" s="2"/>
      <c r="NHW94" s="2"/>
      <c r="NID94" s="2"/>
      <c r="NIK94" s="2"/>
      <c r="NIR94" s="2"/>
      <c r="NIY94" s="2"/>
      <c r="NJF94" s="2"/>
      <c r="NJM94" s="2"/>
      <c r="NJT94" s="2"/>
      <c r="NKA94" s="2"/>
      <c r="NKH94" s="2"/>
      <c r="NKO94" s="2"/>
      <c r="NKV94" s="2"/>
      <c r="NLC94" s="2"/>
      <c r="NLJ94" s="2"/>
      <c r="NLQ94" s="2"/>
      <c r="NLX94" s="2"/>
      <c r="NME94" s="2"/>
      <c r="NML94" s="2"/>
      <c r="NMS94" s="2"/>
      <c r="NMZ94" s="2"/>
      <c r="NNG94" s="2"/>
      <c r="NNN94" s="2"/>
      <c r="NNU94" s="2"/>
      <c r="NOB94" s="2"/>
      <c r="NOI94" s="2"/>
      <c r="NOP94" s="2"/>
      <c r="NOW94" s="2"/>
      <c r="NPD94" s="2"/>
      <c r="NPK94" s="2"/>
      <c r="NPR94" s="2"/>
      <c r="NPY94" s="2"/>
      <c r="NQF94" s="2"/>
      <c r="NQM94" s="2"/>
      <c r="NQT94" s="2"/>
      <c r="NRA94" s="2"/>
      <c r="NRH94" s="2"/>
      <c r="NRO94" s="2"/>
      <c r="NRV94" s="2"/>
      <c r="NSC94" s="2"/>
      <c r="NSJ94" s="2"/>
      <c r="NSQ94" s="2"/>
      <c r="NSX94" s="2"/>
      <c r="NTE94" s="2"/>
      <c r="NTL94" s="2"/>
      <c r="NTS94" s="2"/>
      <c r="NTZ94" s="2"/>
      <c r="NUG94" s="2"/>
      <c r="NUN94" s="2"/>
      <c r="NUU94" s="2"/>
      <c r="NVB94" s="2"/>
      <c r="NVI94" s="2"/>
      <c r="NVP94" s="2"/>
      <c r="NVW94" s="2"/>
      <c r="NWD94" s="2"/>
      <c r="NWK94" s="2"/>
      <c r="NWR94" s="2"/>
      <c r="NWY94" s="2"/>
      <c r="NXF94" s="2"/>
      <c r="NXM94" s="2"/>
      <c r="NXT94" s="2"/>
      <c r="NYA94" s="2"/>
      <c r="NYH94" s="2"/>
      <c r="NYO94" s="2"/>
      <c r="NYV94" s="2"/>
      <c r="NZC94" s="2"/>
      <c r="NZJ94" s="2"/>
      <c r="NZQ94" s="2"/>
      <c r="NZX94" s="2"/>
      <c r="OAE94" s="2"/>
      <c r="OAL94" s="2"/>
      <c r="OAS94" s="2"/>
      <c r="OAZ94" s="2"/>
      <c r="OBG94" s="2"/>
      <c r="OBN94" s="2"/>
      <c r="OBU94" s="2"/>
      <c r="OCB94" s="2"/>
      <c r="OCI94" s="2"/>
      <c r="OCP94" s="2"/>
      <c r="OCW94" s="2"/>
      <c r="ODD94" s="2"/>
      <c r="ODK94" s="2"/>
      <c r="ODR94" s="2"/>
      <c r="ODY94" s="2"/>
      <c r="OEF94" s="2"/>
      <c r="OEM94" s="2"/>
      <c r="OET94" s="2"/>
      <c r="OFA94" s="2"/>
      <c r="OFH94" s="2"/>
      <c r="OFO94" s="2"/>
      <c r="OFV94" s="2"/>
      <c r="OGC94" s="2"/>
      <c r="OGJ94" s="2"/>
      <c r="OGQ94" s="2"/>
      <c r="OGX94" s="2"/>
      <c r="OHE94" s="2"/>
      <c r="OHL94" s="2"/>
      <c r="OHS94" s="2"/>
      <c r="OHZ94" s="2"/>
      <c r="OIG94" s="2"/>
      <c r="OIN94" s="2"/>
      <c r="OIU94" s="2"/>
      <c r="OJB94" s="2"/>
      <c r="OJI94" s="2"/>
      <c r="OJP94" s="2"/>
      <c r="OJW94" s="2"/>
      <c r="OKD94" s="2"/>
      <c r="OKK94" s="2"/>
      <c r="OKR94" s="2"/>
      <c r="OKY94" s="2"/>
      <c r="OLF94" s="2"/>
      <c r="OLM94" s="2"/>
      <c r="OLT94" s="2"/>
      <c r="OMA94" s="2"/>
      <c r="OMH94" s="2"/>
      <c r="OMO94" s="2"/>
      <c r="OMV94" s="2"/>
      <c r="ONC94" s="2"/>
      <c r="ONJ94" s="2"/>
      <c r="ONQ94" s="2"/>
      <c r="ONX94" s="2"/>
      <c r="OOE94" s="2"/>
      <c r="OOL94" s="2"/>
      <c r="OOS94" s="2"/>
      <c r="OOZ94" s="2"/>
      <c r="OPG94" s="2"/>
      <c r="OPN94" s="2"/>
      <c r="OPU94" s="2"/>
      <c r="OQB94" s="2"/>
      <c r="OQI94" s="2"/>
      <c r="OQP94" s="2"/>
      <c r="OQW94" s="2"/>
      <c r="ORD94" s="2"/>
      <c r="ORK94" s="2"/>
      <c r="ORR94" s="2"/>
      <c r="ORY94" s="2"/>
      <c r="OSF94" s="2"/>
      <c r="OSM94" s="2"/>
      <c r="OST94" s="2"/>
      <c r="OTA94" s="2"/>
      <c r="OTH94" s="2"/>
      <c r="OTO94" s="2"/>
      <c r="OTV94" s="2"/>
      <c r="OUC94" s="2"/>
      <c r="OUJ94" s="2"/>
      <c r="OUQ94" s="2"/>
      <c r="OUX94" s="2"/>
      <c r="OVE94" s="2"/>
      <c r="OVL94" s="2"/>
      <c r="OVS94" s="2"/>
      <c r="OVZ94" s="2"/>
      <c r="OWG94" s="2"/>
      <c r="OWN94" s="2"/>
      <c r="OWU94" s="2"/>
      <c r="OXB94" s="2"/>
      <c r="OXI94" s="2"/>
      <c r="OXP94" s="2"/>
      <c r="OXW94" s="2"/>
      <c r="OYD94" s="2"/>
      <c r="OYK94" s="2"/>
      <c r="OYR94" s="2"/>
      <c r="OYY94" s="2"/>
      <c r="OZF94" s="2"/>
      <c r="OZM94" s="2"/>
      <c r="OZT94" s="2"/>
      <c r="PAA94" s="2"/>
      <c r="PAH94" s="2"/>
      <c r="PAO94" s="2"/>
      <c r="PAV94" s="2"/>
      <c r="PBC94" s="2"/>
      <c r="PBJ94" s="2"/>
      <c r="PBQ94" s="2"/>
      <c r="PBX94" s="2"/>
      <c r="PCE94" s="2"/>
      <c r="PCL94" s="2"/>
      <c r="PCS94" s="2"/>
      <c r="PCZ94" s="2"/>
      <c r="PDG94" s="2"/>
      <c r="PDN94" s="2"/>
      <c r="PDU94" s="2"/>
      <c r="PEB94" s="2"/>
      <c r="PEI94" s="2"/>
      <c r="PEP94" s="2"/>
      <c r="PEW94" s="2"/>
      <c r="PFD94" s="2"/>
      <c r="PFK94" s="2"/>
      <c r="PFR94" s="2"/>
      <c r="PFY94" s="2"/>
      <c r="PGF94" s="2"/>
      <c r="PGM94" s="2"/>
      <c r="PGT94" s="2"/>
      <c r="PHA94" s="2"/>
      <c r="PHH94" s="2"/>
      <c r="PHO94" s="2"/>
      <c r="PHV94" s="2"/>
      <c r="PIC94" s="2"/>
      <c r="PIJ94" s="2"/>
      <c r="PIQ94" s="2"/>
      <c r="PIX94" s="2"/>
      <c r="PJE94" s="2"/>
      <c r="PJL94" s="2"/>
      <c r="PJS94" s="2"/>
      <c r="PJZ94" s="2"/>
      <c r="PKG94" s="2"/>
      <c r="PKN94" s="2"/>
      <c r="PKU94" s="2"/>
      <c r="PLB94" s="2"/>
      <c r="PLI94" s="2"/>
      <c r="PLP94" s="2"/>
      <c r="PLW94" s="2"/>
      <c r="PMD94" s="2"/>
      <c r="PMK94" s="2"/>
      <c r="PMR94" s="2"/>
      <c r="PMY94" s="2"/>
      <c r="PNF94" s="2"/>
      <c r="PNM94" s="2"/>
      <c r="PNT94" s="2"/>
      <c r="POA94" s="2"/>
      <c r="POH94" s="2"/>
      <c r="POO94" s="2"/>
      <c r="POV94" s="2"/>
      <c r="PPC94" s="2"/>
      <c r="PPJ94" s="2"/>
      <c r="PPQ94" s="2"/>
      <c r="PPX94" s="2"/>
      <c r="PQE94" s="2"/>
      <c r="PQL94" s="2"/>
      <c r="PQS94" s="2"/>
      <c r="PQZ94" s="2"/>
      <c r="PRG94" s="2"/>
      <c r="PRN94" s="2"/>
      <c r="PRU94" s="2"/>
      <c r="PSB94" s="2"/>
      <c r="PSI94" s="2"/>
      <c r="PSP94" s="2"/>
      <c r="PSW94" s="2"/>
      <c r="PTD94" s="2"/>
      <c r="PTK94" s="2"/>
      <c r="PTR94" s="2"/>
      <c r="PTY94" s="2"/>
      <c r="PUF94" s="2"/>
      <c r="PUM94" s="2"/>
      <c r="PUT94" s="2"/>
      <c r="PVA94" s="2"/>
      <c r="PVH94" s="2"/>
      <c r="PVO94" s="2"/>
      <c r="PVV94" s="2"/>
      <c r="PWC94" s="2"/>
      <c r="PWJ94" s="2"/>
      <c r="PWQ94" s="2"/>
      <c r="PWX94" s="2"/>
      <c r="PXE94" s="2"/>
      <c r="PXL94" s="2"/>
      <c r="PXS94" s="2"/>
      <c r="PXZ94" s="2"/>
      <c r="PYG94" s="2"/>
      <c r="PYN94" s="2"/>
      <c r="PYU94" s="2"/>
      <c r="PZB94" s="2"/>
      <c r="PZI94" s="2"/>
      <c r="PZP94" s="2"/>
      <c r="PZW94" s="2"/>
      <c r="QAD94" s="2"/>
      <c r="QAK94" s="2"/>
      <c r="QAR94" s="2"/>
      <c r="QAY94" s="2"/>
      <c r="QBF94" s="2"/>
      <c r="QBM94" s="2"/>
      <c r="QBT94" s="2"/>
      <c r="QCA94" s="2"/>
      <c r="QCH94" s="2"/>
      <c r="QCO94" s="2"/>
      <c r="QCV94" s="2"/>
      <c r="QDC94" s="2"/>
      <c r="QDJ94" s="2"/>
      <c r="QDQ94" s="2"/>
      <c r="QDX94" s="2"/>
      <c r="QEE94" s="2"/>
      <c r="QEL94" s="2"/>
      <c r="QES94" s="2"/>
      <c r="QEZ94" s="2"/>
      <c r="QFG94" s="2"/>
      <c r="QFN94" s="2"/>
      <c r="QFU94" s="2"/>
      <c r="QGB94" s="2"/>
      <c r="QGI94" s="2"/>
      <c r="QGP94" s="2"/>
      <c r="QGW94" s="2"/>
      <c r="QHD94" s="2"/>
      <c r="QHK94" s="2"/>
      <c r="QHR94" s="2"/>
      <c r="QHY94" s="2"/>
      <c r="QIF94" s="2"/>
      <c r="QIM94" s="2"/>
      <c r="QIT94" s="2"/>
      <c r="QJA94" s="2"/>
      <c r="QJH94" s="2"/>
      <c r="QJO94" s="2"/>
      <c r="QJV94" s="2"/>
      <c r="QKC94" s="2"/>
      <c r="QKJ94" s="2"/>
      <c r="QKQ94" s="2"/>
      <c r="QKX94" s="2"/>
      <c r="QLE94" s="2"/>
      <c r="QLL94" s="2"/>
      <c r="QLS94" s="2"/>
      <c r="QLZ94" s="2"/>
      <c r="QMG94" s="2"/>
      <c r="QMN94" s="2"/>
      <c r="QMU94" s="2"/>
      <c r="QNB94" s="2"/>
      <c r="QNI94" s="2"/>
      <c r="QNP94" s="2"/>
      <c r="QNW94" s="2"/>
      <c r="QOD94" s="2"/>
      <c r="QOK94" s="2"/>
      <c r="QOR94" s="2"/>
      <c r="QOY94" s="2"/>
      <c r="QPF94" s="2"/>
      <c r="QPM94" s="2"/>
      <c r="QPT94" s="2"/>
      <c r="QQA94" s="2"/>
      <c r="QQH94" s="2"/>
      <c r="QQO94" s="2"/>
      <c r="QQV94" s="2"/>
      <c r="QRC94" s="2"/>
      <c r="QRJ94" s="2"/>
      <c r="QRQ94" s="2"/>
      <c r="QRX94" s="2"/>
      <c r="QSE94" s="2"/>
      <c r="QSL94" s="2"/>
      <c r="QSS94" s="2"/>
      <c r="QSZ94" s="2"/>
      <c r="QTG94" s="2"/>
      <c r="QTN94" s="2"/>
      <c r="QTU94" s="2"/>
      <c r="QUB94" s="2"/>
      <c r="QUI94" s="2"/>
      <c r="QUP94" s="2"/>
      <c r="QUW94" s="2"/>
      <c r="QVD94" s="2"/>
      <c r="QVK94" s="2"/>
      <c r="QVR94" s="2"/>
      <c r="QVY94" s="2"/>
      <c r="QWF94" s="2"/>
      <c r="QWM94" s="2"/>
      <c r="QWT94" s="2"/>
      <c r="QXA94" s="2"/>
      <c r="QXH94" s="2"/>
      <c r="QXO94" s="2"/>
      <c r="QXV94" s="2"/>
      <c r="QYC94" s="2"/>
      <c r="QYJ94" s="2"/>
      <c r="QYQ94" s="2"/>
      <c r="QYX94" s="2"/>
      <c r="QZE94" s="2"/>
      <c r="QZL94" s="2"/>
      <c r="QZS94" s="2"/>
      <c r="QZZ94" s="2"/>
      <c r="RAG94" s="2"/>
      <c r="RAN94" s="2"/>
      <c r="RAU94" s="2"/>
      <c r="RBB94" s="2"/>
      <c r="RBI94" s="2"/>
      <c r="RBP94" s="2"/>
      <c r="RBW94" s="2"/>
      <c r="RCD94" s="2"/>
      <c r="RCK94" s="2"/>
      <c r="RCR94" s="2"/>
      <c r="RCY94" s="2"/>
      <c r="RDF94" s="2"/>
      <c r="RDM94" s="2"/>
      <c r="RDT94" s="2"/>
      <c r="REA94" s="2"/>
      <c r="REH94" s="2"/>
      <c r="REO94" s="2"/>
      <c r="REV94" s="2"/>
      <c r="RFC94" s="2"/>
      <c r="RFJ94" s="2"/>
      <c r="RFQ94" s="2"/>
      <c r="RFX94" s="2"/>
      <c r="RGE94" s="2"/>
      <c r="RGL94" s="2"/>
      <c r="RGS94" s="2"/>
      <c r="RGZ94" s="2"/>
      <c r="RHG94" s="2"/>
      <c r="RHN94" s="2"/>
      <c r="RHU94" s="2"/>
      <c r="RIB94" s="2"/>
      <c r="RII94" s="2"/>
      <c r="RIP94" s="2"/>
      <c r="RIW94" s="2"/>
      <c r="RJD94" s="2"/>
      <c r="RJK94" s="2"/>
      <c r="RJR94" s="2"/>
      <c r="RJY94" s="2"/>
      <c r="RKF94" s="2"/>
      <c r="RKM94" s="2"/>
      <c r="RKT94" s="2"/>
      <c r="RLA94" s="2"/>
      <c r="RLH94" s="2"/>
      <c r="RLO94" s="2"/>
      <c r="RLV94" s="2"/>
      <c r="RMC94" s="2"/>
      <c r="RMJ94" s="2"/>
      <c r="RMQ94" s="2"/>
      <c r="RMX94" s="2"/>
      <c r="RNE94" s="2"/>
      <c r="RNL94" s="2"/>
      <c r="RNS94" s="2"/>
      <c r="RNZ94" s="2"/>
      <c r="ROG94" s="2"/>
      <c r="RON94" s="2"/>
      <c r="ROU94" s="2"/>
      <c r="RPB94" s="2"/>
      <c r="RPI94" s="2"/>
      <c r="RPP94" s="2"/>
      <c r="RPW94" s="2"/>
      <c r="RQD94" s="2"/>
      <c r="RQK94" s="2"/>
      <c r="RQR94" s="2"/>
      <c r="RQY94" s="2"/>
      <c r="RRF94" s="2"/>
      <c r="RRM94" s="2"/>
      <c r="RRT94" s="2"/>
      <c r="RSA94" s="2"/>
      <c r="RSH94" s="2"/>
      <c r="RSO94" s="2"/>
      <c r="RSV94" s="2"/>
      <c r="RTC94" s="2"/>
      <c r="RTJ94" s="2"/>
      <c r="RTQ94" s="2"/>
      <c r="RTX94" s="2"/>
      <c r="RUE94" s="2"/>
      <c r="RUL94" s="2"/>
      <c r="RUS94" s="2"/>
      <c r="RUZ94" s="2"/>
      <c r="RVG94" s="2"/>
      <c r="RVN94" s="2"/>
      <c r="RVU94" s="2"/>
      <c r="RWB94" s="2"/>
      <c r="RWI94" s="2"/>
      <c r="RWP94" s="2"/>
      <c r="RWW94" s="2"/>
      <c r="RXD94" s="2"/>
      <c r="RXK94" s="2"/>
      <c r="RXR94" s="2"/>
      <c r="RXY94" s="2"/>
      <c r="RYF94" s="2"/>
      <c r="RYM94" s="2"/>
      <c r="RYT94" s="2"/>
      <c r="RZA94" s="2"/>
      <c r="RZH94" s="2"/>
      <c r="RZO94" s="2"/>
      <c r="RZV94" s="2"/>
      <c r="SAC94" s="2"/>
      <c r="SAJ94" s="2"/>
      <c r="SAQ94" s="2"/>
      <c r="SAX94" s="2"/>
      <c r="SBE94" s="2"/>
      <c r="SBL94" s="2"/>
      <c r="SBS94" s="2"/>
      <c r="SBZ94" s="2"/>
      <c r="SCG94" s="2"/>
      <c r="SCN94" s="2"/>
      <c r="SCU94" s="2"/>
      <c r="SDB94" s="2"/>
      <c r="SDI94" s="2"/>
      <c r="SDP94" s="2"/>
      <c r="SDW94" s="2"/>
      <c r="SED94" s="2"/>
      <c r="SEK94" s="2"/>
      <c r="SER94" s="2"/>
      <c r="SEY94" s="2"/>
      <c r="SFF94" s="2"/>
      <c r="SFM94" s="2"/>
      <c r="SFT94" s="2"/>
      <c r="SGA94" s="2"/>
      <c r="SGH94" s="2"/>
      <c r="SGO94" s="2"/>
      <c r="SGV94" s="2"/>
      <c r="SHC94" s="2"/>
      <c r="SHJ94" s="2"/>
      <c r="SHQ94" s="2"/>
      <c r="SHX94" s="2"/>
      <c r="SIE94" s="2"/>
      <c r="SIL94" s="2"/>
      <c r="SIS94" s="2"/>
      <c r="SIZ94" s="2"/>
      <c r="SJG94" s="2"/>
      <c r="SJN94" s="2"/>
      <c r="SJU94" s="2"/>
      <c r="SKB94" s="2"/>
      <c r="SKI94" s="2"/>
      <c r="SKP94" s="2"/>
      <c r="SKW94" s="2"/>
      <c r="SLD94" s="2"/>
      <c r="SLK94" s="2"/>
      <c r="SLR94" s="2"/>
      <c r="SLY94" s="2"/>
      <c r="SMF94" s="2"/>
      <c r="SMM94" s="2"/>
      <c r="SMT94" s="2"/>
      <c r="SNA94" s="2"/>
      <c r="SNH94" s="2"/>
      <c r="SNO94" s="2"/>
      <c r="SNV94" s="2"/>
      <c r="SOC94" s="2"/>
      <c r="SOJ94" s="2"/>
      <c r="SOQ94" s="2"/>
      <c r="SOX94" s="2"/>
      <c r="SPE94" s="2"/>
      <c r="SPL94" s="2"/>
      <c r="SPS94" s="2"/>
      <c r="SPZ94" s="2"/>
      <c r="SQG94" s="2"/>
      <c r="SQN94" s="2"/>
      <c r="SQU94" s="2"/>
      <c r="SRB94" s="2"/>
      <c r="SRI94" s="2"/>
      <c r="SRP94" s="2"/>
      <c r="SRW94" s="2"/>
      <c r="SSD94" s="2"/>
      <c r="SSK94" s="2"/>
      <c r="SSR94" s="2"/>
      <c r="SSY94" s="2"/>
      <c r="STF94" s="2"/>
      <c r="STM94" s="2"/>
      <c r="STT94" s="2"/>
      <c r="SUA94" s="2"/>
      <c r="SUH94" s="2"/>
      <c r="SUO94" s="2"/>
      <c r="SUV94" s="2"/>
      <c r="SVC94" s="2"/>
      <c r="SVJ94" s="2"/>
      <c r="SVQ94" s="2"/>
      <c r="SVX94" s="2"/>
      <c r="SWE94" s="2"/>
      <c r="SWL94" s="2"/>
      <c r="SWS94" s="2"/>
      <c r="SWZ94" s="2"/>
      <c r="SXG94" s="2"/>
      <c r="SXN94" s="2"/>
      <c r="SXU94" s="2"/>
      <c r="SYB94" s="2"/>
      <c r="SYI94" s="2"/>
      <c r="SYP94" s="2"/>
      <c r="SYW94" s="2"/>
      <c r="SZD94" s="2"/>
      <c r="SZK94" s="2"/>
      <c r="SZR94" s="2"/>
      <c r="SZY94" s="2"/>
      <c r="TAF94" s="2"/>
      <c r="TAM94" s="2"/>
      <c r="TAT94" s="2"/>
      <c r="TBA94" s="2"/>
      <c r="TBH94" s="2"/>
      <c r="TBO94" s="2"/>
      <c r="TBV94" s="2"/>
      <c r="TCC94" s="2"/>
      <c r="TCJ94" s="2"/>
      <c r="TCQ94" s="2"/>
      <c r="TCX94" s="2"/>
      <c r="TDE94" s="2"/>
      <c r="TDL94" s="2"/>
      <c r="TDS94" s="2"/>
      <c r="TDZ94" s="2"/>
      <c r="TEG94" s="2"/>
      <c r="TEN94" s="2"/>
      <c r="TEU94" s="2"/>
      <c r="TFB94" s="2"/>
      <c r="TFI94" s="2"/>
      <c r="TFP94" s="2"/>
      <c r="TFW94" s="2"/>
      <c r="TGD94" s="2"/>
      <c r="TGK94" s="2"/>
      <c r="TGR94" s="2"/>
      <c r="TGY94" s="2"/>
      <c r="THF94" s="2"/>
      <c r="THM94" s="2"/>
      <c r="THT94" s="2"/>
      <c r="TIA94" s="2"/>
      <c r="TIH94" s="2"/>
      <c r="TIO94" s="2"/>
      <c r="TIV94" s="2"/>
      <c r="TJC94" s="2"/>
      <c r="TJJ94" s="2"/>
      <c r="TJQ94" s="2"/>
      <c r="TJX94" s="2"/>
      <c r="TKE94" s="2"/>
      <c r="TKL94" s="2"/>
      <c r="TKS94" s="2"/>
      <c r="TKZ94" s="2"/>
      <c r="TLG94" s="2"/>
      <c r="TLN94" s="2"/>
      <c r="TLU94" s="2"/>
      <c r="TMB94" s="2"/>
      <c r="TMI94" s="2"/>
      <c r="TMP94" s="2"/>
      <c r="TMW94" s="2"/>
      <c r="TND94" s="2"/>
      <c r="TNK94" s="2"/>
      <c r="TNR94" s="2"/>
      <c r="TNY94" s="2"/>
      <c r="TOF94" s="2"/>
      <c r="TOM94" s="2"/>
      <c r="TOT94" s="2"/>
      <c r="TPA94" s="2"/>
      <c r="TPH94" s="2"/>
      <c r="TPO94" s="2"/>
      <c r="TPV94" s="2"/>
      <c r="TQC94" s="2"/>
      <c r="TQJ94" s="2"/>
      <c r="TQQ94" s="2"/>
      <c r="TQX94" s="2"/>
      <c r="TRE94" s="2"/>
      <c r="TRL94" s="2"/>
      <c r="TRS94" s="2"/>
      <c r="TRZ94" s="2"/>
      <c r="TSG94" s="2"/>
      <c r="TSN94" s="2"/>
      <c r="TSU94" s="2"/>
      <c r="TTB94" s="2"/>
      <c r="TTI94" s="2"/>
      <c r="TTP94" s="2"/>
      <c r="TTW94" s="2"/>
      <c r="TUD94" s="2"/>
      <c r="TUK94" s="2"/>
      <c r="TUR94" s="2"/>
      <c r="TUY94" s="2"/>
      <c r="TVF94" s="2"/>
      <c r="TVM94" s="2"/>
      <c r="TVT94" s="2"/>
      <c r="TWA94" s="2"/>
      <c r="TWH94" s="2"/>
      <c r="TWO94" s="2"/>
      <c r="TWV94" s="2"/>
      <c r="TXC94" s="2"/>
      <c r="TXJ94" s="2"/>
      <c r="TXQ94" s="2"/>
      <c r="TXX94" s="2"/>
      <c r="TYE94" s="2"/>
      <c r="TYL94" s="2"/>
      <c r="TYS94" s="2"/>
      <c r="TYZ94" s="2"/>
      <c r="TZG94" s="2"/>
      <c r="TZN94" s="2"/>
      <c r="TZU94" s="2"/>
      <c r="UAB94" s="2"/>
      <c r="UAI94" s="2"/>
      <c r="UAP94" s="2"/>
      <c r="UAW94" s="2"/>
      <c r="UBD94" s="2"/>
      <c r="UBK94" s="2"/>
      <c r="UBR94" s="2"/>
      <c r="UBY94" s="2"/>
      <c r="UCF94" s="2"/>
      <c r="UCM94" s="2"/>
      <c r="UCT94" s="2"/>
      <c r="UDA94" s="2"/>
      <c r="UDH94" s="2"/>
      <c r="UDO94" s="2"/>
      <c r="UDV94" s="2"/>
      <c r="UEC94" s="2"/>
      <c r="UEJ94" s="2"/>
      <c r="UEQ94" s="2"/>
      <c r="UEX94" s="2"/>
      <c r="UFE94" s="2"/>
      <c r="UFL94" s="2"/>
      <c r="UFS94" s="2"/>
      <c r="UFZ94" s="2"/>
      <c r="UGG94" s="2"/>
      <c r="UGN94" s="2"/>
      <c r="UGU94" s="2"/>
      <c r="UHB94" s="2"/>
      <c r="UHI94" s="2"/>
      <c r="UHP94" s="2"/>
      <c r="UHW94" s="2"/>
      <c r="UID94" s="2"/>
      <c r="UIK94" s="2"/>
      <c r="UIR94" s="2"/>
      <c r="UIY94" s="2"/>
      <c r="UJF94" s="2"/>
      <c r="UJM94" s="2"/>
      <c r="UJT94" s="2"/>
      <c r="UKA94" s="2"/>
      <c r="UKH94" s="2"/>
      <c r="UKO94" s="2"/>
      <c r="UKV94" s="2"/>
      <c r="ULC94" s="2"/>
      <c r="ULJ94" s="2"/>
      <c r="ULQ94" s="2"/>
      <c r="ULX94" s="2"/>
      <c r="UME94" s="2"/>
      <c r="UML94" s="2"/>
      <c r="UMS94" s="2"/>
      <c r="UMZ94" s="2"/>
      <c r="UNG94" s="2"/>
      <c r="UNN94" s="2"/>
      <c r="UNU94" s="2"/>
      <c r="UOB94" s="2"/>
      <c r="UOI94" s="2"/>
      <c r="UOP94" s="2"/>
      <c r="UOW94" s="2"/>
      <c r="UPD94" s="2"/>
      <c r="UPK94" s="2"/>
      <c r="UPR94" s="2"/>
      <c r="UPY94" s="2"/>
      <c r="UQF94" s="2"/>
      <c r="UQM94" s="2"/>
      <c r="UQT94" s="2"/>
      <c r="URA94" s="2"/>
      <c r="URH94" s="2"/>
      <c r="URO94" s="2"/>
      <c r="URV94" s="2"/>
      <c r="USC94" s="2"/>
      <c r="USJ94" s="2"/>
      <c r="USQ94" s="2"/>
      <c r="USX94" s="2"/>
      <c r="UTE94" s="2"/>
      <c r="UTL94" s="2"/>
      <c r="UTS94" s="2"/>
      <c r="UTZ94" s="2"/>
      <c r="UUG94" s="2"/>
      <c r="UUN94" s="2"/>
      <c r="UUU94" s="2"/>
      <c r="UVB94" s="2"/>
      <c r="UVI94" s="2"/>
      <c r="UVP94" s="2"/>
      <c r="UVW94" s="2"/>
      <c r="UWD94" s="2"/>
      <c r="UWK94" s="2"/>
      <c r="UWR94" s="2"/>
      <c r="UWY94" s="2"/>
      <c r="UXF94" s="2"/>
      <c r="UXM94" s="2"/>
      <c r="UXT94" s="2"/>
      <c r="UYA94" s="2"/>
      <c r="UYH94" s="2"/>
      <c r="UYO94" s="2"/>
      <c r="UYV94" s="2"/>
      <c r="UZC94" s="2"/>
      <c r="UZJ94" s="2"/>
      <c r="UZQ94" s="2"/>
      <c r="UZX94" s="2"/>
      <c r="VAE94" s="2"/>
      <c r="VAL94" s="2"/>
      <c r="VAS94" s="2"/>
      <c r="VAZ94" s="2"/>
      <c r="VBG94" s="2"/>
      <c r="VBN94" s="2"/>
      <c r="VBU94" s="2"/>
      <c r="VCB94" s="2"/>
      <c r="VCI94" s="2"/>
      <c r="VCP94" s="2"/>
      <c r="VCW94" s="2"/>
      <c r="VDD94" s="2"/>
      <c r="VDK94" s="2"/>
      <c r="VDR94" s="2"/>
      <c r="VDY94" s="2"/>
      <c r="VEF94" s="2"/>
      <c r="VEM94" s="2"/>
      <c r="VET94" s="2"/>
      <c r="VFA94" s="2"/>
      <c r="VFH94" s="2"/>
      <c r="VFO94" s="2"/>
      <c r="VFV94" s="2"/>
      <c r="VGC94" s="2"/>
      <c r="VGJ94" s="2"/>
      <c r="VGQ94" s="2"/>
      <c r="VGX94" s="2"/>
      <c r="VHE94" s="2"/>
      <c r="VHL94" s="2"/>
      <c r="VHS94" s="2"/>
      <c r="VHZ94" s="2"/>
      <c r="VIG94" s="2"/>
      <c r="VIN94" s="2"/>
      <c r="VIU94" s="2"/>
      <c r="VJB94" s="2"/>
      <c r="VJI94" s="2"/>
      <c r="VJP94" s="2"/>
      <c r="VJW94" s="2"/>
      <c r="VKD94" s="2"/>
      <c r="VKK94" s="2"/>
      <c r="VKR94" s="2"/>
      <c r="VKY94" s="2"/>
      <c r="VLF94" s="2"/>
      <c r="VLM94" s="2"/>
      <c r="VLT94" s="2"/>
      <c r="VMA94" s="2"/>
      <c r="VMH94" s="2"/>
      <c r="VMO94" s="2"/>
      <c r="VMV94" s="2"/>
      <c r="VNC94" s="2"/>
      <c r="VNJ94" s="2"/>
      <c r="VNQ94" s="2"/>
      <c r="VNX94" s="2"/>
      <c r="VOE94" s="2"/>
      <c r="VOL94" s="2"/>
      <c r="VOS94" s="2"/>
      <c r="VOZ94" s="2"/>
      <c r="VPG94" s="2"/>
      <c r="VPN94" s="2"/>
      <c r="VPU94" s="2"/>
      <c r="VQB94" s="2"/>
      <c r="VQI94" s="2"/>
      <c r="VQP94" s="2"/>
      <c r="VQW94" s="2"/>
      <c r="VRD94" s="2"/>
      <c r="VRK94" s="2"/>
      <c r="VRR94" s="2"/>
      <c r="VRY94" s="2"/>
      <c r="VSF94" s="2"/>
      <c r="VSM94" s="2"/>
      <c r="VST94" s="2"/>
      <c r="VTA94" s="2"/>
      <c r="VTH94" s="2"/>
      <c r="VTO94" s="2"/>
      <c r="VTV94" s="2"/>
      <c r="VUC94" s="2"/>
      <c r="VUJ94" s="2"/>
      <c r="VUQ94" s="2"/>
      <c r="VUX94" s="2"/>
      <c r="VVE94" s="2"/>
      <c r="VVL94" s="2"/>
      <c r="VVS94" s="2"/>
      <c r="VVZ94" s="2"/>
      <c r="VWG94" s="2"/>
      <c r="VWN94" s="2"/>
      <c r="VWU94" s="2"/>
      <c r="VXB94" s="2"/>
      <c r="VXI94" s="2"/>
      <c r="VXP94" s="2"/>
      <c r="VXW94" s="2"/>
      <c r="VYD94" s="2"/>
      <c r="VYK94" s="2"/>
      <c r="VYR94" s="2"/>
      <c r="VYY94" s="2"/>
      <c r="VZF94" s="2"/>
      <c r="VZM94" s="2"/>
      <c r="VZT94" s="2"/>
      <c r="WAA94" s="2"/>
      <c r="WAH94" s="2"/>
      <c r="WAO94" s="2"/>
      <c r="WAV94" s="2"/>
      <c r="WBC94" s="2"/>
      <c r="WBJ94" s="2"/>
      <c r="WBQ94" s="2"/>
      <c r="WBX94" s="2"/>
      <c r="WCE94" s="2"/>
      <c r="WCL94" s="2"/>
      <c r="WCS94" s="2"/>
      <c r="WCZ94" s="2"/>
      <c r="WDG94" s="2"/>
      <c r="WDN94" s="2"/>
      <c r="WDU94" s="2"/>
      <c r="WEB94" s="2"/>
      <c r="WEI94" s="2"/>
      <c r="WEP94" s="2"/>
      <c r="WEW94" s="2"/>
      <c r="WFD94" s="2"/>
      <c r="WFK94" s="2"/>
      <c r="WFR94" s="2"/>
      <c r="WFY94" s="2"/>
      <c r="WGF94" s="2"/>
      <c r="WGM94" s="2"/>
      <c r="WGT94" s="2"/>
      <c r="WHA94" s="2"/>
      <c r="WHH94" s="2"/>
      <c r="WHO94" s="2"/>
      <c r="WHV94" s="2"/>
      <c r="WIC94" s="2"/>
      <c r="WIJ94" s="2"/>
      <c r="WIQ94" s="2"/>
      <c r="WIX94" s="2"/>
      <c r="WJE94" s="2"/>
      <c r="WJL94" s="2"/>
      <c r="WJS94" s="2"/>
      <c r="WJZ94" s="2"/>
      <c r="WKG94" s="2"/>
      <c r="WKN94" s="2"/>
      <c r="WKU94" s="2"/>
      <c r="WLB94" s="2"/>
      <c r="WLI94" s="2"/>
      <c r="WLP94" s="2"/>
      <c r="WLW94" s="2"/>
      <c r="WMD94" s="2"/>
      <c r="WMK94" s="2"/>
      <c r="WMR94" s="2"/>
      <c r="WMY94" s="2"/>
      <c r="WNF94" s="2"/>
      <c r="WNM94" s="2"/>
      <c r="WNT94" s="2"/>
      <c r="WOA94" s="2"/>
      <c r="WOH94" s="2"/>
      <c r="WOO94" s="2"/>
      <c r="WOV94" s="2"/>
      <c r="WPC94" s="2"/>
      <c r="WPJ94" s="2"/>
      <c r="WPQ94" s="2"/>
      <c r="WPX94" s="2"/>
      <c r="WQE94" s="2"/>
      <c r="WQL94" s="2"/>
      <c r="WQS94" s="2"/>
      <c r="WQZ94" s="2"/>
      <c r="WRG94" s="2"/>
      <c r="WRN94" s="2"/>
      <c r="WRU94" s="2"/>
      <c r="WSB94" s="2"/>
      <c r="WSI94" s="2"/>
      <c r="WSP94" s="2"/>
      <c r="WSW94" s="2"/>
      <c r="WTD94" s="2"/>
      <c r="WTK94" s="2"/>
      <c r="WTR94" s="2"/>
      <c r="WTY94" s="2"/>
      <c r="WUF94" s="2"/>
      <c r="WUM94" s="2"/>
      <c r="WUT94" s="2"/>
      <c r="WVA94" s="2"/>
      <c r="WVH94" s="2"/>
      <c r="WVO94" s="2"/>
      <c r="WVV94" s="2"/>
      <c r="WWC94" s="2"/>
      <c r="WWJ94" s="2"/>
      <c r="WWQ94" s="2"/>
      <c r="WWX94" s="2"/>
      <c r="WXE94" s="2"/>
      <c r="WXL94" s="2"/>
      <c r="WXS94" s="2"/>
      <c r="WXZ94" s="2"/>
      <c r="WYG94" s="2"/>
      <c r="WYN94" s="2"/>
      <c r="WYU94" s="2"/>
      <c r="WZB94" s="2"/>
      <c r="WZI94" s="2"/>
      <c r="WZP94" s="2"/>
      <c r="WZW94" s="2"/>
      <c r="XAD94" s="2"/>
      <c r="XAK94" s="2"/>
      <c r="XAR94" s="2"/>
      <c r="XAY94" s="2"/>
      <c r="XBF94" s="2"/>
      <c r="XBM94" s="2"/>
      <c r="XBT94" s="2"/>
      <c r="XCA94" s="2"/>
      <c r="XCH94" s="2"/>
      <c r="XCO94" s="2"/>
      <c r="XCV94" s="2"/>
      <c r="XDC94" s="2"/>
      <c r="XDJ94" s="2"/>
      <c r="XDQ94" s="2"/>
      <c r="XDX94" s="2"/>
      <c r="XEE94" s="2"/>
      <c r="XEL94" s="2"/>
      <c r="XES94" s="2"/>
      <c r="XEZ94" s="2"/>
    </row>
    <row r="95" spans="1:1022 1029:2044 2051:3066 3073:4095 4102:5117 5124:6139 6146:7168 7175:8190 8197:9212 9219:10234 10241:11263 11270:12285 12292:13307 13314:14336 14343:15358 15365:16380" customFormat="1" x14ac:dyDescent="0.25">
      <c r="A95" t="s">
        <v>133</v>
      </c>
      <c r="B95" t="s">
        <v>134</v>
      </c>
      <c r="C95" t="s">
        <v>153</v>
      </c>
      <c r="D95">
        <v>48007268</v>
      </c>
      <c r="E95" t="s">
        <v>40</v>
      </c>
      <c r="F95">
        <v>1400000</v>
      </c>
      <c r="G95" s="2" t="s">
        <v>15</v>
      </c>
      <c r="N95" s="2"/>
      <c r="U95" s="2"/>
      <c r="AB95" s="2"/>
      <c r="AI95" s="2"/>
      <c r="AP95" s="2"/>
      <c r="AW95" s="2"/>
      <c r="BD95" s="2"/>
      <c r="BK95" s="2"/>
      <c r="BR95" s="2"/>
      <c r="BY95" s="2"/>
      <c r="CF95" s="2"/>
      <c r="CM95" s="2"/>
      <c r="CT95" s="2"/>
      <c r="DA95" s="2"/>
      <c r="DH95" s="2"/>
      <c r="DO95" s="2"/>
      <c r="DV95" s="2"/>
      <c r="EC95" s="2"/>
      <c r="EJ95" s="2"/>
      <c r="EQ95" s="2"/>
      <c r="EX95" s="2"/>
      <c r="FE95" s="2"/>
      <c r="FL95" s="2"/>
      <c r="FS95" s="2"/>
      <c r="FZ95" s="2"/>
      <c r="GG95" s="2"/>
      <c r="GN95" s="2"/>
      <c r="GU95" s="2"/>
      <c r="HB95" s="2"/>
      <c r="HI95" s="2"/>
      <c r="HP95" s="2"/>
      <c r="HW95" s="2"/>
      <c r="ID95" s="2"/>
      <c r="IK95" s="2"/>
      <c r="IR95" s="2"/>
      <c r="IY95" s="2"/>
      <c r="JF95" s="2"/>
      <c r="JM95" s="2"/>
      <c r="JT95" s="2"/>
      <c r="KA95" s="2"/>
      <c r="KH95" s="2"/>
      <c r="KO95" s="2"/>
      <c r="KV95" s="2"/>
      <c r="LC95" s="2"/>
      <c r="LJ95" s="2"/>
      <c r="LQ95" s="2"/>
      <c r="LX95" s="2"/>
      <c r="ME95" s="2"/>
      <c r="ML95" s="2"/>
      <c r="MS95" s="2"/>
      <c r="MZ95" s="2"/>
      <c r="NG95" s="2"/>
      <c r="NN95" s="2"/>
      <c r="NU95" s="2"/>
      <c r="OB95" s="2"/>
      <c r="OI95" s="2"/>
      <c r="OP95" s="2"/>
      <c r="OW95" s="2"/>
      <c r="PD95" s="2"/>
      <c r="PK95" s="2"/>
      <c r="PR95" s="2"/>
      <c r="PY95" s="2"/>
      <c r="QF95" s="2"/>
      <c r="QM95" s="2"/>
      <c r="QT95" s="2"/>
      <c r="RA95" s="2"/>
      <c r="RH95" s="2"/>
      <c r="RO95" s="2"/>
      <c r="RV95" s="2"/>
      <c r="SC95" s="2"/>
      <c r="SJ95" s="2"/>
      <c r="SQ95" s="2"/>
      <c r="SX95" s="2"/>
      <c r="TE95" s="2"/>
      <c r="TL95" s="2"/>
      <c r="TS95" s="2"/>
      <c r="TZ95" s="2"/>
      <c r="UG95" s="2"/>
      <c r="UN95" s="2"/>
      <c r="UU95" s="2"/>
      <c r="VB95" s="2"/>
      <c r="VI95" s="2"/>
      <c r="VP95" s="2"/>
      <c r="VW95" s="2"/>
      <c r="WD95" s="2"/>
      <c r="WK95" s="2"/>
      <c r="WR95" s="2"/>
      <c r="WY95" s="2"/>
      <c r="XF95" s="2"/>
      <c r="XM95" s="2"/>
      <c r="XT95" s="2"/>
      <c r="YA95" s="2"/>
      <c r="YH95" s="2"/>
      <c r="YO95" s="2"/>
      <c r="YV95" s="2"/>
      <c r="ZC95" s="2"/>
      <c r="ZJ95" s="2"/>
      <c r="ZQ95" s="2"/>
      <c r="ZX95" s="2"/>
      <c r="AAE95" s="2"/>
      <c r="AAL95" s="2"/>
      <c r="AAS95" s="2"/>
      <c r="AAZ95" s="2"/>
      <c r="ABG95" s="2"/>
      <c r="ABN95" s="2"/>
      <c r="ABU95" s="2"/>
      <c r="ACB95" s="2"/>
      <c r="ACI95" s="2"/>
      <c r="ACP95" s="2"/>
      <c r="ACW95" s="2"/>
      <c r="ADD95" s="2"/>
      <c r="ADK95" s="2"/>
      <c r="ADR95" s="2"/>
      <c r="ADY95" s="2"/>
      <c r="AEF95" s="2"/>
      <c r="AEM95" s="2"/>
      <c r="AET95" s="2"/>
      <c r="AFA95" s="2"/>
      <c r="AFH95" s="2"/>
      <c r="AFO95" s="2"/>
      <c r="AFV95" s="2"/>
      <c r="AGC95" s="2"/>
      <c r="AGJ95" s="2"/>
      <c r="AGQ95" s="2"/>
      <c r="AGX95" s="2"/>
      <c r="AHE95" s="2"/>
      <c r="AHL95" s="2"/>
      <c r="AHS95" s="2"/>
      <c r="AHZ95" s="2"/>
      <c r="AIG95" s="2"/>
      <c r="AIN95" s="2"/>
      <c r="AIU95" s="2"/>
      <c r="AJB95" s="2"/>
      <c r="AJI95" s="2"/>
      <c r="AJP95" s="2"/>
      <c r="AJW95" s="2"/>
      <c r="AKD95" s="2"/>
      <c r="AKK95" s="2"/>
      <c r="AKR95" s="2"/>
      <c r="AKY95" s="2"/>
      <c r="ALF95" s="2"/>
      <c r="ALM95" s="2"/>
      <c r="ALT95" s="2"/>
      <c r="AMA95" s="2"/>
      <c r="AMH95" s="2"/>
      <c r="AMO95" s="2"/>
      <c r="AMV95" s="2"/>
      <c r="ANC95" s="2"/>
      <c r="ANJ95" s="2"/>
      <c r="ANQ95" s="2"/>
      <c r="ANX95" s="2"/>
      <c r="AOE95" s="2"/>
      <c r="AOL95" s="2"/>
      <c r="AOS95" s="2"/>
      <c r="AOZ95" s="2"/>
      <c r="APG95" s="2"/>
      <c r="APN95" s="2"/>
      <c r="APU95" s="2"/>
      <c r="AQB95" s="2"/>
      <c r="AQI95" s="2"/>
      <c r="AQP95" s="2"/>
      <c r="AQW95" s="2"/>
      <c r="ARD95" s="2"/>
      <c r="ARK95" s="2"/>
      <c r="ARR95" s="2"/>
      <c r="ARY95" s="2"/>
      <c r="ASF95" s="2"/>
      <c r="ASM95" s="2"/>
      <c r="AST95" s="2"/>
      <c r="ATA95" s="2"/>
      <c r="ATH95" s="2"/>
      <c r="ATO95" s="2"/>
      <c r="ATV95" s="2"/>
      <c r="AUC95" s="2"/>
      <c r="AUJ95" s="2"/>
      <c r="AUQ95" s="2"/>
      <c r="AUX95" s="2"/>
      <c r="AVE95" s="2"/>
      <c r="AVL95" s="2"/>
      <c r="AVS95" s="2"/>
      <c r="AVZ95" s="2"/>
      <c r="AWG95" s="2"/>
      <c r="AWN95" s="2"/>
      <c r="AWU95" s="2"/>
      <c r="AXB95" s="2"/>
      <c r="AXI95" s="2"/>
      <c r="AXP95" s="2"/>
      <c r="AXW95" s="2"/>
      <c r="AYD95" s="2"/>
      <c r="AYK95" s="2"/>
      <c r="AYR95" s="2"/>
      <c r="AYY95" s="2"/>
      <c r="AZF95" s="2"/>
      <c r="AZM95" s="2"/>
      <c r="AZT95" s="2"/>
      <c r="BAA95" s="2"/>
      <c r="BAH95" s="2"/>
      <c r="BAO95" s="2"/>
      <c r="BAV95" s="2"/>
      <c r="BBC95" s="2"/>
      <c r="BBJ95" s="2"/>
      <c r="BBQ95" s="2"/>
      <c r="BBX95" s="2"/>
      <c r="BCE95" s="2"/>
      <c r="BCL95" s="2"/>
      <c r="BCS95" s="2"/>
      <c r="BCZ95" s="2"/>
      <c r="BDG95" s="2"/>
      <c r="BDN95" s="2"/>
      <c r="BDU95" s="2"/>
      <c r="BEB95" s="2"/>
      <c r="BEI95" s="2"/>
      <c r="BEP95" s="2"/>
      <c r="BEW95" s="2"/>
      <c r="BFD95" s="2"/>
      <c r="BFK95" s="2"/>
      <c r="BFR95" s="2"/>
      <c r="BFY95" s="2"/>
      <c r="BGF95" s="2"/>
      <c r="BGM95" s="2"/>
      <c r="BGT95" s="2"/>
      <c r="BHA95" s="2"/>
      <c r="BHH95" s="2"/>
      <c r="BHO95" s="2"/>
      <c r="BHV95" s="2"/>
      <c r="BIC95" s="2"/>
      <c r="BIJ95" s="2"/>
      <c r="BIQ95" s="2"/>
      <c r="BIX95" s="2"/>
      <c r="BJE95" s="2"/>
      <c r="BJL95" s="2"/>
      <c r="BJS95" s="2"/>
      <c r="BJZ95" s="2"/>
      <c r="BKG95" s="2"/>
      <c r="BKN95" s="2"/>
      <c r="BKU95" s="2"/>
      <c r="BLB95" s="2"/>
      <c r="BLI95" s="2"/>
      <c r="BLP95" s="2"/>
      <c r="BLW95" s="2"/>
      <c r="BMD95" s="2"/>
      <c r="BMK95" s="2"/>
      <c r="BMR95" s="2"/>
      <c r="BMY95" s="2"/>
      <c r="BNF95" s="2"/>
      <c r="BNM95" s="2"/>
      <c r="BNT95" s="2"/>
      <c r="BOA95" s="2"/>
      <c r="BOH95" s="2"/>
      <c r="BOO95" s="2"/>
      <c r="BOV95" s="2"/>
      <c r="BPC95" s="2"/>
      <c r="BPJ95" s="2"/>
      <c r="BPQ95" s="2"/>
      <c r="BPX95" s="2"/>
      <c r="BQE95" s="2"/>
      <c r="BQL95" s="2"/>
      <c r="BQS95" s="2"/>
      <c r="BQZ95" s="2"/>
      <c r="BRG95" s="2"/>
      <c r="BRN95" s="2"/>
      <c r="BRU95" s="2"/>
      <c r="BSB95" s="2"/>
      <c r="BSI95" s="2"/>
      <c r="BSP95" s="2"/>
      <c r="BSW95" s="2"/>
      <c r="BTD95" s="2"/>
      <c r="BTK95" s="2"/>
      <c r="BTR95" s="2"/>
      <c r="BTY95" s="2"/>
      <c r="BUF95" s="2"/>
      <c r="BUM95" s="2"/>
      <c r="BUT95" s="2"/>
      <c r="BVA95" s="2"/>
      <c r="BVH95" s="2"/>
      <c r="BVO95" s="2"/>
      <c r="BVV95" s="2"/>
      <c r="BWC95" s="2"/>
      <c r="BWJ95" s="2"/>
      <c r="BWQ95" s="2"/>
      <c r="BWX95" s="2"/>
      <c r="BXE95" s="2"/>
      <c r="BXL95" s="2"/>
      <c r="BXS95" s="2"/>
      <c r="BXZ95" s="2"/>
      <c r="BYG95" s="2"/>
      <c r="BYN95" s="2"/>
      <c r="BYU95" s="2"/>
      <c r="BZB95" s="2"/>
      <c r="BZI95" s="2"/>
      <c r="BZP95" s="2"/>
      <c r="BZW95" s="2"/>
      <c r="CAD95" s="2"/>
      <c r="CAK95" s="2"/>
      <c r="CAR95" s="2"/>
      <c r="CAY95" s="2"/>
      <c r="CBF95" s="2"/>
      <c r="CBM95" s="2"/>
      <c r="CBT95" s="2"/>
      <c r="CCA95" s="2"/>
      <c r="CCH95" s="2"/>
      <c r="CCO95" s="2"/>
      <c r="CCV95" s="2"/>
      <c r="CDC95" s="2"/>
      <c r="CDJ95" s="2"/>
      <c r="CDQ95" s="2"/>
      <c r="CDX95" s="2"/>
      <c r="CEE95" s="2"/>
      <c r="CEL95" s="2"/>
      <c r="CES95" s="2"/>
      <c r="CEZ95" s="2"/>
      <c r="CFG95" s="2"/>
      <c r="CFN95" s="2"/>
      <c r="CFU95" s="2"/>
      <c r="CGB95" s="2"/>
      <c r="CGI95" s="2"/>
      <c r="CGP95" s="2"/>
      <c r="CGW95" s="2"/>
      <c r="CHD95" s="2"/>
      <c r="CHK95" s="2"/>
      <c r="CHR95" s="2"/>
      <c r="CHY95" s="2"/>
      <c r="CIF95" s="2"/>
      <c r="CIM95" s="2"/>
      <c r="CIT95" s="2"/>
      <c r="CJA95" s="2"/>
      <c r="CJH95" s="2"/>
      <c r="CJO95" s="2"/>
      <c r="CJV95" s="2"/>
      <c r="CKC95" s="2"/>
      <c r="CKJ95" s="2"/>
      <c r="CKQ95" s="2"/>
      <c r="CKX95" s="2"/>
      <c r="CLE95" s="2"/>
      <c r="CLL95" s="2"/>
      <c r="CLS95" s="2"/>
      <c r="CLZ95" s="2"/>
      <c r="CMG95" s="2"/>
      <c r="CMN95" s="2"/>
      <c r="CMU95" s="2"/>
      <c r="CNB95" s="2"/>
      <c r="CNI95" s="2"/>
      <c r="CNP95" s="2"/>
      <c r="CNW95" s="2"/>
      <c r="COD95" s="2"/>
      <c r="COK95" s="2"/>
      <c r="COR95" s="2"/>
      <c r="COY95" s="2"/>
      <c r="CPF95" s="2"/>
      <c r="CPM95" s="2"/>
      <c r="CPT95" s="2"/>
      <c r="CQA95" s="2"/>
      <c r="CQH95" s="2"/>
      <c r="CQO95" s="2"/>
      <c r="CQV95" s="2"/>
      <c r="CRC95" s="2"/>
      <c r="CRJ95" s="2"/>
      <c r="CRQ95" s="2"/>
      <c r="CRX95" s="2"/>
      <c r="CSE95" s="2"/>
      <c r="CSL95" s="2"/>
      <c r="CSS95" s="2"/>
      <c r="CSZ95" s="2"/>
      <c r="CTG95" s="2"/>
      <c r="CTN95" s="2"/>
      <c r="CTU95" s="2"/>
      <c r="CUB95" s="2"/>
      <c r="CUI95" s="2"/>
      <c r="CUP95" s="2"/>
      <c r="CUW95" s="2"/>
      <c r="CVD95" s="2"/>
      <c r="CVK95" s="2"/>
      <c r="CVR95" s="2"/>
      <c r="CVY95" s="2"/>
      <c r="CWF95" s="2"/>
      <c r="CWM95" s="2"/>
      <c r="CWT95" s="2"/>
      <c r="CXA95" s="2"/>
      <c r="CXH95" s="2"/>
      <c r="CXO95" s="2"/>
      <c r="CXV95" s="2"/>
      <c r="CYC95" s="2"/>
      <c r="CYJ95" s="2"/>
      <c r="CYQ95" s="2"/>
      <c r="CYX95" s="2"/>
      <c r="CZE95" s="2"/>
      <c r="CZL95" s="2"/>
      <c r="CZS95" s="2"/>
      <c r="CZZ95" s="2"/>
      <c r="DAG95" s="2"/>
      <c r="DAN95" s="2"/>
      <c r="DAU95" s="2"/>
      <c r="DBB95" s="2"/>
      <c r="DBI95" s="2"/>
      <c r="DBP95" s="2"/>
      <c r="DBW95" s="2"/>
      <c r="DCD95" s="2"/>
      <c r="DCK95" s="2"/>
      <c r="DCR95" s="2"/>
      <c r="DCY95" s="2"/>
      <c r="DDF95" s="2"/>
      <c r="DDM95" s="2"/>
      <c r="DDT95" s="2"/>
      <c r="DEA95" s="2"/>
      <c r="DEH95" s="2"/>
      <c r="DEO95" s="2"/>
      <c r="DEV95" s="2"/>
      <c r="DFC95" s="2"/>
      <c r="DFJ95" s="2"/>
      <c r="DFQ95" s="2"/>
      <c r="DFX95" s="2"/>
      <c r="DGE95" s="2"/>
      <c r="DGL95" s="2"/>
      <c r="DGS95" s="2"/>
      <c r="DGZ95" s="2"/>
      <c r="DHG95" s="2"/>
      <c r="DHN95" s="2"/>
      <c r="DHU95" s="2"/>
      <c r="DIB95" s="2"/>
      <c r="DII95" s="2"/>
      <c r="DIP95" s="2"/>
      <c r="DIW95" s="2"/>
      <c r="DJD95" s="2"/>
      <c r="DJK95" s="2"/>
      <c r="DJR95" s="2"/>
      <c r="DJY95" s="2"/>
      <c r="DKF95" s="2"/>
      <c r="DKM95" s="2"/>
      <c r="DKT95" s="2"/>
      <c r="DLA95" s="2"/>
      <c r="DLH95" s="2"/>
      <c r="DLO95" s="2"/>
      <c r="DLV95" s="2"/>
      <c r="DMC95" s="2"/>
      <c r="DMJ95" s="2"/>
      <c r="DMQ95" s="2"/>
      <c r="DMX95" s="2"/>
      <c r="DNE95" s="2"/>
      <c r="DNL95" s="2"/>
      <c r="DNS95" s="2"/>
      <c r="DNZ95" s="2"/>
      <c r="DOG95" s="2"/>
      <c r="DON95" s="2"/>
      <c r="DOU95" s="2"/>
      <c r="DPB95" s="2"/>
      <c r="DPI95" s="2"/>
      <c r="DPP95" s="2"/>
      <c r="DPW95" s="2"/>
      <c r="DQD95" s="2"/>
      <c r="DQK95" s="2"/>
      <c r="DQR95" s="2"/>
      <c r="DQY95" s="2"/>
      <c r="DRF95" s="2"/>
      <c r="DRM95" s="2"/>
      <c r="DRT95" s="2"/>
      <c r="DSA95" s="2"/>
      <c r="DSH95" s="2"/>
      <c r="DSO95" s="2"/>
      <c r="DSV95" s="2"/>
      <c r="DTC95" s="2"/>
      <c r="DTJ95" s="2"/>
      <c r="DTQ95" s="2"/>
      <c r="DTX95" s="2"/>
      <c r="DUE95" s="2"/>
      <c r="DUL95" s="2"/>
      <c r="DUS95" s="2"/>
      <c r="DUZ95" s="2"/>
      <c r="DVG95" s="2"/>
      <c r="DVN95" s="2"/>
      <c r="DVU95" s="2"/>
      <c r="DWB95" s="2"/>
      <c r="DWI95" s="2"/>
      <c r="DWP95" s="2"/>
      <c r="DWW95" s="2"/>
      <c r="DXD95" s="2"/>
      <c r="DXK95" s="2"/>
      <c r="DXR95" s="2"/>
      <c r="DXY95" s="2"/>
      <c r="DYF95" s="2"/>
      <c r="DYM95" s="2"/>
      <c r="DYT95" s="2"/>
      <c r="DZA95" s="2"/>
      <c r="DZH95" s="2"/>
      <c r="DZO95" s="2"/>
      <c r="DZV95" s="2"/>
      <c r="EAC95" s="2"/>
      <c r="EAJ95" s="2"/>
      <c r="EAQ95" s="2"/>
      <c r="EAX95" s="2"/>
      <c r="EBE95" s="2"/>
      <c r="EBL95" s="2"/>
      <c r="EBS95" s="2"/>
      <c r="EBZ95" s="2"/>
      <c r="ECG95" s="2"/>
      <c r="ECN95" s="2"/>
      <c r="ECU95" s="2"/>
      <c r="EDB95" s="2"/>
      <c r="EDI95" s="2"/>
      <c r="EDP95" s="2"/>
      <c r="EDW95" s="2"/>
      <c r="EED95" s="2"/>
      <c r="EEK95" s="2"/>
      <c r="EER95" s="2"/>
      <c r="EEY95" s="2"/>
      <c r="EFF95" s="2"/>
      <c r="EFM95" s="2"/>
      <c r="EFT95" s="2"/>
      <c r="EGA95" s="2"/>
      <c r="EGH95" s="2"/>
      <c r="EGO95" s="2"/>
      <c r="EGV95" s="2"/>
      <c r="EHC95" s="2"/>
      <c r="EHJ95" s="2"/>
      <c r="EHQ95" s="2"/>
      <c r="EHX95" s="2"/>
      <c r="EIE95" s="2"/>
      <c r="EIL95" s="2"/>
      <c r="EIS95" s="2"/>
      <c r="EIZ95" s="2"/>
      <c r="EJG95" s="2"/>
      <c r="EJN95" s="2"/>
      <c r="EJU95" s="2"/>
      <c r="EKB95" s="2"/>
      <c r="EKI95" s="2"/>
      <c r="EKP95" s="2"/>
      <c r="EKW95" s="2"/>
      <c r="ELD95" s="2"/>
      <c r="ELK95" s="2"/>
      <c r="ELR95" s="2"/>
      <c r="ELY95" s="2"/>
      <c r="EMF95" s="2"/>
      <c r="EMM95" s="2"/>
      <c r="EMT95" s="2"/>
      <c r="ENA95" s="2"/>
      <c r="ENH95" s="2"/>
      <c r="ENO95" s="2"/>
      <c r="ENV95" s="2"/>
      <c r="EOC95" s="2"/>
      <c r="EOJ95" s="2"/>
      <c r="EOQ95" s="2"/>
      <c r="EOX95" s="2"/>
      <c r="EPE95" s="2"/>
      <c r="EPL95" s="2"/>
      <c r="EPS95" s="2"/>
      <c r="EPZ95" s="2"/>
      <c r="EQG95" s="2"/>
      <c r="EQN95" s="2"/>
      <c r="EQU95" s="2"/>
      <c r="ERB95" s="2"/>
      <c r="ERI95" s="2"/>
      <c r="ERP95" s="2"/>
      <c r="ERW95" s="2"/>
      <c r="ESD95" s="2"/>
      <c r="ESK95" s="2"/>
      <c r="ESR95" s="2"/>
      <c r="ESY95" s="2"/>
      <c r="ETF95" s="2"/>
      <c r="ETM95" s="2"/>
      <c r="ETT95" s="2"/>
      <c r="EUA95" s="2"/>
      <c r="EUH95" s="2"/>
      <c r="EUO95" s="2"/>
      <c r="EUV95" s="2"/>
      <c r="EVC95" s="2"/>
      <c r="EVJ95" s="2"/>
      <c r="EVQ95" s="2"/>
      <c r="EVX95" s="2"/>
      <c r="EWE95" s="2"/>
      <c r="EWL95" s="2"/>
      <c r="EWS95" s="2"/>
      <c r="EWZ95" s="2"/>
      <c r="EXG95" s="2"/>
      <c r="EXN95" s="2"/>
      <c r="EXU95" s="2"/>
      <c r="EYB95" s="2"/>
      <c r="EYI95" s="2"/>
      <c r="EYP95" s="2"/>
      <c r="EYW95" s="2"/>
      <c r="EZD95" s="2"/>
      <c r="EZK95" s="2"/>
      <c r="EZR95" s="2"/>
      <c r="EZY95" s="2"/>
      <c r="FAF95" s="2"/>
      <c r="FAM95" s="2"/>
      <c r="FAT95" s="2"/>
      <c r="FBA95" s="2"/>
      <c r="FBH95" s="2"/>
      <c r="FBO95" s="2"/>
      <c r="FBV95" s="2"/>
      <c r="FCC95" s="2"/>
      <c r="FCJ95" s="2"/>
      <c r="FCQ95" s="2"/>
      <c r="FCX95" s="2"/>
      <c r="FDE95" s="2"/>
      <c r="FDL95" s="2"/>
      <c r="FDS95" s="2"/>
      <c r="FDZ95" s="2"/>
      <c r="FEG95" s="2"/>
      <c r="FEN95" s="2"/>
      <c r="FEU95" s="2"/>
      <c r="FFB95" s="2"/>
      <c r="FFI95" s="2"/>
      <c r="FFP95" s="2"/>
      <c r="FFW95" s="2"/>
      <c r="FGD95" s="2"/>
      <c r="FGK95" s="2"/>
      <c r="FGR95" s="2"/>
      <c r="FGY95" s="2"/>
      <c r="FHF95" s="2"/>
      <c r="FHM95" s="2"/>
      <c r="FHT95" s="2"/>
      <c r="FIA95" s="2"/>
      <c r="FIH95" s="2"/>
      <c r="FIO95" s="2"/>
      <c r="FIV95" s="2"/>
      <c r="FJC95" s="2"/>
      <c r="FJJ95" s="2"/>
      <c r="FJQ95" s="2"/>
      <c r="FJX95" s="2"/>
      <c r="FKE95" s="2"/>
      <c r="FKL95" s="2"/>
      <c r="FKS95" s="2"/>
      <c r="FKZ95" s="2"/>
      <c r="FLG95" s="2"/>
      <c r="FLN95" s="2"/>
      <c r="FLU95" s="2"/>
      <c r="FMB95" s="2"/>
      <c r="FMI95" s="2"/>
      <c r="FMP95" s="2"/>
      <c r="FMW95" s="2"/>
      <c r="FND95" s="2"/>
      <c r="FNK95" s="2"/>
      <c r="FNR95" s="2"/>
      <c r="FNY95" s="2"/>
      <c r="FOF95" s="2"/>
      <c r="FOM95" s="2"/>
      <c r="FOT95" s="2"/>
      <c r="FPA95" s="2"/>
      <c r="FPH95" s="2"/>
      <c r="FPO95" s="2"/>
      <c r="FPV95" s="2"/>
      <c r="FQC95" s="2"/>
      <c r="FQJ95" s="2"/>
      <c r="FQQ95" s="2"/>
      <c r="FQX95" s="2"/>
      <c r="FRE95" s="2"/>
      <c r="FRL95" s="2"/>
      <c r="FRS95" s="2"/>
      <c r="FRZ95" s="2"/>
      <c r="FSG95" s="2"/>
      <c r="FSN95" s="2"/>
      <c r="FSU95" s="2"/>
      <c r="FTB95" s="2"/>
      <c r="FTI95" s="2"/>
      <c r="FTP95" s="2"/>
      <c r="FTW95" s="2"/>
      <c r="FUD95" s="2"/>
      <c r="FUK95" s="2"/>
      <c r="FUR95" s="2"/>
      <c r="FUY95" s="2"/>
      <c r="FVF95" s="2"/>
      <c r="FVM95" s="2"/>
      <c r="FVT95" s="2"/>
      <c r="FWA95" s="2"/>
      <c r="FWH95" s="2"/>
      <c r="FWO95" s="2"/>
      <c r="FWV95" s="2"/>
      <c r="FXC95" s="2"/>
      <c r="FXJ95" s="2"/>
      <c r="FXQ95" s="2"/>
      <c r="FXX95" s="2"/>
      <c r="FYE95" s="2"/>
      <c r="FYL95" s="2"/>
      <c r="FYS95" s="2"/>
      <c r="FYZ95" s="2"/>
      <c r="FZG95" s="2"/>
      <c r="FZN95" s="2"/>
      <c r="FZU95" s="2"/>
      <c r="GAB95" s="2"/>
      <c r="GAI95" s="2"/>
      <c r="GAP95" s="2"/>
      <c r="GAW95" s="2"/>
      <c r="GBD95" s="2"/>
      <c r="GBK95" s="2"/>
      <c r="GBR95" s="2"/>
      <c r="GBY95" s="2"/>
      <c r="GCF95" s="2"/>
      <c r="GCM95" s="2"/>
      <c r="GCT95" s="2"/>
      <c r="GDA95" s="2"/>
      <c r="GDH95" s="2"/>
      <c r="GDO95" s="2"/>
      <c r="GDV95" s="2"/>
      <c r="GEC95" s="2"/>
      <c r="GEJ95" s="2"/>
      <c r="GEQ95" s="2"/>
      <c r="GEX95" s="2"/>
      <c r="GFE95" s="2"/>
      <c r="GFL95" s="2"/>
      <c r="GFS95" s="2"/>
      <c r="GFZ95" s="2"/>
      <c r="GGG95" s="2"/>
      <c r="GGN95" s="2"/>
      <c r="GGU95" s="2"/>
      <c r="GHB95" s="2"/>
      <c r="GHI95" s="2"/>
      <c r="GHP95" s="2"/>
      <c r="GHW95" s="2"/>
      <c r="GID95" s="2"/>
      <c r="GIK95" s="2"/>
      <c r="GIR95" s="2"/>
      <c r="GIY95" s="2"/>
      <c r="GJF95" s="2"/>
      <c r="GJM95" s="2"/>
      <c r="GJT95" s="2"/>
      <c r="GKA95" s="2"/>
      <c r="GKH95" s="2"/>
      <c r="GKO95" s="2"/>
      <c r="GKV95" s="2"/>
      <c r="GLC95" s="2"/>
      <c r="GLJ95" s="2"/>
      <c r="GLQ95" s="2"/>
      <c r="GLX95" s="2"/>
      <c r="GME95" s="2"/>
      <c r="GML95" s="2"/>
      <c r="GMS95" s="2"/>
      <c r="GMZ95" s="2"/>
      <c r="GNG95" s="2"/>
      <c r="GNN95" s="2"/>
      <c r="GNU95" s="2"/>
      <c r="GOB95" s="2"/>
      <c r="GOI95" s="2"/>
      <c r="GOP95" s="2"/>
      <c r="GOW95" s="2"/>
      <c r="GPD95" s="2"/>
      <c r="GPK95" s="2"/>
      <c r="GPR95" s="2"/>
      <c r="GPY95" s="2"/>
      <c r="GQF95" s="2"/>
      <c r="GQM95" s="2"/>
      <c r="GQT95" s="2"/>
      <c r="GRA95" s="2"/>
      <c r="GRH95" s="2"/>
      <c r="GRO95" s="2"/>
      <c r="GRV95" s="2"/>
      <c r="GSC95" s="2"/>
      <c r="GSJ95" s="2"/>
      <c r="GSQ95" s="2"/>
      <c r="GSX95" s="2"/>
      <c r="GTE95" s="2"/>
      <c r="GTL95" s="2"/>
      <c r="GTS95" s="2"/>
      <c r="GTZ95" s="2"/>
      <c r="GUG95" s="2"/>
      <c r="GUN95" s="2"/>
      <c r="GUU95" s="2"/>
      <c r="GVB95" s="2"/>
      <c r="GVI95" s="2"/>
      <c r="GVP95" s="2"/>
      <c r="GVW95" s="2"/>
      <c r="GWD95" s="2"/>
      <c r="GWK95" s="2"/>
      <c r="GWR95" s="2"/>
      <c r="GWY95" s="2"/>
      <c r="GXF95" s="2"/>
      <c r="GXM95" s="2"/>
      <c r="GXT95" s="2"/>
      <c r="GYA95" s="2"/>
      <c r="GYH95" s="2"/>
      <c r="GYO95" s="2"/>
      <c r="GYV95" s="2"/>
      <c r="GZC95" s="2"/>
      <c r="GZJ95" s="2"/>
      <c r="GZQ95" s="2"/>
      <c r="GZX95" s="2"/>
      <c r="HAE95" s="2"/>
      <c r="HAL95" s="2"/>
      <c r="HAS95" s="2"/>
      <c r="HAZ95" s="2"/>
      <c r="HBG95" s="2"/>
      <c r="HBN95" s="2"/>
      <c r="HBU95" s="2"/>
      <c r="HCB95" s="2"/>
      <c r="HCI95" s="2"/>
      <c r="HCP95" s="2"/>
      <c r="HCW95" s="2"/>
      <c r="HDD95" s="2"/>
      <c r="HDK95" s="2"/>
      <c r="HDR95" s="2"/>
      <c r="HDY95" s="2"/>
      <c r="HEF95" s="2"/>
      <c r="HEM95" s="2"/>
      <c r="HET95" s="2"/>
      <c r="HFA95" s="2"/>
      <c r="HFH95" s="2"/>
      <c r="HFO95" s="2"/>
      <c r="HFV95" s="2"/>
      <c r="HGC95" s="2"/>
      <c r="HGJ95" s="2"/>
      <c r="HGQ95" s="2"/>
      <c r="HGX95" s="2"/>
      <c r="HHE95" s="2"/>
      <c r="HHL95" s="2"/>
      <c r="HHS95" s="2"/>
      <c r="HHZ95" s="2"/>
      <c r="HIG95" s="2"/>
      <c r="HIN95" s="2"/>
      <c r="HIU95" s="2"/>
      <c r="HJB95" s="2"/>
      <c r="HJI95" s="2"/>
      <c r="HJP95" s="2"/>
      <c r="HJW95" s="2"/>
      <c r="HKD95" s="2"/>
      <c r="HKK95" s="2"/>
      <c r="HKR95" s="2"/>
      <c r="HKY95" s="2"/>
      <c r="HLF95" s="2"/>
      <c r="HLM95" s="2"/>
      <c r="HLT95" s="2"/>
      <c r="HMA95" s="2"/>
      <c r="HMH95" s="2"/>
      <c r="HMO95" s="2"/>
      <c r="HMV95" s="2"/>
      <c r="HNC95" s="2"/>
      <c r="HNJ95" s="2"/>
      <c r="HNQ95" s="2"/>
      <c r="HNX95" s="2"/>
      <c r="HOE95" s="2"/>
      <c r="HOL95" s="2"/>
      <c r="HOS95" s="2"/>
      <c r="HOZ95" s="2"/>
      <c r="HPG95" s="2"/>
      <c r="HPN95" s="2"/>
      <c r="HPU95" s="2"/>
      <c r="HQB95" s="2"/>
      <c r="HQI95" s="2"/>
      <c r="HQP95" s="2"/>
      <c r="HQW95" s="2"/>
      <c r="HRD95" s="2"/>
      <c r="HRK95" s="2"/>
      <c r="HRR95" s="2"/>
      <c r="HRY95" s="2"/>
      <c r="HSF95" s="2"/>
      <c r="HSM95" s="2"/>
      <c r="HST95" s="2"/>
      <c r="HTA95" s="2"/>
      <c r="HTH95" s="2"/>
      <c r="HTO95" s="2"/>
      <c r="HTV95" s="2"/>
      <c r="HUC95" s="2"/>
      <c r="HUJ95" s="2"/>
      <c r="HUQ95" s="2"/>
      <c r="HUX95" s="2"/>
      <c r="HVE95" s="2"/>
      <c r="HVL95" s="2"/>
      <c r="HVS95" s="2"/>
      <c r="HVZ95" s="2"/>
      <c r="HWG95" s="2"/>
      <c r="HWN95" s="2"/>
      <c r="HWU95" s="2"/>
      <c r="HXB95" s="2"/>
      <c r="HXI95" s="2"/>
      <c r="HXP95" s="2"/>
      <c r="HXW95" s="2"/>
      <c r="HYD95" s="2"/>
      <c r="HYK95" s="2"/>
      <c r="HYR95" s="2"/>
      <c r="HYY95" s="2"/>
      <c r="HZF95" s="2"/>
      <c r="HZM95" s="2"/>
      <c r="HZT95" s="2"/>
      <c r="IAA95" s="2"/>
      <c r="IAH95" s="2"/>
      <c r="IAO95" s="2"/>
      <c r="IAV95" s="2"/>
      <c r="IBC95" s="2"/>
      <c r="IBJ95" s="2"/>
      <c r="IBQ95" s="2"/>
      <c r="IBX95" s="2"/>
      <c r="ICE95" s="2"/>
      <c r="ICL95" s="2"/>
      <c r="ICS95" s="2"/>
      <c r="ICZ95" s="2"/>
      <c r="IDG95" s="2"/>
      <c r="IDN95" s="2"/>
      <c r="IDU95" s="2"/>
      <c r="IEB95" s="2"/>
      <c r="IEI95" s="2"/>
      <c r="IEP95" s="2"/>
      <c r="IEW95" s="2"/>
      <c r="IFD95" s="2"/>
      <c r="IFK95" s="2"/>
      <c r="IFR95" s="2"/>
      <c r="IFY95" s="2"/>
      <c r="IGF95" s="2"/>
      <c r="IGM95" s="2"/>
      <c r="IGT95" s="2"/>
      <c r="IHA95" s="2"/>
      <c r="IHH95" s="2"/>
      <c r="IHO95" s="2"/>
      <c r="IHV95" s="2"/>
      <c r="IIC95" s="2"/>
      <c r="IIJ95" s="2"/>
      <c r="IIQ95" s="2"/>
      <c r="IIX95" s="2"/>
      <c r="IJE95" s="2"/>
      <c r="IJL95" s="2"/>
      <c r="IJS95" s="2"/>
      <c r="IJZ95" s="2"/>
      <c r="IKG95" s="2"/>
      <c r="IKN95" s="2"/>
      <c r="IKU95" s="2"/>
      <c r="ILB95" s="2"/>
      <c r="ILI95" s="2"/>
      <c r="ILP95" s="2"/>
      <c r="ILW95" s="2"/>
      <c r="IMD95" s="2"/>
      <c r="IMK95" s="2"/>
      <c r="IMR95" s="2"/>
      <c r="IMY95" s="2"/>
      <c r="INF95" s="2"/>
      <c r="INM95" s="2"/>
      <c r="INT95" s="2"/>
      <c r="IOA95" s="2"/>
      <c r="IOH95" s="2"/>
      <c r="IOO95" s="2"/>
      <c r="IOV95" s="2"/>
      <c r="IPC95" s="2"/>
      <c r="IPJ95" s="2"/>
      <c r="IPQ95" s="2"/>
      <c r="IPX95" s="2"/>
      <c r="IQE95" s="2"/>
      <c r="IQL95" s="2"/>
      <c r="IQS95" s="2"/>
      <c r="IQZ95" s="2"/>
      <c r="IRG95" s="2"/>
      <c r="IRN95" s="2"/>
      <c r="IRU95" s="2"/>
      <c r="ISB95" s="2"/>
      <c r="ISI95" s="2"/>
      <c r="ISP95" s="2"/>
      <c r="ISW95" s="2"/>
      <c r="ITD95" s="2"/>
      <c r="ITK95" s="2"/>
      <c r="ITR95" s="2"/>
      <c r="ITY95" s="2"/>
      <c r="IUF95" s="2"/>
      <c r="IUM95" s="2"/>
      <c r="IUT95" s="2"/>
      <c r="IVA95" s="2"/>
      <c r="IVH95" s="2"/>
      <c r="IVO95" s="2"/>
      <c r="IVV95" s="2"/>
      <c r="IWC95" s="2"/>
      <c r="IWJ95" s="2"/>
      <c r="IWQ95" s="2"/>
      <c r="IWX95" s="2"/>
      <c r="IXE95" s="2"/>
      <c r="IXL95" s="2"/>
      <c r="IXS95" s="2"/>
      <c r="IXZ95" s="2"/>
      <c r="IYG95" s="2"/>
      <c r="IYN95" s="2"/>
      <c r="IYU95" s="2"/>
      <c r="IZB95" s="2"/>
      <c r="IZI95" s="2"/>
      <c r="IZP95" s="2"/>
      <c r="IZW95" s="2"/>
      <c r="JAD95" s="2"/>
      <c r="JAK95" s="2"/>
      <c r="JAR95" s="2"/>
      <c r="JAY95" s="2"/>
      <c r="JBF95" s="2"/>
      <c r="JBM95" s="2"/>
      <c r="JBT95" s="2"/>
      <c r="JCA95" s="2"/>
      <c r="JCH95" s="2"/>
      <c r="JCO95" s="2"/>
      <c r="JCV95" s="2"/>
      <c r="JDC95" s="2"/>
      <c r="JDJ95" s="2"/>
      <c r="JDQ95" s="2"/>
      <c r="JDX95" s="2"/>
      <c r="JEE95" s="2"/>
      <c r="JEL95" s="2"/>
      <c r="JES95" s="2"/>
      <c r="JEZ95" s="2"/>
      <c r="JFG95" s="2"/>
      <c r="JFN95" s="2"/>
      <c r="JFU95" s="2"/>
      <c r="JGB95" s="2"/>
      <c r="JGI95" s="2"/>
      <c r="JGP95" s="2"/>
      <c r="JGW95" s="2"/>
      <c r="JHD95" s="2"/>
      <c r="JHK95" s="2"/>
      <c r="JHR95" s="2"/>
      <c r="JHY95" s="2"/>
      <c r="JIF95" s="2"/>
      <c r="JIM95" s="2"/>
      <c r="JIT95" s="2"/>
      <c r="JJA95" s="2"/>
      <c r="JJH95" s="2"/>
      <c r="JJO95" s="2"/>
      <c r="JJV95" s="2"/>
      <c r="JKC95" s="2"/>
      <c r="JKJ95" s="2"/>
      <c r="JKQ95" s="2"/>
      <c r="JKX95" s="2"/>
      <c r="JLE95" s="2"/>
      <c r="JLL95" s="2"/>
      <c r="JLS95" s="2"/>
      <c r="JLZ95" s="2"/>
      <c r="JMG95" s="2"/>
      <c r="JMN95" s="2"/>
      <c r="JMU95" s="2"/>
      <c r="JNB95" s="2"/>
      <c r="JNI95" s="2"/>
      <c r="JNP95" s="2"/>
      <c r="JNW95" s="2"/>
      <c r="JOD95" s="2"/>
      <c r="JOK95" s="2"/>
      <c r="JOR95" s="2"/>
      <c r="JOY95" s="2"/>
      <c r="JPF95" s="2"/>
      <c r="JPM95" s="2"/>
      <c r="JPT95" s="2"/>
      <c r="JQA95" s="2"/>
      <c r="JQH95" s="2"/>
      <c r="JQO95" s="2"/>
      <c r="JQV95" s="2"/>
      <c r="JRC95" s="2"/>
      <c r="JRJ95" s="2"/>
      <c r="JRQ95" s="2"/>
      <c r="JRX95" s="2"/>
      <c r="JSE95" s="2"/>
      <c r="JSL95" s="2"/>
      <c r="JSS95" s="2"/>
      <c r="JSZ95" s="2"/>
      <c r="JTG95" s="2"/>
      <c r="JTN95" s="2"/>
      <c r="JTU95" s="2"/>
      <c r="JUB95" s="2"/>
      <c r="JUI95" s="2"/>
      <c r="JUP95" s="2"/>
      <c r="JUW95" s="2"/>
      <c r="JVD95" s="2"/>
      <c r="JVK95" s="2"/>
      <c r="JVR95" s="2"/>
      <c r="JVY95" s="2"/>
      <c r="JWF95" s="2"/>
      <c r="JWM95" s="2"/>
      <c r="JWT95" s="2"/>
      <c r="JXA95" s="2"/>
      <c r="JXH95" s="2"/>
      <c r="JXO95" s="2"/>
      <c r="JXV95" s="2"/>
      <c r="JYC95" s="2"/>
      <c r="JYJ95" s="2"/>
      <c r="JYQ95" s="2"/>
      <c r="JYX95" s="2"/>
      <c r="JZE95" s="2"/>
      <c r="JZL95" s="2"/>
      <c r="JZS95" s="2"/>
      <c r="JZZ95" s="2"/>
      <c r="KAG95" s="2"/>
      <c r="KAN95" s="2"/>
      <c r="KAU95" s="2"/>
      <c r="KBB95" s="2"/>
      <c r="KBI95" s="2"/>
      <c r="KBP95" s="2"/>
      <c r="KBW95" s="2"/>
      <c r="KCD95" s="2"/>
      <c r="KCK95" s="2"/>
      <c r="KCR95" s="2"/>
      <c r="KCY95" s="2"/>
      <c r="KDF95" s="2"/>
      <c r="KDM95" s="2"/>
      <c r="KDT95" s="2"/>
      <c r="KEA95" s="2"/>
      <c r="KEH95" s="2"/>
      <c r="KEO95" s="2"/>
      <c r="KEV95" s="2"/>
      <c r="KFC95" s="2"/>
      <c r="KFJ95" s="2"/>
      <c r="KFQ95" s="2"/>
      <c r="KFX95" s="2"/>
      <c r="KGE95" s="2"/>
      <c r="KGL95" s="2"/>
      <c r="KGS95" s="2"/>
      <c r="KGZ95" s="2"/>
      <c r="KHG95" s="2"/>
      <c r="KHN95" s="2"/>
      <c r="KHU95" s="2"/>
      <c r="KIB95" s="2"/>
      <c r="KII95" s="2"/>
      <c r="KIP95" s="2"/>
      <c r="KIW95" s="2"/>
      <c r="KJD95" s="2"/>
      <c r="KJK95" s="2"/>
      <c r="KJR95" s="2"/>
      <c r="KJY95" s="2"/>
      <c r="KKF95" s="2"/>
      <c r="KKM95" s="2"/>
      <c r="KKT95" s="2"/>
      <c r="KLA95" s="2"/>
      <c r="KLH95" s="2"/>
      <c r="KLO95" s="2"/>
      <c r="KLV95" s="2"/>
      <c r="KMC95" s="2"/>
      <c r="KMJ95" s="2"/>
      <c r="KMQ95" s="2"/>
      <c r="KMX95" s="2"/>
      <c r="KNE95" s="2"/>
      <c r="KNL95" s="2"/>
      <c r="KNS95" s="2"/>
      <c r="KNZ95" s="2"/>
      <c r="KOG95" s="2"/>
      <c r="KON95" s="2"/>
      <c r="KOU95" s="2"/>
      <c r="KPB95" s="2"/>
      <c r="KPI95" s="2"/>
      <c r="KPP95" s="2"/>
      <c r="KPW95" s="2"/>
      <c r="KQD95" s="2"/>
      <c r="KQK95" s="2"/>
      <c r="KQR95" s="2"/>
      <c r="KQY95" s="2"/>
      <c r="KRF95" s="2"/>
      <c r="KRM95" s="2"/>
      <c r="KRT95" s="2"/>
      <c r="KSA95" s="2"/>
      <c r="KSH95" s="2"/>
      <c r="KSO95" s="2"/>
      <c r="KSV95" s="2"/>
      <c r="KTC95" s="2"/>
      <c r="KTJ95" s="2"/>
      <c r="KTQ95" s="2"/>
      <c r="KTX95" s="2"/>
      <c r="KUE95" s="2"/>
      <c r="KUL95" s="2"/>
      <c r="KUS95" s="2"/>
      <c r="KUZ95" s="2"/>
      <c r="KVG95" s="2"/>
      <c r="KVN95" s="2"/>
      <c r="KVU95" s="2"/>
      <c r="KWB95" s="2"/>
      <c r="KWI95" s="2"/>
      <c r="KWP95" s="2"/>
      <c r="KWW95" s="2"/>
      <c r="KXD95" s="2"/>
      <c r="KXK95" s="2"/>
      <c r="KXR95" s="2"/>
      <c r="KXY95" s="2"/>
      <c r="KYF95" s="2"/>
      <c r="KYM95" s="2"/>
      <c r="KYT95" s="2"/>
      <c r="KZA95" s="2"/>
      <c r="KZH95" s="2"/>
      <c r="KZO95" s="2"/>
      <c r="KZV95" s="2"/>
      <c r="LAC95" s="2"/>
      <c r="LAJ95" s="2"/>
      <c r="LAQ95" s="2"/>
      <c r="LAX95" s="2"/>
      <c r="LBE95" s="2"/>
      <c r="LBL95" s="2"/>
      <c r="LBS95" s="2"/>
      <c r="LBZ95" s="2"/>
      <c r="LCG95" s="2"/>
      <c r="LCN95" s="2"/>
      <c r="LCU95" s="2"/>
      <c r="LDB95" s="2"/>
      <c r="LDI95" s="2"/>
      <c r="LDP95" s="2"/>
      <c r="LDW95" s="2"/>
      <c r="LED95" s="2"/>
      <c r="LEK95" s="2"/>
      <c r="LER95" s="2"/>
      <c r="LEY95" s="2"/>
      <c r="LFF95" s="2"/>
      <c r="LFM95" s="2"/>
      <c r="LFT95" s="2"/>
      <c r="LGA95" s="2"/>
      <c r="LGH95" s="2"/>
      <c r="LGO95" s="2"/>
      <c r="LGV95" s="2"/>
      <c r="LHC95" s="2"/>
      <c r="LHJ95" s="2"/>
      <c r="LHQ95" s="2"/>
      <c r="LHX95" s="2"/>
      <c r="LIE95" s="2"/>
      <c r="LIL95" s="2"/>
      <c r="LIS95" s="2"/>
      <c r="LIZ95" s="2"/>
      <c r="LJG95" s="2"/>
      <c r="LJN95" s="2"/>
      <c r="LJU95" s="2"/>
      <c r="LKB95" s="2"/>
      <c r="LKI95" s="2"/>
      <c r="LKP95" s="2"/>
      <c r="LKW95" s="2"/>
      <c r="LLD95" s="2"/>
      <c r="LLK95" s="2"/>
      <c r="LLR95" s="2"/>
      <c r="LLY95" s="2"/>
      <c r="LMF95" s="2"/>
      <c r="LMM95" s="2"/>
      <c r="LMT95" s="2"/>
      <c r="LNA95" s="2"/>
      <c r="LNH95" s="2"/>
      <c r="LNO95" s="2"/>
      <c r="LNV95" s="2"/>
      <c r="LOC95" s="2"/>
      <c r="LOJ95" s="2"/>
      <c r="LOQ95" s="2"/>
      <c r="LOX95" s="2"/>
      <c r="LPE95" s="2"/>
      <c r="LPL95" s="2"/>
      <c r="LPS95" s="2"/>
      <c r="LPZ95" s="2"/>
      <c r="LQG95" s="2"/>
      <c r="LQN95" s="2"/>
      <c r="LQU95" s="2"/>
      <c r="LRB95" s="2"/>
      <c r="LRI95" s="2"/>
      <c r="LRP95" s="2"/>
      <c r="LRW95" s="2"/>
      <c r="LSD95" s="2"/>
      <c r="LSK95" s="2"/>
      <c r="LSR95" s="2"/>
      <c r="LSY95" s="2"/>
      <c r="LTF95" s="2"/>
      <c r="LTM95" s="2"/>
      <c r="LTT95" s="2"/>
      <c r="LUA95" s="2"/>
      <c r="LUH95" s="2"/>
      <c r="LUO95" s="2"/>
      <c r="LUV95" s="2"/>
      <c r="LVC95" s="2"/>
      <c r="LVJ95" s="2"/>
      <c r="LVQ95" s="2"/>
      <c r="LVX95" s="2"/>
      <c r="LWE95" s="2"/>
      <c r="LWL95" s="2"/>
      <c r="LWS95" s="2"/>
      <c r="LWZ95" s="2"/>
      <c r="LXG95" s="2"/>
      <c r="LXN95" s="2"/>
      <c r="LXU95" s="2"/>
      <c r="LYB95" s="2"/>
      <c r="LYI95" s="2"/>
      <c r="LYP95" s="2"/>
      <c r="LYW95" s="2"/>
      <c r="LZD95" s="2"/>
      <c r="LZK95" s="2"/>
      <c r="LZR95" s="2"/>
      <c r="LZY95" s="2"/>
      <c r="MAF95" s="2"/>
      <c r="MAM95" s="2"/>
      <c r="MAT95" s="2"/>
      <c r="MBA95" s="2"/>
      <c r="MBH95" s="2"/>
      <c r="MBO95" s="2"/>
      <c r="MBV95" s="2"/>
      <c r="MCC95" s="2"/>
      <c r="MCJ95" s="2"/>
      <c r="MCQ95" s="2"/>
      <c r="MCX95" s="2"/>
      <c r="MDE95" s="2"/>
      <c r="MDL95" s="2"/>
      <c r="MDS95" s="2"/>
      <c r="MDZ95" s="2"/>
      <c r="MEG95" s="2"/>
      <c r="MEN95" s="2"/>
      <c r="MEU95" s="2"/>
      <c r="MFB95" s="2"/>
      <c r="MFI95" s="2"/>
      <c r="MFP95" s="2"/>
      <c r="MFW95" s="2"/>
      <c r="MGD95" s="2"/>
      <c r="MGK95" s="2"/>
      <c r="MGR95" s="2"/>
      <c r="MGY95" s="2"/>
      <c r="MHF95" s="2"/>
      <c r="MHM95" s="2"/>
      <c r="MHT95" s="2"/>
      <c r="MIA95" s="2"/>
      <c r="MIH95" s="2"/>
      <c r="MIO95" s="2"/>
      <c r="MIV95" s="2"/>
      <c r="MJC95" s="2"/>
      <c r="MJJ95" s="2"/>
      <c r="MJQ95" s="2"/>
      <c r="MJX95" s="2"/>
      <c r="MKE95" s="2"/>
      <c r="MKL95" s="2"/>
      <c r="MKS95" s="2"/>
      <c r="MKZ95" s="2"/>
      <c r="MLG95" s="2"/>
      <c r="MLN95" s="2"/>
      <c r="MLU95" s="2"/>
      <c r="MMB95" s="2"/>
      <c r="MMI95" s="2"/>
      <c r="MMP95" s="2"/>
      <c r="MMW95" s="2"/>
      <c r="MND95" s="2"/>
      <c r="MNK95" s="2"/>
      <c r="MNR95" s="2"/>
      <c r="MNY95" s="2"/>
      <c r="MOF95" s="2"/>
      <c r="MOM95" s="2"/>
      <c r="MOT95" s="2"/>
      <c r="MPA95" s="2"/>
      <c r="MPH95" s="2"/>
      <c r="MPO95" s="2"/>
      <c r="MPV95" s="2"/>
      <c r="MQC95" s="2"/>
      <c r="MQJ95" s="2"/>
      <c r="MQQ95" s="2"/>
      <c r="MQX95" s="2"/>
      <c r="MRE95" s="2"/>
      <c r="MRL95" s="2"/>
      <c r="MRS95" s="2"/>
      <c r="MRZ95" s="2"/>
      <c r="MSG95" s="2"/>
      <c r="MSN95" s="2"/>
      <c r="MSU95" s="2"/>
      <c r="MTB95" s="2"/>
      <c r="MTI95" s="2"/>
      <c r="MTP95" s="2"/>
      <c r="MTW95" s="2"/>
      <c r="MUD95" s="2"/>
      <c r="MUK95" s="2"/>
      <c r="MUR95" s="2"/>
      <c r="MUY95" s="2"/>
      <c r="MVF95" s="2"/>
      <c r="MVM95" s="2"/>
      <c r="MVT95" s="2"/>
      <c r="MWA95" s="2"/>
      <c r="MWH95" s="2"/>
      <c r="MWO95" s="2"/>
      <c r="MWV95" s="2"/>
      <c r="MXC95" s="2"/>
      <c r="MXJ95" s="2"/>
      <c r="MXQ95" s="2"/>
      <c r="MXX95" s="2"/>
      <c r="MYE95" s="2"/>
      <c r="MYL95" s="2"/>
      <c r="MYS95" s="2"/>
      <c r="MYZ95" s="2"/>
      <c r="MZG95" s="2"/>
      <c r="MZN95" s="2"/>
      <c r="MZU95" s="2"/>
      <c r="NAB95" s="2"/>
      <c r="NAI95" s="2"/>
      <c r="NAP95" s="2"/>
      <c r="NAW95" s="2"/>
      <c r="NBD95" s="2"/>
      <c r="NBK95" s="2"/>
      <c r="NBR95" s="2"/>
      <c r="NBY95" s="2"/>
      <c r="NCF95" s="2"/>
      <c r="NCM95" s="2"/>
      <c r="NCT95" s="2"/>
      <c r="NDA95" s="2"/>
      <c r="NDH95" s="2"/>
      <c r="NDO95" s="2"/>
      <c r="NDV95" s="2"/>
      <c r="NEC95" s="2"/>
      <c r="NEJ95" s="2"/>
      <c r="NEQ95" s="2"/>
      <c r="NEX95" s="2"/>
      <c r="NFE95" s="2"/>
      <c r="NFL95" s="2"/>
      <c r="NFS95" s="2"/>
      <c r="NFZ95" s="2"/>
      <c r="NGG95" s="2"/>
      <c r="NGN95" s="2"/>
      <c r="NGU95" s="2"/>
      <c r="NHB95" s="2"/>
      <c r="NHI95" s="2"/>
      <c r="NHP95" s="2"/>
      <c r="NHW95" s="2"/>
      <c r="NID95" s="2"/>
      <c r="NIK95" s="2"/>
      <c r="NIR95" s="2"/>
      <c r="NIY95" s="2"/>
      <c r="NJF95" s="2"/>
      <c r="NJM95" s="2"/>
      <c r="NJT95" s="2"/>
      <c r="NKA95" s="2"/>
      <c r="NKH95" s="2"/>
      <c r="NKO95" s="2"/>
      <c r="NKV95" s="2"/>
      <c r="NLC95" s="2"/>
      <c r="NLJ95" s="2"/>
      <c r="NLQ95" s="2"/>
      <c r="NLX95" s="2"/>
      <c r="NME95" s="2"/>
      <c r="NML95" s="2"/>
      <c r="NMS95" s="2"/>
      <c r="NMZ95" s="2"/>
      <c r="NNG95" s="2"/>
      <c r="NNN95" s="2"/>
      <c r="NNU95" s="2"/>
      <c r="NOB95" s="2"/>
      <c r="NOI95" s="2"/>
      <c r="NOP95" s="2"/>
      <c r="NOW95" s="2"/>
      <c r="NPD95" s="2"/>
      <c r="NPK95" s="2"/>
      <c r="NPR95" s="2"/>
      <c r="NPY95" s="2"/>
      <c r="NQF95" s="2"/>
      <c r="NQM95" s="2"/>
      <c r="NQT95" s="2"/>
      <c r="NRA95" s="2"/>
      <c r="NRH95" s="2"/>
      <c r="NRO95" s="2"/>
      <c r="NRV95" s="2"/>
      <c r="NSC95" s="2"/>
      <c r="NSJ95" s="2"/>
      <c r="NSQ95" s="2"/>
      <c r="NSX95" s="2"/>
      <c r="NTE95" s="2"/>
      <c r="NTL95" s="2"/>
      <c r="NTS95" s="2"/>
      <c r="NTZ95" s="2"/>
      <c r="NUG95" s="2"/>
      <c r="NUN95" s="2"/>
      <c r="NUU95" s="2"/>
      <c r="NVB95" s="2"/>
      <c r="NVI95" s="2"/>
      <c r="NVP95" s="2"/>
      <c r="NVW95" s="2"/>
      <c r="NWD95" s="2"/>
      <c r="NWK95" s="2"/>
      <c r="NWR95" s="2"/>
      <c r="NWY95" s="2"/>
      <c r="NXF95" s="2"/>
      <c r="NXM95" s="2"/>
      <c r="NXT95" s="2"/>
      <c r="NYA95" s="2"/>
      <c r="NYH95" s="2"/>
      <c r="NYO95" s="2"/>
      <c r="NYV95" s="2"/>
      <c r="NZC95" s="2"/>
      <c r="NZJ95" s="2"/>
      <c r="NZQ95" s="2"/>
      <c r="NZX95" s="2"/>
      <c r="OAE95" s="2"/>
      <c r="OAL95" s="2"/>
      <c r="OAS95" s="2"/>
      <c r="OAZ95" s="2"/>
      <c r="OBG95" s="2"/>
      <c r="OBN95" s="2"/>
      <c r="OBU95" s="2"/>
      <c r="OCB95" s="2"/>
      <c r="OCI95" s="2"/>
      <c r="OCP95" s="2"/>
      <c r="OCW95" s="2"/>
      <c r="ODD95" s="2"/>
      <c r="ODK95" s="2"/>
      <c r="ODR95" s="2"/>
      <c r="ODY95" s="2"/>
      <c r="OEF95" s="2"/>
      <c r="OEM95" s="2"/>
      <c r="OET95" s="2"/>
      <c r="OFA95" s="2"/>
      <c r="OFH95" s="2"/>
      <c r="OFO95" s="2"/>
      <c r="OFV95" s="2"/>
      <c r="OGC95" s="2"/>
      <c r="OGJ95" s="2"/>
      <c r="OGQ95" s="2"/>
      <c r="OGX95" s="2"/>
      <c r="OHE95" s="2"/>
      <c r="OHL95" s="2"/>
      <c r="OHS95" s="2"/>
      <c r="OHZ95" s="2"/>
      <c r="OIG95" s="2"/>
      <c r="OIN95" s="2"/>
      <c r="OIU95" s="2"/>
      <c r="OJB95" s="2"/>
      <c r="OJI95" s="2"/>
      <c r="OJP95" s="2"/>
      <c r="OJW95" s="2"/>
      <c r="OKD95" s="2"/>
      <c r="OKK95" s="2"/>
      <c r="OKR95" s="2"/>
      <c r="OKY95" s="2"/>
      <c r="OLF95" s="2"/>
      <c r="OLM95" s="2"/>
      <c r="OLT95" s="2"/>
      <c r="OMA95" s="2"/>
      <c r="OMH95" s="2"/>
      <c r="OMO95" s="2"/>
      <c r="OMV95" s="2"/>
      <c r="ONC95" s="2"/>
      <c r="ONJ95" s="2"/>
      <c r="ONQ95" s="2"/>
      <c r="ONX95" s="2"/>
      <c r="OOE95" s="2"/>
      <c r="OOL95" s="2"/>
      <c r="OOS95" s="2"/>
      <c r="OOZ95" s="2"/>
      <c r="OPG95" s="2"/>
      <c r="OPN95" s="2"/>
      <c r="OPU95" s="2"/>
      <c r="OQB95" s="2"/>
      <c r="OQI95" s="2"/>
      <c r="OQP95" s="2"/>
      <c r="OQW95" s="2"/>
      <c r="ORD95" s="2"/>
      <c r="ORK95" s="2"/>
      <c r="ORR95" s="2"/>
      <c r="ORY95" s="2"/>
      <c r="OSF95" s="2"/>
      <c r="OSM95" s="2"/>
      <c r="OST95" s="2"/>
      <c r="OTA95" s="2"/>
      <c r="OTH95" s="2"/>
      <c r="OTO95" s="2"/>
      <c r="OTV95" s="2"/>
      <c r="OUC95" s="2"/>
      <c r="OUJ95" s="2"/>
      <c r="OUQ95" s="2"/>
      <c r="OUX95" s="2"/>
      <c r="OVE95" s="2"/>
      <c r="OVL95" s="2"/>
      <c r="OVS95" s="2"/>
      <c r="OVZ95" s="2"/>
      <c r="OWG95" s="2"/>
      <c r="OWN95" s="2"/>
      <c r="OWU95" s="2"/>
      <c r="OXB95" s="2"/>
      <c r="OXI95" s="2"/>
      <c r="OXP95" s="2"/>
      <c r="OXW95" s="2"/>
      <c r="OYD95" s="2"/>
      <c r="OYK95" s="2"/>
      <c r="OYR95" s="2"/>
      <c r="OYY95" s="2"/>
      <c r="OZF95" s="2"/>
      <c r="OZM95" s="2"/>
      <c r="OZT95" s="2"/>
      <c r="PAA95" s="2"/>
      <c r="PAH95" s="2"/>
      <c r="PAO95" s="2"/>
      <c r="PAV95" s="2"/>
      <c r="PBC95" s="2"/>
      <c r="PBJ95" s="2"/>
      <c r="PBQ95" s="2"/>
      <c r="PBX95" s="2"/>
      <c r="PCE95" s="2"/>
      <c r="PCL95" s="2"/>
      <c r="PCS95" s="2"/>
      <c r="PCZ95" s="2"/>
      <c r="PDG95" s="2"/>
      <c r="PDN95" s="2"/>
      <c r="PDU95" s="2"/>
      <c r="PEB95" s="2"/>
      <c r="PEI95" s="2"/>
      <c r="PEP95" s="2"/>
      <c r="PEW95" s="2"/>
      <c r="PFD95" s="2"/>
      <c r="PFK95" s="2"/>
      <c r="PFR95" s="2"/>
      <c r="PFY95" s="2"/>
      <c r="PGF95" s="2"/>
      <c r="PGM95" s="2"/>
      <c r="PGT95" s="2"/>
      <c r="PHA95" s="2"/>
      <c r="PHH95" s="2"/>
      <c r="PHO95" s="2"/>
      <c r="PHV95" s="2"/>
      <c r="PIC95" s="2"/>
      <c r="PIJ95" s="2"/>
      <c r="PIQ95" s="2"/>
      <c r="PIX95" s="2"/>
      <c r="PJE95" s="2"/>
      <c r="PJL95" s="2"/>
      <c r="PJS95" s="2"/>
      <c r="PJZ95" s="2"/>
      <c r="PKG95" s="2"/>
      <c r="PKN95" s="2"/>
      <c r="PKU95" s="2"/>
      <c r="PLB95" s="2"/>
      <c r="PLI95" s="2"/>
      <c r="PLP95" s="2"/>
      <c r="PLW95" s="2"/>
      <c r="PMD95" s="2"/>
      <c r="PMK95" s="2"/>
      <c r="PMR95" s="2"/>
      <c r="PMY95" s="2"/>
      <c r="PNF95" s="2"/>
      <c r="PNM95" s="2"/>
      <c r="PNT95" s="2"/>
      <c r="POA95" s="2"/>
      <c r="POH95" s="2"/>
      <c r="POO95" s="2"/>
      <c r="POV95" s="2"/>
      <c r="PPC95" s="2"/>
      <c r="PPJ95" s="2"/>
      <c r="PPQ95" s="2"/>
      <c r="PPX95" s="2"/>
      <c r="PQE95" s="2"/>
      <c r="PQL95" s="2"/>
      <c r="PQS95" s="2"/>
      <c r="PQZ95" s="2"/>
      <c r="PRG95" s="2"/>
      <c r="PRN95" s="2"/>
      <c r="PRU95" s="2"/>
      <c r="PSB95" s="2"/>
      <c r="PSI95" s="2"/>
      <c r="PSP95" s="2"/>
      <c r="PSW95" s="2"/>
      <c r="PTD95" s="2"/>
      <c r="PTK95" s="2"/>
      <c r="PTR95" s="2"/>
      <c r="PTY95" s="2"/>
      <c r="PUF95" s="2"/>
      <c r="PUM95" s="2"/>
      <c r="PUT95" s="2"/>
      <c r="PVA95" s="2"/>
      <c r="PVH95" s="2"/>
      <c r="PVO95" s="2"/>
      <c r="PVV95" s="2"/>
      <c r="PWC95" s="2"/>
      <c r="PWJ95" s="2"/>
      <c r="PWQ95" s="2"/>
      <c r="PWX95" s="2"/>
      <c r="PXE95" s="2"/>
      <c r="PXL95" s="2"/>
      <c r="PXS95" s="2"/>
      <c r="PXZ95" s="2"/>
      <c r="PYG95" s="2"/>
      <c r="PYN95" s="2"/>
      <c r="PYU95" s="2"/>
      <c r="PZB95" s="2"/>
      <c r="PZI95" s="2"/>
      <c r="PZP95" s="2"/>
      <c r="PZW95" s="2"/>
      <c r="QAD95" s="2"/>
      <c r="QAK95" s="2"/>
      <c r="QAR95" s="2"/>
      <c r="QAY95" s="2"/>
      <c r="QBF95" s="2"/>
      <c r="QBM95" s="2"/>
      <c r="QBT95" s="2"/>
      <c r="QCA95" s="2"/>
      <c r="QCH95" s="2"/>
      <c r="QCO95" s="2"/>
      <c r="QCV95" s="2"/>
      <c r="QDC95" s="2"/>
      <c r="QDJ95" s="2"/>
      <c r="QDQ95" s="2"/>
      <c r="QDX95" s="2"/>
      <c r="QEE95" s="2"/>
      <c r="QEL95" s="2"/>
      <c r="QES95" s="2"/>
      <c r="QEZ95" s="2"/>
      <c r="QFG95" s="2"/>
      <c r="QFN95" s="2"/>
      <c r="QFU95" s="2"/>
      <c r="QGB95" s="2"/>
      <c r="QGI95" s="2"/>
      <c r="QGP95" s="2"/>
      <c r="QGW95" s="2"/>
      <c r="QHD95" s="2"/>
      <c r="QHK95" s="2"/>
      <c r="QHR95" s="2"/>
      <c r="QHY95" s="2"/>
      <c r="QIF95" s="2"/>
      <c r="QIM95" s="2"/>
      <c r="QIT95" s="2"/>
      <c r="QJA95" s="2"/>
      <c r="QJH95" s="2"/>
      <c r="QJO95" s="2"/>
      <c r="QJV95" s="2"/>
      <c r="QKC95" s="2"/>
      <c r="QKJ95" s="2"/>
      <c r="QKQ95" s="2"/>
      <c r="QKX95" s="2"/>
      <c r="QLE95" s="2"/>
      <c r="QLL95" s="2"/>
      <c r="QLS95" s="2"/>
      <c r="QLZ95" s="2"/>
      <c r="QMG95" s="2"/>
      <c r="QMN95" s="2"/>
      <c r="QMU95" s="2"/>
      <c r="QNB95" s="2"/>
      <c r="QNI95" s="2"/>
      <c r="QNP95" s="2"/>
      <c r="QNW95" s="2"/>
      <c r="QOD95" s="2"/>
      <c r="QOK95" s="2"/>
      <c r="QOR95" s="2"/>
      <c r="QOY95" s="2"/>
      <c r="QPF95" s="2"/>
      <c r="QPM95" s="2"/>
      <c r="QPT95" s="2"/>
      <c r="QQA95" s="2"/>
      <c r="QQH95" s="2"/>
      <c r="QQO95" s="2"/>
      <c r="QQV95" s="2"/>
      <c r="QRC95" s="2"/>
      <c r="QRJ95" s="2"/>
      <c r="QRQ95" s="2"/>
      <c r="QRX95" s="2"/>
      <c r="QSE95" s="2"/>
      <c r="QSL95" s="2"/>
      <c r="QSS95" s="2"/>
      <c r="QSZ95" s="2"/>
      <c r="QTG95" s="2"/>
      <c r="QTN95" s="2"/>
      <c r="QTU95" s="2"/>
      <c r="QUB95" s="2"/>
      <c r="QUI95" s="2"/>
      <c r="QUP95" s="2"/>
      <c r="QUW95" s="2"/>
      <c r="QVD95" s="2"/>
      <c r="QVK95" s="2"/>
      <c r="QVR95" s="2"/>
      <c r="QVY95" s="2"/>
      <c r="QWF95" s="2"/>
      <c r="QWM95" s="2"/>
      <c r="QWT95" s="2"/>
      <c r="QXA95" s="2"/>
      <c r="QXH95" s="2"/>
      <c r="QXO95" s="2"/>
      <c r="QXV95" s="2"/>
      <c r="QYC95" s="2"/>
      <c r="QYJ95" s="2"/>
      <c r="QYQ95" s="2"/>
      <c r="QYX95" s="2"/>
      <c r="QZE95" s="2"/>
      <c r="QZL95" s="2"/>
      <c r="QZS95" s="2"/>
      <c r="QZZ95" s="2"/>
      <c r="RAG95" s="2"/>
      <c r="RAN95" s="2"/>
      <c r="RAU95" s="2"/>
      <c r="RBB95" s="2"/>
      <c r="RBI95" s="2"/>
      <c r="RBP95" s="2"/>
      <c r="RBW95" s="2"/>
      <c r="RCD95" s="2"/>
      <c r="RCK95" s="2"/>
      <c r="RCR95" s="2"/>
      <c r="RCY95" s="2"/>
      <c r="RDF95" s="2"/>
      <c r="RDM95" s="2"/>
      <c r="RDT95" s="2"/>
      <c r="REA95" s="2"/>
      <c r="REH95" s="2"/>
      <c r="REO95" s="2"/>
      <c r="REV95" s="2"/>
      <c r="RFC95" s="2"/>
      <c r="RFJ95" s="2"/>
      <c r="RFQ95" s="2"/>
      <c r="RFX95" s="2"/>
      <c r="RGE95" s="2"/>
      <c r="RGL95" s="2"/>
      <c r="RGS95" s="2"/>
      <c r="RGZ95" s="2"/>
      <c r="RHG95" s="2"/>
      <c r="RHN95" s="2"/>
      <c r="RHU95" s="2"/>
      <c r="RIB95" s="2"/>
      <c r="RII95" s="2"/>
      <c r="RIP95" s="2"/>
      <c r="RIW95" s="2"/>
      <c r="RJD95" s="2"/>
      <c r="RJK95" s="2"/>
      <c r="RJR95" s="2"/>
      <c r="RJY95" s="2"/>
      <c r="RKF95" s="2"/>
      <c r="RKM95" s="2"/>
      <c r="RKT95" s="2"/>
      <c r="RLA95" s="2"/>
      <c r="RLH95" s="2"/>
      <c r="RLO95" s="2"/>
      <c r="RLV95" s="2"/>
      <c r="RMC95" s="2"/>
      <c r="RMJ95" s="2"/>
      <c r="RMQ95" s="2"/>
      <c r="RMX95" s="2"/>
      <c r="RNE95" s="2"/>
      <c r="RNL95" s="2"/>
      <c r="RNS95" s="2"/>
      <c r="RNZ95" s="2"/>
      <c r="ROG95" s="2"/>
      <c r="RON95" s="2"/>
      <c r="ROU95" s="2"/>
      <c r="RPB95" s="2"/>
      <c r="RPI95" s="2"/>
      <c r="RPP95" s="2"/>
      <c r="RPW95" s="2"/>
      <c r="RQD95" s="2"/>
      <c r="RQK95" s="2"/>
      <c r="RQR95" s="2"/>
      <c r="RQY95" s="2"/>
      <c r="RRF95" s="2"/>
      <c r="RRM95" s="2"/>
      <c r="RRT95" s="2"/>
      <c r="RSA95" s="2"/>
      <c r="RSH95" s="2"/>
      <c r="RSO95" s="2"/>
      <c r="RSV95" s="2"/>
      <c r="RTC95" s="2"/>
      <c r="RTJ95" s="2"/>
      <c r="RTQ95" s="2"/>
      <c r="RTX95" s="2"/>
      <c r="RUE95" s="2"/>
      <c r="RUL95" s="2"/>
      <c r="RUS95" s="2"/>
      <c r="RUZ95" s="2"/>
      <c r="RVG95" s="2"/>
      <c r="RVN95" s="2"/>
      <c r="RVU95" s="2"/>
      <c r="RWB95" s="2"/>
      <c r="RWI95" s="2"/>
      <c r="RWP95" s="2"/>
      <c r="RWW95" s="2"/>
      <c r="RXD95" s="2"/>
      <c r="RXK95" s="2"/>
      <c r="RXR95" s="2"/>
      <c r="RXY95" s="2"/>
      <c r="RYF95" s="2"/>
      <c r="RYM95" s="2"/>
      <c r="RYT95" s="2"/>
      <c r="RZA95" s="2"/>
      <c r="RZH95" s="2"/>
      <c r="RZO95" s="2"/>
      <c r="RZV95" s="2"/>
      <c r="SAC95" s="2"/>
      <c r="SAJ95" s="2"/>
      <c r="SAQ95" s="2"/>
      <c r="SAX95" s="2"/>
      <c r="SBE95" s="2"/>
      <c r="SBL95" s="2"/>
      <c r="SBS95" s="2"/>
      <c r="SBZ95" s="2"/>
      <c r="SCG95" s="2"/>
      <c r="SCN95" s="2"/>
      <c r="SCU95" s="2"/>
      <c r="SDB95" s="2"/>
      <c r="SDI95" s="2"/>
      <c r="SDP95" s="2"/>
      <c r="SDW95" s="2"/>
      <c r="SED95" s="2"/>
      <c r="SEK95" s="2"/>
      <c r="SER95" s="2"/>
      <c r="SEY95" s="2"/>
      <c r="SFF95" s="2"/>
      <c r="SFM95" s="2"/>
      <c r="SFT95" s="2"/>
      <c r="SGA95" s="2"/>
      <c r="SGH95" s="2"/>
      <c r="SGO95" s="2"/>
      <c r="SGV95" s="2"/>
      <c r="SHC95" s="2"/>
      <c r="SHJ95" s="2"/>
      <c r="SHQ95" s="2"/>
      <c r="SHX95" s="2"/>
      <c r="SIE95" s="2"/>
      <c r="SIL95" s="2"/>
      <c r="SIS95" s="2"/>
      <c r="SIZ95" s="2"/>
      <c r="SJG95" s="2"/>
      <c r="SJN95" s="2"/>
      <c r="SJU95" s="2"/>
      <c r="SKB95" s="2"/>
      <c r="SKI95" s="2"/>
      <c r="SKP95" s="2"/>
      <c r="SKW95" s="2"/>
      <c r="SLD95" s="2"/>
      <c r="SLK95" s="2"/>
      <c r="SLR95" s="2"/>
      <c r="SLY95" s="2"/>
      <c r="SMF95" s="2"/>
      <c r="SMM95" s="2"/>
      <c r="SMT95" s="2"/>
      <c r="SNA95" s="2"/>
      <c r="SNH95" s="2"/>
      <c r="SNO95" s="2"/>
      <c r="SNV95" s="2"/>
      <c r="SOC95" s="2"/>
      <c r="SOJ95" s="2"/>
      <c r="SOQ95" s="2"/>
      <c r="SOX95" s="2"/>
      <c r="SPE95" s="2"/>
      <c r="SPL95" s="2"/>
      <c r="SPS95" s="2"/>
      <c r="SPZ95" s="2"/>
      <c r="SQG95" s="2"/>
      <c r="SQN95" s="2"/>
      <c r="SQU95" s="2"/>
      <c r="SRB95" s="2"/>
      <c r="SRI95" s="2"/>
      <c r="SRP95" s="2"/>
      <c r="SRW95" s="2"/>
      <c r="SSD95" s="2"/>
      <c r="SSK95" s="2"/>
      <c r="SSR95" s="2"/>
      <c r="SSY95" s="2"/>
      <c r="STF95" s="2"/>
      <c r="STM95" s="2"/>
      <c r="STT95" s="2"/>
      <c r="SUA95" s="2"/>
      <c r="SUH95" s="2"/>
      <c r="SUO95" s="2"/>
      <c r="SUV95" s="2"/>
      <c r="SVC95" s="2"/>
      <c r="SVJ95" s="2"/>
      <c r="SVQ95" s="2"/>
      <c r="SVX95" s="2"/>
      <c r="SWE95" s="2"/>
      <c r="SWL95" s="2"/>
      <c r="SWS95" s="2"/>
      <c r="SWZ95" s="2"/>
      <c r="SXG95" s="2"/>
      <c r="SXN95" s="2"/>
      <c r="SXU95" s="2"/>
      <c r="SYB95" s="2"/>
      <c r="SYI95" s="2"/>
      <c r="SYP95" s="2"/>
      <c r="SYW95" s="2"/>
      <c r="SZD95" s="2"/>
      <c r="SZK95" s="2"/>
      <c r="SZR95" s="2"/>
      <c r="SZY95" s="2"/>
      <c r="TAF95" s="2"/>
      <c r="TAM95" s="2"/>
      <c r="TAT95" s="2"/>
      <c r="TBA95" s="2"/>
      <c r="TBH95" s="2"/>
      <c r="TBO95" s="2"/>
      <c r="TBV95" s="2"/>
      <c r="TCC95" s="2"/>
      <c r="TCJ95" s="2"/>
      <c r="TCQ95" s="2"/>
      <c r="TCX95" s="2"/>
      <c r="TDE95" s="2"/>
      <c r="TDL95" s="2"/>
      <c r="TDS95" s="2"/>
      <c r="TDZ95" s="2"/>
      <c r="TEG95" s="2"/>
      <c r="TEN95" s="2"/>
      <c r="TEU95" s="2"/>
      <c r="TFB95" s="2"/>
      <c r="TFI95" s="2"/>
      <c r="TFP95" s="2"/>
      <c r="TFW95" s="2"/>
      <c r="TGD95" s="2"/>
      <c r="TGK95" s="2"/>
      <c r="TGR95" s="2"/>
      <c r="TGY95" s="2"/>
      <c r="THF95" s="2"/>
      <c r="THM95" s="2"/>
      <c r="THT95" s="2"/>
      <c r="TIA95" s="2"/>
      <c r="TIH95" s="2"/>
      <c r="TIO95" s="2"/>
      <c r="TIV95" s="2"/>
      <c r="TJC95" s="2"/>
      <c r="TJJ95" s="2"/>
      <c r="TJQ95" s="2"/>
      <c r="TJX95" s="2"/>
      <c r="TKE95" s="2"/>
      <c r="TKL95" s="2"/>
      <c r="TKS95" s="2"/>
      <c r="TKZ95" s="2"/>
      <c r="TLG95" s="2"/>
      <c r="TLN95" s="2"/>
      <c r="TLU95" s="2"/>
      <c r="TMB95" s="2"/>
      <c r="TMI95" s="2"/>
      <c r="TMP95" s="2"/>
      <c r="TMW95" s="2"/>
      <c r="TND95" s="2"/>
      <c r="TNK95" s="2"/>
      <c r="TNR95" s="2"/>
      <c r="TNY95" s="2"/>
      <c r="TOF95" s="2"/>
      <c r="TOM95" s="2"/>
      <c r="TOT95" s="2"/>
      <c r="TPA95" s="2"/>
      <c r="TPH95" s="2"/>
      <c r="TPO95" s="2"/>
      <c r="TPV95" s="2"/>
      <c r="TQC95" s="2"/>
      <c r="TQJ95" s="2"/>
      <c r="TQQ95" s="2"/>
      <c r="TQX95" s="2"/>
      <c r="TRE95" s="2"/>
      <c r="TRL95" s="2"/>
      <c r="TRS95" s="2"/>
      <c r="TRZ95" s="2"/>
      <c r="TSG95" s="2"/>
      <c r="TSN95" s="2"/>
      <c r="TSU95" s="2"/>
      <c r="TTB95" s="2"/>
      <c r="TTI95" s="2"/>
      <c r="TTP95" s="2"/>
      <c r="TTW95" s="2"/>
      <c r="TUD95" s="2"/>
      <c r="TUK95" s="2"/>
      <c r="TUR95" s="2"/>
      <c r="TUY95" s="2"/>
      <c r="TVF95" s="2"/>
      <c r="TVM95" s="2"/>
      <c r="TVT95" s="2"/>
      <c r="TWA95" s="2"/>
      <c r="TWH95" s="2"/>
      <c r="TWO95" s="2"/>
      <c r="TWV95" s="2"/>
      <c r="TXC95" s="2"/>
      <c r="TXJ95" s="2"/>
      <c r="TXQ95" s="2"/>
      <c r="TXX95" s="2"/>
      <c r="TYE95" s="2"/>
      <c r="TYL95" s="2"/>
      <c r="TYS95" s="2"/>
      <c r="TYZ95" s="2"/>
      <c r="TZG95" s="2"/>
      <c r="TZN95" s="2"/>
      <c r="TZU95" s="2"/>
      <c r="UAB95" s="2"/>
      <c r="UAI95" s="2"/>
      <c r="UAP95" s="2"/>
      <c r="UAW95" s="2"/>
      <c r="UBD95" s="2"/>
      <c r="UBK95" s="2"/>
      <c r="UBR95" s="2"/>
      <c r="UBY95" s="2"/>
      <c r="UCF95" s="2"/>
      <c r="UCM95" s="2"/>
      <c r="UCT95" s="2"/>
      <c r="UDA95" s="2"/>
      <c r="UDH95" s="2"/>
      <c r="UDO95" s="2"/>
      <c r="UDV95" s="2"/>
      <c r="UEC95" s="2"/>
      <c r="UEJ95" s="2"/>
      <c r="UEQ95" s="2"/>
      <c r="UEX95" s="2"/>
      <c r="UFE95" s="2"/>
      <c r="UFL95" s="2"/>
      <c r="UFS95" s="2"/>
      <c r="UFZ95" s="2"/>
      <c r="UGG95" s="2"/>
      <c r="UGN95" s="2"/>
      <c r="UGU95" s="2"/>
      <c r="UHB95" s="2"/>
      <c r="UHI95" s="2"/>
      <c r="UHP95" s="2"/>
      <c r="UHW95" s="2"/>
      <c r="UID95" s="2"/>
      <c r="UIK95" s="2"/>
      <c r="UIR95" s="2"/>
      <c r="UIY95" s="2"/>
      <c r="UJF95" s="2"/>
      <c r="UJM95" s="2"/>
      <c r="UJT95" s="2"/>
      <c r="UKA95" s="2"/>
      <c r="UKH95" s="2"/>
      <c r="UKO95" s="2"/>
      <c r="UKV95" s="2"/>
      <c r="ULC95" s="2"/>
      <c r="ULJ95" s="2"/>
      <c r="ULQ95" s="2"/>
      <c r="ULX95" s="2"/>
      <c r="UME95" s="2"/>
      <c r="UML95" s="2"/>
      <c r="UMS95" s="2"/>
      <c r="UMZ95" s="2"/>
      <c r="UNG95" s="2"/>
      <c r="UNN95" s="2"/>
      <c r="UNU95" s="2"/>
      <c r="UOB95" s="2"/>
      <c r="UOI95" s="2"/>
      <c r="UOP95" s="2"/>
      <c r="UOW95" s="2"/>
      <c r="UPD95" s="2"/>
      <c r="UPK95" s="2"/>
      <c r="UPR95" s="2"/>
      <c r="UPY95" s="2"/>
      <c r="UQF95" s="2"/>
      <c r="UQM95" s="2"/>
      <c r="UQT95" s="2"/>
      <c r="URA95" s="2"/>
      <c r="URH95" s="2"/>
      <c r="URO95" s="2"/>
      <c r="URV95" s="2"/>
      <c r="USC95" s="2"/>
      <c r="USJ95" s="2"/>
      <c r="USQ95" s="2"/>
      <c r="USX95" s="2"/>
      <c r="UTE95" s="2"/>
      <c r="UTL95" s="2"/>
      <c r="UTS95" s="2"/>
      <c r="UTZ95" s="2"/>
      <c r="UUG95" s="2"/>
      <c r="UUN95" s="2"/>
      <c r="UUU95" s="2"/>
      <c r="UVB95" s="2"/>
      <c r="UVI95" s="2"/>
      <c r="UVP95" s="2"/>
      <c r="UVW95" s="2"/>
      <c r="UWD95" s="2"/>
      <c r="UWK95" s="2"/>
      <c r="UWR95" s="2"/>
      <c r="UWY95" s="2"/>
      <c r="UXF95" s="2"/>
      <c r="UXM95" s="2"/>
      <c r="UXT95" s="2"/>
      <c r="UYA95" s="2"/>
      <c r="UYH95" s="2"/>
      <c r="UYO95" s="2"/>
      <c r="UYV95" s="2"/>
      <c r="UZC95" s="2"/>
      <c r="UZJ95" s="2"/>
      <c r="UZQ95" s="2"/>
      <c r="UZX95" s="2"/>
      <c r="VAE95" s="2"/>
      <c r="VAL95" s="2"/>
      <c r="VAS95" s="2"/>
      <c r="VAZ95" s="2"/>
      <c r="VBG95" s="2"/>
      <c r="VBN95" s="2"/>
      <c r="VBU95" s="2"/>
      <c r="VCB95" s="2"/>
      <c r="VCI95" s="2"/>
      <c r="VCP95" s="2"/>
      <c r="VCW95" s="2"/>
      <c r="VDD95" s="2"/>
      <c r="VDK95" s="2"/>
      <c r="VDR95" s="2"/>
      <c r="VDY95" s="2"/>
      <c r="VEF95" s="2"/>
      <c r="VEM95" s="2"/>
      <c r="VET95" s="2"/>
      <c r="VFA95" s="2"/>
      <c r="VFH95" s="2"/>
      <c r="VFO95" s="2"/>
      <c r="VFV95" s="2"/>
      <c r="VGC95" s="2"/>
      <c r="VGJ95" s="2"/>
      <c r="VGQ95" s="2"/>
      <c r="VGX95" s="2"/>
      <c r="VHE95" s="2"/>
      <c r="VHL95" s="2"/>
      <c r="VHS95" s="2"/>
      <c r="VHZ95" s="2"/>
      <c r="VIG95" s="2"/>
      <c r="VIN95" s="2"/>
      <c r="VIU95" s="2"/>
      <c r="VJB95" s="2"/>
      <c r="VJI95" s="2"/>
      <c r="VJP95" s="2"/>
      <c r="VJW95" s="2"/>
      <c r="VKD95" s="2"/>
      <c r="VKK95" s="2"/>
      <c r="VKR95" s="2"/>
      <c r="VKY95" s="2"/>
      <c r="VLF95" s="2"/>
      <c r="VLM95" s="2"/>
      <c r="VLT95" s="2"/>
      <c r="VMA95" s="2"/>
      <c r="VMH95" s="2"/>
      <c r="VMO95" s="2"/>
      <c r="VMV95" s="2"/>
      <c r="VNC95" s="2"/>
      <c r="VNJ95" s="2"/>
      <c r="VNQ95" s="2"/>
      <c r="VNX95" s="2"/>
      <c r="VOE95" s="2"/>
      <c r="VOL95" s="2"/>
      <c r="VOS95" s="2"/>
      <c r="VOZ95" s="2"/>
      <c r="VPG95" s="2"/>
      <c r="VPN95" s="2"/>
      <c r="VPU95" s="2"/>
      <c r="VQB95" s="2"/>
      <c r="VQI95" s="2"/>
      <c r="VQP95" s="2"/>
      <c r="VQW95" s="2"/>
      <c r="VRD95" s="2"/>
      <c r="VRK95" s="2"/>
      <c r="VRR95" s="2"/>
      <c r="VRY95" s="2"/>
      <c r="VSF95" s="2"/>
      <c r="VSM95" s="2"/>
      <c r="VST95" s="2"/>
      <c r="VTA95" s="2"/>
      <c r="VTH95" s="2"/>
      <c r="VTO95" s="2"/>
      <c r="VTV95" s="2"/>
      <c r="VUC95" s="2"/>
      <c r="VUJ95" s="2"/>
      <c r="VUQ95" s="2"/>
      <c r="VUX95" s="2"/>
      <c r="VVE95" s="2"/>
      <c r="VVL95" s="2"/>
      <c r="VVS95" s="2"/>
      <c r="VVZ95" s="2"/>
      <c r="VWG95" s="2"/>
      <c r="VWN95" s="2"/>
      <c r="VWU95" s="2"/>
      <c r="VXB95" s="2"/>
      <c r="VXI95" s="2"/>
      <c r="VXP95" s="2"/>
      <c r="VXW95" s="2"/>
      <c r="VYD95" s="2"/>
      <c r="VYK95" s="2"/>
      <c r="VYR95" s="2"/>
      <c r="VYY95" s="2"/>
      <c r="VZF95" s="2"/>
      <c r="VZM95" s="2"/>
      <c r="VZT95" s="2"/>
      <c r="WAA95" s="2"/>
      <c r="WAH95" s="2"/>
      <c r="WAO95" s="2"/>
      <c r="WAV95" s="2"/>
      <c r="WBC95" s="2"/>
      <c r="WBJ95" s="2"/>
      <c r="WBQ95" s="2"/>
      <c r="WBX95" s="2"/>
      <c r="WCE95" s="2"/>
      <c r="WCL95" s="2"/>
      <c r="WCS95" s="2"/>
      <c r="WCZ95" s="2"/>
      <c r="WDG95" s="2"/>
      <c r="WDN95" s="2"/>
      <c r="WDU95" s="2"/>
      <c r="WEB95" s="2"/>
      <c r="WEI95" s="2"/>
      <c r="WEP95" s="2"/>
      <c r="WEW95" s="2"/>
      <c r="WFD95" s="2"/>
      <c r="WFK95" s="2"/>
      <c r="WFR95" s="2"/>
      <c r="WFY95" s="2"/>
      <c r="WGF95" s="2"/>
      <c r="WGM95" s="2"/>
      <c r="WGT95" s="2"/>
      <c r="WHA95" s="2"/>
      <c r="WHH95" s="2"/>
      <c r="WHO95" s="2"/>
      <c r="WHV95" s="2"/>
      <c r="WIC95" s="2"/>
      <c r="WIJ95" s="2"/>
      <c r="WIQ95" s="2"/>
      <c r="WIX95" s="2"/>
      <c r="WJE95" s="2"/>
      <c r="WJL95" s="2"/>
      <c r="WJS95" s="2"/>
      <c r="WJZ95" s="2"/>
      <c r="WKG95" s="2"/>
      <c r="WKN95" s="2"/>
      <c r="WKU95" s="2"/>
      <c r="WLB95" s="2"/>
      <c r="WLI95" s="2"/>
      <c r="WLP95" s="2"/>
      <c r="WLW95" s="2"/>
      <c r="WMD95" s="2"/>
      <c r="WMK95" s="2"/>
      <c r="WMR95" s="2"/>
      <c r="WMY95" s="2"/>
      <c r="WNF95" s="2"/>
      <c r="WNM95" s="2"/>
      <c r="WNT95" s="2"/>
      <c r="WOA95" s="2"/>
      <c r="WOH95" s="2"/>
      <c r="WOO95" s="2"/>
      <c r="WOV95" s="2"/>
      <c r="WPC95" s="2"/>
      <c r="WPJ95" s="2"/>
      <c r="WPQ95" s="2"/>
      <c r="WPX95" s="2"/>
      <c r="WQE95" s="2"/>
      <c r="WQL95" s="2"/>
      <c r="WQS95" s="2"/>
      <c r="WQZ95" s="2"/>
      <c r="WRG95" s="2"/>
      <c r="WRN95" s="2"/>
      <c r="WRU95" s="2"/>
      <c r="WSB95" s="2"/>
      <c r="WSI95" s="2"/>
      <c r="WSP95" s="2"/>
      <c r="WSW95" s="2"/>
      <c r="WTD95" s="2"/>
      <c r="WTK95" s="2"/>
      <c r="WTR95" s="2"/>
      <c r="WTY95" s="2"/>
      <c r="WUF95" s="2"/>
      <c r="WUM95" s="2"/>
      <c r="WUT95" s="2"/>
      <c r="WVA95" s="2"/>
      <c r="WVH95" s="2"/>
      <c r="WVO95" s="2"/>
      <c r="WVV95" s="2"/>
      <c r="WWC95" s="2"/>
      <c r="WWJ95" s="2"/>
      <c r="WWQ95" s="2"/>
      <c r="WWX95" s="2"/>
      <c r="WXE95" s="2"/>
      <c r="WXL95" s="2"/>
      <c r="WXS95" s="2"/>
      <c r="WXZ95" s="2"/>
      <c r="WYG95" s="2"/>
      <c r="WYN95" s="2"/>
      <c r="WYU95" s="2"/>
      <c r="WZB95" s="2"/>
      <c r="WZI95" s="2"/>
      <c r="WZP95" s="2"/>
      <c r="WZW95" s="2"/>
      <c r="XAD95" s="2"/>
      <c r="XAK95" s="2"/>
      <c r="XAR95" s="2"/>
      <c r="XAY95" s="2"/>
      <c r="XBF95" s="2"/>
      <c r="XBM95" s="2"/>
      <c r="XBT95" s="2"/>
      <c r="XCA95" s="2"/>
      <c r="XCH95" s="2"/>
      <c r="XCO95" s="2"/>
      <c r="XCV95" s="2"/>
      <c r="XDC95" s="2"/>
      <c r="XDJ95" s="2"/>
      <c r="XDQ95" s="2"/>
      <c r="XDX95" s="2"/>
      <c r="XEE95" s="2"/>
      <c r="XEL95" s="2"/>
      <c r="XES95" s="2"/>
      <c r="XEZ95" s="2"/>
    </row>
    <row r="96" spans="1:1022 1029:2044 2051:3066 3073:4095 4102:5117 5124:6139 6146:7168 7175:8190 8197:9212 9219:10234 10241:11263 11270:12285 12292:13307 13314:14336 14343:15358 15365:16380" customFormat="1" x14ac:dyDescent="0.25">
      <c r="A96" t="s">
        <v>133</v>
      </c>
      <c r="B96" t="s">
        <v>134</v>
      </c>
      <c r="C96" t="s">
        <v>154</v>
      </c>
      <c r="D96">
        <v>48007271</v>
      </c>
      <c r="E96" t="s">
        <v>155</v>
      </c>
      <c r="F96">
        <v>2054000</v>
      </c>
      <c r="G96" s="2" t="s">
        <v>15</v>
      </c>
      <c r="N96" s="2"/>
      <c r="U96" s="2"/>
      <c r="AB96" s="2"/>
      <c r="AI96" s="2"/>
      <c r="AP96" s="2"/>
      <c r="AW96" s="2"/>
      <c r="BD96" s="2"/>
      <c r="BK96" s="2"/>
      <c r="BR96" s="2"/>
      <c r="BY96" s="2"/>
      <c r="CF96" s="2"/>
      <c r="CM96" s="2"/>
      <c r="CT96" s="2"/>
      <c r="DA96" s="2"/>
      <c r="DH96" s="2"/>
      <c r="DO96" s="2"/>
      <c r="DV96" s="2"/>
      <c r="EC96" s="2"/>
      <c r="EJ96" s="2"/>
      <c r="EQ96" s="2"/>
      <c r="EX96" s="2"/>
      <c r="FE96" s="2"/>
      <c r="FL96" s="2"/>
      <c r="FS96" s="2"/>
      <c r="FZ96" s="2"/>
      <c r="GG96" s="2"/>
      <c r="GN96" s="2"/>
      <c r="GU96" s="2"/>
      <c r="HB96" s="2"/>
      <c r="HI96" s="2"/>
      <c r="HP96" s="2"/>
      <c r="HW96" s="2"/>
      <c r="ID96" s="2"/>
      <c r="IK96" s="2"/>
      <c r="IR96" s="2"/>
      <c r="IY96" s="2"/>
      <c r="JF96" s="2"/>
      <c r="JM96" s="2"/>
      <c r="JT96" s="2"/>
      <c r="KA96" s="2"/>
      <c r="KH96" s="2"/>
      <c r="KO96" s="2"/>
      <c r="KV96" s="2"/>
      <c r="LC96" s="2"/>
      <c r="LJ96" s="2"/>
      <c r="LQ96" s="2"/>
      <c r="LX96" s="2"/>
      <c r="ME96" s="2"/>
      <c r="ML96" s="2"/>
      <c r="MS96" s="2"/>
      <c r="MZ96" s="2"/>
      <c r="NG96" s="2"/>
      <c r="NN96" s="2"/>
      <c r="NU96" s="2"/>
      <c r="OB96" s="2"/>
      <c r="OI96" s="2"/>
      <c r="OP96" s="2"/>
      <c r="OW96" s="2"/>
      <c r="PD96" s="2"/>
      <c r="PK96" s="2"/>
      <c r="PR96" s="2"/>
      <c r="PY96" s="2"/>
      <c r="QF96" s="2"/>
      <c r="QM96" s="2"/>
      <c r="QT96" s="2"/>
      <c r="RA96" s="2"/>
      <c r="RH96" s="2"/>
      <c r="RO96" s="2"/>
      <c r="RV96" s="2"/>
      <c r="SC96" s="2"/>
      <c r="SJ96" s="2"/>
      <c r="SQ96" s="2"/>
      <c r="SX96" s="2"/>
      <c r="TE96" s="2"/>
      <c r="TL96" s="2"/>
      <c r="TS96" s="2"/>
      <c r="TZ96" s="2"/>
      <c r="UG96" s="2"/>
      <c r="UN96" s="2"/>
      <c r="UU96" s="2"/>
      <c r="VB96" s="2"/>
      <c r="VI96" s="2"/>
      <c r="VP96" s="2"/>
      <c r="VW96" s="2"/>
      <c r="WD96" s="2"/>
      <c r="WK96" s="2"/>
      <c r="WR96" s="2"/>
      <c r="WY96" s="2"/>
      <c r="XF96" s="2"/>
      <c r="XM96" s="2"/>
      <c r="XT96" s="2"/>
      <c r="YA96" s="2"/>
      <c r="YH96" s="2"/>
      <c r="YO96" s="2"/>
      <c r="YV96" s="2"/>
      <c r="ZC96" s="2"/>
      <c r="ZJ96" s="2"/>
      <c r="ZQ96" s="2"/>
      <c r="ZX96" s="2"/>
      <c r="AAE96" s="2"/>
      <c r="AAL96" s="2"/>
      <c r="AAS96" s="2"/>
      <c r="AAZ96" s="2"/>
      <c r="ABG96" s="2"/>
      <c r="ABN96" s="2"/>
      <c r="ABU96" s="2"/>
      <c r="ACB96" s="2"/>
      <c r="ACI96" s="2"/>
      <c r="ACP96" s="2"/>
      <c r="ACW96" s="2"/>
      <c r="ADD96" s="2"/>
      <c r="ADK96" s="2"/>
      <c r="ADR96" s="2"/>
      <c r="ADY96" s="2"/>
      <c r="AEF96" s="2"/>
      <c r="AEM96" s="2"/>
      <c r="AET96" s="2"/>
      <c r="AFA96" s="2"/>
      <c r="AFH96" s="2"/>
      <c r="AFO96" s="2"/>
      <c r="AFV96" s="2"/>
      <c r="AGC96" s="2"/>
      <c r="AGJ96" s="2"/>
      <c r="AGQ96" s="2"/>
      <c r="AGX96" s="2"/>
      <c r="AHE96" s="2"/>
      <c r="AHL96" s="2"/>
      <c r="AHS96" s="2"/>
      <c r="AHZ96" s="2"/>
      <c r="AIG96" s="2"/>
      <c r="AIN96" s="2"/>
      <c r="AIU96" s="2"/>
      <c r="AJB96" s="2"/>
      <c r="AJI96" s="2"/>
      <c r="AJP96" s="2"/>
      <c r="AJW96" s="2"/>
      <c r="AKD96" s="2"/>
      <c r="AKK96" s="2"/>
      <c r="AKR96" s="2"/>
      <c r="AKY96" s="2"/>
      <c r="ALF96" s="2"/>
      <c r="ALM96" s="2"/>
      <c r="ALT96" s="2"/>
      <c r="AMA96" s="2"/>
      <c r="AMH96" s="2"/>
      <c r="AMO96" s="2"/>
      <c r="AMV96" s="2"/>
      <c r="ANC96" s="2"/>
      <c r="ANJ96" s="2"/>
      <c r="ANQ96" s="2"/>
      <c r="ANX96" s="2"/>
      <c r="AOE96" s="2"/>
      <c r="AOL96" s="2"/>
      <c r="AOS96" s="2"/>
      <c r="AOZ96" s="2"/>
      <c r="APG96" s="2"/>
      <c r="APN96" s="2"/>
      <c r="APU96" s="2"/>
      <c r="AQB96" s="2"/>
      <c r="AQI96" s="2"/>
      <c r="AQP96" s="2"/>
      <c r="AQW96" s="2"/>
      <c r="ARD96" s="2"/>
      <c r="ARK96" s="2"/>
      <c r="ARR96" s="2"/>
      <c r="ARY96" s="2"/>
      <c r="ASF96" s="2"/>
      <c r="ASM96" s="2"/>
      <c r="AST96" s="2"/>
      <c r="ATA96" s="2"/>
      <c r="ATH96" s="2"/>
      <c r="ATO96" s="2"/>
      <c r="ATV96" s="2"/>
      <c r="AUC96" s="2"/>
      <c r="AUJ96" s="2"/>
      <c r="AUQ96" s="2"/>
      <c r="AUX96" s="2"/>
      <c r="AVE96" s="2"/>
      <c r="AVL96" s="2"/>
      <c r="AVS96" s="2"/>
      <c r="AVZ96" s="2"/>
      <c r="AWG96" s="2"/>
      <c r="AWN96" s="2"/>
      <c r="AWU96" s="2"/>
      <c r="AXB96" s="2"/>
      <c r="AXI96" s="2"/>
      <c r="AXP96" s="2"/>
      <c r="AXW96" s="2"/>
      <c r="AYD96" s="2"/>
      <c r="AYK96" s="2"/>
      <c r="AYR96" s="2"/>
      <c r="AYY96" s="2"/>
      <c r="AZF96" s="2"/>
      <c r="AZM96" s="2"/>
      <c r="AZT96" s="2"/>
      <c r="BAA96" s="2"/>
      <c r="BAH96" s="2"/>
      <c r="BAO96" s="2"/>
      <c r="BAV96" s="2"/>
      <c r="BBC96" s="2"/>
      <c r="BBJ96" s="2"/>
      <c r="BBQ96" s="2"/>
      <c r="BBX96" s="2"/>
      <c r="BCE96" s="2"/>
      <c r="BCL96" s="2"/>
      <c r="BCS96" s="2"/>
      <c r="BCZ96" s="2"/>
      <c r="BDG96" s="2"/>
      <c r="BDN96" s="2"/>
      <c r="BDU96" s="2"/>
      <c r="BEB96" s="2"/>
      <c r="BEI96" s="2"/>
      <c r="BEP96" s="2"/>
      <c r="BEW96" s="2"/>
      <c r="BFD96" s="2"/>
      <c r="BFK96" s="2"/>
      <c r="BFR96" s="2"/>
      <c r="BFY96" s="2"/>
      <c r="BGF96" s="2"/>
      <c r="BGM96" s="2"/>
      <c r="BGT96" s="2"/>
      <c r="BHA96" s="2"/>
      <c r="BHH96" s="2"/>
      <c r="BHO96" s="2"/>
      <c r="BHV96" s="2"/>
      <c r="BIC96" s="2"/>
      <c r="BIJ96" s="2"/>
      <c r="BIQ96" s="2"/>
      <c r="BIX96" s="2"/>
      <c r="BJE96" s="2"/>
      <c r="BJL96" s="2"/>
      <c r="BJS96" s="2"/>
      <c r="BJZ96" s="2"/>
      <c r="BKG96" s="2"/>
      <c r="BKN96" s="2"/>
      <c r="BKU96" s="2"/>
      <c r="BLB96" s="2"/>
      <c r="BLI96" s="2"/>
      <c r="BLP96" s="2"/>
      <c r="BLW96" s="2"/>
      <c r="BMD96" s="2"/>
      <c r="BMK96" s="2"/>
      <c r="BMR96" s="2"/>
      <c r="BMY96" s="2"/>
      <c r="BNF96" s="2"/>
      <c r="BNM96" s="2"/>
      <c r="BNT96" s="2"/>
      <c r="BOA96" s="2"/>
      <c r="BOH96" s="2"/>
      <c r="BOO96" s="2"/>
      <c r="BOV96" s="2"/>
      <c r="BPC96" s="2"/>
      <c r="BPJ96" s="2"/>
      <c r="BPQ96" s="2"/>
      <c r="BPX96" s="2"/>
      <c r="BQE96" s="2"/>
      <c r="BQL96" s="2"/>
      <c r="BQS96" s="2"/>
      <c r="BQZ96" s="2"/>
      <c r="BRG96" s="2"/>
      <c r="BRN96" s="2"/>
      <c r="BRU96" s="2"/>
      <c r="BSB96" s="2"/>
      <c r="BSI96" s="2"/>
      <c r="BSP96" s="2"/>
      <c r="BSW96" s="2"/>
      <c r="BTD96" s="2"/>
      <c r="BTK96" s="2"/>
      <c r="BTR96" s="2"/>
      <c r="BTY96" s="2"/>
      <c r="BUF96" s="2"/>
      <c r="BUM96" s="2"/>
      <c r="BUT96" s="2"/>
      <c r="BVA96" s="2"/>
      <c r="BVH96" s="2"/>
      <c r="BVO96" s="2"/>
      <c r="BVV96" s="2"/>
      <c r="BWC96" s="2"/>
      <c r="BWJ96" s="2"/>
      <c r="BWQ96" s="2"/>
      <c r="BWX96" s="2"/>
      <c r="BXE96" s="2"/>
      <c r="BXL96" s="2"/>
      <c r="BXS96" s="2"/>
      <c r="BXZ96" s="2"/>
      <c r="BYG96" s="2"/>
      <c r="BYN96" s="2"/>
      <c r="BYU96" s="2"/>
      <c r="BZB96" s="2"/>
      <c r="BZI96" s="2"/>
      <c r="BZP96" s="2"/>
      <c r="BZW96" s="2"/>
      <c r="CAD96" s="2"/>
      <c r="CAK96" s="2"/>
      <c r="CAR96" s="2"/>
      <c r="CAY96" s="2"/>
      <c r="CBF96" s="2"/>
      <c r="CBM96" s="2"/>
      <c r="CBT96" s="2"/>
      <c r="CCA96" s="2"/>
      <c r="CCH96" s="2"/>
      <c r="CCO96" s="2"/>
      <c r="CCV96" s="2"/>
      <c r="CDC96" s="2"/>
      <c r="CDJ96" s="2"/>
      <c r="CDQ96" s="2"/>
      <c r="CDX96" s="2"/>
      <c r="CEE96" s="2"/>
      <c r="CEL96" s="2"/>
      <c r="CES96" s="2"/>
      <c r="CEZ96" s="2"/>
      <c r="CFG96" s="2"/>
      <c r="CFN96" s="2"/>
      <c r="CFU96" s="2"/>
      <c r="CGB96" s="2"/>
      <c r="CGI96" s="2"/>
      <c r="CGP96" s="2"/>
      <c r="CGW96" s="2"/>
      <c r="CHD96" s="2"/>
      <c r="CHK96" s="2"/>
      <c r="CHR96" s="2"/>
      <c r="CHY96" s="2"/>
      <c r="CIF96" s="2"/>
      <c r="CIM96" s="2"/>
      <c r="CIT96" s="2"/>
      <c r="CJA96" s="2"/>
      <c r="CJH96" s="2"/>
      <c r="CJO96" s="2"/>
      <c r="CJV96" s="2"/>
      <c r="CKC96" s="2"/>
      <c r="CKJ96" s="2"/>
      <c r="CKQ96" s="2"/>
      <c r="CKX96" s="2"/>
      <c r="CLE96" s="2"/>
      <c r="CLL96" s="2"/>
      <c r="CLS96" s="2"/>
      <c r="CLZ96" s="2"/>
      <c r="CMG96" s="2"/>
      <c r="CMN96" s="2"/>
      <c r="CMU96" s="2"/>
      <c r="CNB96" s="2"/>
      <c r="CNI96" s="2"/>
      <c r="CNP96" s="2"/>
      <c r="CNW96" s="2"/>
      <c r="COD96" s="2"/>
      <c r="COK96" s="2"/>
      <c r="COR96" s="2"/>
      <c r="COY96" s="2"/>
      <c r="CPF96" s="2"/>
      <c r="CPM96" s="2"/>
      <c r="CPT96" s="2"/>
      <c r="CQA96" s="2"/>
      <c r="CQH96" s="2"/>
      <c r="CQO96" s="2"/>
      <c r="CQV96" s="2"/>
      <c r="CRC96" s="2"/>
      <c r="CRJ96" s="2"/>
      <c r="CRQ96" s="2"/>
      <c r="CRX96" s="2"/>
      <c r="CSE96" s="2"/>
      <c r="CSL96" s="2"/>
      <c r="CSS96" s="2"/>
      <c r="CSZ96" s="2"/>
      <c r="CTG96" s="2"/>
      <c r="CTN96" s="2"/>
      <c r="CTU96" s="2"/>
      <c r="CUB96" s="2"/>
      <c r="CUI96" s="2"/>
      <c r="CUP96" s="2"/>
      <c r="CUW96" s="2"/>
      <c r="CVD96" s="2"/>
      <c r="CVK96" s="2"/>
      <c r="CVR96" s="2"/>
      <c r="CVY96" s="2"/>
      <c r="CWF96" s="2"/>
      <c r="CWM96" s="2"/>
      <c r="CWT96" s="2"/>
      <c r="CXA96" s="2"/>
      <c r="CXH96" s="2"/>
      <c r="CXO96" s="2"/>
      <c r="CXV96" s="2"/>
      <c r="CYC96" s="2"/>
      <c r="CYJ96" s="2"/>
      <c r="CYQ96" s="2"/>
      <c r="CYX96" s="2"/>
      <c r="CZE96" s="2"/>
      <c r="CZL96" s="2"/>
      <c r="CZS96" s="2"/>
      <c r="CZZ96" s="2"/>
      <c r="DAG96" s="2"/>
      <c r="DAN96" s="2"/>
      <c r="DAU96" s="2"/>
      <c r="DBB96" s="2"/>
      <c r="DBI96" s="2"/>
      <c r="DBP96" s="2"/>
      <c r="DBW96" s="2"/>
      <c r="DCD96" s="2"/>
      <c r="DCK96" s="2"/>
      <c r="DCR96" s="2"/>
      <c r="DCY96" s="2"/>
      <c r="DDF96" s="2"/>
      <c r="DDM96" s="2"/>
      <c r="DDT96" s="2"/>
      <c r="DEA96" s="2"/>
      <c r="DEH96" s="2"/>
      <c r="DEO96" s="2"/>
      <c r="DEV96" s="2"/>
      <c r="DFC96" s="2"/>
      <c r="DFJ96" s="2"/>
      <c r="DFQ96" s="2"/>
      <c r="DFX96" s="2"/>
      <c r="DGE96" s="2"/>
      <c r="DGL96" s="2"/>
      <c r="DGS96" s="2"/>
      <c r="DGZ96" s="2"/>
      <c r="DHG96" s="2"/>
      <c r="DHN96" s="2"/>
      <c r="DHU96" s="2"/>
      <c r="DIB96" s="2"/>
      <c r="DII96" s="2"/>
      <c r="DIP96" s="2"/>
      <c r="DIW96" s="2"/>
      <c r="DJD96" s="2"/>
      <c r="DJK96" s="2"/>
      <c r="DJR96" s="2"/>
      <c r="DJY96" s="2"/>
      <c r="DKF96" s="2"/>
      <c r="DKM96" s="2"/>
      <c r="DKT96" s="2"/>
      <c r="DLA96" s="2"/>
      <c r="DLH96" s="2"/>
      <c r="DLO96" s="2"/>
      <c r="DLV96" s="2"/>
      <c r="DMC96" s="2"/>
      <c r="DMJ96" s="2"/>
      <c r="DMQ96" s="2"/>
      <c r="DMX96" s="2"/>
      <c r="DNE96" s="2"/>
      <c r="DNL96" s="2"/>
      <c r="DNS96" s="2"/>
      <c r="DNZ96" s="2"/>
      <c r="DOG96" s="2"/>
      <c r="DON96" s="2"/>
      <c r="DOU96" s="2"/>
      <c r="DPB96" s="2"/>
      <c r="DPI96" s="2"/>
      <c r="DPP96" s="2"/>
      <c r="DPW96" s="2"/>
      <c r="DQD96" s="2"/>
      <c r="DQK96" s="2"/>
      <c r="DQR96" s="2"/>
      <c r="DQY96" s="2"/>
      <c r="DRF96" s="2"/>
      <c r="DRM96" s="2"/>
      <c r="DRT96" s="2"/>
      <c r="DSA96" s="2"/>
      <c r="DSH96" s="2"/>
      <c r="DSO96" s="2"/>
      <c r="DSV96" s="2"/>
      <c r="DTC96" s="2"/>
      <c r="DTJ96" s="2"/>
      <c r="DTQ96" s="2"/>
      <c r="DTX96" s="2"/>
      <c r="DUE96" s="2"/>
      <c r="DUL96" s="2"/>
      <c r="DUS96" s="2"/>
      <c r="DUZ96" s="2"/>
      <c r="DVG96" s="2"/>
      <c r="DVN96" s="2"/>
      <c r="DVU96" s="2"/>
      <c r="DWB96" s="2"/>
      <c r="DWI96" s="2"/>
      <c r="DWP96" s="2"/>
      <c r="DWW96" s="2"/>
      <c r="DXD96" s="2"/>
      <c r="DXK96" s="2"/>
      <c r="DXR96" s="2"/>
      <c r="DXY96" s="2"/>
      <c r="DYF96" s="2"/>
      <c r="DYM96" s="2"/>
      <c r="DYT96" s="2"/>
      <c r="DZA96" s="2"/>
      <c r="DZH96" s="2"/>
      <c r="DZO96" s="2"/>
      <c r="DZV96" s="2"/>
      <c r="EAC96" s="2"/>
      <c r="EAJ96" s="2"/>
      <c r="EAQ96" s="2"/>
      <c r="EAX96" s="2"/>
      <c r="EBE96" s="2"/>
      <c r="EBL96" s="2"/>
      <c r="EBS96" s="2"/>
      <c r="EBZ96" s="2"/>
      <c r="ECG96" s="2"/>
      <c r="ECN96" s="2"/>
      <c r="ECU96" s="2"/>
      <c r="EDB96" s="2"/>
      <c r="EDI96" s="2"/>
      <c r="EDP96" s="2"/>
      <c r="EDW96" s="2"/>
      <c r="EED96" s="2"/>
      <c r="EEK96" s="2"/>
      <c r="EER96" s="2"/>
      <c r="EEY96" s="2"/>
      <c r="EFF96" s="2"/>
      <c r="EFM96" s="2"/>
      <c r="EFT96" s="2"/>
      <c r="EGA96" s="2"/>
      <c r="EGH96" s="2"/>
      <c r="EGO96" s="2"/>
      <c r="EGV96" s="2"/>
      <c r="EHC96" s="2"/>
      <c r="EHJ96" s="2"/>
      <c r="EHQ96" s="2"/>
      <c r="EHX96" s="2"/>
      <c r="EIE96" s="2"/>
      <c r="EIL96" s="2"/>
      <c r="EIS96" s="2"/>
      <c r="EIZ96" s="2"/>
      <c r="EJG96" s="2"/>
      <c r="EJN96" s="2"/>
      <c r="EJU96" s="2"/>
      <c r="EKB96" s="2"/>
      <c r="EKI96" s="2"/>
      <c r="EKP96" s="2"/>
      <c r="EKW96" s="2"/>
      <c r="ELD96" s="2"/>
      <c r="ELK96" s="2"/>
      <c r="ELR96" s="2"/>
      <c r="ELY96" s="2"/>
      <c r="EMF96" s="2"/>
      <c r="EMM96" s="2"/>
      <c r="EMT96" s="2"/>
      <c r="ENA96" s="2"/>
      <c r="ENH96" s="2"/>
      <c r="ENO96" s="2"/>
      <c r="ENV96" s="2"/>
      <c r="EOC96" s="2"/>
      <c r="EOJ96" s="2"/>
      <c r="EOQ96" s="2"/>
      <c r="EOX96" s="2"/>
      <c r="EPE96" s="2"/>
      <c r="EPL96" s="2"/>
      <c r="EPS96" s="2"/>
      <c r="EPZ96" s="2"/>
      <c r="EQG96" s="2"/>
      <c r="EQN96" s="2"/>
      <c r="EQU96" s="2"/>
      <c r="ERB96" s="2"/>
      <c r="ERI96" s="2"/>
      <c r="ERP96" s="2"/>
      <c r="ERW96" s="2"/>
      <c r="ESD96" s="2"/>
      <c r="ESK96" s="2"/>
      <c r="ESR96" s="2"/>
      <c r="ESY96" s="2"/>
      <c r="ETF96" s="2"/>
      <c r="ETM96" s="2"/>
      <c r="ETT96" s="2"/>
      <c r="EUA96" s="2"/>
      <c r="EUH96" s="2"/>
      <c r="EUO96" s="2"/>
      <c r="EUV96" s="2"/>
      <c r="EVC96" s="2"/>
      <c r="EVJ96" s="2"/>
      <c r="EVQ96" s="2"/>
      <c r="EVX96" s="2"/>
      <c r="EWE96" s="2"/>
      <c r="EWL96" s="2"/>
      <c r="EWS96" s="2"/>
      <c r="EWZ96" s="2"/>
      <c r="EXG96" s="2"/>
      <c r="EXN96" s="2"/>
      <c r="EXU96" s="2"/>
      <c r="EYB96" s="2"/>
      <c r="EYI96" s="2"/>
      <c r="EYP96" s="2"/>
      <c r="EYW96" s="2"/>
      <c r="EZD96" s="2"/>
      <c r="EZK96" s="2"/>
      <c r="EZR96" s="2"/>
      <c r="EZY96" s="2"/>
      <c r="FAF96" s="2"/>
      <c r="FAM96" s="2"/>
      <c r="FAT96" s="2"/>
      <c r="FBA96" s="2"/>
      <c r="FBH96" s="2"/>
      <c r="FBO96" s="2"/>
      <c r="FBV96" s="2"/>
      <c r="FCC96" s="2"/>
      <c r="FCJ96" s="2"/>
      <c r="FCQ96" s="2"/>
      <c r="FCX96" s="2"/>
      <c r="FDE96" s="2"/>
      <c r="FDL96" s="2"/>
      <c r="FDS96" s="2"/>
      <c r="FDZ96" s="2"/>
      <c r="FEG96" s="2"/>
      <c r="FEN96" s="2"/>
      <c r="FEU96" s="2"/>
      <c r="FFB96" s="2"/>
      <c r="FFI96" s="2"/>
      <c r="FFP96" s="2"/>
      <c r="FFW96" s="2"/>
      <c r="FGD96" s="2"/>
      <c r="FGK96" s="2"/>
      <c r="FGR96" s="2"/>
      <c r="FGY96" s="2"/>
      <c r="FHF96" s="2"/>
      <c r="FHM96" s="2"/>
      <c r="FHT96" s="2"/>
      <c r="FIA96" s="2"/>
      <c r="FIH96" s="2"/>
      <c r="FIO96" s="2"/>
      <c r="FIV96" s="2"/>
      <c r="FJC96" s="2"/>
      <c r="FJJ96" s="2"/>
      <c r="FJQ96" s="2"/>
      <c r="FJX96" s="2"/>
      <c r="FKE96" s="2"/>
      <c r="FKL96" s="2"/>
      <c r="FKS96" s="2"/>
      <c r="FKZ96" s="2"/>
      <c r="FLG96" s="2"/>
      <c r="FLN96" s="2"/>
      <c r="FLU96" s="2"/>
      <c r="FMB96" s="2"/>
      <c r="FMI96" s="2"/>
      <c r="FMP96" s="2"/>
      <c r="FMW96" s="2"/>
      <c r="FND96" s="2"/>
      <c r="FNK96" s="2"/>
      <c r="FNR96" s="2"/>
      <c r="FNY96" s="2"/>
      <c r="FOF96" s="2"/>
      <c r="FOM96" s="2"/>
      <c r="FOT96" s="2"/>
      <c r="FPA96" s="2"/>
      <c r="FPH96" s="2"/>
      <c r="FPO96" s="2"/>
      <c r="FPV96" s="2"/>
      <c r="FQC96" s="2"/>
      <c r="FQJ96" s="2"/>
      <c r="FQQ96" s="2"/>
      <c r="FQX96" s="2"/>
      <c r="FRE96" s="2"/>
      <c r="FRL96" s="2"/>
      <c r="FRS96" s="2"/>
      <c r="FRZ96" s="2"/>
      <c r="FSG96" s="2"/>
      <c r="FSN96" s="2"/>
      <c r="FSU96" s="2"/>
      <c r="FTB96" s="2"/>
      <c r="FTI96" s="2"/>
      <c r="FTP96" s="2"/>
      <c r="FTW96" s="2"/>
      <c r="FUD96" s="2"/>
      <c r="FUK96" s="2"/>
      <c r="FUR96" s="2"/>
      <c r="FUY96" s="2"/>
      <c r="FVF96" s="2"/>
      <c r="FVM96" s="2"/>
      <c r="FVT96" s="2"/>
      <c r="FWA96" s="2"/>
      <c r="FWH96" s="2"/>
      <c r="FWO96" s="2"/>
      <c r="FWV96" s="2"/>
      <c r="FXC96" s="2"/>
      <c r="FXJ96" s="2"/>
      <c r="FXQ96" s="2"/>
      <c r="FXX96" s="2"/>
      <c r="FYE96" s="2"/>
      <c r="FYL96" s="2"/>
      <c r="FYS96" s="2"/>
      <c r="FYZ96" s="2"/>
      <c r="FZG96" s="2"/>
      <c r="FZN96" s="2"/>
      <c r="FZU96" s="2"/>
      <c r="GAB96" s="2"/>
      <c r="GAI96" s="2"/>
      <c r="GAP96" s="2"/>
      <c r="GAW96" s="2"/>
      <c r="GBD96" s="2"/>
      <c r="GBK96" s="2"/>
      <c r="GBR96" s="2"/>
      <c r="GBY96" s="2"/>
      <c r="GCF96" s="2"/>
      <c r="GCM96" s="2"/>
      <c r="GCT96" s="2"/>
      <c r="GDA96" s="2"/>
      <c r="GDH96" s="2"/>
      <c r="GDO96" s="2"/>
      <c r="GDV96" s="2"/>
      <c r="GEC96" s="2"/>
      <c r="GEJ96" s="2"/>
      <c r="GEQ96" s="2"/>
      <c r="GEX96" s="2"/>
      <c r="GFE96" s="2"/>
      <c r="GFL96" s="2"/>
      <c r="GFS96" s="2"/>
      <c r="GFZ96" s="2"/>
      <c r="GGG96" s="2"/>
      <c r="GGN96" s="2"/>
      <c r="GGU96" s="2"/>
      <c r="GHB96" s="2"/>
      <c r="GHI96" s="2"/>
      <c r="GHP96" s="2"/>
      <c r="GHW96" s="2"/>
      <c r="GID96" s="2"/>
      <c r="GIK96" s="2"/>
      <c r="GIR96" s="2"/>
      <c r="GIY96" s="2"/>
      <c r="GJF96" s="2"/>
      <c r="GJM96" s="2"/>
      <c r="GJT96" s="2"/>
      <c r="GKA96" s="2"/>
      <c r="GKH96" s="2"/>
      <c r="GKO96" s="2"/>
      <c r="GKV96" s="2"/>
      <c r="GLC96" s="2"/>
      <c r="GLJ96" s="2"/>
      <c r="GLQ96" s="2"/>
      <c r="GLX96" s="2"/>
      <c r="GME96" s="2"/>
      <c r="GML96" s="2"/>
      <c r="GMS96" s="2"/>
      <c r="GMZ96" s="2"/>
      <c r="GNG96" s="2"/>
      <c r="GNN96" s="2"/>
      <c r="GNU96" s="2"/>
      <c r="GOB96" s="2"/>
      <c r="GOI96" s="2"/>
      <c r="GOP96" s="2"/>
      <c r="GOW96" s="2"/>
      <c r="GPD96" s="2"/>
      <c r="GPK96" s="2"/>
      <c r="GPR96" s="2"/>
      <c r="GPY96" s="2"/>
      <c r="GQF96" s="2"/>
      <c r="GQM96" s="2"/>
      <c r="GQT96" s="2"/>
      <c r="GRA96" s="2"/>
      <c r="GRH96" s="2"/>
      <c r="GRO96" s="2"/>
      <c r="GRV96" s="2"/>
      <c r="GSC96" s="2"/>
      <c r="GSJ96" s="2"/>
      <c r="GSQ96" s="2"/>
      <c r="GSX96" s="2"/>
      <c r="GTE96" s="2"/>
      <c r="GTL96" s="2"/>
      <c r="GTS96" s="2"/>
      <c r="GTZ96" s="2"/>
      <c r="GUG96" s="2"/>
      <c r="GUN96" s="2"/>
      <c r="GUU96" s="2"/>
      <c r="GVB96" s="2"/>
      <c r="GVI96" s="2"/>
      <c r="GVP96" s="2"/>
      <c r="GVW96" s="2"/>
      <c r="GWD96" s="2"/>
      <c r="GWK96" s="2"/>
      <c r="GWR96" s="2"/>
      <c r="GWY96" s="2"/>
      <c r="GXF96" s="2"/>
      <c r="GXM96" s="2"/>
      <c r="GXT96" s="2"/>
      <c r="GYA96" s="2"/>
      <c r="GYH96" s="2"/>
      <c r="GYO96" s="2"/>
      <c r="GYV96" s="2"/>
      <c r="GZC96" s="2"/>
      <c r="GZJ96" s="2"/>
      <c r="GZQ96" s="2"/>
      <c r="GZX96" s="2"/>
      <c r="HAE96" s="2"/>
      <c r="HAL96" s="2"/>
      <c r="HAS96" s="2"/>
      <c r="HAZ96" s="2"/>
      <c r="HBG96" s="2"/>
      <c r="HBN96" s="2"/>
      <c r="HBU96" s="2"/>
      <c r="HCB96" s="2"/>
      <c r="HCI96" s="2"/>
      <c r="HCP96" s="2"/>
      <c r="HCW96" s="2"/>
      <c r="HDD96" s="2"/>
      <c r="HDK96" s="2"/>
      <c r="HDR96" s="2"/>
      <c r="HDY96" s="2"/>
      <c r="HEF96" s="2"/>
      <c r="HEM96" s="2"/>
      <c r="HET96" s="2"/>
      <c r="HFA96" s="2"/>
      <c r="HFH96" s="2"/>
      <c r="HFO96" s="2"/>
      <c r="HFV96" s="2"/>
      <c r="HGC96" s="2"/>
      <c r="HGJ96" s="2"/>
      <c r="HGQ96" s="2"/>
      <c r="HGX96" s="2"/>
      <c r="HHE96" s="2"/>
      <c r="HHL96" s="2"/>
      <c r="HHS96" s="2"/>
      <c r="HHZ96" s="2"/>
      <c r="HIG96" s="2"/>
      <c r="HIN96" s="2"/>
      <c r="HIU96" s="2"/>
      <c r="HJB96" s="2"/>
      <c r="HJI96" s="2"/>
      <c r="HJP96" s="2"/>
      <c r="HJW96" s="2"/>
      <c r="HKD96" s="2"/>
      <c r="HKK96" s="2"/>
      <c r="HKR96" s="2"/>
      <c r="HKY96" s="2"/>
      <c r="HLF96" s="2"/>
      <c r="HLM96" s="2"/>
      <c r="HLT96" s="2"/>
      <c r="HMA96" s="2"/>
      <c r="HMH96" s="2"/>
      <c r="HMO96" s="2"/>
      <c r="HMV96" s="2"/>
      <c r="HNC96" s="2"/>
      <c r="HNJ96" s="2"/>
      <c r="HNQ96" s="2"/>
      <c r="HNX96" s="2"/>
      <c r="HOE96" s="2"/>
      <c r="HOL96" s="2"/>
      <c r="HOS96" s="2"/>
      <c r="HOZ96" s="2"/>
      <c r="HPG96" s="2"/>
      <c r="HPN96" s="2"/>
      <c r="HPU96" s="2"/>
      <c r="HQB96" s="2"/>
      <c r="HQI96" s="2"/>
      <c r="HQP96" s="2"/>
      <c r="HQW96" s="2"/>
      <c r="HRD96" s="2"/>
      <c r="HRK96" s="2"/>
      <c r="HRR96" s="2"/>
      <c r="HRY96" s="2"/>
      <c r="HSF96" s="2"/>
      <c r="HSM96" s="2"/>
      <c r="HST96" s="2"/>
      <c r="HTA96" s="2"/>
      <c r="HTH96" s="2"/>
      <c r="HTO96" s="2"/>
      <c r="HTV96" s="2"/>
      <c r="HUC96" s="2"/>
      <c r="HUJ96" s="2"/>
      <c r="HUQ96" s="2"/>
      <c r="HUX96" s="2"/>
      <c r="HVE96" s="2"/>
      <c r="HVL96" s="2"/>
      <c r="HVS96" s="2"/>
      <c r="HVZ96" s="2"/>
      <c r="HWG96" s="2"/>
      <c r="HWN96" s="2"/>
      <c r="HWU96" s="2"/>
      <c r="HXB96" s="2"/>
      <c r="HXI96" s="2"/>
      <c r="HXP96" s="2"/>
      <c r="HXW96" s="2"/>
      <c r="HYD96" s="2"/>
      <c r="HYK96" s="2"/>
      <c r="HYR96" s="2"/>
      <c r="HYY96" s="2"/>
      <c r="HZF96" s="2"/>
      <c r="HZM96" s="2"/>
      <c r="HZT96" s="2"/>
      <c r="IAA96" s="2"/>
      <c r="IAH96" s="2"/>
      <c r="IAO96" s="2"/>
      <c r="IAV96" s="2"/>
      <c r="IBC96" s="2"/>
      <c r="IBJ96" s="2"/>
      <c r="IBQ96" s="2"/>
      <c r="IBX96" s="2"/>
      <c r="ICE96" s="2"/>
      <c r="ICL96" s="2"/>
      <c r="ICS96" s="2"/>
      <c r="ICZ96" s="2"/>
      <c r="IDG96" s="2"/>
      <c r="IDN96" s="2"/>
      <c r="IDU96" s="2"/>
      <c r="IEB96" s="2"/>
      <c r="IEI96" s="2"/>
      <c r="IEP96" s="2"/>
      <c r="IEW96" s="2"/>
      <c r="IFD96" s="2"/>
      <c r="IFK96" s="2"/>
      <c r="IFR96" s="2"/>
      <c r="IFY96" s="2"/>
      <c r="IGF96" s="2"/>
      <c r="IGM96" s="2"/>
      <c r="IGT96" s="2"/>
      <c r="IHA96" s="2"/>
      <c r="IHH96" s="2"/>
      <c r="IHO96" s="2"/>
      <c r="IHV96" s="2"/>
      <c r="IIC96" s="2"/>
      <c r="IIJ96" s="2"/>
      <c r="IIQ96" s="2"/>
      <c r="IIX96" s="2"/>
      <c r="IJE96" s="2"/>
      <c r="IJL96" s="2"/>
      <c r="IJS96" s="2"/>
      <c r="IJZ96" s="2"/>
      <c r="IKG96" s="2"/>
      <c r="IKN96" s="2"/>
      <c r="IKU96" s="2"/>
      <c r="ILB96" s="2"/>
      <c r="ILI96" s="2"/>
      <c r="ILP96" s="2"/>
      <c r="ILW96" s="2"/>
      <c r="IMD96" s="2"/>
      <c r="IMK96" s="2"/>
      <c r="IMR96" s="2"/>
      <c r="IMY96" s="2"/>
      <c r="INF96" s="2"/>
      <c r="INM96" s="2"/>
      <c r="INT96" s="2"/>
      <c r="IOA96" s="2"/>
      <c r="IOH96" s="2"/>
      <c r="IOO96" s="2"/>
      <c r="IOV96" s="2"/>
      <c r="IPC96" s="2"/>
      <c r="IPJ96" s="2"/>
      <c r="IPQ96" s="2"/>
      <c r="IPX96" s="2"/>
      <c r="IQE96" s="2"/>
      <c r="IQL96" s="2"/>
      <c r="IQS96" s="2"/>
      <c r="IQZ96" s="2"/>
      <c r="IRG96" s="2"/>
      <c r="IRN96" s="2"/>
      <c r="IRU96" s="2"/>
      <c r="ISB96" s="2"/>
      <c r="ISI96" s="2"/>
      <c r="ISP96" s="2"/>
      <c r="ISW96" s="2"/>
      <c r="ITD96" s="2"/>
      <c r="ITK96" s="2"/>
      <c r="ITR96" s="2"/>
      <c r="ITY96" s="2"/>
      <c r="IUF96" s="2"/>
      <c r="IUM96" s="2"/>
      <c r="IUT96" s="2"/>
      <c r="IVA96" s="2"/>
      <c r="IVH96" s="2"/>
      <c r="IVO96" s="2"/>
      <c r="IVV96" s="2"/>
      <c r="IWC96" s="2"/>
      <c r="IWJ96" s="2"/>
      <c r="IWQ96" s="2"/>
      <c r="IWX96" s="2"/>
      <c r="IXE96" s="2"/>
      <c r="IXL96" s="2"/>
      <c r="IXS96" s="2"/>
      <c r="IXZ96" s="2"/>
      <c r="IYG96" s="2"/>
      <c r="IYN96" s="2"/>
      <c r="IYU96" s="2"/>
      <c r="IZB96" s="2"/>
      <c r="IZI96" s="2"/>
      <c r="IZP96" s="2"/>
      <c r="IZW96" s="2"/>
      <c r="JAD96" s="2"/>
      <c r="JAK96" s="2"/>
      <c r="JAR96" s="2"/>
      <c r="JAY96" s="2"/>
      <c r="JBF96" s="2"/>
      <c r="JBM96" s="2"/>
      <c r="JBT96" s="2"/>
      <c r="JCA96" s="2"/>
      <c r="JCH96" s="2"/>
      <c r="JCO96" s="2"/>
      <c r="JCV96" s="2"/>
      <c r="JDC96" s="2"/>
      <c r="JDJ96" s="2"/>
      <c r="JDQ96" s="2"/>
      <c r="JDX96" s="2"/>
      <c r="JEE96" s="2"/>
      <c r="JEL96" s="2"/>
      <c r="JES96" s="2"/>
      <c r="JEZ96" s="2"/>
      <c r="JFG96" s="2"/>
      <c r="JFN96" s="2"/>
      <c r="JFU96" s="2"/>
      <c r="JGB96" s="2"/>
      <c r="JGI96" s="2"/>
      <c r="JGP96" s="2"/>
      <c r="JGW96" s="2"/>
      <c r="JHD96" s="2"/>
      <c r="JHK96" s="2"/>
      <c r="JHR96" s="2"/>
      <c r="JHY96" s="2"/>
      <c r="JIF96" s="2"/>
      <c r="JIM96" s="2"/>
      <c r="JIT96" s="2"/>
      <c r="JJA96" s="2"/>
      <c r="JJH96" s="2"/>
      <c r="JJO96" s="2"/>
      <c r="JJV96" s="2"/>
      <c r="JKC96" s="2"/>
      <c r="JKJ96" s="2"/>
      <c r="JKQ96" s="2"/>
      <c r="JKX96" s="2"/>
      <c r="JLE96" s="2"/>
      <c r="JLL96" s="2"/>
      <c r="JLS96" s="2"/>
      <c r="JLZ96" s="2"/>
      <c r="JMG96" s="2"/>
      <c r="JMN96" s="2"/>
      <c r="JMU96" s="2"/>
      <c r="JNB96" s="2"/>
      <c r="JNI96" s="2"/>
      <c r="JNP96" s="2"/>
      <c r="JNW96" s="2"/>
      <c r="JOD96" s="2"/>
      <c r="JOK96" s="2"/>
      <c r="JOR96" s="2"/>
      <c r="JOY96" s="2"/>
      <c r="JPF96" s="2"/>
      <c r="JPM96" s="2"/>
      <c r="JPT96" s="2"/>
      <c r="JQA96" s="2"/>
      <c r="JQH96" s="2"/>
      <c r="JQO96" s="2"/>
      <c r="JQV96" s="2"/>
      <c r="JRC96" s="2"/>
      <c r="JRJ96" s="2"/>
      <c r="JRQ96" s="2"/>
      <c r="JRX96" s="2"/>
      <c r="JSE96" s="2"/>
      <c r="JSL96" s="2"/>
      <c r="JSS96" s="2"/>
      <c r="JSZ96" s="2"/>
      <c r="JTG96" s="2"/>
      <c r="JTN96" s="2"/>
      <c r="JTU96" s="2"/>
      <c r="JUB96" s="2"/>
      <c r="JUI96" s="2"/>
      <c r="JUP96" s="2"/>
      <c r="JUW96" s="2"/>
      <c r="JVD96" s="2"/>
      <c r="JVK96" s="2"/>
      <c r="JVR96" s="2"/>
      <c r="JVY96" s="2"/>
      <c r="JWF96" s="2"/>
      <c r="JWM96" s="2"/>
      <c r="JWT96" s="2"/>
      <c r="JXA96" s="2"/>
      <c r="JXH96" s="2"/>
      <c r="JXO96" s="2"/>
      <c r="JXV96" s="2"/>
      <c r="JYC96" s="2"/>
      <c r="JYJ96" s="2"/>
      <c r="JYQ96" s="2"/>
      <c r="JYX96" s="2"/>
      <c r="JZE96" s="2"/>
      <c r="JZL96" s="2"/>
      <c r="JZS96" s="2"/>
      <c r="JZZ96" s="2"/>
      <c r="KAG96" s="2"/>
      <c r="KAN96" s="2"/>
      <c r="KAU96" s="2"/>
      <c r="KBB96" s="2"/>
      <c r="KBI96" s="2"/>
      <c r="KBP96" s="2"/>
      <c r="KBW96" s="2"/>
      <c r="KCD96" s="2"/>
      <c r="KCK96" s="2"/>
      <c r="KCR96" s="2"/>
      <c r="KCY96" s="2"/>
      <c r="KDF96" s="2"/>
      <c r="KDM96" s="2"/>
      <c r="KDT96" s="2"/>
      <c r="KEA96" s="2"/>
      <c r="KEH96" s="2"/>
      <c r="KEO96" s="2"/>
      <c r="KEV96" s="2"/>
      <c r="KFC96" s="2"/>
      <c r="KFJ96" s="2"/>
      <c r="KFQ96" s="2"/>
      <c r="KFX96" s="2"/>
      <c r="KGE96" s="2"/>
      <c r="KGL96" s="2"/>
      <c r="KGS96" s="2"/>
      <c r="KGZ96" s="2"/>
      <c r="KHG96" s="2"/>
      <c r="KHN96" s="2"/>
      <c r="KHU96" s="2"/>
      <c r="KIB96" s="2"/>
      <c r="KII96" s="2"/>
      <c r="KIP96" s="2"/>
      <c r="KIW96" s="2"/>
      <c r="KJD96" s="2"/>
      <c r="KJK96" s="2"/>
      <c r="KJR96" s="2"/>
      <c r="KJY96" s="2"/>
      <c r="KKF96" s="2"/>
      <c r="KKM96" s="2"/>
      <c r="KKT96" s="2"/>
      <c r="KLA96" s="2"/>
      <c r="KLH96" s="2"/>
      <c r="KLO96" s="2"/>
      <c r="KLV96" s="2"/>
      <c r="KMC96" s="2"/>
      <c r="KMJ96" s="2"/>
      <c r="KMQ96" s="2"/>
      <c r="KMX96" s="2"/>
      <c r="KNE96" s="2"/>
      <c r="KNL96" s="2"/>
      <c r="KNS96" s="2"/>
      <c r="KNZ96" s="2"/>
      <c r="KOG96" s="2"/>
      <c r="KON96" s="2"/>
      <c r="KOU96" s="2"/>
      <c r="KPB96" s="2"/>
      <c r="KPI96" s="2"/>
      <c r="KPP96" s="2"/>
      <c r="KPW96" s="2"/>
      <c r="KQD96" s="2"/>
      <c r="KQK96" s="2"/>
      <c r="KQR96" s="2"/>
      <c r="KQY96" s="2"/>
      <c r="KRF96" s="2"/>
      <c r="KRM96" s="2"/>
      <c r="KRT96" s="2"/>
      <c r="KSA96" s="2"/>
      <c r="KSH96" s="2"/>
      <c r="KSO96" s="2"/>
      <c r="KSV96" s="2"/>
      <c r="KTC96" s="2"/>
      <c r="KTJ96" s="2"/>
      <c r="KTQ96" s="2"/>
      <c r="KTX96" s="2"/>
      <c r="KUE96" s="2"/>
      <c r="KUL96" s="2"/>
      <c r="KUS96" s="2"/>
      <c r="KUZ96" s="2"/>
      <c r="KVG96" s="2"/>
      <c r="KVN96" s="2"/>
      <c r="KVU96" s="2"/>
      <c r="KWB96" s="2"/>
      <c r="KWI96" s="2"/>
      <c r="KWP96" s="2"/>
      <c r="KWW96" s="2"/>
      <c r="KXD96" s="2"/>
      <c r="KXK96" s="2"/>
      <c r="KXR96" s="2"/>
      <c r="KXY96" s="2"/>
      <c r="KYF96" s="2"/>
      <c r="KYM96" s="2"/>
      <c r="KYT96" s="2"/>
      <c r="KZA96" s="2"/>
      <c r="KZH96" s="2"/>
      <c r="KZO96" s="2"/>
      <c r="KZV96" s="2"/>
      <c r="LAC96" s="2"/>
      <c r="LAJ96" s="2"/>
      <c r="LAQ96" s="2"/>
      <c r="LAX96" s="2"/>
      <c r="LBE96" s="2"/>
      <c r="LBL96" s="2"/>
      <c r="LBS96" s="2"/>
      <c r="LBZ96" s="2"/>
      <c r="LCG96" s="2"/>
      <c r="LCN96" s="2"/>
      <c r="LCU96" s="2"/>
      <c r="LDB96" s="2"/>
      <c r="LDI96" s="2"/>
      <c r="LDP96" s="2"/>
      <c r="LDW96" s="2"/>
      <c r="LED96" s="2"/>
      <c r="LEK96" s="2"/>
      <c r="LER96" s="2"/>
      <c r="LEY96" s="2"/>
      <c r="LFF96" s="2"/>
      <c r="LFM96" s="2"/>
      <c r="LFT96" s="2"/>
      <c r="LGA96" s="2"/>
      <c r="LGH96" s="2"/>
      <c r="LGO96" s="2"/>
      <c r="LGV96" s="2"/>
      <c r="LHC96" s="2"/>
      <c r="LHJ96" s="2"/>
      <c r="LHQ96" s="2"/>
      <c r="LHX96" s="2"/>
      <c r="LIE96" s="2"/>
      <c r="LIL96" s="2"/>
      <c r="LIS96" s="2"/>
      <c r="LIZ96" s="2"/>
      <c r="LJG96" s="2"/>
      <c r="LJN96" s="2"/>
      <c r="LJU96" s="2"/>
      <c r="LKB96" s="2"/>
      <c r="LKI96" s="2"/>
      <c r="LKP96" s="2"/>
      <c r="LKW96" s="2"/>
      <c r="LLD96" s="2"/>
      <c r="LLK96" s="2"/>
      <c r="LLR96" s="2"/>
      <c r="LLY96" s="2"/>
      <c r="LMF96" s="2"/>
      <c r="LMM96" s="2"/>
      <c r="LMT96" s="2"/>
      <c r="LNA96" s="2"/>
      <c r="LNH96" s="2"/>
      <c r="LNO96" s="2"/>
      <c r="LNV96" s="2"/>
      <c r="LOC96" s="2"/>
      <c r="LOJ96" s="2"/>
      <c r="LOQ96" s="2"/>
      <c r="LOX96" s="2"/>
      <c r="LPE96" s="2"/>
      <c r="LPL96" s="2"/>
      <c r="LPS96" s="2"/>
      <c r="LPZ96" s="2"/>
      <c r="LQG96" s="2"/>
      <c r="LQN96" s="2"/>
      <c r="LQU96" s="2"/>
      <c r="LRB96" s="2"/>
      <c r="LRI96" s="2"/>
      <c r="LRP96" s="2"/>
      <c r="LRW96" s="2"/>
      <c r="LSD96" s="2"/>
      <c r="LSK96" s="2"/>
      <c r="LSR96" s="2"/>
      <c r="LSY96" s="2"/>
      <c r="LTF96" s="2"/>
      <c r="LTM96" s="2"/>
      <c r="LTT96" s="2"/>
      <c r="LUA96" s="2"/>
      <c r="LUH96" s="2"/>
      <c r="LUO96" s="2"/>
      <c r="LUV96" s="2"/>
      <c r="LVC96" s="2"/>
      <c r="LVJ96" s="2"/>
      <c r="LVQ96" s="2"/>
      <c r="LVX96" s="2"/>
      <c r="LWE96" s="2"/>
      <c r="LWL96" s="2"/>
      <c r="LWS96" s="2"/>
      <c r="LWZ96" s="2"/>
      <c r="LXG96" s="2"/>
      <c r="LXN96" s="2"/>
      <c r="LXU96" s="2"/>
      <c r="LYB96" s="2"/>
      <c r="LYI96" s="2"/>
      <c r="LYP96" s="2"/>
      <c r="LYW96" s="2"/>
      <c r="LZD96" s="2"/>
      <c r="LZK96" s="2"/>
      <c r="LZR96" s="2"/>
      <c r="LZY96" s="2"/>
      <c r="MAF96" s="2"/>
      <c r="MAM96" s="2"/>
      <c r="MAT96" s="2"/>
      <c r="MBA96" s="2"/>
      <c r="MBH96" s="2"/>
      <c r="MBO96" s="2"/>
      <c r="MBV96" s="2"/>
      <c r="MCC96" s="2"/>
      <c r="MCJ96" s="2"/>
      <c r="MCQ96" s="2"/>
      <c r="MCX96" s="2"/>
      <c r="MDE96" s="2"/>
      <c r="MDL96" s="2"/>
      <c r="MDS96" s="2"/>
      <c r="MDZ96" s="2"/>
      <c r="MEG96" s="2"/>
      <c r="MEN96" s="2"/>
      <c r="MEU96" s="2"/>
      <c r="MFB96" s="2"/>
      <c r="MFI96" s="2"/>
      <c r="MFP96" s="2"/>
      <c r="MFW96" s="2"/>
      <c r="MGD96" s="2"/>
      <c r="MGK96" s="2"/>
      <c r="MGR96" s="2"/>
      <c r="MGY96" s="2"/>
      <c r="MHF96" s="2"/>
      <c r="MHM96" s="2"/>
      <c r="MHT96" s="2"/>
      <c r="MIA96" s="2"/>
      <c r="MIH96" s="2"/>
      <c r="MIO96" s="2"/>
      <c r="MIV96" s="2"/>
      <c r="MJC96" s="2"/>
      <c r="MJJ96" s="2"/>
      <c r="MJQ96" s="2"/>
      <c r="MJX96" s="2"/>
      <c r="MKE96" s="2"/>
      <c r="MKL96" s="2"/>
      <c r="MKS96" s="2"/>
      <c r="MKZ96" s="2"/>
      <c r="MLG96" s="2"/>
      <c r="MLN96" s="2"/>
      <c r="MLU96" s="2"/>
      <c r="MMB96" s="2"/>
      <c r="MMI96" s="2"/>
      <c r="MMP96" s="2"/>
      <c r="MMW96" s="2"/>
      <c r="MND96" s="2"/>
      <c r="MNK96" s="2"/>
      <c r="MNR96" s="2"/>
      <c r="MNY96" s="2"/>
      <c r="MOF96" s="2"/>
      <c r="MOM96" s="2"/>
      <c r="MOT96" s="2"/>
      <c r="MPA96" s="2"/>
      <c r="MPH96" s="2"/>
      <c r="MPO96" s="2"/>
      <c r="MPV96" s="2"/>
      <c r="MQC96" s="2"/>
      <c r="MQJ96" s="2"/>
      <c r="MQQ96" s="2"/>
      <c r="MQX96" s="2"/>
      <c r="MRE96" s="2"/>
      <c r="MRL96" s="2"/>
      <c r="MRS96" s="2"/>
      <c r="MRZ96" s="2"/>
      <c r="MSG96" s="2"/>
      <c r="MSN96" s="2"/>
      <c r="MSU96" s="2"/>
      <c r="MTB96" s="2"/>
      <c r="MTI96" s="2"/>
      <c r="MTP96" s="2"/>
      <c r="MTW96" s="2"/>
      <c r="MUD96" s="2"/>
      <c r="MUK96" s="2"/>
      <c r="MUR96" s="2"/>
      <c r="MUY96" s="2"/>
      <c r="MVF96" s="2"/>
      <c r="MVM96" s="2"/>
      <c r="MVT96" s="2"/>
      <c r="MWA96" s="2"/>
      <c r="MWH96" s="2"/>
      <c r="MWO96" s="2"/>
      <c r="MWV96" s="2"/>
      <c r="MXC96" s="2"/>
      <c r="MXJ96" s="2"/>
      <c r="MXQ96" s="2"/>
      <c r="MXX96" s="2"/>
      <c r="MYE96" s="2"/>
      <c r="MYL96" s="2"/>
      <c r="MYS96" s="2"/>
      <c r="MYZ96" s="2"/>
      <c r="MZG96" s="2"/>
      <c r="MZN96" s="2"/>
      <c r="MZU96" s="2"/>
      <c r="NAB96" s="2"/>
      <c r="NAI96" s="2"/>
      <c r="NAP96" s="2"/>
      <c r="NAW96" s="2"/>
      <c r="NBD96" s="2"/>
      <c r="NBK96" s="2"/>
      <c r="NBR96" s="2"/>
      <c r="NBY96" s="2"/>
      <c r="NCF96" s="2"/>
      <c r="NCM96" s="2"/>
      <c r="NCT96" s="2"/>
      <c r="NDA96" s="2"/>
      <c r="NDH96" s="2"/>
      <c r="NDO96" s="2"/>
      <c r="NDV96" s="2"/>
      <c r="NEC96" s="2"/>
      <c r="NEJ96" s="2"/>
      <c r="NEQ96" s="2"/>
      <c r="NEX96" s="2"/>
      <c r="NFE96" s="2"/>
      <c r="NFL96" s="2"/>
      <c r="NFS96" s="2"/>
      <c r="NFZ96" s="2"/>
      <c r="NGG96" s="2"/>
      <c r="NGN96" s="2"/>
      <c r="NGU96" s="2"/>
      <c r="NHB96" s="2"/>
      <c r="NHI96" s="2"/>
      <c r="NHP96" s="2"/>
      <c r="NHW96" s="2"/>
      <c r="NID96" s="2"/>
      <c r="NIK96" s="2"/>
      <c r="NIR96" s="2"/>
      <c r="NIY96" s="2"/>
      <c r="NJF96" s="2"/>
      <c r="NJM96" s="2"/>
      <c r="NJT96" s="2"/>
      <c r="NKA96" s="2"/>
      <c r="NKH96" s="2"/>
      <c r="NKO96" s="2"/>
      <c r="NKV96" s="2"/>
      <c r="NLC96" s="2"/>
      <c r="NLJ96" s="2"/>
      <c r="NLQ96" s="2"/>
      <c r="NLX96" s="2"/>
      <c r="NME96" s="2"/>
      <c r="NML96" s="2"/>
      <c r="NMS96" s="2"/>
      <c r="NMZ96" s="2"/>
      <c r="NNG96" s="2"/>
      <c r="NNN96" s="2"/>
      <c r="NNU96" s="2"/>
      <c r="NOB96" s="2"/>
      <c r="NOI96" s="2"/>
      <c r="NOP96" s="2"/>
      <c r="NOW96" s="2"/>
      <c r="NPD96" s="2"/>
      <c r="NPK96" s="2"/>
      <c r="NPR96" s="2"/>
      <c r="NPY96" s="2"/>
      <c r="NQF96" s="2"/>
      <c r="NQM96" s="2"/>
      <c r="NQT96" s="2"/>
      <c r="NRA96" s="2"/>
      <c r="NRH96" s="2"/>
      <c r="NRO96" s="2"/>
      <c r="NRV96" s="2"/>
      <c r="NSC96" s="2"/>
      <c r="NSJ96" s="2"/>
      <c r="NSQ96" s="2"/>
      <c r="NSX96" s="2"/>
      <c r="NTE96" s="2"/>
      <c r="NTL96" s="2"/>
      <c r="NTS96" s="2"/>
      <c r="NTZ96" s="2"/>
      <c r="NUG96" s="2"/>
      <c r="NUN96" s="2"/>
      <c r="NUU96" s="2"/>
      <c r="NVB96" s="2"/>
      <c r="NVI96" s="2"/>
      <c r="NVP96" s="2"/>
      <c r="NVW96" s="2"/>
      <c r="NWD96" s="2"/>
      <c r="NWK96" s="2"/>
      <c r="NWR96" s="2"/>
      <c r="NWY96" s="2"/>
      <c r="NXF96" s="2"/>
      <c r="NXM96" s="2"/>
      <c r="NXT96" s="2"/>
      <c r="NYA96" s="2"/>
      <c r="NYH96" s="2"/>
      <c r="NYO96" s="2"/>
      <c r="NYV96" s="2"/>
      <c r="NZC96" s="2"/>
      <c r="NZJ96" s="2"/>
      <c r="NZQ96" s="2"/>
      <c r="NZX96" s="2"/>
      <c r="OAE96" s="2"/>
      <c r="OAL96" s="2"/>
      <c r="OAS96" s="2"/>
      <c r="OAZ96" s="2"/>
      <c r="OBG96" s="2"/>
      <c r="OBN96" s="2"/>
      <c r="OBU96" s="2"/>
      <c r="OCB96" s="2"/>
      <c r="OCI96" s="2"/>
      <c r="OCP96" s="2"/>
      <c r="OCW96" s="2"/>
      <c r="ODD96" s="2"/>
      <c r="ODK96" s="2"/>
      <c r="ODR96" s="2"/>
      <c r="ODY96" s="2"/>
      <c r="OEF96" s="2"/>
      <c r="OEM96" s="2"/>
      <c r="OET96" s="2"/>
      <c r="OFA96" s="2"/>
      <c r="OFH96" s="2"/>
      <c r="OFO96" s="2"/>
      <c r="OFV96" s="2"/>
      <c r="OGC96" s="2"/>
      <c r="OGJ96" s="2"/>
      <c r="OGQ96" s="2"/>
      <c r="OGX96" s="2"/>
      <c r="OHE96" s="2"/>
      <c r="OHL96" s="2"/>
      <c r="OHS96" s="2"/>
      <c r="OHZ96" s="2"/>
      <c r="OIG96" s="2"/>
      <c r="OIN96" s="2"/>
      <c r="OIU96" s="2"/>
      <c r="OJB96" s="2"/>
      <c r="OJI96" s="2"/>
      <c r="OJP96" s="2"/>
      <c r="OJW96" s="2"/>
      <c r="OKD96" s="2"/>
      <c r="OKK96" s="2"/>
      <c r="OKR96" s="2"/>
      <c r="OKY96" s="2"/>
      <c r="OLF96" s="2"/>
      <c r="OLM96" s="2"/>
      <c r="OLT96" s="2"/>
      <c r="OMA96" s="2"/>
      <c r="OMH96" s="2"/>
      <c r="OMO96" s="2"/>
      <c r="OMV96" s="2"/>
      <c r="ONC96" s="2"/>
      <c r="ONJ96" s="2"/>
      <c r="ONQ96" s="2"/>
      <c r="ONX96" s="2"/>
      <c r="OOE96" s="2"/>
      <c r="OOL96" s="2"/>
      <c r="OOS96" s="2"/>
      <c r="OOZ96" s="2"/>
      <c r="OPG96" s="2"/>
      <c r="OPN96" s="2"/>
      <c r="OPU96" s="2"/>
      <c r="OQB96" s="2"/>
      <c r="OQI96" s="2"/>
      <c r="OQP96" s="2"/>
      <c r="OQW96" s="2"/>
      <c r="ORD96" s="2"/>
      <c r="ORK96" s="2"/>
      <c r="ORR96" s="2"/>
      <c r="ORY96" s="2"/>
      <c r="OSF96" s="2"/>
      <c r="OSM96" s="2"/>
      <c r="OST96" s="2"/>
      <c r="OTA96" s="2"/>
      <c r="OTH96" s="2"/>
      <c r="OTO96" s="2"/>
      <c r="OTV96" s="2"/>
      <c r="OUC96" s="2"/>
      <c r="OUJ96" s="2"/>
      <c r="OUQ96" s="2"/>
      <c r="OUX96" s="2"/>
      <c r="OVE96" s="2"/>
      <c r="OVL96" s="2"/>
      <c r="OVS96" s="2"/>
      <c r="OVZ96" s="2"/>
      <c r="OWG96" s="2"/>
      <c r="OWN96" s="2"/>
      <c r="OWU96" s="2"/>
      <c r="OXB96" s="2"/>
      <c r="OXI96" s="2"/>
      <c r="OXP96" s="2"/>
      <c r="OXW96" s="2"/>
      <c r="OYD96" s="2"/>
      <c r="OYK96" s="2"/>
      <c r="OYR96" s="2"/>
      <c r="OYY96" s="2"/>
      <c r="OZF96" s="2"/>
      <c r="OZM96" s="2"/>
      <c r="OZT96" s="2"/>
      <c r="PAA96" s="2"/>
      <c r="PAH96" s="2"/>
      <c r="PAO96" s="2"/>
      <c r="PAV96" s="2"/>
      <c r="PBC96" s="2"/>
      <c r="PBJ96" s="2"/>
      <c r="PBQ96" s="2"/>
      <c r="PBX96" s="2"/>
      <c r="PCE96" s="2"/>
      <c r="PCL96" s="2"/>
      <c r="PCS96" s="2"/>
      <c r="PCZ96" s="2"/>
      <c r="PDG96" s="2"/>
      <c r="PDN96" s="2"/>
      <c r="PDU96" s="2"/>
      <c r="PEB96" s="2"/>
      <c r="PEI96" s="2"/>
      <c r="PEP96" s="2"/>
      <c r="PEW96" s="2"/>
      <c r="PFD96" s="2"/>
      <c r="PFK96" s="2"/>
      <c r="PFR96" s="2"/>
      <c r="PFY96" s="2"/>
      <c r="PGF96" s="2"/>
      <c r="PGM96" s="2"/>
      <c r="PGT96" s="2"/>
      <c r="PHA96" s="2"/>
      <c r="PHH96" s="2"/>
      <c r="PHO96" s="2"/>
      <c r="PHV96" s="2"/>
      <c r="PIC96" s="2"/>
      <c r="PIJ96" s="2"/>
      <c r="PIQ96" s="2"/>
      <c r="PIX96" s="2"/>
      <c r="PJE96" s="2"/>
      <c r="PJL96" s="2"/>
      <c r="PJS96" s="2"/>
      <c r="PJZ96" s="2"/>
      <c r="PKG96" s="2"/>
      <c r="PKN96" s="2"/>
      <c r="PKU96" s="2"/>
      <c r="PLB96" s="2"/>
      <c r="PLI96" s="2"/>
      <c r="PLP96" s="2"/>
      <c r="PLW96" s="2"/>
      <c r="PMD96" s="2"/>
      <c r="PMK96" s="2"/>
      <c r="PMR96" s="2"/>
      <c r="PMY96" s="2"/>
      <c r="PNF96" s="2"/>
      <c r="PNM96" s="2"/>
      <c r="PNT96" s="2"/>
      <c r="POA96" s="2"/>
      <c r="POH96" s="2"/>
      <c r="POO96" s="2"/>
      <c r="POV96" s="2"/>
      <c r="PPC96" s="2"/>
      <c r="PPJ96" s="2"/>
      <c r="PPQ96" s="2"/>
      <c r="PPX96" s="2"/>
      <c r="PQE96" s="2"/>
      <c r="PQL96" s="2"/>
      <c r="PQS96" s="2"/>
      <c r="PQZ96" s="2"/>
      <c r="PRG96" s="2"/>
      <c r="PRN96" s="2"/>
      <c r="PRU96" s="2"/>
      <c r="PSB96" s="2"/>
      <c r="PSI96" s="2"/>
      <c r="PSP96" s="2"/>
      <c r="PSW96" s="2"/>
      <c r="PTD96" s="2"/>
      <c r="PTK96" s="2"/>
      <c r="PTR96" s="2"/>
      <c r="PTY96" s="2"/>
      <c r="PUF96" s="2"/>
      <c r="PUM96" s="2"/>
      <c r="PUT96" s="2"/>
      <c r="PVA96" s="2"/>
      <c r="PVH96" s="2"/>
      <c r="PVO96" s="2"/>
      <c r="PVV96" s="2"/>
      <c r="PWC96" s="2"/>
      <c r="PWJ96" s="2"/>
      <c r="PWQ96" s="2"/>
      <c r="PWX96" s="2"/>
      <c r="PXE96" s="2"/>
      <c r="PXL96" s="2"/>
      <c r="PXS96" s="2"/>
      <c r="PXZ96" s="2"/>
      <c r="PYG96" s="2"/>
      <c r="PYN96" s="2"/>
      <c r="PYU96" s="2"/>
      <c r="PZB96" s="2"/>
      <c r="PZI96" s="2"/>
      <c r="PZP96" s="2"/>
      <c r="PZW96" s="2"/>
      <c r="QAD96" s="2"/>
      <c r="QAK96" s="2"/>
      <c r="QAR96" s="2"/>
      <c r="QAY96" s="2"/>
      <c r="QBF96" s="2"/>
      <c r="QBM96" s="2"/>
      <c r="QBT96" s="2"/>
      <c r="QCA96" s="2"/>
      <c r="QCH96" s="2"/>
      <c r="QCO96" s="2"/>
      <c r="QCV96" s="2"/>
      <c r="QDC96" s="2"/>
      <c r="QDJ96" s="2"/>
      <c r="QDQ96" s="2"/>
      <c r="QDX96" s="2"/>
      <c r="QEE96" s="2"/>
      <c r="QEL96" s="2"/>
      <c r="QES96" s="2"/>
      <c r="QEZ96" s="2"/>
      <c r="QFG96" s="2"/>
      <c r="QFN96" s="2"/>
      <c r="QFU96" s="2"/>
      <c r="QGB96" s="2"/>
      <c r="QGI96" s="2"/>
      <c r="QGP96" s="2"/>
      <c r="QGW96" s="2"/>
      <c r="QHD96" s="2"/>
      <c r="QHK96" s="2"/>
      <c r="QHR96" s="2"/>
      <c r="QHY96" s="2"/>
      <c r="QIF96" s="2"/>
      <c r="QIM96" s="2"/>
      <c r="QIT96" s="2"/>
      <c r="QJA96" s="2"/>
      <c r="QJH96" s="2"/>
      <c r="QJO96" s="2"/>
      <c r="QJV96" s="2"/>
      <c r="QKC96" s="2"/>
      <c r="QKJ96" s="2"/>
      <c r="QKQ96" s="2"/>
      <c r="QKX96" s="2"/>
      <c r="QLE96" s="2"/>
      <c r="QLL96" s="2"/>
      <c r="QLS96" s="2"/>
      <c r="QLZ96" s="2"/>
      <c r="QMG96" s="2"/>
      <c r="QMN96" s="2"/>
      <c r="QMU96" s="2"/>
      <c r="QNB96" s="2"/>
      <c r="QNI96" s="2"/>
      <c r="QNP96" s="2"/>
      <c r="QNW96" s="2"/>
      <c r="QOD96" s="2"/>
      <c r="QOK96" s="2"/>
      <c r="QOR96" s="2"/>
      <c r="QOY96" s="2"/>
      <c r="QPF96" s="2"/>
      <c r="QPM96" s="2"/>
      <c r="QPT96" s="2"/>
      <c r="QQA96" s="2"/>
      <c r="QQH96" s="2"/>
      <c r="QQO96" s="2"/>
      <c r="QQV96" s="2"/>
      <c r="QRC96" s="2"/>
      <c r="QRJ96" s="2"/>
      <c r="QRQ96" s="2"/>
      <c r="QRX96" s="2"/>
      <c r="QSE96" s="2"/>
      <c r="QSL96" s="2"/>
      <c r="QSS96" s="2"/>
      <c r="QSZ96" s="2"/>
      <c r="QTG96" s="2"/>
      <c r="QTN96" s="2"/>
      <c r="QTU96" s="2"/>
      <c r="QUB96" s="2"/>
      <c r="QUI96" s="2"/>
      <c r="QUP96" s="2"/>
      <c r="QUW96" s="2"/>
      <c r="QVD96" s="2"/>
      <c r="QVK96" s="2"/>
      <c r="QVR96" s="2"/>
      <c r="QVY96" s="2"/>
      <c r="QWF96" s="2"/>
      <c r="QWM96" s="2"/>
      <c r="QWT96" s="2"/>
      <c r="QXA96" s="2"/>
      <c r="QXH96" s="2"/>
      <c r="QXO96" s="2"/>
      <c r="QXV96" s="2"/>
      <c r="QYC96" s="2"/>
      <c r="QYJ96" s="2"/>
      <c r="QYQ96" s="2"/>
      <c r="QYX96" s="2"/>
      <c r="QZE96" s="2"/>
      <c r="QZL96" s="2"/>
      <c r="QZS96" s="2"/>
      <c r="QZZ96" s="2"/>
      <c r="RAG96" s="2"/>
      <c r="RAN96" s="2"/>
      <c r="RAU96" s="2"/>
      <c r="RBB96" s="2"/>
      <c r="RBI96" s="2"/>
      <c r="RBP96" s="2"/>
      <c r="RBW96" s="2"/>
      <c r="RCD96" s="2"/>
      <c r="RCK96" s="2"/>
      <c r="RCR96" s="2"/>
      <c r="RCY96" s="2"/>
      <c r="RDF96" s="2"/>
      <c r="RDM96" s="2"/>
      <c r="RDT96" s="2"/>
      <c r="REA96" s="2"/>
      <c r="REH96" s="2"/>
      <c r="REO96" s="2"/>
      <c r="REV96" s="2"/>
      <c r="RFC96" s="2"/>
      <c r="RFJ96" s="2"/>
      <c r="RFQ96" s="2"/>
      <c r="RFX96" s="2"/>
      <c r="RGE96" s="2"/>
      <c r="RGL96" s="2"/>
      <c r="RGS96" s="2"/>
      <c r="RGZ96" s="2"/>
      <c r="RHG96" s="2"/>
      <c r="RHN96" s="2"/>
      <c r="RHU96" s="2"/>
      <c r="RIB96" s="2"/>
      <c r="RII96" s="2"/>
      <c r="RIP96" s="2"/>
      <c r="RIW96" s="2"/>
      <c r="RJD96" s="2"/>
      <c r="RJK96" s="2"/>
      <c r="RJR96" s="2"/>
      <c r="RJY96" s="2"/>
      <c r="RKF96" s="2"/>
      <c r="RKM96" s="2"/>
      <c r="RKT96" s="2"/>
      <c r="RLA96" s="2"/>
      <c r="RLH96" s="2"/>
      <c r="RLO96" s="2"/>
      <c r="RLV96" s="2"/>
      <c r="RMC96" s="2"/>
      <c r="RMJ96" s="2"/>
      <c r="RMQ96" s="2"/>
      <c r="RMX96" s="2"/>
      <c r="RNE96" s="2"/>
      <c r="RNL96" s="2"/>
      <c r="RNS96" s="2"/>
      <c r="RNZ96" s="2"/>
      <c r="ROG96" s="2"/>
      <c r="RON96" s="2"/>
      <c r="ROU96" s="2"/>
      <c r="RPB96" s="2"/>
      <c r="RPI96" s="2"/>
      <c r="RPP96" s="2"/>
      <c r="RPW96" s="2"/>
      <c r="RQD96" s="2"/>
      <c r="RQK96" s="2"/>
      <c r="RQR96" s="2"/>
      <c r="RQY96" s="2"/>
      <c r="RRF96" s="2"/>
      <c r="RRM96" s="2"/>
      <c r="RRT96" s="2"/>
      <c r="RSA96" s="2"/>
      <c r="RSH96" s="2"/>
      <c r="RSO96" s="2"/>
      <c r="RSV96" s="2"/>
      <c r="RTC96" s="2"/>
      <c r="RTJ96" s="2"/>
      <c r="RTQ96" s="2"/>
      <c r="RTX96" s="2"/>
      <c r="RUE96" s="2"/>
      <c r="RUL96" s="2"/>
      <c r="RUS96" s="2"/>
      <c r="RUZ96" s="2"/>
      <c r="RVG96" s="2"/>
      <c r="RVN96" s="2"/>
      <c r="RVU96" s="2"/>
      <c r="RWB96" s="2"/>
      <c r="RWI96" s="2"/>
      <c r="RWP96" s="2"/>
      <c r="RWW96" s="2"/>
      <c r="RXD96" s="2"/>
      <c r="RXK96" s="2"/>
      <c r="RXR96" s="2"/>
      <c r="RXY96" s="2"/>
      <c r="RYF96" s="2"/>
      <c r="RYM96" s="2"/>
      <c r="RYT96" s="2"/>
      <c r="RZA96" s="2"/>
      <c r="RZH96" s="2"/>
      <c r="RZO96" s="2"/>
      <c r="RZV96" s="2"/>
      <c r="SAC96" s="2"/>
      <c r="SAJ96" s="2"/>
      <c r="SAQ96" s="2"/>
      <c r="SAX96" s="2"/>
      <c r="SBE96" s="2"/>
      <c r="SBL96" s="2"/>
      <c r="SBS96" s="2"/>
      <c r="SBZ96" s="2"/>
      <c r="SCG96" s="2"/>
      <c r="SCN96" s="2"/>
      <c r="SCU96" s="2"/>
      <c r="SDB96" s="2"/>
      <c r="SDI96" s="2"/>
      <c r="SDP96" s="2"/>
      <c r="SDW96" s="2"/>
      <c r="SED96" s="2"/>
      <c r="SEK96" s="2"/>
      <c r="SER96" s="2"/>
      <c r="SEY96" s="2"/>
      <c r="SFF96" s="2"/>
      <c r="SFM96" s="2"/>
      <c r="SFT96" s="2"/>
      <c r="SGA96" s="2"/>
      <c r="SGH96" s="2"/>
      <c r="SGO96" s="2"/>
      <c r="SGV96" s="2"/>
      <c r="SHC96" s="2"/>
      <c r="SHJ96" s="2"/>
      <c r="SHQ96" s="2"/>
      <c r="SHX96" s="2"/>
      <c r="SIE96" s="2"/>
      <c r="SIL96" s="2"/>
      <c r="SIS96" s="2"/>
      <c r="SIZ96" s="2"/>
      <c r="SJG96" s="2"/>
      <c r="SJN96" s="2"/>
      <c r="SJU96" s="2"/>
      <c r="SKB96" s="2"/>
      <c r="SKI96" s="2"/>
      <c r="SKP96" s="2"/>
      <c r="SKW96" s="2"/>
      <c r="SLD96" s="2"/>
      <c r="SLK96" s="2"/>
      <c r="SLR96" s="2"/>
      <c r="SLY96" s="2"/>
      <c r="SMF96" s="2"/>
      <c r="SMM96" s="2"/>
      <c r="SMT96" s="2"/>
      <c r="SNA96" s="2"/>
      <c r="SNH96" s="2"/>
      <c r="SNO96" s="2"/>
      <c r="SNV96" s="2"/>
      <c r="SOC96" s="2"/>
      <c r="SOJ96" s="2"/>
      <c r="SOQ96" s="2"/>
      <c r="SOX96" s="2"/>
      <c r="SPE96" s="2"/>
      <c r="SPL96" s="2"/>
      <c r="SPS96" s="2"/>
      <c r="SPZ96" s="2"/>
      <c r="SQG96" s="2"/>
      <c r="SQN96" s="2"/>
      <c r="SQU96" s="2"/>
      <c r="SRB96" s="2"/>
      <c r="SRI96" s="2"/>
      <c r="SRP96" s="2"/>
      <c r="SRW96" s="2"/>
      <c r="SSD96" s="2"/>
      <c r="SSK96" s="2"/>
      <c r="SSR96" s="2"/>
      <c r="SSY96" s="2"/>
      <c r="STF96" s="2"/>
      <c r="STM96" s="2"/>
      <c r="STT96" s="2"/>
      <c r="SUA96" s="2"/>
      <c r="SUH96" s="2"/>
      <c r="SUO96" s="2"/>
      <c r="SUV96" s="2"/>
      <c r="SVC96" s="2"/>
      <c r="SVJ96" s="2"/>
      <c r="SVQ96" s="2"/>
      <c r="SVX96" s="2"/>
      <c r="SWE96" s="2"/>
      <c r="SWL96" s="2"/>
      <c r="SWS96" s="2"/>
      <c r="SWZ96" s="2"/>
      <c r="SXG96" s="2"/>
      <c r="SXN96" s="2"/>
      <c r="SXU96" s="2"/>
      <c r="SYB96" s="2"/>
      <c r="SYI96" s="2"/>
      <c r="SYP96" s="2"/>
      <c r="SYW96" s="2"/>
      <c r="SZD96" s="2"/>
      <c r="SZK96" s="2"/>
      <c r="SZR96" s="2"/>
      <c r="SZY96" s="2"/>
      <c r="TAF96" s="2"/>
      <c r="TAM96" s="2"/>
      <c r="TAT96" s="2"/>
      <c r="TBA96" s="2"/>
      <c r="TBH96" s="2"/>
      <c r="TBO96" s="2"/>
      <c r="TBV96" s="2"/>
      <c r="TCC96" s="2"/>
      <c r="TCJ96" s="2"/>
      <c r="TCQ96" s="2"/>
      <c r="TCX96" s="2"/>
      <c r="TDE96" s="2"/>
      <c r="TDL96" s="2"/>
      <c r="TDS96" s="2"/>
      <c r="TDZ96" s="2"/>
      <c r="TEG96" s="2"/>
      <c r="TEN96" s="2"/>
      <c r="TEU96" s="2"/>
      <c r="TFB96" s="2"/>
      <c r="TFI96" s="2"/>
      <c r="TFP96" s="2"/>
      <c r="TFW96" s="2"/>
      <c r="TGD96" s="2"/>
      <c r="TGK96" s="2"/>
      <c r="TGR96" s="2"/>
      <c r="TGY96" s="2"/>
      <c r="THF96" s="2"/>
      <c r="THM96" s="2"/>
      <c r="THT96" s="2"/>
      <c r="TIA96" s="2"/>
      <c r="TIH96" s="2"/>
      <c r="TIO96" s="2"/>
      <c r="TIV96" s="2"/>
      <c r="TJC96" s="2"/>
      <c r="TJJ96" s="2"/>
      <c r="TJQ96" s="2"/>
      <c r="TJX96" s="2"/>
      <c r="TKE96" s="2"/>
      <c r="TKL96" s="2"/>
      <c r="TKS96" s="2"/>
      <c r="TKZ96" s="2"/>
      <c r="TLG96" s="2"/>
      <c r="TLN96" s="2"/>
      <c r="TLU96" s="2"/>
      <c r="TMB96" s="2"/>
      <c r="TMI96" s="2"/>
      <c r="TMP96" s="2"/>
      <c r="TMW96" s="2"/>
      <c r="TND96" s="2"/>
      <c r="TNK96" s="2"/>
      <c r="TNR96" s="2"/>
      <c r="TNY96" s="2"/>
      <c r="TOF96" s="2"/>
      <c r="TOM96" s="2"/>
      <c r="TOT96" s="2"/>
      <c r="TPA96" s="2"/>
      <c r="TPH96" s="2"/>
      <c r="TPO96" s="2"/>
      <c r="TPV96" s="2"/>
      <c r="TQC96" s="2"/>
      <c r="TQJ96" s="2"/>
      <c r="TQQ96" s="2"/>
      <c r="TQX96" s="2"/>
      <c r="TRE96" s="2"/>
      <c r="TRL96" s="2"/>
      <c r="TRS96" s="2"/>
      <c r="TRZ96" s="2"/>
      <c r="TSG96" s="2"/>
      <c r="TSN96" s="2"/>
      <c r="TSU96" s="2"/>
      <c r="TTB96" s="2"/>
      <c r="TTI96" s="2"/>
      <c r="TTP96" s="2"/>
      <c r="TTW96" s="2"/>
      <c r="TUD96" s="2"/>
      <c r="TUK96" s="2"/>
      <c r="TUR96" s="2"/>
      <c r="TUY96" s="2"/>
      <c r="TVF96" s="2"/>
      <c r="TVM96" s="2"/>
      <c r="TVT96" s="2"/>
      <c r="TWA96" s="2"/>
      <c r="TWH96" s="2"/>
      <c r="TWO96" s="2"/>
      <c r="TWV96" s="2"/>
      <c r="TXC96" s="2"/>
      <c r="TXJ96" s="2"/>
      <c r="TXQ96" s="2"/>
      <c r="TXX96" s="2"/>
      <c r="TYE96" s="2"/>
      <c r="TYL96" s="2"/>
      <c r="TYS96" s="2"/>
      <c r="TYZ96" s="2"/>
      <c r="TZG96" s="2"/>
      <c r="TZN96" s="2"/>
      <c r="TZU96" s="2"/>
      <c r="UAB96" s="2"/>
      <c r="UAI96" s="2"/>
      <c r="UAP96" s="2"/>
      <c r="UAW96" s="2"/>
      <c r="UBD96" s="2"/>
      <c r="UBK96" s="2"/>
      <c r="UBR96" s="2"/>
      <c r="UBY96" s="2"/>
      <c r="UCF96" s="2"/>
      <c r="UCM96" s="2"/>
      <c r="UCT96" s="2"/>
      <c r="UDA96" s="2"/>
      <c r="UDH96" s="2"/>
      <c r="UDO96" s="2"/>
      <c r="UDV96" s="2"/>
      <c r="UEC96" s="2"/>
      <c r="UEJ96" s="2"/>
      <c r="UEQ96" s="2"/>
      <c r="UEX96" s="2"/>
      <c r="UFE96" s="2"/>
      <c r="UFL96" s="2"/>
      <c r="UFS96" s="2"/>
      <c r="UFZ96" s="2"/>
      <c r="UGG96" s="2"/>
      <c r="UGN96" s="2"/>
      <c r="UGU96" s="2"/>
      <c r="UHB96" s="2"/>
      <c r="UHI96" s="2"/>
      <c r="UHP96" s="2"/>
      <c r="UHW96" s="2"/>
      <c r="UID96" s="2"/>
      <c r="UIK96" s="2"/>
      <c r="UIR96" s="2"/>
      <c r="UIY96" s="2"/>
      <c r="UJF96" s="2"/>
      <c r="UJM96" s="2"/>
      <c r="UJT96" s="2"/>
      <c r="UKA96" s="2"/>
      <c r="UKH96" s="2"/>
      <c r="UKO96" s="2"/>
      <c r="UKV96" s="2"/>
      <c r="ULC96" s="2"/>
      <c r="ULJ96" s="2"/>
      <c r="ULQ96" s="2"/>
      <c r="ULX96" s="2"/>
      <c r="UME96" s="2"/>
      <c r="UML96" s="2"/>
      <c r="UMS96" s="2"/>
      <c r="UMZ96" s="2"/>
      <c r="UNG96" s="2"/>
      <c r="UNN96" s="2"/>
      <c r="UNU96" s="2"/>
      <c r="UOB96" s="2"/>
      <c r="UOI96" s="2"/>
      <c r="UOP96" s="2"/>
      <c r="UOW96" s="2"/>
      <c r="UPD96" s="2"/>
      <c r="UPK96" s="2"/>
      <c r="UPR96" s="2"/>
      <c r="UPY96" s="2"/>
      <c r="UQF96" s="2"/>
      <c r="UQM96" s="2"/>
      <c r="UQT96" s="2"/>
      <c r="URA96" s="2"/>
      <c r="URH96" s="2"/>
      <c r="URO96" s="2"/>
      <c r="URV96" s="2"/>
      <c r="USC96" s="2"/>
      <c r="USJ96" s="2"/>
      <c r="USQ96" s="2"/>
      <c r="USX96" s="2"/>
      <c r="UTE96" s="2"/>
      <c r="UTL96" s="2"/>
      <c r="UTS96" s="2"/>
      <c r="UTZ96" s="2"/>
      <c r="UUG96" s="2"/>
      <c r="UUN96" s="2"/>
      <c r="UUU96" s="2"/>
      <c r="UVB96" s="2"/>
      <c r="UVI96" s="2"/>
      <c r="UVP96" s="2"/>
      <c r="UVW96" s="2"/>
      <c r="UWD96" s="2"/>
      <c r="UWK96" s="2"/>
      <c r="UWR96" s="2"/>
      <c r="UWY96" s="2"/>
      <c r="UXF96" s="2"/>
      <c r="UXM96" s="2"/>
      <c r="UXT96" s="2"/>
      <c r="UYA96" s="2"/>
      <c r="UYH96" s="2"/>
      <c r="UYO96" s="2"/>
      <c r="UYV96" s="2"/>
      <c r="UZC96" s="2"/>
      <c r="UZJ96" s="2"/>
      <c r="UZQ96" s="2"/>
      <c r="UZX96" s="2"/>
      <c r="VAE96" s="2"/>
      <c r="VAL96" s="2"/>
      <c r="VAS96" s="2"/>
      <c r="VAZ96" s="2"/>
      <c r="VBG96" s="2"/>
      <c r="VBN96" s="2"/>
      <c r="VBU96" s="2"/>
      <c r="VCB96" s="2"/>
      <c r="VCI96" s="2"/>
      <c r="VCP96" s="2"/>
      <c r="VCW96" s="2"/>
      <c r="VDD96" s="2"/>
      <c r="VDK96" s="2"/>
      <c r="VDR96" s="2"/>
      <c r="VDY96" s="2"/>
      <c r="VEF96" s="2"/>
      <c r="VEM96" s="2"/>
      <c r="VET96" s="2"/>
      <c r="VFA96" s="2"/>
      <c r="VFH96" s="2"/>
      <c r="VFO96" s="2"/>
      <c r="VFV96" s="2"/>
      <c r="VGC96" s="2"/>
      <c r="VGJ96" s="2"/>
      <c r="VGQ96" s="2"/>
      <c r="VGX96" s="2"/>
      <c r="VHE96" s="2"/>
      <c r="VHL96" s="2"/>
      <c r="VHS96" s="2"/>
      <c r="VHZ96" s="2"/>
      <c r="VIG96" s="2"/>
      <c r="VIN96" s="2"/>
      <c r="VIU96" s="2"/>
      <c r="VJB96" s="2"/>
      <c r="VJI96" s="2"/>
      <c r="VJP96" s="2"/>
      <c r="VJW96" s="2"/>
      <c r="VKD96" s="2"/>
      <c r="VKK96" s="2"/>
      <c r="VKR96" s="2"/>
      <c r="VKY96" s="2"/>
      <c r="VLF96" s="2"/>
      <c r="VLM96" s="2"/>
      <c r="VLT96" s="2"/>
      <c r="VMA96" s="2"/>
      <c r="VMH96" s="2"/>
      <c r="VMO96" s="2"/>
      <c r="VMV96" s="2"/>
      <c r="VNC96" s="2"/>
      <c r="VNJ96" s="2"/>
      <c r="VNQ96" s="2"/>
      <c r="VNX96" s="2"/>
      <c r="VOE96" s="2"/>
      <c r="VOL96" s="2"/>
      <c r="VOS96" s="2"/>
      <c r="VOZ96" s="2"/>
      <c r="VPG96" s="2"/>
      <c r="VPN96" s="2"/>
      <c r="VPU96" s="2"/>
      <c r="VQB96" s="2"/>
      <c r="VQI96" s="2"/>
      <c r="VQP96" s="2"/>
      <c r="VQW96" s="2"/>
      <c r="VRD96" s="2"/>
      <c r="VRK96" s="2"/>
      <c r="VRR96" s="2"/>
      <c r="VRY96" s="2"/>
      <c r="VSF96" s="2"/>
      <c r="VSM96" s="2"/>
      <c r="VST96" s="2"/>
      <c r="VTA96" s="2"/>
      <c r="VTH96" s="2"/>
      <c r="VTO96" s="2"/>
      <c r="VTV96" s="2"/>
      <c r="VUC96" s="2"/>
      <c r="VUJ96" s="2"/>
      <c r="VUQ96" s="2"/>
      <c r="VUX96" s="2"/>
      <c r="VVE96" s="2"/>
      <c r="VVL96" s="2"/>
      <c r="VVS96" s="2"/>
      <c r="VVZ96" s="2"/>
      <c r="VWG96" s="2"/>
      <c r="VWN96" s="2"/>
      <c r="VWU96" s="2"/>
      <c r="VXB96" s="2"/>
      <c r="VXI96" s="2"/>
      <c r="VXP96" s="2"/>
      <c r="VXW96" s="2"/>
      <c r="VYD96" s="2"/>
      <c r="VYK96" s="2"/>
      <c r="VYR96" s="2"/>
      <c r="VYY96" s="2"/>
      <c r="VZF96" s="2"/>
      <c r="VZM96" s="2"/>
      <c r="VZT96" s="2"/>
      <c r="WAA96" s="2"/>
      <c r="WAH96" s="2"/>
      <c r="WAO96" s="2"/>
      <c r="WAV96" s="2"/>
      <c r="WBC96" s="2"/>
      <c r="WBJ96" s="2"/>
      <c r="WBQ96" s="2"/>
      <c r="WBX96" s="2"/>
      <c r="WCE96" s="2"/>
      <c r="WCL96" s="2"/>
      <c r="WCS96" s="2"/>
      <c r="WCZ96" s="2"/>
      <c r="WDG96" s="2"/>
      <c r="WDN96" s="2"/>
      <c r="WDU96" s="2"/>
      <c r="WEB96" s="2"/>
      <c r="WEI96" s="2"/>
      <c r="WEP96" s="2"/>
      <c r="WEW96" s="2"/>
      <c r="WFD96" s="2"/>
      <c r="WFK96" s="2"/>
      <c r="WFR96" s="2"/>
      <c r="WFY96" s="2"/>
      <c r="WGF96" s="2"/>
      <c r="WGM96" s="2"/>
      <c r="WGT96" s="2"/>
      <c r="WHA96" s="2"/>
      <c r="WHH96" s="2"/>
      <c r="WHO96" s="2"/>
      <c r="WHV96" s="2"/>
      <c r="WIC96" s="2"/>
      <c r="WIJ96" s="2"/>
      <c r="WIQ96" s="2"/>
      <c r="WIX96" s="2"/>
      <c r="WJE96" s="2"/>
      <c r="WJL96" s="2"/>
      <c r="WJS96" s="2"/>
      <c r="WJZ96" s="2"/>
      <c r="WKG96" s="2"/>
      <c r="WKN96" s="2"/>
      <c r="WKU96" s="2"/>
      <c r="WLB96" s="2"/>
      <c r="WLI96" s="2"/>
      <c r="WLP96" s="2"/>
      <c r="WLW96" s="2"/>
      <c r="WMD96" s="2"/>
      <c r="WMK96" s="2"/>
      <c r="WMR96" s="2"/>
      <c r="WMY96" s="2"/>
      <c r="WNF96" s="2"/>
      <c r="WNM96" s="2"/>
      <c r="WNT96" s="2"/>
      <c r="WOA96" s="2"/>
      <c r="WOH96" s="2"/>
      <c r="WOO96" s="2"/>
      <c r="WOV96" s="2"/>
      <c r="WPC96" s="2"/>
      <c r="WPJ96" s="2"/>
      <c r="WPQ96" s="2"/>
      <c r="WPX96" s="2"/>
      <c r="WQE96" s="2"/>
      <c r="WQL96" s="2"/>
      <c r="WQS96" s="2"/>
      <c r="WQZ96" s="2"/>
      <c r="WRG96" s="2"/>
      <c r="WRN96" s="2"/>
      <c r="WRU96" s="2"/>
      <c r="WSB96" s="2"/>
      <c r="WSI96" s="2"/>
      <c r="WSP96" s="2"/>
      <c r="WSW96" s="2"/>
      <c r="WTD96" s="2"/>
      <c r="WTK96" s="2"/>
      <c r="WTR96" s="2"/>
      <c r="WTY96" s="2"/>
      <c r="WUF96" s="2"/>
      <c r="WUM96" s="2"/>
      <c r="WUT96" s="2"/>
      <c r="WVA96" s="2"/>
      <c r="WVH96" s="2"/>
      <c r="WVO96" s="2"/>
      <c r="WVV96" s="2"/>
      <c r="WWC96" s="2"/>
      <c r="WWJ96" s="2"/>
      <c r="WWQ96" s="2"/>
      <c r="WWX96" s="2"/>
      <c r="WXE96" s="2"/>
      <c r="WXL96" s="2"/>
      <c r="WXS96" s="2"/>
      <c r="WXZ96" s="2"/>
      <c r="WYG96" s="2"/>
      <c r="WYN96" s="2"/>
      <c r="WYU96" s="2"/>
      <c r="WZB96" s="2"/>
      <c r="WZI96" s="2"/>
      <c r="WZP96" s="2"/>
      <c r="WZW96" s="2"/>
      <c r="XAD96" s="2"/>
      <c r="XAK96" s="2"/>
      <c r="XAR96" s="2"/>
      <c r="XAY96" s="2"/>
      <c r="XBF96" s="2"/>
      <c r="XBM96" s="2"/>
      <c r="XBT96" s="2"/>
      <c r="XCA96" s="2"/>
      <c r="XCH96" s="2"/>
      <c r="XCO96" s="2"/>
      <c r="XCV96" s="2"/>
      <c r="XDC96" s="2"/>
      <c r="XDJ96" s="2"/>
      <c r="XDQ96" s="2"/>
      <c r="XDX96" s="2"/>
      <c r="XEE96" s="2"/>
      <c r="XEL96" s="2"/>
      <c r="XES96" s="2"/>
      <c r="XEZ96" s="2"/>
    </row>
    <row r="97" spans="1:1022 1029:2044 2051:3066 3073:4095 4102:5117 5124:6139 6146:7168 7175:8190 8197:9212 9219:10234 10241:11263 11270:12285 12292:13307 13314:14336 14343:15358 15365:16380" customFormat="1" x14ac:dyDescent="0.25">
      <c r="A97" t="s">
        <v>133</v>
      </c>
      <c r="B97" t="s">
        <v>134</v>
      </c>
      <c r="C97" t="s">
        <v>156</v>
      </c>
      <c r="D97">
        <v>48007273</v>
      </c>
      <c r="E97" t="s">
        <v>40</v>
      </c>
      <c r="F97">
        <v>1400000</v>
      </c>
      <c r="G97" s="2" t="s">
        <v>15</v>
      </c>
      <c r="N97" s="2"/>
      <c r="U97" s="2"/>
      <c r="AB97" s="2"/>
      <c r="AI97" s="2"/>
      <c r="AP97" s="2"/>
      <c r="AW97" s="2"/>
      <c r="BD97" s="2"/>
      <c r="BK97" s="2"/>
      <c r="BR97" s="2"/>
      <c r="BY97" s="2"/>
      <c r="CF97" s="2"/>
      <c r="CM97" s="2"/>
      <c r="CT97" s="2"/>
      <c r="DA97" s="2"/>
      <c r="DH97" s="2"/>
      <c r="DO97" s="2"/>
      <c r="DV97" s="2"/>
      <c r="EC97" s="2"/>
      <c r="EJ97" s="2"/>
      <c r="EQ97" s="2"/>
      <c r="EX97" s="2"/>
      <c r="FE97" s="2"/>
      <c r="FL97" s="2"/>
      <c r="FS97" s="2"/>
      <c r="FZ97" s="2"/>
      <c r="GG97" s="2"/>
      <c r="GN97" s="2"/>
      <c r="GU97" s="2"/>
      <c r="HB97" s="2"/>
      <c r="HI97" s="2"/>
      <c r="HP97" s="2"/>
      <c r="HW97" s="2"/>
      <c r="ID97" s="2"/>
      <c r="IK97" s="2"/>
      <c r="IR97" s="2"/>
      <c r="IY97" s="2"/>
      <c r="JF97" s="2"/>
      <c r="JM97" s="2"/>
      <c r="JT97" s="2"/>
      <c r="KA97" s="2"/>
      <c r="KH97" s="2"/>
      <c r="KO97" s="2"/>
      <c r="KV97" s="2"/>
      <c r="LC97" s="2"/>
      <c r="LJ97" s="2"/>
      <c r="LQ97" s="2"/>
      <c r="LX97" s="2"/>
      <c r="ME97" s="2"/>
      <c r="ML97" s="2"/>
      <c r="MS97" s="2"/>
      <c r="MZ97" s="2"/>
      <c r="NG97" s="2"/>
      <c r="NN97" s="2"/>
      <c r="NU97" s="2"/>
      <c r="OB97" s="2"/>
      <c r="OI97" s="2"/>
      <c r="OP97" s="2"/>
      <c r="OW97" s="2"/>
      <c r="PD97" s="2"/>
      <c r="PK97" s="2"/>
      <c r="PR97" s="2"/>
      <c r="PY97" s="2"/>
      <c r="QF97" s="2"/>
      <c r="QM97" s="2"/>
      <c r="QT97" s="2"/>
      <c r="RA97" s="2"/>
      <c r="RH97" s="2"/>
      <c r="RO97" s="2"/>
      <c r="RV97" s="2"/>
      <c r="SC97" s="2"/>
      <c r="SJ97" s="2"/>
      <c r="SQ97" s="2"/>
      <c r="SX97" s="2"/>
      <c r="TE97" s="2"/>
      <c r="TL97" s="2"/>
      <c r="TS97" s="2"/>
      <c r="TZ97" s="2"/>
      <c r="UG97" s="2"/>
      <c r="UN97" s="2"/>
      <c r="UU97" s="2"/>
      <c r="VB97" s="2"/>
      <c r="VI97" s="2"/>
      <c r="VP97" s="2"/>
      <c r="VW97" s="2"/>
      <c r="WD97" s="2"/>
      <c r="WK97" s="2"/>
      <c r="WR97" s="2"/>
      <c r="WY97" s="2"/>
      <c r="XF97" s="2"/>
      <c r="XM97" s="2"/>
      <c r="XT97" s="2"/>
      <c r="YA97" s="2"/>
      <c r="YH97" s="2"/>
      <c r="YO97" s="2"/>
      <c r="YV97" s="2"/>
      <c r="ZC97" s="2"/>
      <c r="ZJ97" s="2"/>
      <c r="ZQ97" s="2"/>
      <c r="ZX97" s="2"/>
      <c r="AAE97" s="2"/>
      <c r="AAL97" s="2"/>
      <c r="AAS97" s="2"/>
      <c r="AAZ97" s="2"/>
      <c r="ABG97" s="2"/>
      <c r="ABN97" s="2"/>
      <c r="ABU97" s="2"/>
      <c r="ACB97" s="2"/>
      <c r="ACI97" s="2"/>
      <c r="ACP97" s="2"/>
      <c r="ACW97" s="2"/>
      <c r="ADD97" s="2"/>
      <c r="ADK97" s="2"/>
      <c r="ADR97" s="2"/>
      <c r="ADY97" s="2"/>
      <c r="AEF97" s="2"/>
      <c r="AEM97" s="2"/>
      <c r="AET97" s="2"/>
      <c r="AFA97" s="2"/>
      <c r="AFH97" s="2"/>
      <c r="AFO97" s="2"/>
      <c r="AFV97" s="2"/>
      <c r="AGC97" s="2"/>
      <c r="AGJ97" s="2"/>
      <c r="AGQ97" s="2"/>
      <c r="AGX97" s="2"/>
      <c r="AHE97" s="2"/>
      <c r="AHL97" s="2"/>
      <c r="AHS97" s="2"/>
      <c r="AHZ97" s="2"/>
      <c r="AIG97" s="2"/>
      <c r="AIN97" s="2"/>
      <c r="AIU97" s="2"/>
      <c r="AJB97" s="2"/>
      <c r="AJI97" s="2"/>
      <c r="AJP97" s="2"/>
      <c r="AJW97" s="2"/>
      <c r="AKD97" s="2"/>
      <c r="AKK97" s="2"/>
      <c r="AKR97" s="2"/>
      <c r="AKY97" s="2"/>
      <c r="ALF97" s="2"/>
      <c r="ALM97" s="2"/>
      <c r="ALT97" s="2"/>
      <c r="AMA97" s="2"/>
      <c r="AMH97" s="2"/>
      <c r="AMO97" s="2"/>
      <c r="AMV97" s="2"/>
      <c r="ANC97" s="2"/>
      <c r="ANJ97" s="2"/>
      <c r="ANQ97" s="2"/>
      <c r="ANX97" s="2"/>
      <c r="AOE97" s="2"/>
      <c r="AOL97" s="2"/>
      <c r="AOS97" s="2"/>
      <c r="AOZ97" s="2"/>
      <c r="APG97" s="2"/>
      <c r="APN97" s="2"/>
      <c r="APU97" s="2"/>
      <c r="AQB97" s="2"/>
      <c r="AQI97" s="2"/>
      <c r="AQP97" s="2"/>
      <c r="AQW97" s="2"/>
      <c r="ARD97" s="2"/>
      <c r="ARK97" s="2"/>
      <c r="ARR97" s="2"/>
      <c r="ARY97" s="2"/>
      <c r="ASF97" s="2"/>
      <c r="ASM97" s="2"/>
      <c r="AST97" s="2"/>
      <c r="ATA97" s="2"/>
      <c r="ATH97" s="2"/>
      <c r="ATO97" s="2"/>
      <c r="ATV97" s="2"/>
      <c r="AUC97" s="2"/>
      <c r="AUJ97" s="2"/>
      <c r="AUQ97" s="2"/>
      <c r="AUX97" s="2"/>
      <c r="AVE97" s="2"/>
      <c r="AVL97" s="2"/>
      <c r="AVS97" s="2"/>
      <c r="AVZ97" s="2"/>
      <c r="AWG97" s="2"/>
      <c r="AWN97" s="2"/>
      <c r="AWU97" s="2"/>
      <c r="AXB97" s="2"/>
      <c r="AXI97" s="2"/>
      <c r="AXP97" s="2"/>
      <c r="AXW97" s="2"/>
      <c r="AYD97" s="2"/>
      <c r="AYK97" s="2"/>
      <c r="AYR97" s="2"/>
      <c r="AYY97" s="2"/>
      <c r="AZF97" s="2"/>
      <c r="AZM97" s="2"/>
      <c r="AZT97" s="2"/>
      <c r="BAA97" s="2"/>
      <c r="BAH97" s="2"/>
      <c r="BAO97" s="2"/>
      <c r="BAV97" s="2"/>
      <c r="BBC97" s="2"/>
      <c r="BBJ97" s="2"/>
      <c r="BBQ97" s="2"/>
      <c r="BBX97" s="2"/>
      <c r="BCE97" s="2"/>
      <c r="BCL97" s="2"/>
      <c r="BCS97" s="2"/>
      <c r="BCZ97" s="2"/>
      <c r="BDG97" s="2"/>
      <c r="BDN97" s="2"/>
      <c r="BDU97" s="2"/>
      <c r="BEB97" s="2"/>
      <c r="BEI97" s="2"/>
      <c r="BEP97" s="2"/>
      <c r="BEW97" s="2"/>
      <c r="BFD97" s="2"/>
      <c r="BFK97" s="2"/>
      <c r="BFR97" s="2"/>
      <c r="BFY97" s="2"/>
      <c r="BGF97" s="2"/>
      <c r="BGM97" s="2"/>
      <c r="BGT97" s="2"/>
      <c r="BHA97" s="2"/>
      <c r="BHH97" s="2"/>
      <c r="BHO97" s="2"/>
      <c r="BHV97" s="2"/>
      <c r="BIC97" s="2"/>
      <c r="BIJ97" s="2"/>
      <c r="BIQ97" s="2"/>
      <c r="BIX97" s="2"/>
      <c r="BJE97" s="2"/>
      <c r="BJL97" s="2"/>
      <c r="BJS97" s="2"/>
      <c r="BJZ97" s="2"/>
      <c r="BKG97" s="2"/>
      <c r="BKN97" s="2"/>
      <c r="BKU97" s="2"/>
      <c r="BLB97" s="2"/>
      <c r="BLI97" s="2"/>
      <c r="BLP97" s="2"/>
      <c r="BLW97" s="2"/>
      <c r="BMD97" s="2"/>
      <c r="BMK97" s="2"/>
      <c r="BMR97" s="2"/>
      <c r="BMY97" s="2"/>
      <c r="BNF97" s="2"/>
      <c r="BNM97" s="2"/>
      <c r="BNT97" s="2"/>
      <c r="BOA97" s="2"/>
      <c r="BOH97" s="2"/>
      <c r="BOO97" s="2"/>
      <c r="BOV97" s="2"/>
      <c r="BPC97" s="2"/>
      <c r="BPJ97" s="2"/>
      <c r="BPQ97" s="2"/>
      <c r="BPX97" s="2"/>
      <c r="BQE97" s="2"/>
      <c r="BQL97" s="2"/>
      <c r="BQS97" s="2"/>
      <c r="BQZ97" s="2"/>
      <c r="BRG97" s="2"/>
      <c r="BRN97" s="2"/>
      <c r="BRU97" s="2"/>
      <c r="BSB97" s="2"/>
      <c r="BSI97" s="2"/>
      <c r="BSP97" s="2"/>
      <c r="BSW97" s="2"/>
      <c r="BTD97" s="2"/>
      <c r="BTK97" s="2"/>
      <c r="BTR97" s="2"/>
      <c r="BTY97" s="2"/>
      <c r="BUF97" s="2"/>
      <c r="BUM97" s="2"/>
      <c r="BUT97" s="2"/>
      <c r="BVA97" s="2"/>
      <c r="BVH97" s="2"/>
      <c r="BVO97" s="2"/>
      <c r="BVV97" s="2"/>
      <c r="BWC97" s="2"/>
      <c r="BWJ97" s="2"/>
      <c r="BWQ97" s="2"/>
      <c r="BWX97" s="2"/>
      <c r="BXE97" s="2"/>
      <c r="BXL97" s="2"/>
      <c r="BXS97" s="2"/>
      <c r="BXZ97" s="2"/>
      <c r="BYG97" s="2"/>
      <c r="BYN97" s="2"/>
      <c r="BYU97" s="2"/>
      <c r="BZB97" s="2"/>
      <c r="BZI97" s="2"/>
      <c r="BZP97" s="2"/>
      <c r="BZW97" s="2"/>
      <c r="CAD97" s="2"/>
      <c r="CAK97" s="2"/>
      <c r="CAR97" s="2"/>
      <c r="CAY97" s="2"/>
      <c r="CBF97" s="2"/>
      <c r="CBM97" s="2"/>
      <c r="CBT97" s="2"/>
      <c r="CCA97" s="2"/>
      <c r="CCH97" s="2"/>
      <c r="CCO97" s="2"/>
      <c r="CCV97" s="2"/>
      <c r="CDC97" s="2"/>
      <c r="CDJ97" s="2"/>
      <c r="CDQ97" s="2"/>
      <c r="CDX97" s="2"/>
      <c r="CEE97" s="2"/>
      <c r="CEL97" s="2"/>
      <c r="CES97" s="2"/>
      <c r="CEZ97" s="2"/>
      <c r="CFG97" s="2"/>
      <c r="CFN97" s="2"/>
      <c r="CFU97" s="2"/>
      <c r="CGB97" s="2"/>
      <c r="CGI97" s="2"/>
      <c r="CGP97" s="2"/>
      <c r="CGW97" s="2"/>
      <c r="CHD97" s="2"/>
      <c r="CHK97" s="2"/>
      <c r="CHR97" s="2"/>
      <c r="CHY97" s="2"/>
      <c r="CIF97" s="2"/>
      <c r="CIM97" s="2"/>
      <c r="CIT97" s="2"/>
      <c r="CJA97" s="2"/>
      <c r="CJH97" s="2"/>
      <c r="CJO97" s="2"/>
      <c r="CJV97" s="2"/>
      <c r="CKC97" s="2"/>
      <c r="CKJ97" s="2"/>
      <c r="CKQ97" s="2"/>
      <c r="CKX97" s="2"/>
      <c r="CLE97" s="2"/>
      <c r="CLL97" s="2"/>
      <c r="CLS97" s="2"/>
      <c r="CLZ97" s="2"/>
      <c r="CMG97" s="2"/>
      <c r="CMN97" s="2"/>
      <c r="CMU97" s="2"/>
      <c r="CNB97" s="2"/>
      <c r="CNI97" s="2"/>
      <c r="CNP97" s="2"/>
      <c r="CNW97" s="2"/>
      <c r="COD97" s="2"/>
      <c r="COK97" s="2"/>
      <c r="COR97" s="2"/>
      <c r="COY97" s="2"/>
      <c r="CPF97" s="2"/>
      <c r="CPM97" s="2"/>
      <c r="CPT97" s="2"/>
      <c r="CQA97" s="2"/>
      <c r="CQH97" s="2"/>
      <c r="CQO97" s="2"/>
      <c r="CQV97" s="2"/>
      <c r="CRC97" s="2"/>
      <c r="CRJ97" s="2"/>
      <c r="CRQ97" s="2"/>
      <c r="CRX97" s="2"/>
      <c r="CSE97" s="2"/>
      <c r="CSL97" s="2"/>
      <c r="CSS97" s="2"/>
      <c r="CSZ97" s="2"/>
      <c r="CTG97" s="2"/>
      <c r="CTN97" s="2"/>
      <c r="CTU97" s="2"/>
      <c r="CUB97" s="2"/>
      <c r="CUI97" s="2"/>
      <c r="CUP97" s="2"/>
      <c r="CUW97" s="2"/>
      <c r="CVD97" s="2"/>
      <c r="CVK97" s="2"/>
      <c r="CVR97" s="2"/>
      <c r="CVY97" s="2"/>
      <c r="CWF97" s="2"/>
      <c r="CWM97" s="2"/>
      <c r="CWT97" s="2"/>
      <c r="CXA97" s="2"/>
      <c r="CXH97" s="2"/>
      <c r="CXO97" s="2"/>
      <c r="CXV97" s="2"/>
      <c r="CYC97" s="2"/>
      <c r="CYJ97" s="2"/>
      <c r="CYQ97" s="2"/>
      <c r="CYX97" s="2"/>
      <c r="CZE97" s="2"/>
      <c r="CZL97" s="2"/>
      <c r="CZS97" s="2"/>
      <c r="CZZ97" s="2"/>
      <c r="DAG97" s="2"/>
      <c r="DAN97" s="2"/>
      <c r="DAU97" s="2"/>
      <c r="DBB97" s="2"/>
      <c r="DBI97" s="2"/>
      <c r="DBP97" s="2"/>
      <c r="DBW97" s="2"/>
      <c r="DCD97" s="2"/>
      <c r="DCK97" s="2"/>
      <c r="DCR97" s="2"/>
      <c r="DCY97" s="2"/>
      <c r="DDF97" s="2"/>
      <c r="DDM97" s="2"/>
      <c r="DDT97" s="2"/>
      <c r="DEA97" s="2"/>
      <c r="DEH97" s="2"/>
      <c r="DEO97" s="2"/>
      <c r="DEV97" s="2"/>
      <c r="DFC97" s="2"/>
      <c r="DFJ97" s="2"/>
      <c r="DFQ97" s="2"/>
      <c r="DFX97" s="2"/>
      <c r="DGE97" s="2"/>
      <c r="DGL97" s="2"/>
      <c r="DGS97" s="2"/>
      <c r="DGZ97" s="2"/>
      <c r="DHG97" s="2"/>
      <c r="DHN97" s="2"/>
      <c r="DHU97" s="2"/>
      <c r="DIB97" s="2"/>
      <c r="DII97" s="2"/>
      <c r="DIP97" s="2"/>
      <c r="DIW97" s="2"/>
      <c r="DJD97" s="2"/>
      <c r="DJK97" s="2"/>
      <c r="DJR97" s="2"/>
      <c r="DJY97" s="2"/>
      <c r="DKF97" s="2"/>
      <c r="DKM97" s="2"/>
      <c r="DKT97" s="2"/>
      <c r="DLA97" s="2"/>
      <c r="DLH97" s="2"/>
      <c r="DLO97" s="2"/>
      <c r="DLV97" s="2"/>
      <c r="DMC97" s="2"/>
      <c r="DMJ97" s="2"/>
      <c r="DMQ97" s="2"/>
      <c r="DMX97" s="2"/>
      <c r="DNE97" s="2"/>
      <c r="DNL97" s="2"/>
      <c r="DNS97" s="2"/>
      <c r="DNZ97" s="2"/>
      <c r="DOG97" s="2"/>
      <c r="DON97" s="2"/>
      <c r="DOU97" s="2"/>
      <c r="DPB97" s="2"/>
      <c r="DPI97" s="2"/>
      <c r="DPP97" s="2"/>
      <c r="DPW97" s="2"/>
      <c r="DQD97" s="2"/>
      <c r="DQK97" s="2"/>
      <c r="DQR97" s="2"/>
      <c r="DQY97" s="2"/>
      <c r="DRF97" s="2"/>
      <c r="DRM97" s="2"/>
      <c r="DRT97" s="2"/>
      <c r="DSA97" s="2"/>
      <c r="DSH97" s="2"/>
      <c r="DSO97" s="2"/>
      <c r="DSV97" s="2"/>
      <c r="DTC97" s="2"/>
      <c r="DTJ97" s="2"/>
      <c r="DTQ97" s="2"/>
      <c r="DTX97" s="2"/>
      <c r="DUE97" s="2"/>
      <c r="DUL97" s="2"/>
      <c r="DUS97" s="2"/>
      <c r="DUZ97" s="2"/>
      <c r="DVG97" s="2"/>
      <c r="DVN97" s="2"/>
      <c r="DVU97" s="2"/>
      <c r="DWB97" s="2"/>
      <c r="DWI97" s="2"/>
      <c r="DWP97" s="2"/>
      <c r="DWW97" s="2"/>
      <c r="DXD97" s="2"/>
      <c r="DXK97" s="2"/>
      <c r="DXR97" s="2"/>
      <c r="DXY97" s="2"/>
      <c r="DYF97" s="2"/>
      <c r="DYM97" s="2"/>
      <c r="DYT97" s="2"/>
      <c r="DZA97" s="2"/>
      <c r="DZH97" s="2"/>
      <c r="DZO97" s="2"/>
      <c r="DZV97" s="2"/>
      <c r="EAC97" s="2"/>
      <c r="EAJ97" s="2"/>
      <c r="EAQ97" s="2"/>
      <c r="EAX97" s="2"/>
      <c r="EBE97" s="2"/>
      <c r="EBL97" s="2"/>
      <c r="EBS97" s="2"/>
      <c r="EBZ97" s="2"/>
      <c r="ECG97" s="2"/>
      <c r="ECN97" s="2"/>
      <c r="ECU97" s="2"/>
      <c r="EDB97" s="2"/>
      <c r="EDI97" s="2"/>
      <c r="EDP97" s="2"/>
      <c r="EDW97" s="2"/>
      <c r="EED97" s="2"/>
      <c r="EEK97" s="2"/>
      <c r="EER97" s="2"/>
      <c r="EEY97" s="2"/>
      <c r="EFF97" s="2"/>
      <c r="EFM97" s="2"/>
      <c r="EFT97" s="2"/>
      <c r="EGA97" s="2"/>
      <c r="EGH97" s="2"/>
      <c r="EGO97" s="2"/>
      <c r="EGV97" s="2"/>
      <c r="EHC97" s="2"/>
      <c r="EHJ97" s="2"/>
      <c r="EHQ97" s="2"/>
      <c r="EHX97" s="2"/>
      <c r="EIE97" s="2"/>
      <c r="EIL97" s="2"/>
      <c r="EIS97" s="2"/>
      <c r="EIZ97" s="2"/>
      <c r="EJG97" s="2"/>
      <c r="EJN97" s="2"/>
      <c r="EJU97" s="2"/>
      <c r="EKB97" s="2"/>
      <c r="EKI97" s="2"/>
      <c r="EKP97" s="2"/>
      <c r="EKW97" s="2"/>
      <c r="ELD97" s="2"/>
      <c r="ELK97" s="2"/>
      <c r="ELR97" s="2"/>
      <c r="ELY97" s="2"/>
      <c r="EMF97" s="2"/>
      <c r="EMM97" s="2"/>
      <c r="EMT97" s="2"/>
      <c r="ENA97" s="2"/>
      <c r="ENH97" s="2"/>
      <c r="ENO97" s="2"/>
      <c r="ENV97" s="2"/>
      <c r="EOC97" s="2"/>
      <c r="EOJ97" s="2"/>
      <c r="EOQ97" s="2"/>
      <c r="EOX97" s="2"/>
      <c r="EPE97" s="2"/>
      <c r="EPL97" s="2"/>
      <c r="EPS97" s="2"/>
      <c r="EPZ97" s="2"/>
      <c r="EQG97" s="2"/>
      <c r="EQN97" s="2"/>
      <c r="EQU97" s="2"/>
      <c r="ERB97" s="2"/>
      <c r="ERI97" s="2"/>
      <c r="ERP97" s="2"/>
      <c r="ERW97" s="2"/>
      <c r="ESD97" s="2"/>
      <c r="ESK97" s="2"/>
      <c r="ESR97" s="2"/>
      <c r="ESY97" s="2"/>
      <c r="ETF97" s="2"/>
      <c r="ETM97" s="2"/>
      <c r="ETT97" s="2"/>
      <c r="EUA97" s="2"/>
      <c r="EUH97" s="2"/>
      <c r="EUO97" s="2"/>
      <c r="EUV97" s="2"/>
      <c r="EVC97" s="2"/>
      <c r="EVJ97" s="2"/>
      <c r="EVQ97" s="2"/>
      <c r="EVX97" s="2"/>
      <c r="EWE97" s="2"/>
      <c r="EWL97" s="2"/>
      <c r="EWS97" s="2"/>
      <c r="EWZ97" s="2"/>
      <c r="EXG97" s="2"/>
      <c r="EXN97" s="2"/>
      <c r="EXU97" s="2"/>
      <c r="EYB97" s="2"/>
      <c r="EYI97" s="2"/>
      <c r="EYP97" s="2"/>
      <c r="EYW97" s="2"/>
      <c r="EZD97" s="2"/>
      <c r="EZK97" s="2"/>
      <c r="EZR97" s="2"/>
      <c r="EZY97" s="2"/>
      <c r="FAF97" s="2"/>
      <c r="FAM97" s="2"/>
      <c r="FAT97" s="2"/>
      <c r="FBA97" s="2"/>
      <c r="FBH97" s="2"/>
      <c r="FBO97" s="2"/>
      <c r="FBV97" s="2"/>
      <c r="FCC97" s="2"/>
      <c r="FCJ97" s="2"/>
      <c r="FCQ97" s="2"/>
      <c r="FCX97" s="2"/>
      <c r="FDE97" s="2"/>
      <c r="FDL97" s="2"/>
      <c r="FDS97" s="2"/>
      <c r="FDZ97" s="2"/>
      <c r="FEG97" s="2"/>
      <c r="FEN97" s="2"/>
      <c r="FEU97" s="2"/>
      <c r="FFB97" s="2"/>
      <c r="FFI97" s="2"/>
      <c r="FFP97" s="2"/>
      <c r="FFW97" s="2"/>
      <c r="FGD97" s="2"/>
      <c r="FGK97" s="2"/>
      <c r="FGR97" s="2"/>
      <c r="FGY97" s="2"/>
      <c r="FHF97" s="2"/>
      <c r="FHM97" s="2"/>
      <c r="FHT97" s="2"/>
      <c r="FIA97" s="2"/>
      <c r="FIH97" s="2"/>
      <c r="FIO97" s="2"/>
      <c r="FIV97" s="2"/>
      <c r="FJC97" s="2"/>
      <c r="FJJ97" s="2"/>
      <c r="FJQ97" s="2"/>
      <c r="FJX97" s="2"/>
      <c r="FKE97" s="2"/>
      <c r="FKL97" s="2"/>
      <c r="FKS97" s="2"/>
      <c r="FKZ97" s="2"/>
      <c r="FLG97" s="2"/>
      <c r="FLN97" s="2"/>
      <c r="FLU97" s="2"/>
      <c r="FMB97" s="2"/>
      <c r="FMI97" s="2"/>
      <c r="FMP97" s="2"/>
      <c r="FMW97" s="2"/>
      <c r="FND97" s="2"/>
      <c r="FNK97" s="2"/>
      <c r="FNR97" s="2"/>
      <c r="FNY97" s="2"/>
      <c r="FOF97" s="2"/>
      <c r="FOM97" s="2"/>
      <c r="FOT97" s="2"/>
      <c r="FPA97" s="2"/>
      <c r="FPH97" s="2"/>
      <c r="FPO97" s="2"/>
      <c r="FPV97" s="2"/>
      <c r="FQC97" s="2"/>
      <c r="FQJ97" s="2"/>
      <c r="FQQ97" s="2"/>
      <c r="FQX97" s="2"/>
      <c r="FRE97" s="2"/>
      <c r="FRL97" s="2"/>
      <c r="FRS97" s="2"/>
      <c r="FRZ97" s="2"/>
      <c r="FSG97" s="2"/>
      <c r="FSN97" s="2"/>
      <c r="FSU97" s="2"/>
      <c r="FTB97" s="2"/>
      <c r="FTI97" s="2"/>
      <c r="FTP97" s="2"/>
      <c r="FTW97" s="2"/>
      <c r="FUD97" s="2"/>
      <c r="FUK97" s="2"/>
      <c r="FUR97" s="2"/>
      <c r="FUY97" s="2"/>
      <c r="FVF97" s="2"/>
      <c r="FVM97" s="2"/>
      <c r="FVT97" s="2"/>
      <c r="FWA97" s="2"/>
      <c r="FWH97" s="2"/>
      <c r="FWO97" s="2"/>
      <c r="FWV97" s="2"/>
      <c r="FXC97" s="2"/>
      <c r="FXJ97" s="2"/>
      <c r="FXQ97" s="2"/>
      <c r="FXX97" s="2"/>
      <c r="FYE97" s="2"/>
      <c r="FYL97" s="2"/>
      <c r="FYS97" s="2"/>
      <c r="FYZ97" s="2"/>
      <c r="FZG97" s="2"/>
      <c r="FZN97" s="2"/>
      <c r="FZU97" s="2"/>
      <c r="GAB97" s="2"/>
      <c r="GAI97" s="2"/>
      <c r="GAP97" s="2"/>
      <c r="GAW97" s="2"/>
      <c r="GBD97" s="2"/>
      <c r="GBK97" s="2"/>
      <c r="GBR97" s="2"/>
      <c r="GBY97" s="2"/>
      <c r="GCF97" s="2"/>
      <c r="GCM97" s="2"/>
      <c r="GCT97" s="2"/>
      <c r="GDA97" s="2"/>
      <c r="GDH97" s="2"/>
      <c r="GDO97" s="2"/>
      <c r="GDV97" s="2"/>
      <c r="GEC97" s="2"/>
      <c r="GEJ97" s="2"/>
      <c r="GEQ97" s="2"/>
      <c r="GEX97" s="2"/>
      <c r="GFE97" s="2"/>
      <c r="GFL97" s="2"/>
      <c r="GFS97" s="2"/>
      <c r="GFZ97" s="2"/>
      <c r="GGG97" s="2"/>
      <c r="GGN97" s="2"/>
      <c r="GGU97" s="2"/>
      <c r="GHB97" s="2"/>
      <c r="GHI97" s="2"/>
      <c r="GHP97" s="2"/>
      <c r="GHW97" s="2"/>
      <c r="GID97" s="2"/>
      <c r="GIK97" s="2"/>
      <c r="GIR97" s="2"/>
      <c r="GIY97" s="2"/>
      <c r="GJF97" s="2"/>
      <c r="GJM97" s="2"/>
      <c r="GJT97" s="2"/>
      <c r="GKA97" s="2"/>
      <c r="GKH97" s="2"/>
      <c r="GKO97" s="2"/>
      <c r="GKV97" s="2"/>
      <c r="GLC97" s="2"/>
      <c r="GLJ97" s="2"/>
      <c r="GLQ97" s="2"/>
      <c r="GLX97" s="2"/>
      <c r="GME97" s="2"/>
      <c r="GML97" s="2"/>
      <c r="GMS97" s="2"/>
      <c r="GMZ97" s="2"/>
      <c r="GNG97" s="2"/>
      <c r="GNN97" s="2"/>
      <c r="GNU97" s="2"/>
      <c r="GOB97" s="2"/>
      <c r="GOI97" s="2"/>
      <c r="GOP97" s="2"/>
      <c r="GOW97" s="2"/>
      <c r="GPD97" s="2"/>
      <c r="GPK97" s="2"/>
      <c r="GPR97" s="2"/>
      <c r="GPY97" s="2"/>
      <c r="GQF97" s="2"/>
      <c r="GQM97" s="2"/>
      <c r="GQT97" s="2"/>
      <c r="GRA97" s="2"/>
      <c r="GRH97" s="2"/>
      <c r="GRO97" s="2"/>
      <c r="GRV97" s="2"/>
      <c r="GSC97" s="2"/>
      <c r="GSJ97" s="2"/>
      <c r="GSQ97" s="2"/>
      <c r="GSX97" s="2"/>
      <c r="GTE97" s="2"/>
      <c r="GTL97" s="2"/>
      <c r="GTS97" s="2"/>
      <c r="GTZ97" s="2"/>
      <c r="GUG97" s="2"/>
      <c r="GUN97" s="2"/>
      <c r="GUU97" s="2"/>
      <c r="GVB97" s="2"/>
      <c r="GVI97" s="2"/>
      <c r="GVP97" s="2"/>
      <c r="GVW97" s="2"/>
      <c r="GWD97" s="2"/>
      <c r="GWK97" s="2"/>
      <c r="GWR97" s="2"/>
      <c r="GWY97" s="2"/>
      <c r="GXF97" s="2"/>
      <c r="GXM97" s="2"/>
      <c r="GXT97" s="2"/>
      <c r="GYA97" s="2"/>
      <c r="GYH97" s="2"/>
      <c r="GYO97" s="2"/>
      <c r="GYV97" s="2"/>
      <c r="GZC97" s="2"/>
      <c r="GZJ97" s="2"/>
      <c r="GZQ97" s="2"/>
      <c r="GZX97" s="2"/>
      <c r="HAE97" s="2"/>
      <c r="HAL97" s="2"/>
      <c r="HAS97" s="2"/>
      <c r="HAZ97" s="2"/>
      <c r="HBG97" s="2"/>
      <c r="HBN97" s="2"/>
      <c r="HBU97" s="2"/>
      <c r="HCB97" s="2"/>
      <c r="HCI97" s="2"/>
      <c r="HCP97" s="2"/>
      <c r="HCW97" s="2"/>
      <c r="HDD97" s="2"/>
      <c r="HDK97" s="2"/>
      <c r="HDR97" s="2"/>
      <c r="HDY97" s="2"/>
      <c r="HEF97" s="2"/>
      <c r="HEM97" s="2"/>
      <c r="HET97" s="2"/>
      <c r="HFA97" s="2"/>
      <c r="HFH97" s="2"/>
      <c r="HFO97" s="2"/>
      <c r="HFV97" s="2"/>
      <c r="HGC97" s="2"/>
      <c r="HGJ97" s="2"/>
      <c r="HGQ97" s="2"/>
      <c r="HGX97" s="2"/>
      <c r="HHE97" s="2"/>
      <c r="HHL97" s="2"/>
      <c r="HHS97" s="2"/>
      <c r="HHZ97" s="2"/>
      <c r="HIG97" s="2"/>
      <c r="HIN97" s="2"/>
      <c r="HIU97" s="2"/>
      <c r="HJB97" s="2"/>
      <c r="HJI97" s="2"/>
      <c r="HJP97" s="2"/>
      <c r="HJW97" s="2"/>
      <c r="HKD97" s="2"/>
      <c r="HKK97" s="2"/>
      <c r="HKR97" s="2"/>
      <c r="HKY97" s="2"/>
      <c r="HLF97" s="2"/>
      <c r="HLM97" s="2"/>
      <c r="HLT97" s="2"/>
      <c r="HMA97" s="2"/>
      <c r="HMH97" s="2"/>
      <c r="HMO97" s="2"/>
      <c r="HMV97" s="2"/>
      <c r="HNC97" s="2"/>
      <c r="HNJ97" s="2"/>
      <c r="HNQ97" s="2"/>
      <c r="HNX97" s="2"/>
      <c r="HOE97" s="2"/>
      <c r="HOL97" s="2"/>
      <c r="HOS97" s="2"/>
      <c r="HOZ97" s="2"/>
      <c r="HPG97" s="2"/>
      <c r="HPN97" s="2"/>
      <c r="HPU97" s="2"/>
      <c r="HQB97" s="2"/>
      <c r="HQI97" s="2"/>
      <c r="HQP97" s="2"/>
      <c r="HQW97" s="2"/>
      <c r="HRD97" s="2"/>
      <c r="HRK97" s="2"/>
      <c r="HRR97" s="2"/>
      <c r="HRY97" s="2"/>
      <c r="HSF97" s="2"/>
      <c r="HSM97" s="2"/>
      <c r="HST97" s="2"/>
      <c r="HTA97" s="2"/>
      <c r="HTH97" s="2"/>
      <c r="HTO97" s="2"/>
      <c r="HTV97" s="2"/>
      <c r="HUC97" s="2"/>
      <c r="HUJ97" s="2"/>
      <c r="HUQ97" s="2"/>
      <c r="HUX97" s="2"/>
      <c r="HVE97" s="2"/>
      <c r="HVL97" s="2"/>
      <c r="HVS97" s="2"/>
      <c r="HVZ97" s="2"/>
      <c r="HWG97" s="2"/>
      <c r="HWN97" s="2"/>
      <c r="HWU97" s="2"/>
      <c r="HXB97" s="2"/>
      <c r="HXI97" s="2"/>
      <c r="HXP97" s="2"/>
      <c r="HXW97" s="2"/>
      <c r="HYD97" s="2"/>
      <c r="HYK97" s="2"/>
      <c r="HYR97" s="2"/>
      <c r="HYY97" s="2"/>
      <c r="HZF97" s="2"/>
      <c r="HZM97" s="2"/>
      <c r="HZT97" s="2"/>
      <c r="IAA97" s="2"/>
      <c r="IAH97" s="2"/>
      <c r="IAO97" s="2"/>
      <c r="IAV97" s="2"/>
      <c r="IBC97" s="2"/>
      <c r="IBJ97" s="2"/>
      <c r="IBQ97" s="2"/>
      <c r="IBX97" s="2"/>
      <c r="ICE97" s="2"/>
      <c r="ICL97" s="2"/>
      <c r="ICS97" s="2"/>
      <c r="ICZ97" s="2"/>
      <c r="IDG97" s="2"/>
      <c r="IDN97" s="2"/>
      <c r="IDU97" s="2"/>
      <c r="IEB97" s="2"/>
      <c r="IEI97" s="2"/>
      <c r="IEP97" s="2"/>
      <c r="IEW97" s="2"/>
      <c r="IFD97" s="2"/>
      <c r="IFK97" s="2"/>
      <c r="IFR97" s="2"/>
      <c r="IFY97" s="2"/>
      <c r="IGF97" s="2"/>
      <c r="IGM97" s="2"/>
      <c r="IGT97" s="2"/>
      <c r="IHA97" s="2"/>
      <c r="IHH97" s="2"/>
      <c r="IHO97" s="2"/>
      <c r="IHV97" s="2"/>
      <c r="IIC97" s="2"/>
      <c r="IIJ97" s="2"/>
      <c r="IIQ97" s="2"/>
      <c r="IIX97" s="2"/>
      <c r="IJE97" s="2"/>
      <c r="IJL97" s="2"/>
      <c r="IJS97" s="2"/>
      <c r="IJZ97" s="2"/>
      <c r="IKG97" s="2"/>
      <c r="IKN97" s="2"/>
      <c r="IKU97" s="2"/>
      <c r="ILB97" s="2"/>
      <c r="ILI97" s="2"/>
      <c r="ILP97" s="2"/>
      <c r="ILW97" s="2"/>
      <c r="IMD97" s="2"/>
      <c r="IMK97" s="2"/>
      <c r="IMR97" s="2"/>
      <c r="IMY97" s="2"/>
      <c r="INF97" s="2"/>
      <c r="INM97" s="2"/>
      <c r="INT97" s="2"/>
      <c r="IOA97" s="2"/>
      <c r="IOH97" s="2"/>
      <c r="IOO97" s="2"/>
      <c r="IOV97" s="2"/>
      <c r="IPC97" s="2"/>
      <c r="IPJ97" s="2"/>
      <c r="IPQ97" s="2"/>
      <c r="IPX97" s="2"/>
      <c r="IQE97" s="2"/>
      <c r="IQL97" s="2"/>
      <c r="IQS97" s="2"/>
      <c r="IQZ97" s="2"/>
      <c r="IRG97" s="2"/>
      <c r="IRN97" s="2"/>
      <c r="IRU97" s="2"/>
      <c r="ISB97" s="2"/>
      <c r="ISI97" s="2"/>
      <c r="ISP97" s="2"/>
      <c r="ISW97" s="2"/>
      <c r="ITD97" s="2"/>
      <c r="ITK97" s="2"/>
      <c r="ITR97" s="2"/>
      <c r="ITY97" s="2"/>
      <c r="IUF97" s="2"/>
      <c r="IUM97" s="2"/>
      <c r="IUT97" s="2"/>
      <c r="IVA97" s="2"/>
      <c r="IVH97" s="2"/>
      <c r="IVO97" s="2"/>
      <c r="IVV97" s="2"/>
      <c r="IWC97" s="2"/>
      <c r="IWJ97" s="2"/>
      <c r="IWQ97" s="2"/>
      <c r="IWX97" s="2"/>
      <c r="IXE97" s="2"/>
      <c r="IXL97" s="2"/>
      <c r="IXS97" s="2"/>
      <c r="IXZ97" s="2"/>
      <c r="IYG97" s="2"/>
      <c r="IYN97" s="2"/>
      <c r="IYU97" s="2"/>
      <c r="IZB97" s="2"/>
      <c r="IZI97" s="2"/>
      <c r="IZP97" s="2"/>
      <c r="IZW97" s="2"/>
      <c r="JAD97" s="2"/>
      <c r="JAK97" s="2"/>
      <c r="JAR97" s="2"/>
      <c r="JAY97" s="2"/>
      <c r="JBF97" s="2"/>
      <c r="JBM97" s="2"/>
      <c r="JBT97" s="2"/>
      <c r="JCA97" s="2"/>
      <c r="JCH97" s="2"/>
      <c r="JCO97" s="2"/>
      <c r="JCV97" s="2"/>
      <c r="JDC97" s="2"/>
      <c r="JDJ97" s="2"/>
      <c r="JDQ97" s="2"/>
      <c r="JDX97" s="2"/>
      <c r="JEE97" s="2"/>
      <c r="JEL97" s="2"/>
      <c r="JES97" s="2"/>
      <c r="JEZ97" s="2"/>
      <c r="JFG97" s="2"/>
      <c r="JFN97" s="2"/>
      <c r="JFU97" s="2"/>
      <c r="JGB97" s="2"/>
      <c r="JGI97" s="2"/>
      <c r="JGP97" s="2"/>
      <c r="JGW97" s="2"/>
      <c r="JHD97" s="2"/>
      <c r="JHK97" s="2"/>
      <c r="JHR97" s="2"/>
      <c r="JHY97" s="2"/>
      <c r="JIF97" s="2"/>
      <c r="JIM97" s="2"/>
      <c r="JIT97" s="2"/>
      <c r="JJA97" s="2"/>
      <c r="JJH97" s="2"/>
      <c r="JJO97" s="2"/>
      <c r="JJV97" s="2"/>
      <c r="JKC97" s="2"/>
      <c r="JKJ97" s="2"/>
      <c r="JKQ97" s="2"/>
      <c r="JKX97" s="2"/>
      <c r="JLE97" s="2"/>
      <c r="JLL97" s="2"/>
      <c r="JLS97" s="2"/>
      <c r="JLZ97" s="2"/>
      <c r="JMG97" s="2"/>
      <c r="JMN97" s="2"/>
      <c r="JMU97" s="2"/>
      <c r="JNB97" s="2"/>
      <c r="JNI97" s="2"/>
      <c r="JNP97" s="2"/>
      <c r="JNW97" s="2"/>
      <c r="JOD97" s="2"/>
      <c r="JOK97" s="2"/>
      <c r="JOR97" s="2"/>
      <c r="JOY97" s="2"/>
      <c r="JPF97" s="2"/>
      <c r="JPM97" s="2"/>
      <c r="JPT97" s="2"/>
      <c r="JQA97" s="2"/>
      <c r="JQH97" s="2"/>
      <c r="JQO97" s="2"/>
      <c r="JQV97" s="2"/>
      <c r="JRC97" s="2"/>
      <c r="JRJ97" s="2"/>
      <c r="JRQ97" s="2"/>
      <c r="JRX97" s="2"/>
      <c r="JSE97" s="2"/>
      <c r="JSL97" s="2"/>
      <c r="JSS97" s="2"/>
      <c r="JSZ97" s="2"/>
      <c r="JTG97" s="2"/>
      <c r="JTN97" s="2"/>
      <c r="JTU97" s="2"/>
      <c r="JUB97" s="2"/>
      <c r="JUI97" s="2"/>
      <c r="JUP97" s="2"/>
      <c r="JUW97" s="2"/>
      <c r="JVD97" s="2"/>
      <c r="JVK97" s="2"/>
      <c r="JVR97" s="2"/>
      <c r="JVY97" s="2"/>
      <c r="JWF97" s="2"/>
      <c r="JWM97" s="2"/>
      <c r="JWT97" s="2"/>
      <c r="JXA97" s="2"/>
      <c r="JXH97" s="2"/>
      <c r="JXO97" s="2"/>
      <c r="JXV97" s="2"/>
      <c r="JYC97" s="2"/>
      <c r="JYJ97" s="2"/>
      <c r="JYQ97" s="2"/>
      <c r="JYX97" s="2"/>
      <c r="JZE97" s="2"/>
      <c r="JZL97" s="2"/>
      <c r="JZS97" s="2"/>
      <c r="JZZ97" s="2"/>
      <c r="KAG97" s="2"/>
      <c r="KAN97" s="2"/>
      <c r="KAU97" s="2"/>
      <c r="KBB97" s="2"/>
      <c r="KBI97" s="2"/>
      <c r="KBP97" s="2"/>
      <c r="KBW97" s="2"/>
      <c r="KCD97" s="2"/>
      <c r="KCK97" s="2"/>
      <c r="KCR97" s="2"/>
      <c r="KCY97" s="2"/>
      <c r="KDF97" s="2"/>
      <c r="KDM97" s="2"/>
      <c r="KDT97" s="2"/>
      <c r="KEA97" s="2"/>
      <c r="KEH97" s="2"/>
      <c r="KEO97" s="2"/>
      <c r="KEV97" s="2"/>
      <c r="KFC97" s="2"/>
      <c r="KFJ97" s="2"/>
      <c r="KFQ97" s="2"/>
      <c r="KFX97" s="2"/>
      <c r="KGE97" s="2"/>
      <c r="KGL97" s="2"/>
      <c r="KGS97" s="2"/>
      <c r="KGZ97" s="2"/>
      <c r="KHG97" s="2"/>
      <c r="KHN97" s="2"/>
      <c r="KHU97" s="2"/>
      <c r="KIB97" s="2"/>
      <c r="KII97" s="2"/>
      <c r="KIP97" s="2"/>
      <c r="KIW97" s="2"/>
      <c r="KJD97" s="2"/>
      <c r="KJK97" s="2"/>
      <c r="KJR97" s="2"/>
      <c r="KJY97" s="2"/>
      <c r="KKF97" s="2"/>
      <c r="KKM97" s="2"/>
      <c r="KKT97" s="2"/>
      <c r="KLA97" s="2"/>
      <c r="KLH97" s="2"/>
      <c r="KLO97" s="2"/>
      <c r="KLV97" s="2"/>
      <c r="KMC97" s="2"/>
      <c r="KMJ97" s="2"/>
      <c r="KMQ97" s="2"/>
      <c r="KMX97" s="2"/>
      <c r="KNE97" s="2"/>
      <c r="KNL97" s="2"/>
      <c r="KNS97" s="2"/>
      <c r="KNZ97" s="2"/>
      <c r="KOG97" s="2"/>
      <c r="KON97" s="2"/>
      <c r="KOU97" s="2"/>
      <c r="KPB97" s="2"/>
      <c r="KPI97" s="2"/>
      <c r="KPP97" s="2"/>
      <c r="KPW97" s="2"/>
      <c r="KQD97" s="2"/>
      <c r="KQK97" s="2"/>
      <c r="KQR97" s="2"/>
      <c r="KQY97" s="2"/>
      <c r="KRF97" s="2"/>
      <c r="KRM97" s="2"/>
      <c r="KRT97" s="2"/>
      <c r="KSA97" s="2"/>
      <c r="KSH97" s="2"/>
      <c r="KSO97" s="2"/>
      <c r="KSV97" s="2"/>
      <c r="KTC97" s="2"/>
      <c r="KTJ97" s="2"/>
      <c r="KTQ97" s="2"/>
      <c r="KTX97" s="2"/>
      <c r="KUE97" s="2"/>
      <c r="KUL97" s="2"/>
      <c r="KUS97" s="2"/>
      <c r="KUZ97" s="2"/>
      <c r="KVG97" s="2"/>
      <c r="KVN97" s="2"/>
      <c r="KVU97" s="2"/>
      <c r="KWB97" s="2"/>
      <c r="KWI97" s="2"/>
      <c r="KWP97" s="2"/>
      <c r="KWW97" s="2"/>
      <c r="KXD97" s="2"/>
      <c r="KXK97" s="2"/>
      <c r="KXR97" s="2"/>
      <c r="KXY97" s="2"/>
      <c r="KYF97" s="2"/>
      <c r="KYM97" s="2"/>
      <c r="KYT97" s="2"/>
      <c r="KZA97" s="2"/>
      <c r="KZH97" s="2"/>
      <c r="KZO97" s="2"/>
      <c r="KZV97" s="2"/>
      <c r="LAC97" s="2"/>
      <c r="LAJ97" s="2"/>
      <c r="LAQ97" s="2"/>
      <c r="LAX97" s="2"/>
      <c r="LBE97" s="2"/>
      <c r="LBL97" s="2"/>
      <c r="LBS97" s="2"/>
      <c r="LBZ97" s="2"/>
      <c r="LCG97" s="2"/>
      <c r="LCN97" s="2"/>
      <c r="LCU97" s="2"/>
      <c r="LDB97" s="2"/>
      <c r="LDI97" s="2"/>
      <c r="LDP97" s="2"/>
      <c r="LDW97" s="2"/>
      <c r="LED97" s="2"/>
      <c r="LEK97" s="2"/>
      <c r="LER97" s="2"/>
      <c r="LEY97" s="2"/>
      <c r="LFF97" s="2"/>
      <c r="LFM97" s="2"/>
      <c r="LFT97" s="2"/>
      <c r="LGA97" s="2"/>
      <c r="LGH97" s="2"/>
      <c r="LGO97" s="2"/>
      <c r="LGV97" s="2"/>
      <c r="LHC97" s="2"/>
      <c r="LHJ97" s="2"/>
      <c r="LHQ97" s="2"/>
      <c r="LHX97" s="2"/>
      <c r="LIE97" s="2"/>
      <c r="LIL97" s="2"/>
      <c r="LIS97" s="2"/>
      <c r="LIZ97" s="2"/>
      <c r="LJG97" s="2"/>
      <c r="LJN97" s="2"/>
      <c r="LJU97" s="2"/>
      <c r="LKB97" s="2"/>
      <c r="LKI97" s="2"/>
      <c r="LKP97" s="2"/>
      <c r="LKW97" s="2"/>
      <c r="LLD97" s="2"/>
      <c r="LLK97" s="2"/>
      <c r="LLR97" s="2"/>
      <c r="LLY97" s="2"/>
      <c r="LMF97" s="2"/>
      <c r="LMM97" s="2"/>
      <c r="LMT97" s="2"/>
      <c r="LNA97" s="2"/>
      <c r="LNH97" s="2"/>
      <c r="LNO97" s="2"/>
      <c r="LNV97" s="2"/>
      <c r="LOC97" s="2"/>
      <c r="LOJ97" s="2"/>
      <c r="LOQ97" s="2"/>
      <c r="LOX97" s="2"/>
      <c r="LPE97" s="2"/>
      <c r="LPL97" s="2"/>
      <c r="LPS97" s="2"/>
      <c r="LPZ97" s="2"/>
      <c r="LQG97" s="2"/>
      <c r="LQN97" s="2"/>
      <c r="LQU97" s="2"/>
      <c r="LRB97" s="2"/>
      <c r="LRI97" s="2"/>
      <c r="LRP97" s="2"/>
      <c r="LRW97" s="2"/>
      <c r="LSD97" s="2"/>
      <c r="LSK97" s="2"/>
      <c r="LSR97" s="2"/>
      <c r="LSY97" s="2"/>
      <c r="LTF97" s="2"/>
      <c r="LTM97" s="2"/>
      <c r="LTT97" s="2"/>
      <c r="LUA97" s="2"/>
      <c r="LUH97" s="2"/>
      <c r="LUO97" s="2"/>
      <c r="LUV97" s="2"/>
      <c r="LVC97" s="2"/>
      <c r="LVJ97" s="2"/>
      <c r="LVQ97" s="2"/>
      <c r="LVX97" s="2"/>
      <c r="LWE97" s="2"/>
      <c r="LWL97" s="2"/>
      <c r="LWS97" s="2"/>
      <c r="LWZ97" s="2"/>
      <c r="LXG97" s="2"/>
      <c r="LXN97" s="2"/>
      <c r="LXU97" s="2"/>
      <c r="LYB97" s="2"/>
      <c r="LYI97" s="2"/>
      <c r="LYP97" s="2"/>
      <c r="LYW97" s="2"/>
      <c r="LZD97" s="2"/>
      <c r="LZK97" s="2"/>
      <c r="LZR97" s="2"/>
      <c r="LZY97" s="2"/>
      <c r="MAF97" s="2"/>
      <c r="MAM97" s="2"/>
      <c r="MAT97" s="2"/>
      <c r="MBA97" s="2"/>
      <c r="MBH97" s="2"/>
      <c r="MBO97" s="2"/>
      <c r="MBV97" s="2"/>
      <c r="MCC97" s="2"/>
      <c r="MCJ97" s="2"/>
      <c r="MCQ97" s="2"/>
      <c r="MCX97" s="2"/>
      <c r="MDE97" s="2"/>
      <c r="MDL97" s="2"/>
      <c r="MDS97" s="2"/>
      <c r="MDZ97" s="2"/>
      <c r="MEG97" s="2"/>
      <c r="MEN97" s="2"/>
      <c r="MEU97" s="2"/>
      <c r="MFB97" s="2"/>
      <c r="MFI97" s="2"/>
      <c r="MFP97" s="2"/>
      <c r="MFW97" s="2"/>
      <c r="MGD97" s="2"/>
      <c r="MGK97" s="2"/>
      <c r="MGR97" s="2"/>
      <c r="MGY97" s="2"/>
      <c r="MHF97" s="2"/>
      <c r="MHM97" s="2"/>
      <c r="MHT97" s="2"/>
      <c r="MIA97" s="2"/>
      <c r="MIH97" s="2"/>
      <c r="MIO97" s="2"/>
      <c r="MIV97" s="2"/>
      <c r="MJC97" s="2"/>
      <c r="MJJ97" s="2"/>
      <c r="MJQ97" s="2"/>
      <c r="MJX97" s="2"/>
      <c r="MKE97" s="2"/>
      <c r="MKL97" s="2"/>
      <c r="MKS97" s="2"/>
      <c r="MKZ97" s="2"/>
      <c r="MLG97" s="2"/>
      <c r="MLN97" s="2"/>
      <c r="MLU97" s="2"/>
      <c r="MMB97" s="2"/>
      <c r="MMI97" s="2"/>
      <c r="MMP97" s="2"/>
      <c r="MMW97" s="2"/>
      <c r="MND97" s="2"/>
      <c r="MNK97" s="2"/>
      <c r="MNR97" s="2"/>
      <c r="MNY97" s="2"/>
      <c r="MOF97" s="2"/>
      <c r="MOM97" s="2"/>
      <c r="MOT97" s="2"/>
      <c r="MPA97" s="2"/>
      <c r="MPH97" s="2"/>
      <c r="MPO97" s="2"/>
      <c r="MPV97" s="2"/>
      <c r="MQC97" s="2"/>
      <c r="MQJ97" s="2"/>
      <c r="MQQ97" s="2"/>
      <c r="MQX97" s="2"/>
      <c r="MRE97" s="2"/>
      <c r="MRL97" s="2"/>
      <c r="MRS97" s="2"/>
      <c r="MRZ97" s="2"/>
      <c r="MSG97" s="2"/>
      <c r="MSN97" s="2"/>
      <c r="MSU97" s="2"/>
      <c r="MTB97" s="2"/>
      <c r="MTI97" s="2"/>
      <c r="MTP97" s="2"/>
      <c r="MTW97" s="2"/>
      <c r="MUD97" s="2"/>
      <c r="MUK97" s="2"/>
      <c r="MUR97" s="2"/>
      <c r="MUY97" s="2"/>
      <c r="MVF97" s="2"/>
      <c r="MVM97" s="2"/>
      <c r="MVT97" s="2"/>
      <c r="MWA97" s="2"/>
      <c r="MWH97" s="2"/>
      <c r="MWO97" s="2"/>
      <c r="MWV97" s="2"/>
      <c r="MXC97" s="2"/>
      <c r="MXJ97" s="2"/>
      <c r="MXQ97" s="2"/>
      <c r="MXX97" s="2"/>
      <c r="MYE97" s="2"/>
      <c r="MYL97" s="2"/>
      <c r="MYS97" s="2"/>
      <c r="MYZ97" s="2"/>
      <c r="MZG97" s="2"/>
      <c r="MZN97" s="2"/>
      <c r="MZU97" s="2"/>
      <c r="NAB97" s="2"/>
      <c r="NAI97" s="2"/>
      <c r="NAP97" s="2"/>
      <c r="NAW97" s="2"/>
      <c r="NBD97" s="2"/>
      <c r="NBK97" s="2"/>
      <c r="NBR97" s="2"/>
      <c r="NBY97" s="2"/>
      <c r="NCF97" s="2"/>
      <c r="NCM97" s="2"/>
      <c r="NCT97" s="2"/>
      <c r="NDA97" s="2"/>
      <c r="NDH97" s="2"/>
      <c r="NDO97" s="2"/>
      <c r="NDV97" s="2"/>
      <c r="NEC97" s="2"/>
      <c r="NEJ97" s="2"/>
      <c r="NEQ97" s="2"/>
      <c r="NEX97" s="2"/>
      <c r="NFE97" s="2"/>
      <c r="NFL97" s="2"/>
      <c r="NFS97" s="2"/>
      <c r="NFZ97" s="2"/>
      <c r="NGG97" s="2"/>
      <c r="NGN97" s="2"/>
      <c r="NGU97" s="2"/>
      <c r="NHB97" s="2"/>
      <c r="NHI97" s="2"/>
      <c r="NHP97" s="2"/>
      <c r="NHW97" s="2"/>
      <c r="NID97" s="2"/>
      <c r="NIK97" s="2"/>
      <c r="NIR97" s="2"/>
      <c r="NIY97" s="2"/>
      <c r="NJF97" s="2"/>
      <c r="NJM97" s="2"/>
      <c r="NJT97" s="2"/>
      <c r="NKA97" s="2"/>
      <c r="NKH97" s="2"/>
      <c r="NKO97" s="2"/>
      <c r="NKV97" s="2"/>
      <c r="NLC97" s="2"/>
      <c r="NLJ97" s="2"/>
      <c r="NLQ97" s="2"/>
      <c r="NLX97" s="2"/>
      <c r="NME97" s="2"/>
      <c r="NML97" s="2"/>
      <c r="NMS97" s="2"/>
      <c r="NMZ97" s="2"/>
      <c r="NNG97" s="2"/>
      <c r="NNN97" s="2"/>
      <c r="NNU97" s="2"/>
      <c r="NOB97" s="2"/>
      <c r="NOI97" s="2"/>
      <c r="NOP97" s="2"/>
      <c r="NOW97" s="2"/>
      <c r="NPD97" s="2"/>
      <c r="NPK97" s="2"/>
      <c r="NPR97" s="2"/>
      <c r="NPY97" s="2"/>
      <c r="NQF97" s="2"/>
      <c r="NQM97" s="2"/>
      <c r="NQT97" s="2"/>
      <c r="NRA97" s="2"/>
      <c r="NRH97" s="2"/>
      <c r="NRO97" s="2"/>
      <c r="NRV97" s="2"/>
      <c r="NSC97" s="2"/>
      <c r="NSJ97" s="2"/>
      <c r="NSQ97" s="2"/>
      <c r="NSX97" s="2"/>
      <c r="NTE97" s="2"/>
      <c r="NTL97" s="2"/>
      <c r="NTS97" s="2"/>
      <c r="NTZ97" s="2"/>
      <c r="NUG97" s="2"/>
      <c r="NUN97" s="2"/>
      <c r="NUU97" s="2"/>
      <c r="NVB97" s="2"/>
      <c r="NVI97" s="2"/>
      <c r="NVP97" s="2"/>
      <c r="NVW97" s="2"/>
      <c r="NWD97" s="2"/>
      <c r="NWK97" s="2"/>
      <c r="NWR97" s="2"/>
      <c r="NWY97" s="2"/>
      <c r="NXF97" s="2"/>
      <c r="NXM97" s="2"/>
      <c r="NXT97" s="2"/>
      <c r="NYA97" s="2"/>
      <c r="NYH97" s="2"/>
      <c r="NYO97" s="2"/>
      <c r="NYV97" s="2"/>
      <c r="NZC97" s="2"/>
      <c r="NZJ97" s="2"/>
      <c r="NZQ97" s="2"/>
      <c r="NZX97" s="2"/>
      <c r="OAE97" s="2"/>
      <c r="OAL97" s="2"/>
      <c r="OAS97" s="2"/>
      <c r="OAZ97" s="2"/>
      <c r="OBG97" s="2"/>
      <c r="OBN97" s="2"/>
      <c r="OBU97" s="2"/>
      <c r="OCB97" s="2"/>
      <c r="OCI97" s="2"/>
      <c r="OCP97" s="2"/>
      <c r="OCW97" s="2"/>
      <c r="ODD97" s="2"/>
      <c r="ODK97" s="2"/>
      <c r="ODR97" s="2"/>
      <c r="ODY97" s="2"/>
      <c r="OEF97" s="2"/>
      <c r="OEM97" s="2"/>
      <c r="OET97" s="2"/>
      <c r="OFA97" s="2"/>
      <c r="OFH97" s="2"/>
      <c r="OFO97" s="2"/>
      <c r="OFV97" s="2"/>
      <c r="OGC97" s="2"/>
      <c r="OGJ97" s="2"/>
      <c r="OGQ97" s="2"/>
      <c r="OGX97" s="2"/>
      <c r="OHE97" s="2"/>
      <c r="OHL97" s="2"/>
      <c r="OHS97" s="2"/>
      <c r="OHZ97" s="2"/>
      <c r="OIG97" s="2"/>
      <c r="OIN97" s="2"/>
      <c r="OIU97" s="2"/>
      <c r="OJB97" s="2"/>
      <c r="OJI97" s="2"/>
      <c r="OJP97" s="2"/>
      <c r="OJW97" s="2"/>
      <c r="OKD97" s="2"/>
      <c r="OKK97" s="2"/>
      <c r="OKR97" s="2"/>
      <c r="OKY97" s="2"/>
      <c r="OLF97" s="2"/>
      <c r="OLM97" s="2"/>
      <c r="OLT97" s="2"/>
      <c r="OMA97" s="2"/>
      <c r="OMH97" s="2"/>
      <c r="OMO97" s="2"/>
      <c r="OMV97" s="2"/>
      <c r="ONC97" s="2"/>
      <c r="ONJ97" s="2"/>
      <c r="ONQ97" s="2"/>
      <c r="ONX97" s="2"/>
      <c r="OOE97" s="2"/>
      <c r="OOL97" s="2"/>
      <c r="OOS97" s="2"/>
      <c r="OOZ97" s="2"/>
      <c r="OPG97" s="2"/>
      <c r="OPN97" s="2"/>
      <c r="OPU97" s="2"/>
      <c r="OQB97" s="2"/>
      <c r="OQI97" s="2"/>
      <c r="OQP97" s="2"/>
      <c r="OQW97" s="2"/>
      <c r="ORD97" s="2"/>
      <c r="ORK97" s="2"/>
      <c r="ORR97" s="2"/>
      <c r="ORY97" s="2"/>
      <c r="OSF97" s="2"/>
      <c r="OSM97" s="2"/>
      <c r="OST97" s="2"/>
      <c r="OTA97" s="2"/>
      <c r="OTH97" s="2"/>
      <c r="OTO97" s="2"/>
      <c r="OTV97" s="2"/>
      <c r="OUC97" s="2"/>
      <c r="OUJ97" s="2"/>
      <c r="OUQ97" s="2"/>
      <c r="OUX97" s="2"/>
      <c r="OVE97" s="2"/>
      <c r="OVL97" s="2"/>
      <c r="OVS97" s="2"/>
      <c r="OVZ97" s="2"/>
      <c r="OWG97" s="2"/>
      <c r="OWN97" s="2"/>
      <c r="OWU97" s="2"/>
      <c r="OXB97" s="2"/>
      <c r="OXI97" s="2"/>
      <c r="OXP97" s="2"/>
      <c r="OXW97" s="2"/>
      <c r="OYD97" s="2"/>
      <c r="OYK97" s="2"/>
      <c r="OYR97" s="2"/>
      <c r="OYY97" s="2"/>
      <c r="OZF97" s="2"/>
      <c r="OZM97" s="2"/>
      <c r="OZT97" s="2"/>
      <c r="PAA97" s="2"/>
      <c r="PAH97" s="2"/>
      <c r="PAO97" s="2"/>
      <c r="PAV97" s="2"/>
      <c r="PBC97" s="2"/>
      <c r="PBJ97" s="2"/>
      <c r="PBQ97" s="2"/>
      <c r="PBX97" s="2"/>
      <c r="PCE97" s="2"/>
      <c r="PCL97" s="2"/>
      <c r="PCS97" s="2"/>
      <c r="PCZ97" s="2"/>
      <c r="PDG97" s="2"/>
      <c r="PDN97" s="2"/>
      <c r="PDU97" s="2"/>
      <c r="PEB97" s="2"/>
      <c r="PEI97" s="2"/>
      <c r="PEP97" s="2"/>
      <c r="PEW97" s="2"/>
      <c r="PFD97" s="2"/>
      <c r="PFK97" s="2"/>
      <c r="PFR97" s="2"/>
      <c r="PFY97" s="2"/>
      <c r="PGF97" s="2"/>
      <c r="PGM97" s="2"/>
      <c r="PGT97" s="2"/>
      <c r="PHA97" s="2"/>
      <c r="PHH97" s="2"/>
      <c r="PHO97" s="2"/>
      <c r="PHV97" s="2"/>
      <c r="PIC97" s="2"/>
      <c r="PIJ97" s="2"/>
      <c r="PIQ97" s="2"/>
      <c r="PIX97" s="2"/>
      <c r="PJE97" s="2"/>
      <c r="PJL97" s="2"/>
      <c r="PJS97" s="2"/>
      <c r="PJZ97" s="2"/>
      <c r="PKG97" s="2"/>
      <c r="PKN97" s="2"/>
      <c r="PKU97" s="2"/>
      <c r="PLB97" s="2"/>
      <c r="PLI97" s="2"/>
      <c r="PLP97" s="2"/>
      <c r="PLW97" s="2"/>
      <c r="PMD97" s="2"/>
      <c r="PMK97" s="2"/>
      <c r="PMR97" s="2"/>
      <c r="PMY97" s="2"/>
      <c r="PNF97" s="2"/>
      <c r="PNM97" s="2"/>
      <c r="PNT97" s="2"/>
      <c r="POA97" s="2"/>
      <c r="POH97" s="2"/>
      <c r="POO97" s="2"/>
      <c r="POV97" s="2"/>
      <c r="PPC97" s="2"/>
      <c r="PPJ97" s="2"/>
      <c r="PPQ97" s="2"/>
      <c r="PPX97" s="2"/>
      <c r="PQE97" s="2"/>
      <c r="PQL97" s="2"/>
      <c r="PQS97" s="2"/>
      <c r="PQZ97" s="2"/>
      <c r="PRG97" s="2"/>
      <c r="PRN97" s="2"/>
      <c r="PRU97" s="2"/>
      <c r="PSB97" s="2"/>
      <c r="PSI97" s="2"/>
      <c r="PSP97" s="2"/>
      <c r="PSW97" s="2"/>
      <c r="PTD97" s="2"/>
      <c r="PTK97" s="2"/>
      <c r="PTR97" s="2"/>
      <c r="PTY97" s="2"/>
      <c r="PUF97" s="2"/>
      <c r="PUM97" s="2"/>
      <c r="PUT97" s="2"/>
      <c r="PVA97" s="2"/>
      <c r="PVH97" s="2"/>
      <c r="PVO97" s="2"/>
      <c r="PVV97" s="2"/>
      <c r="PWC97" s="2"/>
      <c r="PWJ97" s="2"/>
      <c r="PWQ97" s="2"/>
      <c r="PWX97" s="2"/>
      <c r="PXE97" s="2"/>
      <c r="PXL97" s="2"/>
      <c r="PXS97" s="2"/>
      <c r="PXZ97" s="2"/>
      <c r="PYG97" s="2"/>
      <c r="PYN97" s="2"/>
      <c r="PYU97" s="2"/>
      <c r="PZB97" s="2"/>
      <c r="PZI97" s="2"/>
      <c r="PZP97" s="2"/>
      <c r="PZW97" s="2"/>
      <c r="QAD97" s="2"/>
      <c r="QAK97" s="2"/>
      <c r="QAR97" s="2"/>
      <c r="QAY97" s="2"/>
      <c r="QBF97" s="2"/>
      <c r="QBM97" s="2"/>
      <c r="QBT97" s="2"/>
      <c r="QCA97" s="2"/>
      <c r="QCH97" s="2"/>
      <c r="QCO97" s="2"/>
      <c r="QCV97" s="2"/>
      <c r="QDC97" s="2"/>
      <c r="QDJ97" s="2"/>
      <c r="QDQ97" s="2"/>
      <c r="QDX97" s="2"/>
      <c r="QEE97" s="2"/>
      <c r="QEL97" s="2"/>
      <c r="QES97" s="2"/>
      <c r="QEZ97" s="2"/>
      <c r="QFG97" s="2"/>
      <c r="QFN97" s="2"/>
      <c r="QFU97" s="2"/>
      <c r="QGB97" s="2"/>
      <c r="QGI97" s="2"/>
      <c r="QGP97" s="2"/>
      <c r="QGW97" s="2"/>
      <c r="QHD97" s="2"/>
      <c r="QHK97" s="2"/>
      <c r="QHR97" s="2"/>
      <c r="QHY97" s="2"/>
      <c r="QIF97" s="2"/>
      <c r="QIM97" s="2"/>
      <c r="QIT97" s="2"/>
      <c r="QJA97" s="2"/>
      <c r="QJH97" s="2"/>
      <c r="QJO97" s="2"/>
      <c r="QJV97" s="2"/>
      <c r="QKC97" s="2"/>
      <c r="QKJ97" s="2"/>
      <c r="QKQ97" s="2"/>
      <c r="QKX97" s="2"/>
      <c r="QLE97" s="2"/>
      <c r="QLL97" s="2"/>
      <c r="QLS97" s="2"/>
      <c r="QLZ97" s="2"/>
      <c r="QMG97" s="2"/>
      <c r="QMN97" s="2"/>
      <c r="QMU97" s="2"/>
      <c r="QNB97" s="2"/>
      <c r="QNI97" s="2"/>
      <c r="QNP97" s="2"/>
      <c r="QNW97" s="2"/>
      <c r="QOD97" s="2"/>
      <c r="QOK97" s="2"/>
      <c r="QOR97" s="2"/>
      <c r="QOY97" s="2"/>
      <c r="QPF97" s="2"/>
      <c r="QPM97" s="2"/>
      <c r="QPT97" s="2"/>
      <c r="QQA97" s="2"/>
      <c r="QQH97" s="2"/>
      <c r="QQO97" s="2"/>
      <c r="QQV97" s="2"/>
      <c r="QRC97" s="2"/>
      <c r="QRJ97" s="2"/>
      <c r="QRQ97" s="2"/>
      <c r="QRX97" s="2"/>
      <c r="QSE97" s="2"/>
      <c r="QSL97" s="2"/>
      <c r="QSS97" s="2"/>
      <c r="QSZ97" s="2"/>
      <c r="QTG97" s="2"/>
      <c r="QTN97" s="2"/>
      <c r="QTU97" s="2"/>
      <c r="QUB97" s="2"/>
      <c r="QUI97" s="2"/>
      <c r="QUP97" s="2"/>
      <c r="QUW97" s="2"/>
      <c r="QVD97" s="2"/>
      <c r="QVK97" s="2"/>
      <c r="QVR97" s="2"/>
      <c r="QVY97" s="2"/>
      <c r="QWF97" s="2"/>
      <c r="QWM97" s="2"/>
      <c r="QWT97" s="2"/>
      <c r="QXA97" s="2"/>
      <c r="QXH97" s="2"/>
      <c r="QXO97" s="2"/>
      <c r="QXV97" s="2"/>
      <c r="QYC97" s="2"/>
      <c r="QYJ97" s="2"/>
      <c r="QYQ97" s="2"/>
      <c r="QYX97" s="2"/>
      <c r="QZE97" s="2"/>
      <c r="QZL97" s="2"/>
      <c r="QZS97" s="2"/>
      <c r="QZZ97" s="2"/>
      <c r="RAG97" s="2"/>
      <c r="RAN97" s="2"/>
      <c r="RAU97" s="2"/>
      <c r="RBB97" s="2"/>
      <c r="RBI97" s="2"/>
      <c r="RBP97" s="2"/>
      <c r="RBW97" s="2"/>
      <c r="RCD97" s="2"/>
      <c r="RCK97" s="2"/>
      <c r="RCR97" s="2"/>
      <c r="RCY97" s="2"/>
      <c r="RDF97" s="2"/>
      <c r="RDM97" s="2"/>
      <c r="RDT97" s="2"/>
      <c r="REA97" s="2"/>
      <c r="REH97" s="2"/>
      <c r="REO97" s="2"/>
      <c r="REV97" s="2"/>
      <c r="RFC97" s="2"/>
      <c r="RFJ97" s="2"/>
      <c r="RFQ97" s="2"/>
      <c r="RFX97" s="2"/>
      <c r="RGE97" s="2"/>
      <c r="RGL97" s="2"/>
      <c r="RGS97" s="2"/>
      <c r="RGZ97" s="2"/>
      <c r="RHG97" s="2"/>
      <c r="RHN97" s="2"/>
      <c r="RHU97" s="2"/>
      <c r="RIB97" s="2"/>
      <c r="RII97" s="2"/>
      <c r="RIP97" s="2"/>
      <c r="RIW97" s="2"/>
      <c r="RJD97" s="2"/>
      <c r="RJK97" s="2"/>
      <c r="RJR97" s="2"/>
      <c r="RJY97" s="2"/>
      <c r="RKF97" s="2"/>
      <c r="RKM97" s="2"/>
      <c r="RKT97" s="2"/>
      <c r="RLA97" s="2"/>
      <c r="RLH97" s="2"/>
      <c r="RLO97" s="2"/>
      <c r="RLV97" s="2"/>
      <c r="RMC97" s="2"/>
      <c r="RMJ97" s="2"/>
      <c r="RMQ97" s="2"/>
      <c r="RMX97" s="2"/>
      <c r="RNE97" s="2"/>
      <c r="RNL97" s="2"/>
      <c r="RNS97" s="2"/>
      <c r="RNZ97" s="2"/>
      <c r="ROG97" s="2"/>
      <c r="RON97" s="2"/>
      <c r="ROU97" s="2"/>
      <c r="RPB97" s="2"/>
      <c r="RPI97" s="2"/>
      <c r="RPP97" s="2"/>
      <c r="RPW97" s="2"/>
      <c r="RQD97" s="2"/>
      <c r="RQK97" s="2"/>
      <c r="RQR97" s="2"/>
      <c r="RQY97" s="2"/>
      <c r="RRF97" s="2"/>
      <c r="RRM97" s="2"/>
      <c r="RRT97" s="2"/>
      <c r="RSA97" s="2"/>
      <c r="RSH97" s="2"/>
      <c r="RSO97" s="2"/>
      <c r="RSV97" s="2"/>
      <c r="RTC97" s="2"/>
      <c r="RTJ97" s="2"/>
      <c r="RTQ97" s="2"/>
      <c r="RTX97" s="2"/>
      <c r="RUE97" s="2"/>
      <c r="RUL97" s="2"/>
      <c r="RUS97" s="2"/>
      <c r="RUZ97" s="2"/>
      <c r="RVG97" s="2"/>
      <c r="RVN97" s="2"/>
      <c r="RVU97" s="2"/>
      <c r="RWB97" s="2"/>
      <c r="RWI97" s="2"/>
      <c r="RWP97" s="2"/>
      <c r="RWW97" s="2"/>
      <c r="RXD97" s="2"/>
      <c r="RXK97" s="2"/>
      <c r="RXR97" s="2"/>
      <c r="RXY97" s="2"/>
      <c r="RYF97" s="2"/>
      <c r="RYM97" s="2"/>
      <c r="RYT97" s="2"/>
      <c r="RZA97" s="2"/>
      <c r="RZH97" s="2"/>
      <c r="RZO97" s="2"/>
      <c r="RZV97" s="2"/>
      <c r="SAC97" s="2"/>
      <c r="SAJ97" s="2"/>
      <c r="SAQ97" s="2"/>
      <c r="SAX97" s="2"/>
      <c r="SBE97" s="2"/>
      <c r="SBL97" s="2"/>
      <c r="SBS97" s="2"/>
      <c r="SBZ97" s="2"/>
      <c r="SCG97" s="2"/>
      <c r="SCN97" s="2"/>
      <c r="SCU97" s="2"/>
      <c r="SDB97" s="2"/>
      <c r="SDI97" s="2"/>
      <c r="SDP97" s="2"/>
      <c r="SDW97" s="2"/>
      <c r="SED97" s="2"/>
      <c r="SEK97" s="2"/>
      <c r="SER97" s="2"/>
      <c r="SEY97" s="2"/>
      <c r="SFF97" s="2"/>
      <c r="SFM97" s="2"/>
      <c r="SFT97" s="2"/>
      <c r="SGA97" s="2"/>
      <c r="SGH97" s="2"/>
      <c r="SGO97" s="2"/>
      <c r="SGV97" s="2"/>
      <c r="SHC97" s="2"/>
      <c r="SHJ97" s="2"/>
      <c r="SHQ97" s="2"/>
      <c r="SHX97" s="2"/>
      <c r="SIE97" s="2"/>
      <c r="SIL97" s="2"/>
      <c r="SIS97" s="2"/>
      <c r="SIZ97" s="2"/>
      <c r="SJG97" s="2"/>
      <c r="SJN97" s="2"/>
      <c r="SJU97" s="2"/>
      <c r="SKB97" s="2"/>
      <c r="SKI97" s="2"/>
      <c r="SKP97" s="2"/>
      <c r="SKW97" s="2"/>
      <c r="SLD97" s="2"/>
      <c r="SLK97" s="2"/>
      <c r="SLR97" s="2"/>
      <c r="SLY97" s="2"/>
      <c r="SMF97" s="2"/>
      <c r="SMM97" s="2"/>
      <c r="SMT97" s="2"/>
      <c r="SNA97" s="2"/>
      <c r="SNH97" s="2"/>
      <c r="SNO97" s="2"/>
      <c r="SNV97" s="2"/>
      <c r="SOC97" s="2"/>
      <c r="SOJ97" s="2"/>
      <c r="SOQ97" s="2"/>
      <c r="SOX97" s="2"/>
      <c r="SPE97" s="2"/>
      <c r="SPL97" s="2"/>
      <c r="SPS97" s="2"/>
      <c r="SPZ97" s="2"/>
      <c r="SQG97" s="2"/>
      <c r="SQN97" s="2"/>
      <c r="SQU97" s="2"/>
      <c r="SRB97" s="2"/>
      <c r="SRI97" s="2"/>
      <c r="SRP97" s="2"/>
      <c r="SRW97" s="2"/>
      <c r="SSD97" s="2"/>
      <c r="SSK97" s="2"/>
      <c r="SSR97" s="2"/>
      <c r="SSY97" s="2"/>
      <c r="STF97" s="2"/>
      <c r="STM97" s="2"/>
      <c r="STT97" s="2"/>
      <c r="SUA97" s="2"/>
      <c r="SUH97" s="2"/>
      <c r="SUO97" s="2"/>
      <c r="SUV97" s="2"/>
      <c r="SVC97" s="2"/>
      <c r="SVJ97" s="2"/>
      <c r="SVQ97" s="2"/>
      <c r="SVX97" s="2"/>
      <c r="SWE97" s="2"/>
      <c r="SWL97" s="2"/>
      <c r="SWS97" s="2"/>
      <c r="SWZ97" s="2"/>
      <c r="SXG97" s="2"/>
      <c r="SXN97" s="2"/>
      <c r="SXU97" s="2"/>
      <c r="SYB97" s="2"/>
      <c r="SYI97" s="2"/>
      <c r="SYP97" s="2"/>
      <c r="SYW97" s="2"/>
      <c r="SZD97" s="2"/>
      <c r="SZK97" s="2"/>
      <c r="SZR97" s="2"/>
      <c r="SZY97" s="2"/>
      <c r="TAF97" s="2"/>
      <c r="TAM97" s="2"/>
      <c r="TAT97" s="2"/>
      <c r="TBA97" s="2"/>
      <c r="TBH97" s="2"/>
      <c r="TBO97" s="2"/>
      <c r="TBV97" s="2"/>
      <c r="TCC97" s="2"/>
      <c r="TCJ97" s="2"/>
      <c r="TCQ97" s="2"/>
      <c r="TCX97" s="2"/>
      <c r="TDE97" s="2"/>
      <c r="TDL97" s="2"/>
      <c r="TDS97" s="2"/>
      <c r="TDZ97" s="2"/>
      <c r="TEG97" s="2"/>
      <c r="TEN97" s="2"/>
      <c r="TEU97" s="2"/>
      <c r="TFB97" s="2"/>
      <c r="TFI97" s="2"/>
      <c r="TFP97" s="2"/>
      <c r="TFW97" s="2"/>
      <c r="TGD97" s="2"/>
      <c r="TGK97" s="2"/>
      <c r="TGR97" s="2"/>
      <c r="TGY97" s="2"/>
      <c r="THF97" s="2"/>
      <c r="THM97" s="2"/>
      <c r="THT97" s="2"/>
      <c r="TIA97" s="2"/>
      <c r="TIH97" s="2"/>
      <c r="TIO97" s="2"/>
      <c r="TIV97" s="2"/>
      <c r="TJC97" s="2"/>
      <c r="TJJ97" s="2"/>
      <c r="TJQ97" s="2"/>
      <c r="TJX97" s="2"/>
      <c r="TKE97" s="2"/>
      <c r="TKL97" s="2"/>
      <c r="TKS97" s="2"/>
      <c r="TKZ97" s="2"/>
      <c r="TLG97" s="2"/>
      <c r="TLN97" s="2"/>
      <c r="TLU97" s="2"/>
      <c r="TMB97" s="2"/>
      <c r="TMI97" s="2"/>
      <c r="TMP97" s="2"/>
      <c r="TMW97" s="2"/>
      <c r="TND97" s="2"/>
      <c r="TNK97" s="2"/>
      <c r="TNR97" s="2"/>
      <c r="TNY97" s="2"/>
      <c r="TOF97" s="2"/>
      <c r="TOM97" s="2"/>
      <c r="TOT97" s="2"/>
      <c r="TPA97" s="2"/>
      <c r="TPH97" s="2"/>
      <c r="TPO97" s="2"/>
      <c r="TPV97" s="2"/>
      <c r="TQC97" s="2"/>
      <c r="TQJ97" s="2"/>
      <c r="TQQ97" s="2"/>
      <c r="TQX97" s="2"/>
      <c r="TRE97" s="2"/>
      <c r="TRL97" s="2"/>
      <c r="TRS97" s="2"/>
      <c r="TRZ97" s="2"/>
      <c r="TSG97" s="2"/>
      <c r="TSN97" s="2"/>
      <c r="TSU97" s="2"/>
      <c r="TTB97" s="2"/>
      <c r="TTI97" s="2"/>
      <c r="TTP97" s="2"/>
      <c r="TTW97" s="2"/>
      <c r="TUD97" s="2"/>
      <c r="TUK97" s="2"/>
      <c r="TUR97" s="2"/>
      <c r="TUY97" s="2"/>
      <c r="TVF97" s="2"/>
      <c r="TVM97" s="2"/>
      <c r="TVT97" s="2"/>
      <c r="TWA97" s="2"/>
      <c r="TWH97" s="2"/>
      <c r="TWO97" s="2"/>
      <c r="TWV97" s="2"/>
      <c r="TXC97" s="2"/>
      <c r="TXJ97" s="2"/>
      <c r="TXQ97" s="2"/>
      <c r="TXX97" s="2"/>
      <c r="TYE97" s="2"/>
      <c r="TYL97" s="2"/>
      <c r="TYS97" s="2"/>
      <c r="TYZ97" s="2"/>
      <c r="TZG97" s="2"/>
      <c r="TZN97" s="2"/>
      <c r="TZU97" s="2"/>
      <c r="UAB97" s="2"/>
      <c r="UAI97" s="2"/>
      <c r="UAP97" s="2"/>
      <c r="UAW97" s="2"/>
      <c r="UBD97" s="2"/>
      <c r="UBK97" s="2"/>
      <c r="UBR97" s="2"/>
      <c r="UBY97" s="2"/>
      <c r="UCF97" s="2"/>
      <c r="UCM97" s="2"/>
      <c r="UCT97" s="2"/>
      <c r="UDA97" s="2"/>
      <c r="UDH97" s="2"/>
      <c r="UDO97" s="2"/>
      <c r="UDV97" s="2"/>
      <c r="UEC97" s="2"/>
      <c r="UEJ97" s="2"/>
      <c r="UEQ97" s="2"/>
      <c r="UEX97" s="2"/>
      <c r="UFE97" s="2"/>
      <c r="UFL97" s="2"/>
      <c r="UFS97" s="2"/>
      <c r="UFZ97" s="2"/>
      <c r="UGG97" s="2"/>
      <c r="UGN97" s="2"/>
      <c r="UGU97" s="2"/>
      <c r="UHB97" s="2"/>
      <c r="UHI97" s="2"/>
      <c r="UHP97" s="2"/>
      <c r="UHW97" s="2"/>
      <c r="UID97" s="2"/>
      <c r="UIK97" s="2"/>
      <c r="UIR97" s="2"/>
      <c r="UIY97" s="2"/>
      <c r="UJF97" s="2"/>
      <c r="UJM97" s="2"/>
      <c r="UJT97" s="2"/>
      <c r="UKA97" s="2"/>
      <c r="UKH97" s="2"/>
      <c r="UKO97" s="2"/>
      <c r="UKV97" s="2"/>
      <c r="ULC97" s="2"/>
      <c r="ULJ97" s="2"/>
      <c r="ULQ97" s="2"/>
      <c r="ULX97" s="2"/>
      <c r="UME97" s="2"/>
      <c r="UML97" s="2"/>
      <c r="UMS97" s="2"/>
      <c r="UMZ97" s="2"/>
      <c r="UNG97" s="2"/>
      <c r="UNN97" s="2"/>
      <c r="UNU97" s="2"/>
      <c r="UOB97" s="2"/>
      <c r="UOI97" s="2"/>
      <c r="UOP97" s="2"/>
      <c r="UOW97" s="2"/>
      <c r="UPD97" s="2"/>
      <c r="UPK97" s="2"/>
      <c r="UPR97" s="2"/>
      <c r="UPY97" s="2"/>
      <c r="UQF97" s="2"/>
      <c r="UQM97" s="2"/>
      <c r="UQT97" s="2"/>
      <c r="URA97" s="2"/>
      <c r="URH97" s="2"/>
      <c r="URO97" s="2"/>
      <c r="URV97" s="2"/>
      <c r="USC97" s="2"/>
      <c r="USJ97" s="2"/>
      <c r="USQ97" s="2"/>
      <c r="USX97" s="2"/>
      <c r="UTE97" s="2"/>
      <c r="UTL97" s="2"/>
      <c r="UTS97" s="2"/>
      <c r="UTZ97" s="2"/>
      <c r="UUG97" s="2"/>
      <c r="UUN97" s="2"/>
      <c r="UUU97" s="2"/>
      <c r="UVB97" s="2"/>
      <c r="UVI97" s="2"/>
      <c r="UVP97" s="2"/>
      <c r="UVW97" s="2"/>
      <c r="UWD97" s="2"/>
      <c r="UWK97" s="2"/>
      <c r="UWR97" s="2"/>
      <c r="UWY97" s="2"/>
      <c r="UXF97" s="2"/>
      <c r="UXM97" s="2"/>
      <c r="UXT97" s="2"/>
      <c r="UYA97" s="2"/>
      <c r="UYH97" s="2"/>
      <c r="UYO97" s="2"/>
      <c r="UYV97" s="2"/>
      <c r="UZC97" s="2"/>
      <c r="UZJ97" s="2"/>
      <c r="UZQ97" s="2"/>
      <c r="UZX97" s="2"/>
      <c r="VAE97" s="2"/>
      <c r="VAL97" s="2"/>
      <c r="VAS97" s="2"/>
      <c r="VAZ97" s="2"/>
      <c r="VBG97" s="2"/>
      <c r="VBN97" s="2"/>
      <c r="VBU97" s="2"/>
      <c r="VCB97" s="2"/>
      <c r="VCI97" s="2"/>
      <c r="VCP97" s="2"/>
      <c r="VCW97" s="2"/>
      <c r="VDD97" s="2"/>
      <c r="VDK97" s="2"/>
      <c r="VDR97" s="2"/>
      <c r="VDY97" s="2"/>
      <c r="VEF97" s="2"/>
      <c r="VEM97" s="2"/>
      <c r="VET97" s="2"/>
      <c r="VFA97" s="2"/>
      <c r="VFH97" s="2"/>
      <c r="VFO97" s="2"/>
      <c r="VFV97" s="2"/>
      <c r="VGC97" s="2"/>
      <c r="VGJ97" s="2"/>
      <c r="VGQ97" s="2"/>
      <c r="VGX97" s="2"/>
      <c r="VHE97" s="2"/>
      <c r="VHL97" s="2"/>
      <c r="VHS97" s="2"/>
      <c r="VHZ97" s="2"/>
      <c r="VIG97" s="2"/>
      <c r="VIN97" s="2"/>
      <c r="VIU97" s="2"/>
      <c r="VJB97" s="2"/>
      <c r="VJI97" s="2"/>
      <c r="VJP97" s="2"/>
      <c r="VJW97" s="2"/>
      <c r="VKD97" s="2"/>
      <c r="VKK97" s="2"/>
      <c r="VKR97" s="2"/>
      <c r="VKY97" s="2"/>
      <c r="VLF97" s="2"/>
      <c r="VLM97" s="2"/>
      <c r="VLT97" s="2"/>
      <c r="VMA97" s="2"/>
      <c r="VMH97" s="2"/>
      <c r="VMO97" s="2"/>
      <c r="VMV97" s="2"/>
      <c r="VNC97" s="2"/>
      <c r="VNJ97" s="2"/>
      <c r="VNQ97" s="2"/>
      <c r="VNX97" s="2"/>
      <c r="VOE97" s="2"/>
      <c r="VOL97" s="2"/>
      <c r="VOS97" s="2"/>
      <c r="VOZ97" s="2"/>
      <c r="VPG97" s="2"/>
      <c r="VPN97" s="2"/>
      <c r="VPU97" s="2"/>
      <c r="VQB97" s="2"/>
      <c r="VQI97" s="2"/>
      <c r="VQP97" s="2"/>
      <c r="VQW97" s="2"/>
      <c r="VRD97" s="2"/>
      <c r="VRK97" s="2"/>
      <c r="VRR97" s="2"/>
      <c r="VRY97" s="2"/>
      <c r="VSF97" s="2"/>
      <c r="VSM97" s="2"/>
      <c r="VST97" s="2"/>
      <c r="VTA97" s="2"/>
      <c r="VTH97" s="2"/>
      <c r="VTO97" s="2"/>
      <c r="VTV97" s="2"/>
      <c r="VUC97" s="2"/>
      <c r="VUJ97" s="2"/>
      <c r="VUQ97" s="2"/>
      <c r="VUX97" s="2"/>
      <c r="VVE97" s="2"/>
      <c r="VVL97" s="2"/>
      <c r="VVS97" s="2"/>
      <c r="VVZ97" s="2"/>
      <c r="VWG97" s="2"/>
      <c r="VWN97" s="2"/>
      <c r="VWU97" s="2"/>
      <c r="VXB97" s="2"/>
      <c r="VXI97" s="2"/>
      <c r="VXP97" s="2"/>
      <c r="VXW97" s="2"/>
      <c r="VYD97" s="2"/>
      <c r="VYK97" s="2"/>
      <c r="VYR97" s="2"/>
      <c r="VYY97" s="2"/>
      <c r="VZF97" s="2"/>
      <c r="VZM97" s="2"/>
      <c r="VZT97" s="2"/>
      <c r="WAA97" s="2"/>
      <c r="WAH97" s="2"/>
      <c r="WAO97" s="2"/>
      <c r="WAV97" s="2"/>
      <c r="WBC97" s="2"/>
      <c r="WBJ97" s="2"/>
      <c r="WBQ97" s="2"/>
      <c r="WBX97" s="2"/>
      <c r="WCE97" s="2"/>
      <c r="WCL97" s="2"/>
      <c r="WCS97" s="2"/>
      <c r="WCZ97" s="2"/>
      <c r="WDG97" s="2"/>
      <c r="WDN97" s="2"/>
      <c r="WDU97" s="2"/>
      <c r="WEB97" s="2"/>
      <c r="WEI97" s="2"/>
      <c r="WEP97" s="2"/>
      <c r="WEW97" s="2"/>
      <c r="WFD97" s="2"/>
      <c r="WFK97" s="2"/>
      <c r="WFR97" s="2"/>
      <c r="WFY97" s="2"/>
      <c r="WGF97" s="2"/>
      <c r="WGM97" s="2"/>
      <c r="WGT97" s="2"/>
      <c r="WHA97" s="2"/>
      <c r="WHH97" s="2"/>
      <c r="WHO97" s="2"/>
      <c r="WHV97" s="2"/>
      <c r="WIC97" s="2"/>
      <c r="WIJ97" s="2"/>
      <c r="WIQ97" s="2"/>
      <c r="WIX97" s="2"/>
      <c r="WJE97" s="2"/>
      <c r="WJL97" s="2"/>
      <c r="WJS97" s="2"/>
      <c r="WJZ97" s="2"/>
      <c r="WKG97" s="2"/>
      <c r="WKN97" s="2"/>
      <c r="WKU97" s="2"/>
      <c r="WLB97" s="2"/>
      <c r="WLI97" s="2"/>
      <c r="WLP97" s="2"/>
      <c r="WLW97" s="2"/>
      <c r="WMD97" s="2"/>
      <c r="WMK97" s="2"/>
      <c r="WMR97" s="2"/>
      <c r="WMY97" s="2"/>
      <c r="WNF97" s="2"/>
      <c r="WNM97" s="2"/>
      <c r="WNT97" s="2"/>
      <c r="WOA97" s="2"/>
      <c r="WOH97" s="2"/>
      <c r="WOO97" s="2"/>
      <c r="WOV97" s="2"/>
      <c r="WPC97" s="2"/>
      <c r="WPJ97" s="2"/>
      <c r="WPQ97" s="2"/>
      <c r="WPX97" s="2"/>
      <c r="WQE97" s="2"/>
      <c r="WQL97" s="2"/>
      <c r="WQS97" s="2"/>
      <c r="WQZ97" s="2"/>
      <c r="WRG97" s="2"/>
      <c r="WRN97" s="2"/>
      <c r="WRU97" s="2"/>
      <c r="WSB97" s="2"/>
      <c r="WSI97" s="2"/>
      <c r="WSP97" s="2"/>
      <c r="WSW97" s="2"/>
      <c r="WTD97" s="2"/>
      <c r="WTK97" s="2"/>
      <c r="WTR97" s="2"/>
      <c r="WTY97" s="2"/>
      <c r="WUF97" s="2"/>
      <c r="WUM97" s="2"/>
      <c r="WUT97" s="2"/>
      <c r="WVA97" s="2"/>
      <c r="WVH97" s="2"/>
      <c r="WVO97" s="2"/>
      <c r="WVV97" s="2"/>
      <c r="WWC97" s="2"/>
      <c r="WWJ97" s="2"/>
      <c r="WWQ97" s="2"/>
      <c r="WWX97" s="2"/>
      <c r="WXE97" s="2"/>
      <c r="WXL97" s="2"/>
      <c r="WXS97" s="2"/>
      <c r="WXZ97" s="2"/>
      <c r="WYG97" s="2"/>
      <c r="WYN97" s="2"/>
      <c r="WYU97" s="2"/>
      <c r="WZB97" s="2"/>
      <c r="WZI97" s="2"/>
      <c r="WZP97" s="2"/>
      <c r="WZW97" s="2"/>
      <c r="XAD97" s="2"/>
      <c r="XAK97" s="2"/>
      <c r="XAR97" s="2"/>
      <c r="XAY97" s="2"/>
      <c r="XBF97" s="2"/>
      <c r="XBM97" s="2"/>
      <c r="XBT97" s="2"/>
      <c r="XCA97" s="2"/>
      <c r="XCH97" s="2"/>
      <c r="XCO97" s="2"/>
      <c r="XCV97" s="2"/>
      <c r="XDC97" s="2"/>
      <c r="XDJ97" s="2"/>
      <c r="XDQ97" s="2"/>
      <c r="XDX97" s="2"/>
      <c r="XEE97" s="2"/>
      <c r="XEL97" s="2"/>
      <c r="XES97" s="2"/>
      <c r="XEZ97" s="2"/>
    </row>
    <row r="98" spans="1:1022 1029:2044 2051:3066 3073:4095 4102:5117 5124:6139 6146:7168 7175:8190 8197:9212 9219:10234 10241:11263 11270:12285 12292:13307 13314:14336 14343:15358 15365:16380" customFormat="1" x14ac:dyDescent="0.25">
      <c r="A98" t="s">
        <v>133</v>
      </c>
      <c r="B98" t="s">
        <v>134</v>
      </c>
      <c r="C98" t="s">
        <v>157</v>
      </c>
      <c r="D98">
        <v>48007277</v>
      </c>
      <c r="E98" t="s">
        <v>144</v>
      </c>
      <c r="F98">
        <v>1015000</v>
      </c>
      <c r="G98" s="2" t="s">
        <v>15</v>
      </c>
      <c r="N98" s="2"/>
      <c r="U98" s="2"/>
      <c r="AB98" s="2"/>
      <c r="AI98" s="2"/>
      <c r="AP98" s="2"/>
      <c r="AW98" s="2"/>
      <c r="BD98" s="2"/>
      <c r="BK98" s="2"/>
      <c r="BR98" s="2"/>
      <c r="BY98" s="2"/>
      <c r="CF98" s="2"/>
      <c r="CM98" s="2"/>
      <c r="CT98" s="2"/>
      <c r="DA98" s="2"/>
      <c r="DH98" s="2"/>
      <c r="DO98" s="2"/>
      <c r="DV98" s="2"/>
      <c r="EC98" s="2"/>
      <c r="EJ98" s="2"/>
      <c r="EQ98" s="2"/>
      <c r="EX98" s="2"/>
      <c r="FE98" s="2"/>
      <c r="FL98" s="2"/>
      <c r="FS98" s="2"/>
      <c r="FZ98" s="2"/>
      <c r="GG98" s="2"/>
      <c r="GN98" s="2"/>
      <c r="GU98" s="2"/>
      <c r="HB98" s="2"/>
      <c r="HI98" s="2"/>
      <c r="HP98" s="2"/>
      <c r="HW98" s="2"/>
      <c r="ID98" s="2"/>
      <c r="IK98" s="2"/>
      <c r="IR98" s="2"/>
      <c r="IY98" s="2"/>
      <c r="JF98" s="2"/>
      <c r="JM98" s="2"/>
      <c r="JT98" s="2"/>
      <c r="KA98" s="2"/>
      <c r="KH98" s="2"/>
      <c r="KO98" s="2"/>
      <c r="KV98" s="2"/>
      <c r="LC98" s="2"/>
      <c r="LJ98" s="2"/>
      <c r="LQ98" s="2"/>
      <c r="LX98" s="2"/>
      <c r="ME98" s="2"/>
      <c r="ML98" s="2"/>
      <c r="MS98" s="2"/>
      <c r="MZ98" s="2"/>
      <c r="NG98" s="2"/>
      <c r="NN98" s="2"/>
      <c r="NU98" s="2"/>
      <c r="OB98" s="2"/>
      <c r="OI98" s="2"/>
      <c r="OP98" s="2"/>
      <c r="OW98" s="2"/>
      <c r="PD98" s="2"/>
      <c r="PK98" s="2"/>
      <c r="PR98" s="2"/>
      <c r="PY98" s="2"/>
      <c r="QF98" s="2"/>
      <c r="QM98" s="2"/>
      <c r="QT98" s="2"/>
      <c r="RA98" s="2"/>
      <c r="RH98" s="2"/>
      <c r="RO98" s="2"/>
      <c r="RV98" s="2"/>
      <c r="SC98" s="2"/>
      <c r="SJ98" s="2"/>
      <c r="SQ98" s="2"/>
      <c r="SX98" s="2"/>
      <c r="TE98" s="2"/>
      <c r="TL98" s="2"/>
      <c r="TS98" s="2"/>
      <c r="TZ98" s="2"/>
      <c r="UG98" s="2"/>
      <c r="UN98" s="2"/>
      <c r="UU98" s="2"/>
      <c r="VB98" s="2"/>
      <c r="VI98" s="2"/>
      <c r="VP98" s="2"/>
      <c r="VW98" s="2"/>
      <c r="WD98" s="2"/>
      <c r="WK98" s="2"/>
      <c r="WR98" s="2"/>
      <c r="WY98" s="2"/>
      <c r="XF98" s="2"/>
      <c r="XM98" s="2"/>
      <c r="XT98" s="2"/>
      <c r="YA98" s="2"/>
      <c r="YH98" s="2"/>
      <c r="YO98" s="2"/>
      <c r="YV98" s="2"/>
      <c r="ZC98" s="2"/>
      <c r="ZJ98" s="2"/>
      <c r="ZQ98" s="2"/>
      <c r="ZX98" s="2"/>
      <c r="AAE98" s="2"/>
      <c r="AAL98" s="2"/>
      <c r="AAS98" s="2"/>
      <c r="AAZ98" s="2"/>
      <c r="ABG98" s="2"/>
      <c r="ABN98" s="2"/>
      <c r="ABU98" s="2"/>
      <c r="ACB98" s="2"/>
      <c r="ACI98" s="2"/>
      <c r="ACP98" s="2"/>
      <c r="ACW98" s="2"/>
      <c r="ADD98" s="2"/>
      <c r="ADK98" s="2"/>
      <c r="ADR98" s="2"/>
      <c r="ADY98" s="2"/>
      <c r="AEF98" s="2"/>
      <c r="AEM98" s="2"/>
      <c r="AET98" s="2"/>
      <c r="AFA98" s="2"/>
      <c r="AFH98" s="2"/>
      <c r="AFO98" s="2"/>
      <c r="AFV98" s="2"/>
      <c r="AGC98" s="2"/>
      <c r="AGJ98" s="2"/>
      <c r="AGQ98" s="2"/>
      <c r="AGX98" s="2"/>
      <c r="AHE98" s="2"/>
      <c r="AHL98" s="2"/>
      <c r="AHS98" s="2"/>
      <c r="AHZ98" s="2"/>
      <c r="AIG98" s="2"/>
      <c r="AIN98" s="2"/>
      <c r="AIU98" s="2"/>
      <c r="AJB98" s="2"/>
      <c r="AJI98" s="2"/>
      <c r="AJP98" s="2"/>
      <c r="AJW98" s="2"/>
      <c r="AKD98" s="2"/>
      <c r="AKK98" s="2"/>
      <c r="AKR98" s="2"/>
      <c r="AKY98" s="2"/>
      <c r="ALF98" s="2"/>
      <c r="ALM98" s="2"/>
      <c r="ALT98" s="2"/>
      <c r="AMA98" s="2"/>
      <c r="AMH98" s="2"/>
      <c r="AMO98" s="2"/>
      <c r="AMV98" s="2"/>
      <c r="ANC98" s="2"/>
      <c r="ANJ98" s="2"/>
      <c r="ANQ98" s="2"/>
      <c r="ANX98" s="2"/>
      <c r="AOE98" s="2"/>
      <c r="AOL98" s="2"/>
      <c r="AOS98" s="2"/>
      <c r="AOZ98" s="2"/>
      <c r="APG98" s="2"/>
      <c r="APN98" s="2"/>
      <c r="APU98" s="2"/>
      <c r="AQB98" s="2"/>
      <c r="AQI98" s="2"/>
      <c r="AQP98" s="2"/>
      <c r="AQW98" s="2"/>
      <c r="ARD98" s="2"/>
      <c r="ARK98" s="2"/>
      <c r="ARR98" s="2"/>
      <c r="ARY98" s="2"/>
      <c r="ASF98" s="2"/>
      <c r="ASM98" s="2"/>
      <c r="AST98" s="2"/>
      <c r="ATA98" s="2"/>
      <c r="ATH98" s="2"/>
      <c r="ATO98" s="2"/>
      <c r="ATV98" s="2"/>
      <c r="AUC98" s="2"/>
      <c r="AUJ98" s="2"/>
      <c r="AUQ98" s="2"/>
      <c r="AUX98" s="2"/>
      <c r="AVE98" s="2"/>
      <c r="AVL98" s="2"/>
      <c r="AVS98" s="2"/>
      <c r="AVZ98" s="2"/>
      <c r="AWG98" s="2"/>
      <c r="AWN98" s="2"/>
      <c r="AWU98" s="2"/>
      <c r="AXB98" s="2"/>
      <c r="AXI98" s="2"/>
      <c r="AXP98" s="2"/>
      <c r="AXW98" s="2"/>
      <c r="AYD98" s="2"/>
      <c r="AYK98" s="2"/>
      <c r="AYR98" s="2"/>
      <c r="AYY98" s="2"/>
      <c r="AZF98" s="2"/>
      <c r="AZM98" s="2"/>
      <c r="AZT98" s="2"/>
      <c r="BAA98" s="2"/>
      <c r="BAH98" s="2"/>
      <c r="BAO98" s="2"/>
      <c r="BAV98" s="2"/>
      <c r="BBC98" s="2"/>
      <c r="BBJ98" s="2"/>
      <c r="BBQ98" s="2"/>
      <c r="BBX98" s="2"/>
      <c r="BCE98" s="2"/>
      <c r="BCL98" s="2"/>
      <c r="BCS98" s="2"/>
      <c r="BCZ98" s="2"/>
      <c r="BDG98" s="2"/>
      <c r="BDN98" s="2"/>
      <c r="BDU98" s="2"/>
      <c r="BEB98" s="2"/>
      <c r="BEI98" s="2"/>
      <c r="BEP98" s="2"/>
      <c r="BEW98" s="2"/>
      <c r="BFD98" s="2"/>
      <c r="BFK98" s="2"/>
      <c r="BFR98" s="2"/>
      <c r="BFY98" s="2"/>
      <c r="BGF98" s="2"/>
      <c r="BGM98" s="2"/>
      <c r="BGT98" s="2"/>
      <c r="BHA98" s="2"/>
      <c r="BHH98" s="2"/>
      <c r="BHO98" s="2"/>
      <c r="BHV98" s="2"/>
      <c r="BIC98" s="2"/>
      <c r="BIJ98" s="2"/>
      <c r="BIQ98" s="2"/>
      <c r="BIX98" s="2"/>
      <c r="BJE98" s="2"/>
      <c r="BJL98" s="2"/>
      <c r="BJS98" s="2"/>
      <c r="BJZ98" s="2"/>
      <c r="BKG98" s="2"/>
      <c r="BKN98" s="2"/>
      <c r="BKU98" s="2"/>
      <c r="BLB98" s="2"/>
      <c r="BLI98" s="2"/>
      <c r="BLP98" s="2"/>
      <c r="BLW98" s="2"/>
      <c r="BMD98" s="2"/>
      <c r="BMK98" s="2"/>
      <c r="BMR98" s="2"/>
      <c r="BMY98" s="2"/>
      <c r="BNF98" s="2"/>
      <c r="BNM98" s="2"/>
      <c r="BNT98" s="2"/>
      <c r="BOA98" s="2"/>
      <c r="BOH98" s="2"/>
      <c r="BOO98" s="2"/>
      <c r="BOV98" s="2"/>
      <c r="BPC98" s="2"/>
      <c r="BPJ98" s="2"/>
      <c r="BPQ98" s="2"/>
      <c r="BPX98" s="2"/>
      <c r="BQE98" s="2"/>
      <c r="BQL98" s="2"/>
      <c r="BQS98" s="2"/>
      <c r="BQZ98" s="2"/>
      <c r="BRG98" s="2"/>
      <c r="BRN98" s="2"/>
      <c r="BRU98" s="2"/>
      <c r="BSB98" s="2"/>
      <c r="BSI98" s="2"/>
      <c r="BSP98" s="2"/>
      <c r="BSW98" s="2"/>
      <c r="BTD98" s="2"/>
      <c r="BTK98" s="2"/>
      <c r="BTR98" s="2"/>
      <c r="BTY98" s="2"/>
      <c r="BUF98" s="2"/>
      <c r="BUM98" s="2"/>
      <c r="BUT98" s="2"/>
      <c r="BVA98" s="2"/>
      <c r="BVH98" s="2"/>
      <c r="BVO98" s="2"/>
      <c r="BVV98" s="2"/>
      <c r="BWC98" s="2"/>
      <c r="BWJ98" s="2"/>
      <c r="BWQ98" s="2"/>
      <c r="BWX98" s="2"/>
      <c r="BXE98" s="2"/>
      <c r="BXL98" s="2"/>
      <c r="BXS98" s="2"/>
      <c r="BXZ98" s="2"/>
      <c r="BYG98" s="2"/>
      <c r="BYN98" s="2"/>
      <c r="BYU98" s="2"/>
      <c r="BZB98" s="2"/>
      <c r="BZI98" s="2"/>
      <c r="BZP98" s="2"/>
      <c r="BZW98" s="2"/>
      <c r="CAD98" s="2"/>
      <c r="CAK98" s="2"/>
      <c r="CAR98" s="2"/>
      <c r="CAY98" s="2"/>
      <c r="CBF98" s="2"/>
      <c r="CBM98" s="2"/>
      <c r="CBT98" s="2"/>
      <c r="CCA98" s="2"/>
      <c r="CCH98" s="2"/>
      <c r="CCO98" s="2"/>
      <c r="CCV98" s="2"/>
      <c r="CDC98" s="2"/>
      <c r="CDJ98" s="2"/>
      <c r="CDQ98" s="2"/>
      <c r="CDX98" s="2"/>
      <c r="CEE98" s="2"/>
      <c r="CEL98" s="2"/>
      <c r="CES98" s="2"/>
      <c r="CEZ98" s="2"/>
      <c r="CFG98" s="2"/>
      <c r="CFN98" s="2"/>
      <c r="CFU98" s="2"/>
      <c r="CGB98" s="2"/>
      <c r="CGI98" s="2"/>
      <c r="CGP98" s="2"/>
      <c r="CGW98" s="2"/>
      <c r="CHD98" s="2"/>
      <c r="CHK98" s="2"/>
      <c r="CHR98" s="2"/>
      <c r="CHY98" s="2"/>
      <c r="CIF98" s="2"/>
      <c r="CIM98" s="2"/>
      <c r="CIT98" s="2"/>
      <c r="CJA98" s="2"/>
      <c r="CJH98" s="2"/>
      <c r="CJO98" s="2"/>
      <c r="CJV98" s="2"/>
      <c r="CKC98" s="2"/>
      <c r="CKJ98" s="2"/>
      <c r="CKQ98" s="2"/>
      <c r="CKX98" s="2"/>
      <c r="CLE98" s="2"/>
      <c r="CLL98" s="2"/>
      <c r="CLS98" s="2"/>
      <c r="CLZ98" s="2"/>
      <c r="CMG98" s="2"/>
      <c r="CMN98" s="2"/>
      <c r="CMU98" s="2"/>
      <c r="CNB98" s="2"/>
      <c r="CNI98" s="2"/>
      <c r="CNP98" s="2"/>
      <c r="CNW98" s="2"/>
      <c r="COD98" s="2"/>
      <c r="COK98" s="2"/>
      <c r="COR98" s="2"/>
      <c r="COY98" s="2"/>
      <c r="CPF98" s="2"/>
      <c r="CPM98" s="2"/>
      <c r="CPT98" s="2"/>
      <c r="CQA98" s="2"/>
      <c r="CQH98" s="2"/>
      <c r="CQO98" s="2"/>
      <c r="CQV98" s="2"/>
      <c r="CRC98" s="2"/>
      <c r="CRJ98" s="2"/>
      <c r="CRQ98" s="2"/>
      <c r="CRX98" s="2"/>
      <c r="CSE98" s="2"/>
      <c r="CSL98" s="2"/>
      <c r="CSS98" s="2"/>
      <c r="CSZ98" s="2"/>
      <c r="CTG98" s="2"/>
      <c r="CTN98" s="2"/>
      <c r="CTU98" s="2"/>
      <c r="CUB98" s="2"/>
      <c r="CUI98" s="2"/>
      <c r="CUP98" s="2"/>
      <c r="CUW98" s="2"/>
      <c r="CVD98" s="2"/>
      <c r="CVK98" s="2"/>
      <c r="CVR98" s="2"/>
      <c r="CVY98" s="2"/>
      <c r="CWF98" s="2"/>
      <c r="CWM98" s="2"/>
      <c r="CWT98" s="2"/>
      <c r="CXA98" s="2"/>
      <c r="CXH98" s="2"/>
      <c r="CXO98" s="2"/>
      <c r="CXV98" s="2"/>
      <c r="CYC98" s="2"/>
      <c r="CYJ98" s="2"/>
      <c r="CYQ98" s="2"/>
      <c r="CYX98" s="2"/>
      <c r="CZE98" s="2"/>
      <c r="CZL98" s="2"/>
      <c r="CZS98" s="2"/>
      <c r="CZZ98" s="2"/>
      <c r="DAG98" s="2"/>
      <c r="DAN98" s="2"/>
      <c r="DAU98" s="2"/>
      <c r="DBB98" s="2"/>
      <c r="DBI98" s="2"/>
      <c r="DBP98" s="2"/>
      <c r="DBW98" s="2"/>
      <c r="DCD98" s="2"/>
      <c r="DCK98" s="2"/>
      <c r="DCR98" s="2"/>
      <c r="DCY98" s="2"/>
      <c r="DDF98" s="2"/>
      <c r="DDM98" s="2"/>
      <c r="DDT98" s="2"/>
      <c r="DEA98" s="2"/>
      <c r="DEH98" s="2"/>
      <c r="DEO98" s="2"/>
      <c r="DEV98" s="2"/>
      <c r="DFC98" s="2"/>
      <c r="DFJ98" s="2"/>
      <c r="DFQ98" s="2"/>
      <c r="DFX98" s="2"/>
      <c r="DGE98" s="2"/>
      <c r="DGL98" s="2"/>
      <c r="DGS98" s="2"/>
      <c r="DGZ98" s="2"/>
      <c r="DHG98" s="2"/>
      <c r="DHN98" s="2"/>
      <c r="DHU98" s="2"/>
      <c r="DIB98" s="2"/>
      <c r="DII98" s="2"/>
      <c r="DIP98" s="2"/>
      <c r="DIW98" s="2"/>
      <c r="DJD98" s="2"/>
      <c r="DJK98" s="2"/>
      <c r="DJR98" s="2"/>
      <c r="DJY98" s="2"/>
      <c r="DKF98" s="2"/>
      <c r="DKM98" s="2"/>
      <c r="DKT98" s="2"/>
      <c r="DLA98" s="2"/>
      <c r="DLH98" s="2"/>
      <c r="DLO98" s="2"/>
      <c r="DLV98" s="2"/>
      <c r="DMC98" s="2"/>
      <c r="DMJ98" s="2"/>
      <c r="DMQ98" s="2"/>
      <c r="DMX98" s="2"/>
      <c r="DNE98" s="2"/>
      <c r="DNL98" s="2"/>
      <c r="DNS98" s="2"/>
      <c r="DNZ98" s="2"/>
      <c r="DOG98" s="2"/>
      <c r="DON98" s="2"/>
      <c r="DOU98" s="2"/>
      <c r="DPB98" s="2"/>
      <c r="DPI98" s="2"/>
      <c r="DPP98" s="2"/>
      <c r="DPW98" s="2"/>
      <c r="DQD98" s="2"/>
      <c r="DQK98" s="2"/>
      <c r="DQR98" s="2"/>
      <c r="DQY98" s="2"/>
      <c r="DRF98" s="2"/>
      <c r="DRM98" s="2"/>
      <c r="DRT98" s="2"/>
      <c r="DSA98" s="2"/>
      <c r="DSH98" s="2"/>
      <c r="DSO98" s="2"/>
      <c r="DSV98" s="2"/>
      <c r="DTC98" s="2"/>
      <c r="DTJ98" s="2"/>
      <c r="DTQ98" s="2"/>
      <c r="DTX98" s="2"/>
      <c r="DUE98" s="2"/>
      <c r="DUL98" s="2"/>
      <c r="DUS98" s="2"/>
      <c r="DUZ98" s="2"/>
      <c r="DVG98" s="2"/>
      <c r="DVN98" s="2"/>
      <c r="DVU98" s="2"/>
      <c r="DWB98" s="2"/>
      <c r="DWI98" s="2"/>
      <c r="DWP98" s="2"/>
      <c r="DWW98" s="2"/>
      <c r="DXD98" s="2"/>
      <c r="DXK98" s="2"/>
      <c r="DXR98" s="2"/>
      <c r="DXY98" s="2"/>
      <c r="DYF98" s="2"/>
      <c r="DYM98" s="2"/>
      <c r="DYT98" s="2"/>
      <c r="DZA98" s="2"/>
      <c r="DZH98" s="2"/>
      <c r="DZO98" s="2"/>
      <c r="DZV98" s="2"/>
      <c r="EAC98" s="2"/>
      <c r="EAJ98" s="2"/>
      <c r="EAQ98" s="2"/>
      <c r="EAX98" s="2"/>
      <c r="EBE98" s="2"/>
      <c r="EBL98" s="2"/>
      <c r="EBS98" s="2"/>
      <c r="EBZ98" s="2"/>
      <c r="ECG98" s="2"/>
      <c r="ECN98" s="2"/>
      <c r="ECU98" s="2"/>
      <c r="EDB98" s="2"/>
      <c r="EDI98" s="2"/>
      <c r="EDP98" s="2"/>
      <c r="EDW98" s="2"/>
      <c r="EED98" s="2"/>
      <c r="EEK98" s="2"/>
      <c r="EER98" s="2"/>
      <c r="EEY98" s="2"/>
      <c r="EFF98" s="2"/>
      <c r="EFM98" s="2"/>
      <c r="EFT98" s="2"/>
      <c r="EGA98" s="2"/>
      <c r="EGH98" s="2"/>
      <c r="EGO98" s="2"/>
      <c r="EGV98" s="2"/>
      <c r="EHC98" s="2"/>
      <c r="EHJ98" s="2"/>
      <c r="EHQ98" s="2"/>
      <c r="EHX98" s="2"/>
      <c r="EIE98" s="2"/>
      <c r="EIL98" s="2"/>
      <c r="EIS98" s="2"/>
      <c r="EIZ98" s="2"/>
      <c r="EJG98" s="2"/>
      <c r="EJN98" s="2"/>
      <c r="EJU98" s="2"/>
      <c r="EKB98" s="2"/>
      <c r="EKI98" s="2"/>
      <c r="EKP98" s="2"/>
      <c r="EKW98" s="2"/>
      <c r="ELD98" s="2"/>
      <c r="ELK98" s="2"/>
      <c r="ELR98" s="2"/>
      <c r="ELY98" s="2"/>
      <c r="EMF98" s="2"/>
      <c r="EMM98" s="2"/>
      <c r="EMT98" s="2"/>
      <c r="ENA98" s="2"/>
      <c r="ENH98" s="2"/>
      <c r="ENO98" s="2"/>
      <c r="ENV98" s="2"/>
      <c r="EOC98" s="2"/>
      <c r="EOJ98" s="2"/>
      <c r="EOQ98" s="2"/>
      <c r="EOX98" s="2"/>
      <c r="EPE98" s="2"/>
      <c r="EPL98" s="2"/>
      <c r="EPS98" s="2"/>
      <c r="EPZ98" s="2"/>
      <c r="EQG98" s="2"/>
      <c r="EQN98" s="2"/>
      <c r="EQU98" s="2"/>
      <c r="ERB98" s="2"/>
      <c r="ERI98" s="2"/>
      <c r="ERP98" s="2"/>
      <c r="ERW98" s="2"/>
      <c r="ESD98" s="2"/>
      <c r="ESK98" s="2"/>
      <c r="ESR98" s="2"/>
      <c r="ESY98" s="2"/>
      <c r="ETF98" s="2"/>
      <c r="ETM98" s="2"/>
      <c r="ETT98" s="2"/>
      <c r="EUA98" s="2"/>
      <c r="EUH98" s="2"/>
      <c r="EUO98" s="2"/>
      <c r="EUV98" s="2"/>
      <c r="EVC98" s="2"/>
      <c r="EVJ98" s="2"/>
      <c r="EVQ98" s="2"/>
      <c r="EVX98" s="2"/>
      <c r="EWE98" s="2"/>
      <c r="EWL98" s="2"/>
      <c r="EWS98" s="2"/>
      <c r="EWZ98" s="2"/>
      <c r="EXG98" s="2"/>
      <c r="EXN98" s="2"/>
      <c r="EXU98" s="2"/>
      <c r="EYB98" s="2"/>
      <c r="EYI98" s="2"/>
      <c r="EYP98" s="2"/>
      <c r="EYW98" s="2"/>
      <c r="EZD98" s="2"/>
      <c r="EZK98" s="2"/>
      <c r="EZR98" s="2"/>
      <c r="EZY98" s="2"/>
      <c r="FAF98" s="2"/>
      <c r="FAM98" s="2"/>
      <c r="FAT98" s="2"/>
      <c r="FBA98" s="2"/>
      <c r="FBH98" s="2"/>
      <c r="FBO98" s="2"/>
      <c r="FBV98" s="2"/>
      <c r="FCC98" s="2"/>
      <c r="FCJ98" s="2"/>
      <c r="FCQ98" s="2"/>
      <c r="FCX98" s="2"/>
      <c r="FDE98" s="2"/>
      <c r="FDL98" s="2"/>
      <c r="FDS98" s="2"/>
      <c r="FDZ98" s="2"/>
      <c r="FEG98" s="2"/>
      <c r="FEN98" s="2"/>
      <c r="FEU98" s="2"/>
      <c r="FFB98" s="2"/>
      <c r="FFI98" s="2"/>
      <c r="FFP98" s="2"/>
      <c r="FFW98" s="2"/>
      <c r="FGD98" s="2"/>
      <c r="FGK98" s="2"/>
      <c r="FGR98" s="2"/>
      <c r="FGY98" s="2"/>
      <c r="FHF98" s="2"/>
      <c r="FHM98" s="2"/>
      <c r="FHT98" s="2"/>
      <c r="FIA98" s="2"/>
      <c r="FIH98" s="2"/>
      <c r="FIO98" s="2"/>
      <c r="FIV98" s="2"/>
      <c r="FJC98" s="2"/>
      <c r="FJJ98" s="2"/>
      <c r="FJQ98" s="2"/>
      <c r="FJX98" s="2"/>
      <c r="FKE98" s="2"/>
      <c r="FKL98" s="2"/>
      <c r="FKS98" s="2"/>
      <c r="FKZ98" s="2"/>
      <c r="FLG98" s="2"/>
      <c r="FLN98" s="2"/>
      <c r="FLU98" s="2"/>
      <c r="FMB98" s="2"/>
      <c r="FMI98" s="2"/>
      <c r="FMP98" s="2"/>
      <c r="FMW98" s="2"/>
      <c r="FND98" s="2"/>
      <c r="FNK98" s="2"/>
      <c r="FNR98" s="2"/>
      <c r="FNY98" s="2"/>
      <c r="FOF98" s="2"/>
      <c r="FOM98" s="2"/>
      <c r="FOT98" s="2"/>
      <c r="FPA98" s="2"/>
      <c r="FPH98" s="2"/>
      <c r="FPO98" s="2"/>
      <c r="FPV98" s="2"/>
      <c r="FQC98" s="2"/>
      <c r="FQJ98" s="2"/>
      <c r="FQQ98" s="2"/>
      <c r="FQX98" s="2"/>
      <c r="FRE98" s="2"/>
      <c r="FRL98" s="2"/>
      <c r="FRS98" s="2"/>
      <c r="FRZ98" s="2"/>
      <c r="FSG98" s="2"/>
      <c r="FSN98" s="2"/>
      <c r="FSU98" s="2"/>
      <c r="FTB98" s="2"/>
      <c r="FTI98" s="2"/>
      <c r="FTP98" s="2"/>
      <c r="FTW98" s="2"/>
      <c r="FUD98" s="2"/>
      <c r="FUK98" s="2"/>
      <c r="FUR98" s="2"/>
      <c r="FUY98" s="2"/>
      <c r="FVF98" s="2"/>
      <c r="FVM98" s="2"/>
      <c r="FVT98" s="2"/>
      <c r="FWA98" s="2"/>
      <c r="FWH98" s="2"/>
      <c r="FWO98" s="2"/>
      <c r="FWV98" s="2"/>
      <c r="FXC98" s="2"/>
      <c r="FXJ98" s="2"/>
      <c r="FXQ98" s="2"/>
      <c r="FXX98" s="2"/>
      <c r="FYE98" s="2"/>
      <c r="FYL98" s="2"/>
      <c r="FYS98" s="2"/>
      <c r="FYZ98" s="2"/>
      <c r="FZG98" s="2"/>
      <c r="FZN98" s="2"/>
      <c r="FZU98" s="2"/>
      <c r="GAB98" s="2"/>
      <c r="GAI98" s="2"/>
      <c r="GAP98" s="2"/>
      <c r="GAW98" s="2"/>
      <c r="GBD98" s="2"/>
      <c r="GBK98" s="2"/>
      <c r="GBR98" s="2"/>
      <c r="GBY98" s="2"/>
      <c r="GCF98" s="2"/>
      <c r="GCM98" s="2"/>
      <c r="GCT98" s="2"/>
      <c r="GDA98" s="2"/>
      <c r="GDH98" s="2"/>
      <c r="GDO98" s="2"/>
      <c r="GDV98" s="2"/>
      <c r="GEC98" s="2"/>
      <c r="GEJ98" s="2"/>
      <c r="GEQ98" s="2"/>
      <c r="GEX98" s="2"/>
      <c r="GFE98" s="2"/>
      <c r="GFL98" s="2"/>
      <c r="GFS98" s="2"/>
      <c r="GFZ98" s="2"/>
      <c r="GGG98" s="2"/>
      <c r="GGN98" s="2"/>
      <c r="GGU98" s="2"/>
      <c r="GHB98" s="2"/>
      <c r="GHI98" s="2"/>
      <c r="GHP98" s="2"/>
      <c r="GHW98" s="2"/>
      <c r="GID98" s="2"/>
      <c r="GIK98" s="2"/>
      <c r="GIR98" s="2"/>
      <c r="GIY98" s="2"/>
      <c r="GJF98" s="2"/>
      <c r="GJM98" s="2"/>
      <c r="GJT98" s="2"/>
      <c r="GKA98" s="2"/>
      <c r="GKH98" s="2"/>
      <c r="GKO98" s="2"/>
      <c r="GKV98" s="2"/>
      <c r="GLC98" s="2"/>
      <c r="GLJ98" s="2"/>
      <c r="GLQ98" s="2"/>
      <c r="GLX98" s="2"/>
      <c r="GME98" s="2"/>
      <c r="GML98" s="2"/>
      <c r="GMS98" s="2"/>
      <c r="GMZ98" s="2"/>
      <c r="GNG98" s="2"/>
      <c r="GNN98" s="2"/>
      <c r="GNU98" s="2"/>
      <c r="GOB98" s="2"/>
      <c r="GOI98" s="2"/>
      <c r="GOP98" s="2"/>
      <c r="GOW98" s="2"/>
      <c r="GPD98" s="2"/>
      <c r="GPK98" s="2"/>
      <c r="GPR98" s="2"/>
      <c r="GPY98" s="2"/>
      <c r="GQF98" s="2"/>
      <c r="GQM98" s="2"/>
      <c r="GQT98" s="2"/>
      <c r="GRA98" s="2"/>
      <c r="GRH98" s="2"/>
      <c r="GRO98" s="2"/>
      <c r="GRV98" s="2"/>
      <c r="GSC98" s="2"/>
      <c r="GSJ98" s="2"/>
      <c r="GSQ98" s="2"/>
      <c r="GSX98" s="2"/>
      <c r="GTE98" s="2"/>
      <c r="GTL98" s="2"/>
      <c r="GTS98" s="2"/>
      <c r="GTZ98" s="2"/>
      <c r="GUG98" s="2"/>
      <c r="GUN98" s="2"/>
      <c r="GUU98" s="2"/>
      <c r="GVB98" s="2"/>
      <c r="GVI98" s="2"/>
      <c r="GVP98" s="2"/>
      <c r="GVW98" s="2"/>
      <c r="GWD98" s="2"/>
      <c r="GWK98" s="2"/>
      <c r="GWR98" s="2"/>
      <c r="GWY98" s="2"/>
      <c r="GXF98" s="2"/>
      <c r="GXM98" s="2"/>
      <c r="GXT98" s="2"/>
      <c r="GYA98" s="2"/>
      <c r="GYH98" s="2"/>
      <c r="GYO98" s="2"/>
      <c r="GYV98" s="2"/>
      <c r="GZC98" s="2"/>
      <c r="GZJ98" s="2"/>
      <c r="GZQ98" s="2"/>
      <c r="GZX98" s="2"/>
      <c r="HAE98" s="2"/>
      <c r="HAL98" s="2"/>
      <c r="HAS98" s="2"/>
      <c r="HAZ98" s="2"/>
      <c r="HBG98" s="2"/>
      <c r="HBN98" s="2"/>
      <c r="HBU98" s="2"/>
      <c r="HCB98" s="2"/>
      <c r="HCI98" s="2"/>
      <c r="HCP98" s="2"/>
      <c r="HCW98" s="2"/>
      <c r="HDD98" s="2"/>
      <c r="HDK98" s="2"/>
      <c r="HDR98" s="2"/>
      <c r="HDY98" s="2"/>
      <c r="HEF98" s="2"/>
      <c r="HEM98" s="2"/>
      <c r="HET98" s="2"/>
      <c r="HFA98" s="2"/>
      <c r="HFH98" s="2"/>
      <c r="HFO98" s="2"/>
      <c r="HFV98" s="2"/>
      <c r="HGC98" s="2"/>
      <c r="HGJ98" s="2"/>
      <c r="HGQ98" s="2"/>
      <c r="HGX98" s="2"/>
      <c r="HHE98" s="2"/>
      <c r="HHL98" s="2"/>
      <c r="HHS98" s="2"/>
      <c r="HHZ98" s="2"/>
      <c r="HIG98" s="2"/>
      <c r="HIN98" s="2"/>
      <c r="HIU98" s="2"/>
      <c r="HJB98" s="2"/>
      <c r="HJI98" s="2"/>
      <c r="HJP98" s="2"/>
      <c r="HJW98" s="2"/>
      <c r="HKD98" s="2"/>
      <c r="HKK98" s="2"/>
      <c r="HKR98" s="2"/>
      <c r="HKY98" s="2"/>
      <c r="HLF98" s="2"/>
      <c r="HLM98" s="2"/>
      <c r="HLT98" s="2"/>
      <c r="HMA98" s="2"/>
      <c r="HMH98" s="2"/>
      <c r="HMO98" s="2"/>
      <c r="HMV98" s="2"/>
      <c r="HNC98" s="2"/>
      <c r="HNJ98" s="2"/>
      <c r="HNQ98" s="2"/>
      <c r="HNX98" s="2"/>
      <c r="HOE98" s="2"/>
      <c r="HOL98" s="2"/>
      <c r="HOS98" s="2"/>
      <c r="HOZ98" s="2"/>
      <c r="HPG98" s="2"/>
      <c r="HPN98" s="2"/>
      <c r="HPU98" s="2"/>
      <c r="HQB98" s="2"/>
      <c r="HQI98" s="2"/>
      <c r="HQP98" s="2"/>
      <c r="HQW98" s="2"/>
      <c r="HRD98" s="2"/>
      <c r="HRK98" s="2"/>
      <c r="HRR98" s="2"/>
      <c r="HRY98" s="2"/>
      <c r="HSF98" s="2"/>
      <c r="HSM98" s="2"/>
      <c r="HST98" s="2"/>
      <c r="HTA98" s="2"/>
      <c r="HTH98" s="2"/>
      <c r="HTO98" s="2"/>
      <c r="HTV98" s="2"/>
      <c r="HUC98" s="2"/>
      <c r="HUJ98" s="2"/>
      <c r="HUQ98" s="2"/>
      <c r="HUX98" s="2"/>
      <c r="HVE98" s="2"/>
      <c r="HVL98" s="2"/>
      <c r="HVS98" s="2"/>
      <c r="HVZ98" s="2"/>
      <c r="HWG98" s="2"/>
      <c r="HWN98" s="2"/>
      <c r="HWU98" s="2"/>
      <c r="HXB98" s="2"/>
      <c r="HXI98" s="2"/>
      <c r="HXP98" s="2"/>
      <c r="HXW98" s="2"/>
      <c r="HYD98" s="2"/>
      <c r="HYK98" s="2"/>
      <c r="HYR98" s="2"/>
      <c r="HYY98" s="2"/>
      <c r="HZF98" s="2"/>
      <c r="HZM98" s="2"/>
      <c r="HZT98" s="2"/>
      <c r="IAA98" s="2"/>
      <c r="IAH98" s="2"/>
      <c r="IAO98" s="2"/>
      <c r="IAV98" s="2"/>
      <c r="IBC98" s="2"/>
      <c r="IBJ98" s="2"/>
      <c r="IBQ98" s="2"/>
      <c r="IBX98" s="2"/>
      <c r="ICE98" s="2"/>
      <c r="ICL98" s="2"/>
      <c r="ICS98" s="2"/>
      <c r="ICZ98" s="2"/>
      <c r="IDG98" s="2"/>
      <c r="IDN98" s="2"/>
      <c r="IDU98" s="2"/>
      <c r="IEB98" s="2"/>
      <c r="IEI98" s="2"/>
      <c r="IEP98" s="2"/>
      <c r="IEW98" s="2"/>
      <c r="IFD98" s="2"/>
      <c r="IFK98" s="2"/>
      <c r="IFR98" s="2"/>
      <c r="IFY98" s="2"/>
      <c r="IGF98" s="2"/>
      <c r="IGM98" s="2"/>
      <c r="IGT98" s="2"/>
      <c r="IHA98" s="2"/>
      <c r="IHH98" s="2"/>
      <c r="IHO98" s="2"/>
      <c r="IHV98" s="2"/>
      <c r="IIC98" s="2"/>
      <c r="IIJ98" s="2"/>
      <c r="IIQ98" s="2"/>
      <c r="IIX98" s="2"/>
      <c r="IJE98" s="2"/>
      <c r="IJL98" s="2"/>
      <c r="IJS98" s="2"/>
      <c r="IJZ98" s="2"/>
      <c r="IKG98" s="2"/>
      <c r="IKN98" s="2"/>
      <c r="IKU98" s="2"/>
      <c r="ILB98" s="2"/>
      <c r="ILI98" s="2"/>
      <c r="ILP98" s="2"/>
      <c r="ILW98" s="2"/>
      <c r="IMD98" s="2"/>
      <c r="IMK98" s="2"/>
      <c r="IMR98" s="2"/>
      <c r="IMY98" s="2"/>
      <c r="INF98" s="2"/>
      <c r="INM98" s="2"/>
      <c r="INT98" s="2"/>
      <c r="IOA98" s="2"/>
      <c r="IOH98" s="2"/>
      <c r="IOO98" s="2"/>
      <c r="IOV98" s="2"/>
      <c r="IPC98" s="2"/>
      <c r="IPJ98" s="2"/>
      <c r="IPQ98" s="2"/>
      <c r="IPX98" s="2"/>
      <c r="IQE98" s="2"/>
      <c r="IQL98" s="2"/>
      <c r="IQS98" s="2"/>
      <c r="IQZ98" s="2"/>
      <c r="IRG98" s="2"/>
      <c r="IRN98" s="2"/>
      <c r="IRU98" s="2"/>
      <c r="ISB98" s="2"/>
      <c r="ISI98" s="2"/>
      <c r="ISP98" s="2"/>
      <c r="ISW98" s="2"/>
      <c r="ITD98" s="2"/>
      <c r="ITK98" s="2"/>
      <c r="ITR98" s="2"/>
      <c r="ITY98" s="2"/>
      <c r="IUF98" s="2"/>
      <c r="IUM98" s="2"/>
      <c r="IUT98" s="2"/>
      <c r="IVA98" s="2"/>
      <c r="IVH98" s="2"/>
      <c r="IVO98" s="2"/>
      <c r="IVV98" s="2"/>
      <c r="IWC98" s="2"/>
      <c r="IWJ98" s="2"/>
      <c r="IWQ98" s="2"/>
      <c r="IWX98" s="2"/>
      <c r="IXE98" s="2"/>
      <c r="IXL98" s="2"/>
      <c r="IXS98" s="2"/>
      <c r="IXZ98" s="2"/>
      <c r="IYG98" s="2"/>
      <c r="IYN98" s="2"/>
      <c r="IYU98" s="2"/>
      <c r="IZB98" s="2"/>
      <c r="IZI98" s="2"/>
      <c r="IZP98" s="2"/>
      <c r="IZW98" s="2"/>
      <c r="JAD98" s="2"/>
      <c r="JAK98" s="2"/>
      <c r="JAR98" s="2"/>
      <c r="JAY98" s="2"/>
      <c r="JBF98" s="2"/>
      <c r="JBM98" s="2"/>
      <c r="JBT98" s="2"/>
      <c r="JCA98" s="2"/>
      <c r="JCH98" s="2"/>
      <c r="JCO98" s="2"/>
      <c r="JCV98" s="2"/>
      <c r="JDC98" s="2"/>
      <c r="JDJ98" s="2"/>
      <c r="JDQ98" s="2"/>
      <c r="JDX98" s="2"/>
      <c r="JEE98" s="2"/>
      <c r="JEL98" s="2"/>
      <c r="JES98" s="2"/>
      <c r="JEZ98" s="2"/>
      <c r="JFG98" s="2"/>
      <c r="JFN98" s="2"/>
      <c r="JFU98" s="2"/>
      <c r="JGB98" s="2"/>
      <c r="JGI98" s="2"/>
      <c r="JGP98" s="2"/>
      <c r="JGW98" s="2"/>
      <c r="JHD98" s="2"/>
      <c r="JHK98" s="2"/>
      <c r="JHR98" s="2"/>
      <c r="JHY98" s="2"/>
      <c r="JIF98" s="2"/>
      <c r="JIM98" s="2"/>
      <c r="JIT98" s="2"/>
      <c r="JJA98" s="2"/>
      <c r="JJH98" s="2"/>
      <c r="JJO98" s="2"/>
      <c r="JJV98" s="2"/>
      <c r="JKC98" s="2"/>
      <c r="JKJ98" s="2"/>
      <c r="JKQ98" s="2"/>
      <c r="JKX98" s="2"/>
      <c r="JLE98" s="2"/>
      <c r="JLL98" s="2"/>
      <c r="JLS98" s="2"/>
      <c r="JLZ98" s="2"/>
      <c r="JMG98" s="2"/>
      <c r="JMN98" s="2"/>
      <c r="JMU98" s="2"/>
      <c r="JNB98" s="2"/>
      <c r="JNI98" s="2"/>
      <c r="JNP98" s="2"/>
      <c r="JNW98" s="2"/>
      <c r="JOD98" s="2"/>
      <c r="JOK98" s="2"/>
      <c r="JOR98" s="2"/>
      <c r="JOY98" s="2"/>
      <c r="JPF98" s="2"/>
      <c r="JPM98" s="2"/>
      <c r="JPT98" s="2"/>
      <c r="JQA98" s="2"/>
      <c r="JQH98" s="2"/>
      <c r="JQO98" s="2"/>
      <c r="JQV98" s="2"/>
      <c r="JRC98" s="2"/>
      <c r="JRJ98" s="2"/>
      <c r="JRQ98" s="2"/>
      <c r="JRX98" s="2"/>
      <c r="JSE98" s="2"/>
      <c r="JSL98" s="2"/>
      <c r="JSS98" s="2"/>
      <c r="JSZ98" s="2"/>
      <c r="JTG98" s="2"/>
      <c r="JTN98" s="2"/>
      <c r="JTU98" s="2"/>
      <c r="JUB98" s="2"/>
      <c r="JUI98" s="2"/>
      <c r="JUP98" s="2"/>
      <c r="JUW98" s="2"/>
      <c r="JVD98" s="2"/>
      <c r="JVK98" s="2"/>
      <c r="JVR98" s="2"/>
      <c r="JVY98" s="2"/>
      <c r="JWF98" s="2"/>
      <c r="JWM98" s="2"/>
      <c r="JWT98" s="2"/>
      <c r="JXA98" s="2"/>
      <c r="JXH98" s="2"/>
      <c r="JXO98" s="2"/>
      <c r="JXV98" s="2"/>
      <c r="JYC98" s="2"/>
      <c r="JYJ98" s="2"/>
      <c r="JYQ98" s="2"/>
      <c r="JYX98" s="2"/>
      <c r="JZE98" s="2"/>
      <c r="JZL98" s="2"/>
      <c r="JZS98" s="2"/>
      <c r="JZZ98" s="2"/>
      <c r="KAG98" s="2"/>
      <c r="KAN98" s="2"/>
      <c r="KAU98" s="2"/>
      <c r="KBB98" s="2"/>
      <c r="KBI98" s="2"/>
      <c r="KBP98" s="2"/>
      <c r="KBW98" s="2"/>
      <c r="KCD98" s="2"/>
      <c r="KCK98" s="2"/>
      <c r="KCR98" s="2"/>
      <c r="KCY98" s="2"/>
      <c r="KDF98" s="2"/>
      <c r="KDM98" s="2"/>
      <c r="KDT98" s="2"/>
      <c r="KEA98" s="2"/>
      <c r="KEH98" s="2"/>
      <c r="KEO98" s="2"/>
      <c r="KEV98" s="2"/>
      <c r="KFC98" s="2"/>
      <c r="KFJ98" s="2"/>
      <c r="KFQ98" s="2"/>
      <c r="KFX98" s="2"/>
      <c r="KGE98" s="2"/>
      <c r="KGL98" s="2"/>
      <c r="KGS98" s="2"/>
      <c r="KGZ98" s="2"/>
      <c r="KHG98" s="2"/>
      <c r="KHN98" s="2"/>
      <c r="KHU98" s="2"/>
      <c r="KIB98" s="2"/>
      <c r="KII98" s="2"/>
      <c r="KIP98" s="2"/>
      <c r="KIW98" s="2"/>
      <c r="KJD98" s="2"/>
      <c r="KJK98" s="2"/>
      <c r="KJR98" s="2"/>
      <c r="KJY98" s="2"/>
      <c r="KKF98" s="2"/>
      <c r="KKM98" s="2"/>
      <c r="KKT98" s="2"/>
      <c r="KLA98" s="2"/>
      <c r="KLH98" s="2"/>
      <c r="KLO98" s="2"/>
      <c r="KLV98" s="2"/>
      <c r="KMC98" s="2"/>
      <c r="KMJ98" s="2"/>
      <c r="KMQ98" s="2"/>
      <c r="KMX98" s="2"/>
      <c r="KNE98" s="2"/>
      <c r="KNL98" s="2"/>
      <c r="KNS98" s="2"/>
      <c r="KNZ98" s="2"/>
      <c r="KOG98" s="2"/>
      <c r="KON98" s="2"/>
      <c r="KOU98" s="2"/>
      <c r="KPB98" s="2"/>
      <c r="KPI98" s="2"/>
      <c r="KPP98" s="2"/>
      <c r="KPW98" s="2"/>
      <c r="KQD98" s="2"/>
      <c r="KQK98" s="2"/>
      <c r="KQR98" s="2"/>
      <c r="KQY98" s="2"/>
      <c r="KRF98" s="2"/>
      <c r="KRM98" s="2"/>
      <c r="KRT98" s="2"/>
      <c r="KSA98" s="2"/>
      <c r="KSH98" s="2"/>
      <c r="KSO98" s="2"/>
      <c r="KSV98" s="2"/>
      <c r="KTC98" s="2"/>
      <c r="KTJ98" s="2"/>
      <c r="KTQ98" s="2"/>
      <c r="KTX98" s="2"/>
      <c r="KUE98" s="2"/>
      <c r="KUL98" s="2"/>
      <c r="KUS98" s="2"/>
      <c r="KUZ98" s="2"/>
      <c r="KVG98" s="2"/>
      <c r="KVN98" s="2"/>
      <c r="KVU98" s="2"/>
      <c r="KWB98" s="2"/>
      <c r="KWI98" s="2"/>
      <c r="KWP98" s="2"/>
      <c r="KWW98" s="2"/>
      <c r="KXD98" s="2"/>
      <c r="KXK98" s="2"/>
      <c r="KXR98" s="2"/>
      <c r="KXY98" s="2"/>
      <c r="KYF98" s="2"/>
      <c r="KYM98" s="2"/>
      <c r="KYT98" s="2"/>
      <c r="KZA98" s="2"/>
      <c r="KZH98" s="2"/>
      <c r="KZO98" s="2"/>
      <c r="KZV98" s="2"/>
      <c r="LAC98" s="2"/>
      <c r="LAJ98" s="2"/>
      <c r="LAQ98" s="2"/>
      <c r="LAX98" s="2"/>
      <c r="LBE98" s="2"/>
      <c r="LBL98" s="2"/>
      <c r="LBS98" s="2"/>
      <c r="LBZ98" s="2"/>
      <c r="LCG98" s="2"/>
      <c r="LCN98" s="2"/>
      <c r="LCU98" s="2"/>
      <c r="LDB98" s="2"/>
      <c r="LDI98" s="2"/>
      <c r="LDP98" s="2"/>
      <c r="LDW98" s="2"/>
      <c r="LED98" s="2"/>
      <c r="LEK98" s="2"/>
      <c r="LER98" s="2"/>
      <c r="LEY98" s="2"/>
      <c r="LFF98" s="2"/>
      <c r="LFM98" s="2"/>
      <c r="LFT98" s="2"/>
      <c r="LGA98" s="2"/>
      <c r="LGH98" s="2"/>
      <c r="LGO98" s="2"/>
      <c r="LGV98" s="2"/>
      <c r="LHC98" s="2"/>
      <c r="LHJ98" s="2"/>
      <c r="LHQ98" s="2"/>
      <c r="LHX98" s="2"/>
      <c r="LIE98" s="2"/>
      <c r="LIL98" s="2"/>
      <c r="LIS98" s="2"/>
      <c r="LIZ98" s="2"/>
      <c r="LJG98" s="2"/>
      <c r="LJN98" s="2"/>
      <c r="LJU98" s="2"/>
      <c r="LKB98" s="2"/>
      <c r="LKI98" s="2"/>
      <c r="LKP98" s="2"/>
      <c r="LKW98" s="2"/>
      <c r="LLD98" s="2"/>
      <c r="LLK98" s="2"/>
      <c r="LLR98" s="2"/>
      <c r="LLY98" s="2"/>
      <c r="LMF98" s="2"/>
      <c r="LMM98" s="2"/>
      <c r="LMT98" s="2"/>
      <c r="LNA98" s="2"/>
      <c r="LNH98" s="2"/>
      <c r="LNO98" s="2"/>
      <c r="LNV98" s="2"/>
      <c r="LOC98" s="2"/>
      <c r="LOJ98" s="2"/>
      <c r="LOQ98" s="2"/>
      <c r="LOX98" s="2"/>
      <c r="LPE98" s="2"/>
      <c r="LPL98" s="2"/>
      <c r="LPS98" s="2"/>
      <c r="LPZ98" s="2"/>
      <c r="LQG98" s="2"/>
      <c r="LQN98" s="2"/>
      <c r="LQU98" s="2"/>
      <c r="LRB98" s="2"/>
      <c r="LRI98" s="2"/>
      <c r="LRP98" s="2"/>
      <c r="LRW98" s="2"/>
      <c r="LSD98" s="2"/>
      <c r="LSK98" s="2"/>
      <c r="LSR98" s="2"/>
      <c r="LSY98" s="2"/>
      <c r="LTF98" s="2"/>
      <c r="LTM98" s="2"/>
      <c r="LTT98" s="2"/>
      <c r="LUA98" s="2"/>
      <c r="LUH98" s="2"/>
      <c r="LUO98" s="2"/>
      <c r="LUV98" s="2"/>
      <c r="LVC98" s="2"/>
      <c r="LVJ98" s="2"/>
      <c r="LVQ98" s="2"/>
      <c r="LVX98" s="2"/>
      <c r="LWE98" s="2"/>
      <c r="LWL98" s="2"/>
      <c r="LWS98" s="2"/>
      <c r="LWZ98" s="2"/>
      <c r="LXG98" s="2"/>
      <c r="LXN98" s="2"/>
      <c r="LXU98" s="2"/>
      <c r="LYB98" s="2"/>
      <c r="LYI98" s="2"/>
      <c r="LYP98" s="2"/>
      <c r="LYW98" s="2"/>
      <c r="LZD98" s="2"/>
      <c r="LZK98" s="2"/>
      <c r="LZR98" s="2"/>
      <c r="LZY98" s="2"/>
      <c r="MAF98" s="2"/>
      <c r="MAM98" s="2"/>
      <c r="MAT98" s="2"/>
      <c r="MBA98" s="2"/>
      <c r="MBH98" s="2"/>
      <c r="MBO98" s="2"/>
      <c r="MBV98" s="2"/>
      <c r="MCC98" s="2"/>
      <c r="MCJ98" s="2"/>
      <c r="MCQ98" s="2"/>
      <c r="MCX98" s="2"/>
      <c r="MDE98" s="2"/>
      <c r="MDL98" s="2"/>
      <c r="MDS98" s="2"/>
      <c r="MDZ98" s="2"/>
      <c r="MEG98" s="2"/>
      <c r="MEN98" s="2"/>
      <c r="MEU98" s="2"/>
      <c r="MFB98" s="2"/>
      <c r="MFI98" s="2"/>
      <c r="MFP98" s="2"/>
      <c r="MFW98" s="2"/>
      <c r="MGD98" s="2"/>
      <c r="MGK98" s="2"/>
      <c r="MGR98" s="2"/>
      <c r="MGY98" s="2"/>
      <c r="MHF98" s="2"/>
      <c r="MHM98" s="2"/>
      <c r="MHT98" s="2"/>
      <c r="MIA98" s="2"/>
      <c r="MIH98" s="2"/>
      <c r="MIO98" s="2"/>
      <c r="MIV98" s="2"/>
      <c r="MJC98" s="2"/>
      <c r="MJJ98" s="2"/>
      <c r="MJQ98" s="2"/>
      <c r="MJX98" s="2"/>
      <c r="MKE98" s="2"/>
      <c r="MKL98" s="2"/>
      <c r="MKS98" s="2"/>
      <c r="MKZ98" s="2"/>
      <c r="MLG98" s="2"/>
      <c r="MLN98" s="2"/>
      <c r="MLU98" s="2"/>
      <c r="MMB98" s="2"/>
      <c r="MMI98" s="2"/>
      <c r="MMP98" s="2"/>
      <c r="MMW98" s="2"/>
      <c r="MND98" s="2"/>
      <c r="MNK98" s="2"/>
      <c r="MNR98" s="2"/>
      <c r="MNY98" s="2"/>
      <c r="MOF98" s="2"/>
      <c r="MOM98" s="2"/>
      <c r="MOT98" s="2"/>
      <c r="MPA98" s="2"/>
      <c r="MPH98" s="2"/>
      <c r="MPO98" s="2"/>
      <c r="MPV98" s="2"/>
      <c r="MQC98" s="2"/>
      <c r="MQJ98" s="2"/>
      <c r="MQQ98" s="2"/>
      <c r="MQX98" s="2"/>
      <c r="MRE98" s="2"/>
      <c r="MRL98" s="2"/>
      <c r="MRS98" s="2"/>
      <c r="MRZ98" s="2"/>
      <c r="MSG98" s="2"/>
      <c r="MSN98" s="2"/>
      <c r="MSU98" s="2"/>
      <c r="MTB98" s="2"/>
      <c r="MTI98" s="2"/>
      <c r="MTP98" s="2"/>
      <c r="MTW98" s="2"/>
      <c r="MUD98" s="2"/>
      <c r="MUK98" s="2"/>
      <c r="MUR98" s="2"/>
      <c r="MUY98" s="2"/>
      <c r="MVF98" s="2"/>
      <c r="MVM98" s="2"/>
      <c r="MVT98" s="2"/>
      <c r="MWA98" s="2"/>
      <c r="MWH98" s="2"/>
      <c r="MWO98" s="2"/>
      <c r="MWV98" s="2"/>
      <c r="MXC98" s="2"/>
      <c r="MXJ98" s="2"/>
      <c r="MXQ98" s="2"/>
      <c r="MXX98" s="2"/>
      <c r="MYE98" s="2"/>
      <c r="MYL98" s="2"/>
      <c r="MYS98" s="2"/>
      <c r="MYZ98" s="2"/>
      <c r="MZG98" s="2"/>
      <c r="MZN98" s="2"/>
      <c r="MZU98" s="2"/>
      <c r="NAB98" s="2"/>
      <c r="NAI98" s="2"/>
      <c r="NAP98" s="2"/>
      <c r="NAW98" s="2"/>
      <c r="NBD98" s="2"/>
      <c r="NBK98" s="2"/>
      <c r="NBR98" s="2"/>
      <c r="NBY98" s="2"/>
      <c r="NCF98" s="2"/>
      <c r="NCM98" s="2"/>
      <c r="NCT98" s="2"/>
      <c r="NDA98" s="2"/>
      <c r="NDH98" s="2"/>
      <c r="NDO98" s="2"/>
      <c r="NDV98" s="2"/>
      <c r="NEC98" s="2"/>
      <c r="NEJ98" s="2"/>
      <c r="NEQ98" s="2"/>
      <c r="NEX98" s="2"/>
      <c r="NFE98" s="2"/>
      <c r="NFL98" s="2"/>
      <c r="NFS98" s="2"/>
      <c r="NFZ98" s="2"/>
      <c r="NGG98" s="2"/>
      <c r="NGN98" s="2"/>
      <c r="NGU98" s="2"/>
      <c r="NHB98" s="2"/>
      <c r="NHI98" s="2"/>
      <c r="NHP98" s="2"/>
      <c r="NHW98" s="2"/>
      <c r="NID98" s="2"/>
      <c r="NIK98" s="2"/>
      <c r="NIR98" s="2"/>
      <c r="NIY98" s="2"/>
      <c r="NJF98" s="2"/>
      <c r="NJM98" s="2"/>
      <c r="NJT98" s="2"/>
      <c r="NKA98" s="2"/>
      <c r="NKH98" s="2"/>
      <c r="NKO98" s="2"/>
      <c r="NKV98" s="2"/>
      <c r="NLC98" s="2"/>
      <c r="NLJ98" s="2"/>
      <c r="NLQ98" s="2"/>
      <c r="NLX98" s="2"/>
      <c r="NME98" s="2"/>
      <c r="NML98" s="2"/>
      <c r="NMS98" s="2"/>
      <c r="NMZ98" s="2"/>
      <c r="NNG98" s="2"/>
      <c r="NNN98" s="2"/>
      <c r="NNU98" s="2"/>
      <c r="NOB98" s="2"/>
      <c r="NOI98" s="2"/>
      <c r="NOP98" s="2"/>
      <c r="NOW98" s="2"/>
      <c r="NPD98" s="2"/>
      <c r="NPK98" s="2"/>
      <c r="NPR98" s="2"/>
      <c r="NPY98" s="2"/>
      <c r="NQF98" s="2"/>
      <c r="NQM98" s="2"/>
      <c r="NQT98" s="2"/>
      <c r="NRA98" s="2"/>
      <c r="NRH98" s="2"/>
      <c r="NRO98" s="2"/>
      <c r="NRV98" s="2"/>
      <c r="NSC98" s="2"/>
      <c r="NSJ98" s="2"/>
      <c r="NSQ98" s="2"/>
      <c r="NSX98" s="2"/>
      <c r="NTE98" s="2"/>
      <c r="NTL98" s="2"/>
      <c r="NTS98" s="2"/>
      <c r="NTZ98" s="2"/>
      <c r="NUG98" s="2"/>
      <c r="NUN98" s="2"/>
      <c r="NUU98" s="2"/>
      <c r="NVB98" s="2"/>
      <c r="NVI98" s="2"/>
      <c r="NVP98" s="2"/>
      <c r="NVW98" s="2"/>
      <c r="NWD98" s="2"/>
      <c r="NWK98" s="2"/>
      <c r="NWR98" s="2"/>
      <c r="NWY98" s="2"/>
      <c r="NXF98" s="2"/>
      <c r="NXM98" s="2"/>
      <c r="NXT98" s="2"/>
      <c r="NYA98" s="2"/>
      <c r="NYH98" s="2"/>
      <c r="NYO98" s="2"/>
      <c r="NYV98" s="2"/>
      <c r="NZC98" s="2"/>
      <c r="NZJ98" s="2"/>
      <c r="NZQ98" s="2"/>
      <c r="NZX98" s="2"/>
      <c r="OAE98" s="2"/>
      <c r="OAL98" s="2"/>
      <c r="OAS98" s="2"/>
      <c r="OAZ98" s="2"/>
      <c r="OBG98" s="2"/>
      <c r="OBN98" s="2"/>
      <c r="OBU98" s="2"/>
      <c r="OCB98" s="2"/>
      <c r="OCI98" s="2"/>
      <c r="OCP98" s="2"/>
      <c r="OCW98" s="2"/>
      <c r="ODD98" s="2"/>
      <c r="ODK98" s="2"/>
      <c r="ODR98" s="2"/>
      <c r="ODY98" s="2"/>
      <c r="OEF98" s="2"/>
      <c r="OEM98" s="2"/>
      <c r="OET98" s="2"/>
      <c r="OFA98" s="2"/>
      <c r="OFH98" s="2"/>
      <c r="OFO98" s="2"/>
      <c r="OFV98" s="2"/>
      <c r="OGC98" s="2"/>
      <c r="OGJ98" s="2"/>
      <c r="OGQ98" s="2"/>
      <c r="OGX98" s="2"/>
      <c r="OHE98" s="2"/>
      <c r="OHL98" s="2"/>
      <c r="OHS98" s="2"/>
      <c r="OHZ98" s="2"/>
      <c r="OIG98" s="2"/>
      <c r="OIN98" s="2"/>
      <c r="OIU98" s="2"/>
      <c r="OJB98" s="2"/>
      <c r="OJI98" s="2"/>
      <c r="OJP98" s="2"/>
      <c r="OJW98" s="2"/>
      <c r="OKD98" s="2"/>
      <c r="OKK98" s="2"/>
      <c r="OKR98" s="2"/>
      <c r="OKY98" s="2"/>
      <c r="OLF98" s="2"/>
      <c r="OLM98" s="2"/>
      <c r="OLT98" s="2"/>
      <c r="OMA98" s="2"/>
      <c r="OMH98" s="2"/>
      <c r="OMO98" s="2"/>
      <c r="OMV98" s="2"/>
      <c r="ONC98" s="2"/>
      <c r="ONJ98" s="2"/>
      <c r="ONQ98" s="2"/>
      <c r="ONX98" s="2"/>
      <c r="OOE98" s="2"/>
      <c r="OOL98" s="2"/>
      <c r="OOS98" s="2"/>
      <c r="OOZ98" s="2"/>
      <c r="OPG98" s="2"/>
      <c r="OPN98" s="2"/>
      <c r="OPU98" s="2"/>
      <c r="OQB98" s="2"/>
      <c r="OQI98" s="2"/>
      <c r="OQP98" s="2"/>
      <c r="OQW98" s="2"/>
      <c r="ORD98" s="2"/>
      <c r="ORK98" s="2"/>
      <c r="ORR98" s="2"/>
      <c r="ORY98" s="2"/>
      <c r="OSF98" s="2"/>
      <c r="OSM98" s="2"/>
      <c r="OST98" s="2"/>
      <c r="OTA98" s="2"/>
      <c r="OTH98" s="2"/>
      <c r="OTO98" s="2"/>
      <c r="OTV98" s="2"/>
      <c r="OUC98" s="2"/>
      <c r="OUJ98" s="2"/>
      <c r="OUQ98" s="2"/>
      <c r="OUX98" s="2"/>
      <c r="OVE98" s="2"/>
      <c r="OVL98" s="2"/>
      <c r="OVS98" s="2"/>
      <c r="OVZ98" s="2"/>
      <c r="OWG98" s="2"/>
      <c r="OWN98" s="2"/>
      <c r="OWU98" s="2"/>
      <c r="OXB98" s="2"/>
      <c r="OXI98" s="2"/>
      <c r="OXP98" s="2"/>
      <c r="OXW98" s="2"/>
      <c r="OYD98" s="2"/>
      <c r="OYK98" s="2"/>
      <c r="OYR98" s="2"/>
      <c r="OYY98" s="2"/>
      <c r="OZF98" s="2"/>
      <c r="OZM98" s="2"/>
      <c r="OZT98" s="2"/>
      <c r="PAA98" s="2"/>
      <c r="PAH98" s="2"/>
      <c r="PAO98" s="2"/>
      <c r="PAV98" s="2"/>
      <c r="PBC98" s="2"/>
      <c r="PBJ98" s="2"/>
      <c r="PBQ98" s="2"/>
      <c r="PBX98" s="2"/>
      <c r="PCE98" s="2"/>
      <c r="PCL98" s="2"/>
      <c r="PCS98" s="2"/>
      <c r="PCZ98" s="2"/>
      <c r="PDG98" s="2"/>
      <c r="PDN98" s="2"/>
      <c r="PDU98" s="2"/>
      <c r="PEB98" s="2"/>
      <c r="PEI98" s="2"/>
      <c r="PEP98" s="2"/>
      <c r="PEW98" s="2"/>
      <c r="PFD98" s="2"/>
      <c r="PFK98" s="2"/>
      <c r="PFR98" s="2"/>
      <c r="PFY98" s="2"/>
      <c r="PGF98" s="2"/>
      <c r="PGM98" s="2"/>
      <c r="PGT98" s="2"/>
      <c r="PHA98" s="2"/>
      <c r="PHH98" s="2"/>
      <c r="PHO98" s="2"/>
      <c r="PHV98" s="2"/>
      <c r="PIC98" s="2"/>
      <c r="PIJ98" s="2"/>
      <c r="PIQ98" s="2"/>
      <c r="PIX98" s="2"/>
      <c r="PJE98" s="2"/>
      <c r="PJL98" s="2"/>
      <c r="PJS98" s="2"/>
      <c r="PJZ98" s="2"/>
      <c r="PKG98" s="2"/>
      <c r="PKN98" s="2"/>
      <c r="PKU98" s="2"/>
      <c r="PLB98" s="2"/>
      <c r="PLI98" s="2"/>
      <c r="PLP98" s="2"/>
      <c r="PLW98" s="2"/>
      <c r="PMD98" s="2"/>
      <c r="PMK98" s="2"/>
      <c r="PMR98" s="2"/>
      <c r="PMY98" s="2"/>
      <c r="PNF98" s="2"/>
      <c r="PNM98" s="2"/>
      <c r="PNT98" s="2"/>
      <c r="POA98" s="2"/>
      <c r="POH98" s="2"/>
      <c r="POO98" s="2"/>
      <c r="POV98" s="2"/>
      <c r="PPC98" s="2"/>
      <c r="PPJ98" s="2"/>
      <c r="PPQ98" s="2"/>
      <c r="PPX98" s="2"/>
      <c r="PQE98" s="2"/>
      <c r="PQL98" s="2"/>
      <c r="PQS98" s="2"/>
      <c r="PQZ98" s="2"/>
      <c r="PRG98" s="2"/>
      <c r="PRN98" s="2"/>
      <c r="PRU98" s="2"/>
      <c r="PSB98" s="2"/>
      <c r="PSI98" s="2"/>
      <c r="PSP98" s="2"/>
      <c r="PSW98" s="2"/>
      <c r="PTD98" s="2"/>
      <c r="PTK98" s="2"/>
      <c r="PTR98" s="2"/>
      <c r="PTY98" s="2"/>
      <c r="PUF98" s="2"/>
      <c r="PUM98" s="2"/>
      <c r="PUT98" s="2"/>
      <c r="PVA98" s="2"/>
      <c r="PVH98" s="2"/>
      <c r="PVO98" s="2"/>
      <c r="PVV98" s="2"/>
      <c r="PWC98" s="2"/>
      <c r="PWJ98" s="2"/>
      <c r="PWQ98" s="2"/>
      <c r="PWX98" s="2"/>
      <c r="PXE98" s="2"/>
      <c r="PXL98" s="2"/>
      <c r="PXS98" s="2"/>
      <c r="PXZ98" s="2"/>
      <c r="PYG98" s="2"/>
      <c r="PYN98" s="2"/>
      <c r="PYU98" s="2"/>
      <c r="PZB98" s="2"/>
      <c r="PZI98" s="2"/>
      <c r="PZP98" s="2"/>
      <c r="PZW98" s="2"/>
      <c r="QAD98" s="2"/>
      <c r="QAK98" s="2"/>
      <c r="QAR98" s="2"/>
      <c r="QAY98" s="2"/>
      <c r="QBF98" s="2"/>
      <c r="QBM98" s="2"/>
      <c r="QBT98" s="2"/>
      <c r="QCA98" s="2"/>
      <c r="QCH98" s="2"/>
      <c r="QCO98" s="2"/>
      <c r="QCV98" s="2"/>
      <c r="QDC98" s="2"/>
      <c r="QDJ98" s="2"/>
      <c r="QDQ98" s="2"/>
      <c r="QDX98" s="2"/>
      <c r="QEE98" s="2"/>
      <c r="QEL98" s="2"/>
      <c r="QES98" s="2"/>
      <c r="QEZ98" s="2"/>
      <c r="QFG98" s="2"/>
      <c r="QFN98" s="2"/>
      <c r="QFU98" s="2"/>
      <c r="QGB98" s="2"/>
      <c r="QGI98" s="2"/>
      <c r="QGP98" s="2"/>
      <c r="QGW98" s="2"/>
      <c r="QHD98" s="2"/>
      <c r="QHK98" s="2"/>
      <c r="QHR98" s="2"/>
      <c r="QHY98" s="2"/>
      <c r="QIF98" s="2"/>
      <c r="QIM98" s="2"/>
      <c r="QIT98" s="2"/>
      <c r="QJA98" s="2"/>
      <c r="QJH98" s="2"/>
      <c r="QJO98" s="2"/>
      <c r="QJV98" s="2"/>
      <c r="QKC98" s="2"/>
      <c r="QKJ98" s="2"/>
      <c r="QKQ98" s="2"/>
      <c r="QKX98" s="2"/>
      <c r="QLE98" s="2"/>
      <c r="QLL98" s="2"/>
      <c r="QLS98" s="2"/>
      <c r="QLZ98" s="2"/>
      <c r="QMG98" s="2"/>
      <c r="QMN98" s="2"/>
      <c r="QMU98" s="2"/>
      <c r="QNB98" s="2"/>
      <c r="QNI98" s="2"/>
      <c r="QNP98" s="2"/>
      <c r="QNW98" s="2"/>
      <c r="QOD98" s="2"/>
      <c r="QOK98" s="2"/>
      <c r="QOR98" s="2"/>
      <c r="QOY98" s="2"/>
      <c r="QPF98" s="2"/>
      <c r="QPM98" s="2"/>
      <c r="QPT98" s="2"/>
      <c r="QQA98" s="2"/>
      <c r="QQH98" s="2"/>
      <c r="QQO98" s="2"/>
      <c r="QQV98" s="2"/>
      <c r="QRC98" s="2"/>
      <c r="QRJ98" s="2"/>
      <c r="QRQ98" s="2"/>
      <c r="QRX98" s="2"/>
      <c r="QSE98" s="2"/>
      <c r="QSL98" s="2"/>
      <c r="QSS98" s="2"/>
      <c r="QSZ98" s="2"/>
      <c r="QTG98" s="2"/>
      <c r="QTN98" s="2"/>
      <c r="QTU98" s="2"/>
      <c r="QUB98" s="2"/>
      <c r="QUI98" s="2"/>
      <c r="QUP98" s="2"/>
      <c r="QUW98" s="2"/>
      <c r="QVD98" s="2"/>
      <c r="QVK98" s="2"/>
      <c r="QVR98" s="2"/>
      <c r="QVY98" s="2"/>
      <c r="QWF98" s="2"/>
      <c r="QWM98" s="2"/>
      <c r="QWT98" s="2"/>
      <c r="QXA98" s="2"/>
      <c r="QXH98" s="2"/>
      <c r="QXO98" s="2"/>
      <c r="QXV98" s="2"/>
      <c r="QYC98" s="2"/>
      <c r="QYJ98" s="2"/>
      <c r="QYQ98" s="2"/>
      <c r="QYX98" s="2"/>
      <c r="QZE98" s="2"/>
      <c r="QZL98" s="2"/>
      <c r="QZS98" s="2"/>
      <c r="QZZ98" s="2"/>
      <c r="RAG98" s="2"/>
      <c r="RAN98" s="2"/>
      <c r="RAU98" s="2"/>
      <c r="RBB98" s="2"/>
      <c r="RBI98" s="2"/>
      <c r="RBP98" s="2"/>
      <c r="RBW98" s="2"/>
      <c r="RCD98" s="2"/>
      <c r="RCK98" s="2"/>
      <c r="RCR98" s="2"/>
      <c r="RCY98" s="2"/>
      <c r="RDF98" s="2"/>
      <c r="RDM98" s="2"/>
      <c r="RDT98" s="2"/>
      <c r="REA98" s="2"/>
      <c r="REH98" s="2"/>
      <c r="REO98" s="2"/>
      <c r="REV98" s="2"/>
      <c r="RFC98" s="2"/>
      <c r="RFJ98" s="2"/>
      <c r="RFQ98" s="2"/>
      <c r="RFX98" s="2"/>
      <c r="RGE98" s="2"/>
      <c r="RGL98" s="2"/>
      <c r="RGS98" s="2"/>
      <c r="RGZ98" s="2"/>
      <c r="RHG98" s="2"/>
      <c r="RHN98" s="2"/>
      <c r="RHU98" s="2"/>
      <c r="RIB98" s="2"/>
      <c r="RII98" s="2"/>
      <c r="RIP98" s="2"/>
      <c r="RIW98" s="2"/>
      <c r="RJD98" s="2"/>
      <c r="RJK98" s="2"/>
      <c r="RJR98" s="2"/>
      <c r="RJY98" s="2"/>
      <c r="RKF98" s="2"/>
      <c r="RKM98" s="2"/>
      <c r="RKT98" s="2"/>
      <c r="RLA98" s="2"/>
      <c r="RLH98" s="2"/>
      <c r="RLO98" s="2"/>
      <c r="RLV98" s="2"/>
      <c r="RMC98" s="2"/>
      <c r="RMJ98" s="2"/>
      <c r="RMQ98" s="2"/>
      <c r="RMX98" s="2"/>
      <c r="RNE98" s="2"/>
      <c r="RNL98" s="2"/>
      <c r="RNS98" s="2"/>
      <c r="RNZ98" s="2"/>
      <c r="ROG98" s="2"/>
      <c r="RON98" s="2"/>
      <c r="ROU98" s="2"/>
      <c r="RPB98" s="2"/>
      <c r="RPI98" s="2"/>
      <c r="RPP98" s="2"/>
      <c r="RPW98" s="2"/>
      <c r="RQD98" s="2"/>
      <c r="RQK98" s="2"/>
      <c r="RQR98" s="2"/>
      <c r="RQY98" s="2"/>
      <c r="RRF98" s="2"/>
      <c r="RRM98" s="2"/>
      <c r="RRT98" s="2"/>
      <c r="RSA98" s="2"/>
      <c r="RSH98" s="2"/>
      <c r="RSO98" s="2"/>
      <c r="RSV98" s="2"/>
      <c r="RTC98" s="2"/>
      <c r="RTJ98" s="2"/>
      <c r="RTQ98" s="2"/>
      <c r="RTX98" s="2"/>
      <c r="RUE98" s="2"/>
      <c r="RUL98" s="2"/>
      <c r="RUS98" s="2"/>
      <c r="RUZ98" s="2"/>
      <c r="RVG98" s="2"/>
      <c r="RVN98" s="2"/>
      <c r="RVU98" s="2"/>
      <c r="RWB98" s="2"/>
      <c r="RWI98" s="2"/>
      <c r="RWP98" s="2"/>
      <c r="RWW98" s="2"/>
      <c r="RXD98" s="2"/>
      <c r="RXK98" s="2"/>
      <c r="RXR98" s="2"/>
      <c r="RXY98" s="2"/>
      <c r="RYF98" s="2"/>
      <c r="RYM98" s="2"/>
      <c r="RYT98" s="2"/>
      <c r="RZA98" s="2"/>
      <c r="RZH98" s="2"/>
      <c r="RZO98" s="2"/>
      <c r="RZV98" s="2"/>
      <c r="SAC98" s="2"/>
      <c r="SAJ98" s="2"/>
      <c r="SAQ98" s="2"/>
      <c r="SAX98" s="2"/>
      <c r="SBE98" s="2"/>
      <c r="SBL98" s="2"/>
      <c r="SBS98" s="2"/>
      <c r="SBZ98" s="2"/>
      <c r="SCG98" s="2"/>
      <c r="SCN98" s="2"/>
      <c r="SCU98" s="2"/>
      <c r="SDB98" s="2"/>
      <c r="SDI98" s="2"/>
      <c r="SDP98" s="2"/>
      <c r="SDW98" s="2"/>
      <c r="SED98" s="2"/>
      <c r="SEK98" s="2"/>
      <c r="SER98" s="2"/>
      <c r="SEY98" s="2"/>
      <c r="SFF98" s="2"/>
      <c r="SFM98" s="2"/>
      <c r="SFT98" s="2"/>
      <c r="SGA98" s="2"/>
      <c r="SGH98" s="2"/>
      <c r="SGO98" s="2"/>
      <c r="SGV98" s="2"/>
      <c r="SHC98" s="2"/>
      <c r="SHJ98" s="2"/>
      <c r="SHQ98" s="2"/>
      <c r="SHX98" s="2"/>
      <c r="SIE98" s="2"/>
      <c r="SIL98" s="2"/>
      <c r="SIS98" s="2"/>
      <c r="SIZ98" s="2"/>
      <c r="SJG98" s="2"/>
      <c r="SJN98" s="2"/>
      <c r="SJU98" s="2"/>
      <c r="SKB98" s="2"/>
      <c r="SKI98" s="2"/>
      <c r="SKP98" s="2"/>
      <c r="SKW98" s="2"/>
      <c r="SLD98" s="2"/>
      <c r="SLK98" s="2"/>
      <c r="SLR98" s="2"/>
      <c r="SLY98" s="2"/>
      <c r="SMF98" s="2"/>
      <c r="SMM98" s="2"/>
      <c r="SMT98" s="2"/>
      <c r="SNA98" s="2"/>
      <c r="SNH98" s="2"/>
      <c r="SNO98" s="2"/>
      <c r="SNV98" s="2"/>
      <c r="SOC98" s="2"/>
      <c r="SOJ98" s="2"/>
      <c r="SOQ98" s="2"/>
      <c r="SOX98" s="2"/>
      <c r="SPE98" s="2"/>
      <c r="SPL98" s="2"/>
      <c r="SPS98" s="2"/>
      <c r="SPZ98" s="2"/>
      <c r="SQG98" s="2"/>
      <c r="SQN98" s="2"/>
      <c r="SQU98" s="2"/>
      <c r="SRB98" s="2"/>
      <c r="SRI98" s="2"/>
      <c r="SRP98" s="2"/>
      <c r="SRW98" s="2"/>
      <c r="SSD98" s="2"/>
      <c r="SSK98" s="2"/>
      <c r="SSR98" s="2"/>
      <c r="SSY98" s="2"/>
      <c r="STF98" s="2"/>
      <c r="STM98" s="2"/>
      <c r="STT98" s="2"/>
      <c r="SUA98" s="2"/>
      <c r="SUH98" s="2"/>
      <c r="SUO98" s="2"/>
      <c r="SUV98" s="2"/>
      <c r="SVC98" s="2"/>
      <c r="SVJ98" s="2"/>
      <c r="SVQ98" s="2"/>
      <c r="SVX98" s="2"/>
      <c r="SWE98" s="2"/>
      <c r="SWL98" s="2"/>
      <c r="SWS98" s="2"/>
      <c r="SWZ98" s="2"/>
      <c r="SXG98" s="2"/>
      <c r="SXN98" s="2"/>
      <c r="SXU98" s="2"/>
      <c r="SYB98" s="2"/>
      <c r="SYI98" s="2"/>
      <c r="SYP98" s="2"/>
      <c r="SYW98" s="2"/>
      <c r="SZD98" s="2"/>
      <c r="SZK98" s="2"/>
      <c r="SZR98" s="2"/>
      <c r="SZY98" s="2"/>
      <c r="TAF98" s="2"/>
      <c r="TAM98" s="2"/>
      <c r="TAT98" s="2"/>
      <c r="TBA98" s="2"/>
      <c r="TBH98" s="2"/>
      <c r="TBO98" s="2"/>
      <c r="TBV98" s="2"/>
      <c r="TCC98" s="2"/>
      <c r="TCJ98" s="2"/>
      <c r="TCQ98" s="2"/>
      <c r="TCX98" s="2"/>
      <c r="TDE98" s="2"/>
      <c r="TDL98" s="2"/>
      <c r="TDS98" s="2"/>
      <c r="TDZ98" s="2"/>
      <c r="TEG98" s="2"/>
      <c r="TEN98" s="2"/>
      <c r="TEU98" s="2"/>
      <c r="TFB98" s="2"/>
      <c r="TFI98" s="2"/>
      <c r="TFP98" s="2"/>
      <c r="TFW98" s="2"/>
      <c r="TGD98" s="2"/>
      <c r="TGK98" s="2"/>
      <c r="TGR98" s="2"/>
      <c r="TGY98" s="2"/>
      <c r="THF98" s="2"/>
      <c r="THM98" s="2"/>
      <c r="THT98" s="2"/>
      <c r="TIA98" s="2"/>
      <c r="TIH98" s="2"/>
      <c r="TIO98" s="2"/>
      <c r="TIV98" s="2"/>
      <c r="TJC98" s="2"/>
      <c r="TJJ98" s="2"/>
      <c r="TJQ98" s="2"/>
      <c r="TJX98" s="2"/>
      <c r="TKE98" s="2"/>
      <c r="TKL98" s="2"/>
      <c r="TKS98" s="2"/>
      <c r="TKZ98" s="2"/>
      <c r="TLG98" s="2"/>
      <c r="TLN98" s="2"/>
      <c r="TLU98" s="2"/>
      <c r="TMB98" s="2"/>
      <c r="TMI98" s="2"/>
      <c r="TMP98" s="2"/>
      <c r="TMW98" s="2"/>
      <c r="TND98" s="2"/>
      <c r="TNK98" s="2"/>
      <c r="TNR98" s="2"/>
      <c r="TNY98" s="2"/>
      <c r="TOF98" s="2"/>
      <c r="TOM98" s="2"/>
      <c r="TOT98" s="2"/>
      <c r="TPA98" s="2"/>
      <c r="TPH98" s="2"/>
      <c r="TPO98" s="2"/>
      <c r="TPV98" s="2"/>
      <c r="TQC98" s="2"/>
      <c r="TQJ98" s="2"/>
      <c r="TQQ98" s="2"/>
      <c r="TQX98" s="2"/>
      <c r="TRE98" s="2"/>
      <c r="TRL98" s="2"/>
      <c r="TRS98" s="2"/>
      <c r="TRZ98" s="2"/>
      <c r="TSG98" s="2"/>
      <c r="TSN98" s="2"/>
      <c r="TSU98" s="2"/>
      <c r="TTB98" s="2"/>
      <c r="TTI98" s="2"/>
      <c r="TTP98" s="2"/>
      <c r="TTW98" s="2"/>
      <c r="TUD98" s="2"/>
      <c r="TUK98" s="2"/>
      <c r="TUR98" s="2"/>
      <c r="TUY98" s="2"/>
      <c r="TVF98" s="2"/>
      <c r="TVM98" s="2"/>
      <c r="TVT98" s="2"/>
      <c r="TWA98" s="2"/>
      <c r="TWH98" s="2"/>
      <c r="TWO98" s="2"/>
      <c r="TWV98" s="2"/>
      <c r="TXC98" s="2"/>
      <c r="TXJ98" s="2"/>
      <c r="TXQ98" s="2"/>
      <c r="TXX98" s="2"/>
      <c r="TYE98" s="2"/>
      <c r="TYL98" s="2"/>
      <c r="TYS98" s="2"/>
      <c r="TYZ98" s="2"/>
      <c r="TZG98" s="2"/>
      <c r="TZN98" s="2"/>
      <c r="TZU98" s="2"/>
      <c r="UAB98" s="2"/>
      <c r="UAI98" s="2"/>
      <c r="UAP98" s="2"/>
      <c r="UAW98" s="2"/>
      <c r="UBD98" s="2"/>
      <c r="UBK98" s="2"/>
      <c r="UBR98" s="2"/>
      <c r="UBY98" s="2"/>
      <c r="UCF98" s="2"/>
      <c r="UCM98" s="2"/>
      <c r="UCT98" s="2"/>
      <c r="UDA98" s="2"/>
      <c r="UDH98" s="2"/>
      <c r="UDO98" s="2"/>
      <c r="UDV98" s="2"/>
      <c r="UEC98" s="2"/>
      <c r="UEJ98" s="2"/>
      <c r="UEQ98" s="2"/>
      <c r="UEX98" s="2"/>
      <c r="UFE98" s="2"/>
      <c r="UFL98" s="2"/>
      <c r="UFS98" s="2"/>
      <c r="UFZ98" s="2"/>
      <c r="UGG98" s="2"/>
      <c r="UGN98" s="2"/>
      <c r="UGU98" s="2"/>
      <c r="UHB98" s="2"/>
      <c r="UHI98" s="2"/>
      <c r="UHP98" s="2"/>
      <c r="UHW98" s="2"/>
      <c r="UID98" s="2"/>
      <c r="UIK98" s="2"/>
      <c r="UIR98" s="2"/>
      <c r="UIY98" s="2"/>
      <c r="UJF98" s="2"/>
      <c r="UJM98" s="2"/>
      <c r="UJT98" s="2"/>
      <c r="UKA98" s="2"/>
      <c r="UKH98" s="2"/>
      <c r="UKO98" s="2"/>
      <c r="UKV98" s="2"/>
      <c r="ULC98" s="2"/>
      <c r="ULJ98" s="2"/>
      <c r="ULQ98" s="2"/>
      <c r="ULX98" s="2"/>
      <c r="UME98" s="2"/>
      <c r="UML98" s="2"/>
      <c r="UMS98" s="2"/>
      <c r="UMZ98" s="2"/>
      <c r="UNG98" s="2"/>
      <c r="UNN98" s="2"/>
      <c r="UNU98" s="2"/>
      <c r="UOB98" s="2"/>
      <c r="UOI98" s="2"/>
      <c r="UOP98" s="2"/>
      <c r="UOW98" s="2"/>
      <c r="UPD98" s="2"/>
      <c r="UPK98" s="2"/>
      <c r="UPR98" s="2"/>
      <c r="UPY98" s="2"/>
      <c r="UQF98" s="2"/>
      <c r="UQM98" s="2"/>
      <c r="UQT98" s="2"/>
      <c r="URA98" s="2"/>
      <c r="URH98" s="2"/>
      <c r="URO98" s="2"/>
      <c r="URV98" s="2"/>
      <c r="USC98" s="2"/>
      <c r="USJ98" s="2"/>
      <c r="USQ98" s="2"/>
      <c r="USX98" s="2"/>
      <c r="UTE98" s="2"/>
      <c r="UTL98" s="2"/>
      <c r="UTS98" s="2"/>
      <c r="UTZ98" s="2"/>
      <c r="UUG98" s="2"/>
      <c r="UUN98" s="2"/>
      <c r="UUU98" s="2"/>
      <c r="UVB98" s="2"/>
      <c r="UVI98" s="2"/>
      <c r="UVP98" s="2"/>
      <c r="UVW98" s="2"/>
      <c r="UWD98" s="2"/>
      <c r="UWK98" s="2"/>
      <c r="UWR98" s="2"/>
      <c r="UWY98" s="2"/>
      <c r="UXF98" s="2"/>
      <c r="UXM98" s="2"/>
      <c r="UXT98" s="2"/>
      <c r="UYA98" s="2"/>
      <c r="UYH98" s="2"/>
      <c r="UYO98" s="2"/>
      <c r="UYV98" s="2"/>
      <c r="UZC98" s="2"/>
      <c r="UZJ98" s="2"/>
      <c r="UZQ98" s="2"/>
      <c r="UZX98" s="2"/>
      <c r="VAE98" s="2"/>
      <c r="VAL98" s="2"/>
      <c r="VAS98" s="2"/>
      <c r="VAZ98" s="2"/>
      <c r="VBG98" s="2"/>
      <c r="VBN98" s="2"/>
      <c r="VBU98" s="2"/>
      <c r="VCB98" s="2"/>
      <c r="VCI98" s="2"/>
      <c r="VCP98" s="2"/>
      <c r="VCW98" s="2"/>
      <c r="VDD98" s="2"/>
      <c r="VDK98" s="2"/>
      <c r="VDR98" s="2"/>
      <c r="VDY98" s="2"/>
      <c r="VEF98" s="2"/>
      <c r="VEM98" s="2"/>
      <c r="VET98" s="2"/>
      <c r="VFA98" s="2"/>
      <c r="VFH98" s="2"/>
      <c r="VFO98" s="2"/>
      <c r="VFV98" s="2"/>
      <c r="VGC98" s="2"/>
      <c r="VGJ98" s="2"/>
      <c r="VGQ98" s="2"/>
      <c r="VGX98" s="2"/>
      <c r="VHE98" s="2"/>
      <c r="VHL98" s="2"/>
      <c r="VHS98" s="2"/>
      <c r="VHZ98" s="2"/>
      <c r="VIG98" s="2"/>
      <c r="VIN98" s="2"/>
      <c r="VIU98" s="2"/>
      <c r="VJB98" s="2"/>
      <c r="VJI98" s="2"/>
      <c r="VJP98" s="2"/>
      <c r="VJW98" s="2"/>
      <c r="VKD98" s="2"/>
      <c r="VKK98" s="2"/>
      <c r="VKR98" s="2"/>
      <c r="VKY98" s="2"/>
      <c r="VLF98" s="2"/>
      <c r="VLM98" s="2"/>
      <c r="VLT98" s="2"/>
      <c r="VMA98" s="2"/>
      <c r="VMH98" s="2"/>
      <c r="VMO98" s="2"/>
      <c r="VMV98" s="2"/>
      <c r="VNC98" s="2"/>
      <c r="VNJ98" s="2"/>
      <c r="VNQ98" s="2"/>
      <c r="VNX98" s="2"/>
      <c r="VOE98" s="2"/>
      <c r="VOL98" s="2"/>
      <c r="VOS98" s="2"/>
      <c r="VOZ98" s="2"/>
      <c r="VPG98" s="2"/>
      <c r="VPN98" s="2"/>
      <c r="VPU98" s="2"/>
      <c r="VQB98" s="2"/>
      <c r="VQI98" s="2"/>
      <c r="VQP98" s="2"/>
      <c r="VQW98" s="2"/>
      <c r="VRD98" s="2"/>
      <c r="VRK98" s="2"/>
      <c r="VRR98" s="2"/>
      <c r="VRY98" s="2"/>
      <c r="VSF98" s="2"/>
      <c r="VSM98" s="2"/>
      <c r="VST98" s="2"/>
      <c r="VTA98" s="2"/>
      <c r="VTH98" s="2"/>
      <c r="VTO98" s="2"/>
      <c r="VTV98" s="2"/>
      <c r="VUC98" s="2"/>
      <c r="VUJ98" s="2"/>
      <c r="VUQ98" s="2"/>
      <c r="VUX98" s="2"/>
      <c r="VVE98" s="2"/>
      <c r="VVL98" s="2"/>
      <c r="VVS98" s="2"/>
      <c r="VVZ98" s="2"/>
      <c r="VWG98" s="2"/>
      <c r="VWN98" s="2"/>
      <c r="VWU98" s="2"/>
      <c r="VXB98" s="2"/>
      <c r="VXI98" s="2"/>
      <c r="VXP98" s="2"/>
      <c r="VXW98" s="2"/>
      <c r="VYD98" s="2"/>
      <c r="VYK98" s="2"/>
      <c r="VYR98" s="2"/>
      <c r="VYY98" s="2"/>
      <c r="VZF98" s="2"/>
      <c r="VZM98" s="2"/>
      <c r="VZT98" s="2"/>
      <c r="WAA98" s="2"/>
      <c r="WAH98" s="2"/>
      <c r="WAO98" s="2"/>
      <c r="WAV98" s="2"/>
      <c r="WBC98" s="2"/>
      <c r="WBJ98" s="2"/>
      <c r="WBQ98" s="2"/>
      <c r="WBX98" s="2"/>
      <c r="WCE98" s="2"/>
      <c r="WCL98" s="2"/>
      <c r="WCS98" s="2"/>
      <c r="WCZ98" s="2"/>
      <c r="WDG98" s="2"/>
      <c r="WDN98" s="2"/>
      <c r="WDU98" s="2"/>
      <c r="WEB98" s="2"/>
      <c r="WEI98" s="2"/>
      <c r="WEP98" s="2"/>
      <c r="WEW98" s="2"/>
      <c r="WFD98" s="2"/>
      <c r="WFK98" s="2"/>
      <c r="WFR98" s="2"/>
      <c r="WFY98" s="2"/>
      <c r="WGF98" s="2"/>
      <c r="WGM98" s="2"/>
      <c r="WGT98" s="2"/>
      <c r="WHA98" s="2"/>
      <c r="WHH98" s="2"/>
      <c r="WHO98" s="2"/>
      <c r="WHV98" s="2"/>
      <c r="WIC98" s="2"/>
      <c r="WIJ98" s="2"/>
      <c r="WIQ98" s="2"/>
      <c r="WIX98" s="2"/>
      <c r="WJE98" s="2"/>
      <c r="WJL98" s="2"/>
      <c r="WJS98" s="2"/>
      <c r="WJZ98" s="2"/>
      <c r="WKG98" s="2"/>
      <c r="WKN98" s="2"/>
      <c r="WKU98" s="2"/>
      <c r="WLB98" s="2"/>
      <c r="WLI98" s="2"/>
      <c r="WLP98" s="2"/>
      <c r="WLW98" s="2"/>
      <c r="WMD98" s="2"/>
      <c r="WMK98" s="2"/>
      <c r="WMR98" s="2"/>
      <c r="WMY98" s="2"/>
      <c r="WNF98" s="2"/>
      <c r="WNM98" s="2"/>
      <c r="WNT98" s="2"/>
      <c r="WOA98" s="2"/>
      <c r="WOH98" s="2"/>
      <c r="WOO98" s="2"/>
      <c r="WOV98" s="2"/>
      <c r="WPC98" s="2"/>
      <c r="WPJ98" s="2"/>
      <c r="WPQ98" s="2"/>
      <c r="WPX98" s="2"/>
      <c r="WQE98" s="2"/>
      <c r="WQL98" s="2"/>
      <c r="WQS98" s="2"/>
      <c r="WQZ98" s="2"/>
      <c r="WRG98" s="2"/>
      <c r="WRN98" s="2"/>
      <c r="WRU98" s="2"/>
      <c r="WSB98" s="2"/>
      <c r="WSI98" s="2"/>
      <c r="WSP98" s="2"/>
      <c r="WSW98" s="2"/>
      <c r="WTD98" s="2"/>
      <c r="WTK98" s="2"/>
      <c r="WTR98" s="2"/>
      <c r="WTY98" s="2"/>
      <c r="WUF98" s="2"/>
      <c r="WUM98" s="2"/>
      <c r="WUT98" s="2"/>
      <c r="WVA98" s="2"/>
      <c r="WVH98" s="2"/>
      <c r="WVO98" s="2"/>
      <c r="WVV98" s="2"/>
      <c r="WWC98" s="2"/>
      <c r="WWJ98" s="2"/>
      <c r="WWQ98" s="2"/>
      <c r="WWX98" s="2"/>
      <c r="WXE98" s="2"/>
      <c r="WXL98" s="2"/>
      <c r="WXS98" s="2"/>
      <c r="WXZ98" s="2"/>
      <c r="WYG98" s="2"/>
      <c r="WYN98" s="2"/>
      <c r="WYU98" s="2"/>
      <c r="WZB98" s="2"/>
      <c r="WZI98" s="2"/>
      <c r="WZP98" s="2"/>
      <c r="WZW98" s="2"/>
      <c r="XAD98" s="2"/>
      <c r="XAK98" s="2"/>
      <c r="XAR98" s="2"/>
      <c r="XAY98" s="2"/>
      <c r="XBF98" s="2"/>
      <c r="XBM98" s="2"/>
      <c r="XBT98" s="2"/>
      <c r="XCA98" s="2"/>
      <c r="XCH98" s="2"/>
      <c r="XCO98" s="2"/>
      <c r="XCV98" s="2"/>
      <c r="XDC98" s="2"/>
      <c r="XDJ98" s="2"/>
      <c r="XDQ98" s="2"/>
      <c r="XDX98" s="2"/>
      <c r="XEE98" s="2"/>
      <c r="XEL98" s="2"/>
      <c r="XES98" s="2"/>
      <c r="XEZ98" s="2"/>
    </row>
    <row r="99" spans="1:1022 1029:2044 2051:3066 3073:4095 4102:5117 5124:6139 6146:7168 7175:8190 8197:9212 9219:10234 10241:11263 11270:12285 12292:13307 13314:14336 14343:15358 15365:16380" customFormat="1" x14ac:dyDescent="0.25">
      <c r="A99" t="s">
        <v>158</v>
      </c>
      <c r="B99" t="s">
        <v>159</v>
      </c>
      <c r="C99" t="s">
        <v>160</v>
      </c>
      <c r="D99">
        <v>17000736</v>
      </c>
      <c r="E99" t="s">
        <v>49</v>
      </c>
      <c r="F99">
        <v>1209000</v>
      </c>
      <c r="G99" s="2" t="s">
        <v>12</v>
      </c>
      <c r="N99" s="2"/>
      <c r="U99" s="2"/>
      <c r="AB99" s="2"/>
      <c r="AI99" s="2"/>
      <c r="AP99" s="2"/>
      <c r="AW99" s="2"/>
      <c r="BD99" s="2"/>
      <c r="BK99" s="2"/>
      <c r="BR99" s="2"/>
      <c r="BY99" s="2"/>
      <c r="CF99" s="2"/>
      <c r="CM99" s="2"/>
      <c r="CT99" s="2"/>
      <c r="DA99" s="2"/>
      <c r="DH99" s="2"/>
      <c r="DO99" s="2"/>
      <c r="DV99" s="2"/>
      <c r="EC99" s="2"/>
      <c r="EJ99" s="2"/>
      <c r="EQ99" s="2"/>
      <c r="EX99" s="2"/>
      <c r="FE99" s="2"/>
      <c r="FL99" s="2"/>
      <c r="FS99" s="2"/>
      <c r="FZ99" s="2"/>
      <c r="GG99" s="2"/>
      <c r="GN99" s="2"/>
      <c r="GU99" s="2"/>
      <c r="HB99" s="2"/>
      <c r="HI99" s="2"/>
      <c r="HP99" s="2"/>
      <c r="HW99" s="2"/>
      <c r="ID99" s="2"/>
      <c r="IK99" s="2"/>
      <c r="IR99" s="2"/>
      <c r="IY99" s="2"/>
      <c r="JF99" s="2"/>
      <c r="JM99" s="2"/>
      <c r="JT99" s="2"/>
      <c r="KA99" s="2"/>
      <c r="KH99" s="2"/>
      <c r="KO99" s="2"/>
      <c r="KV99" s="2"/>
      <c r="LC99" s="2"/>
      <c r="LJ99" s="2"/>
      <c r="LQ99" s="2"/>
      <c r="LX99" s="2"/>
      <c r="ME99" s="2"/>
      <c r="ML99" s="2"/>
      <c r="MS99" s="2"/>
      <c r="MZ99" s="2"/>
      <c r="NG99" s="2"/>
      <c r="NN99" s="2"/>
      <c r="NU99" s="2"/>
      <c r="OB99" s="2"/>
      <c r="OI99" s="2"/>
      <c r="OP99" s="2"/>
      <c r="OW99" s="2"/>
      <c r="PD99" s="2"/>
      <c r="PK99" s="2"/>
      <c r="PR99" s="2"/>
      <c r="PY99" s="2"/>
      <c r="QF99" s="2"/>
      <c r="QM99" s="2"/>
      <c r="QT99" s="2"/>
      <c r="RA99" s="2"/>
      <c r="RH99" s="2"/>
      <c r="RO99" s="2"/>
      <c r="RV99" s="2"/>
      <c r="SC99" s="2"/>
      <c r="SJ99" s="2"/>
      <c r="SQ99" s="2"/>
      <c r="SX99" s="2"/>
      <c r="TE99" s="2"/>
      <c r="TL99" s="2"/>
      <c r="TS99" s="2"/>
      <c r="TZ99" s="2"/>
      <c r="UG99" s="2"/>
      <c r="UN99" s="2"/>
      <c r="UU99" s="2"/>
      <c r="VB99" s="2"/>
      <c r="VI99" s="2"/>
      <c r="VP99" s="2"/>
      <c r="VW99" s="2"/>
      <c r="WD99" s="2"/>
      <c r="WK99" s="2"/>
      <c r="WR99" s="2"/>
      <c r="WY99" s="2"/>
      <c r="XF99" s="2"/>
      <c r="XM99" s="2"/>
      <c r="XT99" s="2"/>
      <c r="YA99" s="2"/>
      <c r="YH99" s="2"/>
      <c r="YO99" s="2"/>
      <c r="YV99" s="2"/>
      <c r="ZC99" s="2"/>
      <c r="ZJ99" s="2"/>
      <c r="ZQ99" s="2"/>
      <c r="ZX99" s="2"/>
      <c r="AAE99" s="2"/>
      <c r="AAL99" s="2"/>
      <c r="AAS99" s="2"/>
      <c r="AAZ99" s="2"/>
      <c r="ABG99" s="2"/>
      <c r="ABN99" s="2"/>
      <c r="ABU99" s="2"/>
      <c r="ACB99" s="2"/>
      <c r="ACI99" s="2"/>
      <c r="ACP99" s="2"/>
      <c r="ACW99" s="2"/>
      <c r="ADD99" s="2"/>
      <c r="ADK99" s="2"/>
      <c r="ADR99" s="2"/>
      <c r="ADY99" s="2"/>
      <c r="AEF99" s="2"/>
      <c r="AEM99" s="2"/>
      <c r="AET99" s="2"/>
      <c r="AFA99" s="2"/>
      <c r="AFH99" s="2"/>
      <c r="AFO99" s="2"/>
      <c r="AFV99" s="2"/>
      <c r="AGC99" s="2"/>
      <c r="AGJ99" s="2"/>
      <c r="AGQ99" s="2"/>
      <c r="AGX99" s="2"/>
      <c r="AHE99" s="2"/>
      <c r="AHL99" s="2"/>
      <c r="AHS99" s="2"/>
      <c r="AHZ99" s="2"/>
      <c r="AIG99" s="2"/>
      <c r="AIN99" s="2"/>
      <c r="AIU99" s="2"/>
      <c r="AJB99" s="2"/>
      <c r="AJI99" s="2"/>
      <c r="AJP99" s="2"/>
      <c r="AJW99" s="2"/>
      <c r="AKD99" s="2"/>
      <c r="AKK99" s="2"/>
      <c r="AKR99" s="2"/>
      <c r="AKY99" s="2"/>
      <c r="ALF99" s="2"/>
      <c r="ALM99" s="2"/>
      <c r="ALT99" s="2"/>
      <c r="AMA99" s="2"/>
      <c r="AMH99" s="2"/>
      <c r="AMO99" s="2"/>
      <c r="AMV99" s="2"/>
      <c r="ANC99" s="2"/>
      <c r="ANJ99" s="2"/>
      <c r="ANQ99" s="2"/>
      <c r="ANX99" s="2"/>
      <c r="AOE99" s="2"/>
      <c r="AOL99" s="2"/>
      <c r="AOS99" s="2"/>
      <c r="AOZ99" s="2"/>
      <c r="APG99" s="2"/>
      <c r="APN99" s="2"/>
      <c r="APU99" s="2"/>
      <c r="AQB99" s="2"/>
      <c r="AQI99" s="2"/>
      <c r="AQP99" s="2"/>
      <c r="AQW99" s="2"/>
      <c r="ARD99" s="2"/>
      <c r="ARK99" s="2"/>
      <c r="ARR99" s="2"/>
      <c r="ARY99" s="2"/>
      <c r="ASF99" s="2"/>
      <c r="ASM99" s="2"/>
      <c r="AST99" s="2"/>
      <c r="ATA99" s="2"/>
      <c r="ATH99" s="2"/>
      <c r="ATO99" s="2"/>
      <c r="ATV99" s="2"/>
      <c r="AUC99" s="2"/>
      <c r="AUJ99" s="2"/>
      <c r="AUQ99" s="2"/>
      <c r="AUX99" s="2"/>
      <c r="AVE99" s="2"/>
      <c r="AVL99" s="2"/>
      <c r="AVS99" s="2"/>
      <c r="AVZ99" s="2"/>
      <c r="AWG99" s="2"/>
      <c r="AWN99" s="2"/>
      <c r="AWU99" s="2"/>
      <c r="AXB99" s="2"/>
      <c r="AXI99" s="2"/>
      <c r="AXP99" s="2"/>
      <c r="AXW99" s="2"/>
      <c r="AYD99" s="2"/>
      <c r="AYK99" s="2"/>
      <c r="AYR99" s="2"/>
      <c r="AYY99" s="2"/>
      <c r="AZF99" s="2"/>
      <c r="AZM99" s="2"/>
      <c r="AZT99" s="2"/>
      <c r="BAA99" s="2"/>
      <c r="BAH99" s="2"/>
      <c r="BAO99" s="2"/>
      <c r="BAV99" s="2"/>
      <c r="BBC99" s="2"/>
      <c r="BBJ99" s="2"/>
      <c r="BBQ99" s="2"/>
      <c r="BBX99" s="2"/>
      <c r="BCE99" s="2"/>
      <c r="BCL99" s="2"/>
      <c r="BCS99" s="2"/>
      <c r="BCZ99" s="2"/>
      <c r="BDG99" s="2"/>
      <c r="BDN99" s="2"/>
      <c r="BDU99" s="2"/>
      <c r="BEB99" s="2"/>
      <c r="BEI99" s="2"/>
      <c r="BEP99" s="2"/>
      <c r="BEW99" s="2"/>
      <c r="BFD99" s="2"/>
      <c r="BFK99" s="2"/>
      <c r="BFR99" s="2"/>
      <c r="BFY99" s="2"/>
      <c r="BGF99" s="2"/>
      <c r="BGM99" s="2"/>
      <c r="BGT99" s="2"/>
      <c r="BHA99" s="2"/>
      <c r="BHH99" s="2"/>
      <c r="BHO99" s="2"/>
      <c r="BHV99" s="2"/>
      <c r="BIC99" s="2"/>
      <c r="BIJ99" s="2"/>
      <c r="BIQ99" s="2"/>
      <c r="BIX99" s="2"/>
      <c r="BJE99" s="2"/>
      <c r="BJL99" s="2"/>
      <c r="BJS99" s="2"/>
      <c r="BJZ99" s="2"/>
      <c r="BKG99" s="2"/>
      <c r="BKN99" s="2"/>
      <c r="BKU99" s="2"/>
      <c r="BLB99" s="2"/>
      <c r="BLI99" s="2"/>
      <c r="BLP99" s="2"/>
      <c r="BLW99" s="2"/>
      <c r="BMD99" s="2"/>
      <c r="BMK99" s="2"/>
      <c r="BMR99" s="2"/>
      <c r="BMY99" s="2"/>
      <c r="BNF99" s="2"/>
      <c r="BNM99" s="2"/>
      <c r="BNT99" s="2"/>
      <c r="BOA99" s="2"/>
      <c r="BOH99" s="2"/>
      <c r="BOO99" s="2"/>
      <c r="BOV99" s="2"/>
      <c r="BPC99" s="2"/>
      <c r="BPJ99" s="2"/>
      <c r="BPQ99" s="2"/>
      <c r="BPX99" s="2"/>
      <c r="BQE99" s="2"/>
      <c r="BQL99" s="2"/>
      <c r="BQS99" s="2"/>
      <c r="BQZ99" s="2"/>
      <c r="BRG99" s="2"/>
      <c r="BRN99" s="2"/>
      <c r="BRU99" s="2"/>
      <c r="BSB99" s="2"/>
      <c r="BSI99" s="2"/>
      <c r="BSP99" s="2"/>
      <c r="BSW99" s="2"/>
      <c r="BTD99" s="2"/>
      <c r="BTK99" s="2"/>
      <c r="BTR99" s="2"/>
      <c r="BTY99" s="2"/>
      <c r="BUF99" s="2"/>
      <c r="BUM99" s="2"/>
      <c r="BUT99" s="2"/>
      <c r="BVA99" s="2"/>
      <c r="BVH99" s="2"/>
      <c r="BVO99" s="2"/>
      <c r="BVV99" s="2"/>
      <c r="BWC99" s="2"/>
      <c r="BWJ99" s="2"/>
      <c r="BWQ99" s="2"/>
      <c r="BWX99" s="2"/>
      <c r="BXE99" s="2"/>
      <c r="BXL99" s="2"/>
      <c r="BXS99" s="2"/>
      <c r="BXZ99" s="2"/>
      <c r="BYG99" s="2"/>
      <c r="BYN99" s="2"/>
      <c r="BYU99" s="2"/>
      <c r="BZB99" s="2"/>
      <c r="BZI99" s="2"/>
      <c r="BZP99" s="2"/>
      <c r="BZW99" s="2"/>
      <c r="CAD99" s="2"/>
      <c r="CAK99" s="2"/>
      <c r="CAR99" s="2"/>
      <c r="CAY99" s="2"/>
      <c r="CBF99" s="2"/>
      <c r="CBM99" s="2"/>
      <c r="CBT99" s="2"/>
      <c r="CCA99" s="2"/>
      <c r="CCH99" s="2"/>
      <c r="CCO99" s="2"/>
      <c r="CCV99" s="2"/>
      <c r="CDC99" s="2"/>
      <c r="CDJ99" s="2"/>
      <c r="CDQ99" s="2"/>
      <c r="CDX99" s="2"/>
      <c r="CEE99" s="2"/>
      <c r="CEL99" s="2"/>
      <c r="CES99" s="2"/>
      <c r="CEZ99" s="2"/>
      <c r="CFG99" s="2"/>
      <c r="CFN99" s="2"/>
      <c r="CFU99" s="2"/>
      <c r="CGB99" s="2"/>
      <c r="CGI99" s="2"/>
      <c r="CGP99" s="2"/>
      <c r="CGW99" s="2"/>
      <c r="CHD99" s="2"/>
      <c r="CHK99" s="2"/>
      <c r="CHR99" s="2"/>
      <c r="CHY99" s="2"/>
      <c r="CIF99" s="2"/>
      <c r="CIM99" s="2"/>
      <c r="CIT99" s="2"/>
      <c r="CJA99" s="2"/>
      <c r="CJH99" s="2"/>
      <c r="CJO99" s="2"/>
      <c r="CJV99" s="2"/>
      <c r="CKC99" s="2"/>
      <c r="CKJ99" s="2"/>
      <c r="CKQ99" s="2"/>
      <c r="CKX99" s="2"/>
      <c r="CLE99" s="2"/>
      <c r="CLL99" s="2"/>
      <c r="CLS99" s="2"/>
      <c r="CLZ99" s="2"/>
      <c r="CMG99" s="2"/>
      <c r="CMN99" s="2"/>
      <c r="CMU99" s="2"/>
      <c r="CNB99" s="2"/>
      <c r="CNI99" s="2"/>
      <c r="CNP99" s="2"/>
      <c r="CNW99" s="2"/>
      <c r="COD99" s="2"/>
      <c r="COK99" s="2"/>
      <c r="COR99" s="2"/>
      <c r="COY99" s="2"/>
      <c r="CPF99" s="2"/>
      <c r="CPM99" s="2"/>
      <c r="CPT99" s="2"/>
      <c r="CQA99" s="2"/>
      <c r="CQH99" s="2"/>
      <c r="CQO99" s="2"/>
      <c r="CQV99" s="2"/>
      <c r="CRC99" s="2"/>
      <c r="CRJ99" s="2"/>
      <c r="CRQ99" s="2"/>
      <c r="CRX99" s="2"/>
      <c r="CSE99" s="2"/>
      <c r="CSL99" s="2"/>
      <c r="CSS99" s="2"/>
      <c r="CSZ99" s="2"/>
      <c r="CTG99" s="2"/>
      <c r="CTN99" s="2"/>
      <c r="CTU99" s="2"/>
      <c r="CUB99" s="2"/>
      <c r="CUI99" s="2"/>
      <c r="CUP99" s="2"/>
      <c r="CUW99" s="2"/>
      <c r="CVD99" s="2"/>
      <c r="CVK99" s="2"/>
      <c r="CVR99" s="2"/>
      <c r="CVY99" s="2"/>
      <c r="CWF99" s="2"/>
      <c r="CWM99" s="2"/>
      <c r="CWT99" s="2"/>
      <c r="CXA99" s="2"/>
      <c r="CXH99" s="2"/>
      <c r="CXO99" s="2"/>
      <c r="CXV99" s="2"/>
      <c r="CYC99" s="2"/>
      <c r="CYJ99" s="2"/>
      <c r="CYQ99" s="2"/>
      <c r="CYX99" s="2"/>
      <c r="CZE99" s="2"/>
      <c r="CZL99" s="2"/>
      <c r="CZS99" s="2"/>
      <c r="CZZ99" s="2"/>
      <c r="DAG99" s="2"/>
      <c r="DAN99" s="2"/>
      <c r="DAU99" s="2"/>
      <c r="DBB99" s="2"/>
      <c r="DBI99" s="2"/>
      <c r="DBP99" s="2"/>
      <c r="DBW99" s="2"/>
      <c r="DCD99" s="2"/>
      <c r="DCK99" s="2"/>
      <c r="DCR99" s="2"/>
      <c r="DCY99" s="2"/>
      <c r="DDF99" s="2"/>
      <c r="DDM99" s="2"/>
      <c r="DDT99" s="2"/>
      <c r="DEA99" s="2"/>
      <c r="DEH99" s="2"/>
      <c r="DEO99" s="2"/>
      <c r="DEV99" s="2"/>
      <c r="DFC99" s="2"/>
      <c r="DFJ99" s="2"/>
      <c r="DFQ99" s="2"/>
      <c r="DFX99" s="2"/>
      <c r="DGE99" s="2"/>
      <c r="DGL99" s="2"/>
      <c r="DGS99" s="2"/>
      <c r="DGZ99" s="2"/>
      <c r="DHG99" s="2"/>
      <c r="DHN99" s="2"/>
      <c r="DHU99" s="2"/>
      <c r="DIB99" s="2"/>
      <c r="DII99" s="2"/>
      <c r="DIP99" s="2"/>
      <c r="DIW99" s="2"/>
      <c r="DJD99" s="2"/>
      <c r="DJK99" s="2"/>
      <c r="DJR99" s="2"/>
      <c r="DJY99" s="2"/>
      <c r="DKF99" s="2"/>
      <c r="DKM99" s="2"/>
      <c r="DKT99" s="2"/>
      <c r="DLA99" s="2"/>
      <c r="DLH99" s="2"/>
      <c r="DLO99" s="2"/>
      <c r="DLV99" s="2"/>
      <c r="DMC99" s="2"/>
      <c r="DMJ99" s="2"/>
      <c r="DMQ99" s="2"/>
      <c r="DMX99" s="2"/>
      <c r="DNE99" s="2"/>
      <c r="DNL99" s="2"/>
      <c r="DNS99" s="2"/>
      <c r="DNZ99" s="2"/>
      <c r="DOG99" s="2"/>
      <c r="DON99" s="2"/>
      <c r="DOU99" s="2"/>
      <c r="DPB99" s="2"/>
      <c r="DPI99" s="2"/>
      <c r="DPP99" s="2"/>
      <c r="DPW99" s="2"/>
      <c r="DQD99" s="2"/>
      <c r="DQK99" s="2"/>
      <c r="DQR99" s="2"/>
      <c r="DQY99" s="2"/>
      <c r="DRF99" s="2"/>
      <c r="DRM99" s="2"/>
      <c r="DRT99" s="2"/>
      <c r="DSA99" s="2"/>
      <c r="DSH99" s="2"/>
      <c r="DSO99" s="2"/>
      <c r="DSV99" s="2"/>
      <c r="DTC99" s="2"/>
      <c r="DTJ99" s="2"/>
      <c r="DTQ99" s="2"/>
      <c r="DTX99" s="2"/>
      <c r="DUE99" s="2"/>
      <c r="DUL99" s="2"/>
      <c r="DUS99" s="2"/>
      <c r="DUZ99" s="2"/>
      <c r="DVG99" s="2"/>
      <c r="DVN99" s="2"/>
      <c r="DVU99" s="2"/>
      <c r="DWB99" s="2"/>
      <c r="DWI99" s="2"/>
      <c r="DWP99" s="2"/>
      <c r="DWW99" s="2"/>
      <c r="DXD99" s="2"/>
      <c r="DXK99" s="2"/>
      <c r="DXR99" s="2"/>
      <c r="DXY99" s="2"/>
      <c r="DYF99" s="2"/>
      <c r="DYM99" s="2"/>
      <c r="DYT99" s="2"/>
      <c r="DZA99" s="2"/>
      <c r="DZH99" s="2"/>
      <c r="DZO99" s="2"/>
      <c r="DZV99" s="2"/>
      <c r="EAC99" s="2"/>
      <c r="EAJ99" s="2"/>
      <c r="EAQ99" s="2"/>
      <c r="EAX99" s="2"/>
      <c r="EBE99" s="2"/>
      <c r="EBL99" s="2"/>
      <c r="EBS99" s="2"/>
      <c r="EBZ99" s="2"/>
      <c r="ECG99" s="2"/>
      <c r="ECN99" s="2"/>
      <c r="ECU99" s="2"/>
      <c r="EDB99" s="2"/>
      <c r="EDI99" s="2"/>
      <c r="EDP99" s="2"/>
      <c r="EDW99" s="2"/>
      <c r="EED99" s="2"/>
      <c r="EEK99" s="2"/>
      <c r="EER99" s="2"/>
      <c r="EEY99" s="2"/>
      <c r="EFF99" s="2"/>
      <c r="EFM99" s="2"/>
      <c r="EFT99" s="2"/>
      <c r="EGA99" s="2"/>
      <c r="EGH99" s="2"/>
      <c r="EGO99" s="2"/>
      <c r="EGV99" s="2"/>
      <c r="EHC99" s="2"/>
      <c r="EHJ99" s="2"/>
      <c r="EHQ99" s="2"/>
      <c r="EHX99" s="2"/>
      <c r="EIE99" s="2"/>
      <c r="EIL99" s="2"/>
      <c r="EIS99" s="2"/>
      <c r="EIZ99" s="2"/>
      <c r="EJG99" s="2"/>
      <c r="EJN99" s="2"/>
      <c r="EJU99" s="2"/>
      <c r="EKB99" s="2"/>
      <c r="EKI99" s="2"/>
      <c r="EKP99" s="2"/>
      <c r="EKW99" s="2"/>
      <c r="ELD99" s="2"/>
      <c r="ELK99" s="2"/>
      <c r="ELR99" s="2"/>
      <c r="ELY99" s="2"/>
      <c r="EMF99" s="2"/>
      <c r="EMM99" s="2"/>
      <c r="EMT99" s="2"/>
      <c r="ENA99" s="2"/>
      <c r="ENH99" s="2"/>
      <c r="ENO99" s="2"/>
      <c r="ENV99" s="2"/>
      <c r="EOC99" s="2"/>
      <c r="EOJ99" s="2"/>
      <c r="EOQ99" s="2"/>
      <c r="EOX99" s="2"/>
      <c r="EPE99" s="2"/>
      <c r="EPL99" s="2"/>
      <c r="EPS99" s="2"/>
      <c r="EPZ99" s="2"/>
      <c r="EQG99" s="2"/>
      <c r="EQN99" s="2"/>
      <c r="EQU99" s="2"/>
      <c r="ERB99" s="2"/>
      <c r="ERI99" s="2"/>
      <c r="ERP99" s="2"/>
      <c r="ERW99" s="2"/>
      <c r="ESD99" s="2"/>
      <c r="ESK99" s="2"/>
      <c r="ESR99" s="2"/>
      <c r="ESY99" s="2"/>
      <c r="ETF99" s="2"/>
      <c r="ETM99" s="2"/>
      <c r="ETT99" s="2"/>
      <c r="EUA99" s="2"/>
      <c r="EUH99" s="2"/>
      <c r="EUO99" s="2"/>
      <c r="EUV99" s="2"/>
      <c r="EVC99" s="2"/>
      <c r="EVJ99" s="2"/>
      <c r="EVQ99" s="2"/>
      <c r="EVX99" s="2"/>
      <c r="EWE99" s="2"/>
      <c r="EWL99" s="2"/>
      <c r="EWS99" s="2"/>
      <c r="EWZ99" s="2"/>
      <c r="EXG99" s="2"/>
      <c r="EXN99" s="2"/>
      <c r="EXU99" s="2"/>
      <c r="EYB99" s="2"/>
      <c r="EYI99" s="2"/>
      <c r="EYP99" s="2"/>
      <c r="EYW99" s="2"/>
      <c r="EZD99" s="2"/>
      <c r="EZK99" s="2"/>
      <c r="EZR99" s="2"/>
      <c r="EZY99" s="2"/>
      <c r="FAF99" s="2"/>
      <c r="FAM99" s="2"/>
      <c r="FAT99" s="2"/>
      <c r="FBA99" s="2"/>
      <c r="FBH99" s="2"/>
      <c r="FBO99" s="2"/>
      <c r="FBV99" s="2"/>
      <c r="FCC99" s="2"/>
      <c r="FCJ99" s="2"/>
      <c r="FCQ99" s="2"/>
      <c r="FCX99" s="2"/>
      <c r="FDE99" s="2"/>
      <c r="FDL99" s="2"/>
      <c r="FDS99" s="2"/>
      <c r="FDZ99" s="2"/>
      <c r="FEG99" s="2"/>
      <c r="FEN99" s="2"/>
      <c r="FEU99" s="2"/>
      <c r="FFB99" s="2"/>
      <c r="FFI99" s="2"/>
      <c r="FFP99" s="2"/>
      <c r="FFW99" s="2"/>
      <c r="FGD99" s="2"/>
      <c r="FGK99" s="2"/>
      <c r="FGR99" s="2"/>
      <c r="FGY99" s="2"/>
      <c r="FHF99" s="2"/>
      <c r="FHM99" s="2"/>
      <c r="FHT99" s="2"/>
      <c r="FIA99" s="2"/>
      <c r="FIH99" s="2"/>
      <c r="FIO99" s="2"/>
      <c r="FIV99" s="2"/>
      <c r="FJC99" s="2"/>
      <c r="FJJ99" s="2"/>
      <c r="FJQ99" s="2"/>
      <c r="FJX99" s="2"/>
      <c r="FKE99" s="2"/>
      <c r="FKL99" s="2"/>
      <c r="FKS99" s="2"/>
      <c r="FKZ99" s="2"/>
      <c r="FLG99" s="2"/>
      <c r="FLN99" s="2"/>
      <c r="FLU99" s="2"/>
      <c r="FMB99" s="2"/>
      <c r="FMI99" s="2"/>
      <c r="FMP99" s="2"/>
      <c r="FMW99" s="2"/>
      <c r="FND99" s="2"/>
      <c r="FNK99" s="2"/>
      <c r="FNR99" s="2"/>
      <c r="FNY99" s="2"/>
      <c r="FOF99" s="2"/>
      <c r="FOM99" s="2"/>
      <c r="FOT99" s="2"/>
      <c r="FPA99" s="2"/>
      <c r="FPH99" s="2"/>
      <c r="FPO99" s="2"/>
      <c r="FPV99" s="2"/>
      <c r="FQC99" s="2"/>
      <c r="FQJ99" s="2"/>
      <c r="FQQ99" s="2"/>
      <c r="FQX99" s="2"/>
      <c r="FRE99" s="2"/>
      <c r="FRL99" s="2"/>
      <c r="FRS99" s="2"/>
      <c r="FRZ99" s="2"/>
      <c r="FSG99" s="2"/>
      <c r="FSN99" s="2"/>
      <c r="FSU99" s="2"/>
      <c r="FTB99" s="2"/>
      <c r="FTI99" s="2"/>
      <c r="FTP99" s="2"/>
      <c r="FTW99" s="2"/>
      <c r="FUD99" s="2"/>
      <c r="FUK99" s="2"/>
      <c r="FUR99" s="2"/>
      <c r="FUY99" s="2"/>
      <c r="FVF99" s="2"/>
      <c r="FVM99" s="2"/>
      <c r="FVT99" s="2"/>
      <c r="FWA99" s="2"/>
      <c r="FWH99" s="2"/>
      <c r="FWO99" s="2"/>
      <c r="FWV99" s="2"/>
      <c r="FXC99" s="2"/>
      <c r="FXJ99" s="2"/>
      <c r="FXQ99" s="2"/>
      <c r="FXX99" s="2"/>
      <c r="FYE99" s="2"/>
      <c r="FYL99" s="2"/>
      <c r="FYS99" s="2"/>
      <c r="FYZ99" s="2"/>
      <c r="FZG99" s="2"/>
      <c r="FZN99" s="2"/>
      <c r="FZU99" s="2"/>
      <c r="GAB99" s="2"/>
      <c r="GAI99" s="2"/>
      <c r="GAP99" s="2"/>
      <c r="GAW99" s="2"/>
      <c r="GBD99" s="2"/>
      <c r="GBK99" s="2"/>
      <c r="GBR99" s="2"/>
      <c r="GBY99" s="2"/>
      <c r="GCF99" s="2"/>
      <c r="GCM99" s="2"/>
      <c r="GCT99" s="2"/>
      <c r="GDA99" s="2"/>
      <c r="GDH99" s="2"/>
      <c r="GDO99" s="2"/>
      <c r="GDV99" s="2"/>
      <c r="GEC99" s="2"/>
      <c r="GEJ99" s="2"/>
      <c r="GEQ99" s="2"/>
      <c r="GEX99" s="2"/>
      <c r="GFE99" s="2"/>
      <c r="GFL99" s="2"/>
      <c r="GFS99" s="2"/>
      <c r="GFZ99" s="2"/>
      <c r="GGG99" s="2"/>
      <c r="GGN99" s="2"/>
      <c r="GGU99" s="2"/>
      <c r="GHB99" s="2"/>
      <c r="GHI99" s="2"/>
      <c r="GHP99" s="2"/>
      <c r="GHW99" s="2"/>
      <c r="GID99" s="2"/>
      <c r="GIK99" s="2"/>
      <c r="GIR99" s="2"/>
      <c r="GIY99" s="2"/>
      <c r="GJF99" s="2"/>
      <c r="GJM99" s="2"/>
      <c r="GJT99" s="2"/>
      <c r="GKA99" s="2"/>
      <c r="GKH99" s="2"/>
      <c r="GKO99" s="2"/>
      <c r="GKV99" s="2"/>
      <c r="GLC99" s="2"/>
      <c r="GLJ99" s="2"/>
      <c r="GLQ99" s="2"/>
      <c r="GLX99" s="2"/>
      <c r="GME99" s="2"/>
      <c r="GML99" s="2"/>
      <c r="GMS99" s="2"/>
      <c r="GMZ99" s="2"/>
      <c r="GNG99" s="2"/>
      <c r="GNN99" s="2"/>
      <c r="GNU99" s="2"/>
      <c r="GOB99" s="2"/>
      <c r="GOI99" s="2"/>
      <c r="GOP99" s="2"/>
      <c r="GOW99" s="2"/>
      <c r="GPD99" s="2"/>
      <c r="GPK99" s="2"/>
      <c r="GPR99" s="2"/>
      <c r="GPY99" s="2"/>
      <c r="GQF99" s="2"/>
      <c r="GQM99" s="2"/>
      <c r="GQT99" s="2"/>
      <c r="GRA99" s="2"/>
      <c r="GRH99" s="2"/>
      <c r="GRO99" s="2"/>
      <c r="GRV99" s="2"/>
      <c r="GSC99" s="2"/>
      <c r="GSJ99" s="2"/>
      <c r="GSQ99" s="2"/>
      <c r="GSX99" s="2"/>
      <c r="GTE99" s="2"/>
      <c r="GTL99" s="2"/>
      <c r="GTS99" s="2"/>
      <c r="GTZ99" s="2"/>
      <c r="GUG99" s="2"/>
      <c r="GUN99" s="2"/>
      <c r="GUU99" s="2"/>
      <c r="GVB99" s="2"/>
      <c r="GVI99" s="2"/>
      <c r="GVP99" s="2"/>
      <c r="GVW99" s="2"/>
      <c r="GWD99" s="2"/>
      <c r="GWK99" s="2"/>
      <c r="GWR99" s="2"/>
      <c r="GWY99" s="2"/>
      <c r="GXF99" s="2"/>
      <c r="GXM99" s="2"/>
      <c r="GXT99" s="2"/>
      <c r="GYA99" s="2"/>
      <c r="GYH99" s="2"/>
      <c r="GYO99" s="2"/>
      <c r="GYV99" s="2"/>
      <c r="GZC99" s="2"/>
      <c r="GZJ99" s="2"/>
      <c r="GZQ99" s="2"/>
      <c r="GZX99" s="2"/>
      <c r="HAE99" s="2"/>
      <c r="HAL99" s="2"/>
      <c r="HAS99" s="2"/>
      <c r="HAZ99" s="2"/>
      <c r="HBG99" s="2"/>
      <c r="HBN99" s="2"/>
      <c r="HBU99" s="2"/>
      <c r="HCB99" s="2"/>
      <c r="HCI99" s="2"/>
      <c r="HCP99" s="2"/>
      <c r="HCW99" s="2"/>
      <c r="HDD99" s="2"/>
      <c r="HDK99" s="2"/>
      <c r="HDR99" s="2"/>
      <c r="HDY99" s="2"/>
      <c r="HEF99" s="2"/>
      <c r="HEM99" s="2"/>
      <c r="HET99" s="2"/>
      <c r="HFA99" s="2"/>
      <c r="HFH99" s="2"/>
      <c r="HFO99" s="2"/>
      <c r="HFV99" s="2"/>
      <c r="HGC99" s="2"/>
      <c r="HGJ99" s="2"/>
      <c r="HGQ99" s="2"/>
      <c r="HGX99" s="2"/>
      <c r="HHE99" s="2"/>
      <c r="HHL99" s="2"/>
      <c r="HHS99" s="2"/>
      <c r="HHZ99" s="2"/>
      <c r="HIG99" s="2"/>
      <c r="HIN99" s="2"/>
      <c r="HIU99" s="2"/>
      <c r="HJB99" s="2"/>
      <c r="HJI99" s="2"/>
      <c r="HJP99" s="2"/>
      <c r="HJW99" s="2"/>
      <c r="HKD99" s="2"/>
      <c r="HKK99" s="2"/>
      <c r="HKR99" s="2"/>
      <c r="HKY99" s="2"/>
      <c r="HLF99" s="2"/>
      <c r="HLM99" s="2"/>
      <c r="HLT99" s="2"/>
      <c r="HMA99" s="2"/>
      <c r="HMH99" s="2"/>
      <c r="HMO99" s="2"/>
      <c r="HMV99" s="2"/>
      <c r="HNC99" s="2"/>
      <c r="HNJ99" s="2"/>
      <c r="HNQ99" s="2"/>
      <c r="HNX99" s="2"/>
      <c r="HOE99" s="2"/>
      <c r="HOL99" s="2"/>
      <c r="HOS99" s="2"/>
      <c r="HOZ99" s="2"/>
      <c r="HPG99" s="2"/>
      <c r="HPN99" s="2"/>
      <c r="HPU99" s="2"/>
      <c r="HQB99" s="2"/>
      <c r="HQI99" s="2"/>
      <c r="HQP99" s="2"/>
      <c r="HQW99" s="2"/>
      <c r="HRD99" s="2"/>
      <c r="HRK99" s="2"/>
      <c r="HRR99" s="2"/>
      <c r="HRY99" s="2"/>
      <c r="HSF99" s="2"/>
      <c r="HSM99" s="2"/>
      <c r="HST99" s="2"/>
      <c r="HTA99" s="2"/>
      <c r="HTH99" s="2"/>
      <c r="HTO99" s="2"/>
      <c r="HTV99" s="2"/>
      <c r="HUC99" s="2"/>
      <c r="HUJ99" s="2"/>
      <c r="HUQ99" s="2"/>
      <c r="HUX99" s="2"/>
      <c r="HVE99" s="2"/>
      <c r="HVL99" s="2"/>
      <c r="HVS99" s="2"/>
      <c r="HVZ99" s="2"/>
      <c r="HWG99" s="2"/>
      <c r="HWN99" s="2"/>
      <c r="HWU99" s="2"/>
      <c r="HXB99" s="2"/>
      <c r="HXI99" s="2"/>
      <c r="HXP99" s="2"/>
      <c r="HXW99" s="2"/>
      <c r="HYD99" s="2"/>
      <c r="HYK99" s="2"/>
      <c r="HYR99" s="2"/>
      <c r="HYY99" s="2"/>
      <c r="HZF99" s="2"/>
      <c r="HZM99" s="2"/>
      <c r="HZT99" s="2"/>
      <c r="IAA99" s="2"/>
      <c r="IAH99" s="2"/>
      <c r="IAO99" s="2"/>
      <c r="IAV99" s="2"/>
      <c r="IBC99" s="2"/>
      <c r="IBJ99" s="2"/>
      <c r="IBQ99" s="2"/>
      <c r="IBX99" s="2"/>
      <c r="ICE99" s="2"/>
      <c r="ICL99" s="2"/>
      <c r="ICS99" s="2"/>
      <c r="ICZ99" s="2"/>
      <c r="IDG99" s="2"/>
      <c r="IDN99" s="2"/>
      <c r="IDU99" s="2"/>
      <c r="IEB99" s="2"/>
      <c r="IEI99" s="2"/>
      <c r="IEP99" s="2"/>
      <c r="IEW99" s="2"/>
      <c r="IFD99" s="2"/>
      <c r="IFK99" s="2"/>
      <c r="IFR99" s="2"/>
      <c r="IFY99" s="2"/>
      <c r="IGF99" s="2"/>
      <c r="IGM99" s="2"/>
      <c r="IGT99" s="2"/>
      <c r="IHA99" s="2"/>
      <c r="IHH99" s="2"/>
      <c r="IHO99" s="2"/>
      <c r="IHV99" s="2"/>
      <c r="IIC99" s="2"/>
      <c r="IIJ99" s="2"/>
      <c r="IIQ99" s="2"/>
      <c r="IIX99" s="2"/>
      <c r="IJE99" s="2"/>
      <c r="IJL99" s="2"/>
      <c r="IJS99" s="2"/>
      <c r="IJZ99" s="2"/>
      <c r="IKG99" s="2"/>
      <c r="IKN99" s="2"/>
      <c r="IKU99" s="2"/>
      <c r="ILB99" s="2"/>
      <c r="ILI99" s="2"/>
      <c r="ILP99" s="2"/>
      <c r="ILW99" s="2"/>
      <c r="IMD99" s="2"/>
      <c r="IMK99" s="2"/>
      <c r="IMR99" s="2"/>
      <c r="IMY99" s="2"/>
      <c r="INF99" s="2"/>
      <c r="INM99" s="2"/>
      <c r="INT99" s="2"/>
      <c r="IOA99" s="2"/>
      <c r="IOH99" s="2"/>
      <c r="IOO99" s="2"/>
      <c r="IOV99" s="2"/>
      <c r="IPC99" s="2"/>
      <c r="IPJ99" s="2"/>
      <c r="IPQ99" s="2"/>
      <c r="IPX99" s="2"/>
      <c r="IQE99" s="2"/>
      <c r="IQL99" s="2"/>
      <c r="IQS99" s="2"/>
      <c r="IQZ99" s="2"/>
      <c r="IRG99" s="2"/>
      <c r="IRN99" s="2"/>
      <c r="IRU99" s="2"/>
      <c r="ISB99" s="2"/>
      <c r="ISI99" s="2"/>
      <c r="ISP99" s="2"/>
      <c r="ISW99" s="2"/>
      <c r="ITD99" s="2"/>
      <c r="ITK99" s="2"/>
      <c r="ITR99" s="2"/>
      <c r="ITY99" s="2"/>
      <c r="IUF99" s="2"/>
      <c r="IUM99" s="2"/>
      <c r="IUT99" s="2"/>
      <c r="IVA99" s="2"/>
      <c r="IVH99" s="2"/>
      <c r="IVO99" s="2"/>
      <c r="IVV99" s="2"/>
      <c r="IWC99" s="2"/>
      <c r="IWJ99" s="2"/>
      <c r="IWQ99" s="2"/>
      <c r="IWX99" s="2"/>
      <c r="IXE99" s="2"/>
      <c r="IXL99" s="2"/>
      <c r="IXS99" s="2"/>
      <c r="IXZ99" s="2"/>
      <c r="IYG99" s="2"/>
      <c r="IYN99" s="2"/>
      <c r="IYU99" s="2"/>
      <c r="IZB99" s="2"/>
      <c r="IZI99" s="2"/>
      <c r="IZP99" s="2"/>
      <c r="IZW99" s="2"/>
      <c r="JAD99" s="2"/>
      <c r="JAK99" s="2"/>
      <c r="JAR99" s="2"/>
      <c r="JAY99" s="2"/>
      <c r="JBF99" s="2"/>
      <c r="JBM99" s="2"/>
      <c r="JBT99" s="2"/>
      <c r="JCA99" s="2"/>
      <c r="JCH99" s="2"/>
      <c r="JCO99" s="2"/>
      <c r="JCV99" s="2"/>
      <c r="JDC99" s="2"/>
      <c r="JDJ99" s="2"/>
      <c r="JDQ99" s="2"/>
      <c r="JDX99" s="2"/>
      <c r="JEE99" s="2"/>
      <c r="JEL99" s="2"/>
      <c r="JES99" s="2"/>
      <c r="JEZ99" s="2"/>
      <c r="JFG99" s="2"/>
      <c r="JFN99" s="2"/>
      <c r="JFU99" s="2"/>
      <c r="JGB99" s="2"/>
      <c r="JGI99" s="2"/>
      <c r="JGP99" s="2"/>
      <c r="JGW99" s="2"/>
      <c r="JHD99" s="2"/>
      <c r="JHK99" s="2"/>
      <c r="JHR99" s="2"/>
      <c r="JHY99" s="2"/>
      <c r="JIF99" s="2"/>
      <c r="JIM99" s="2"/>
      <c r="JIT99" s="2"/>
      <c r="JJA99" s="2"/>
      <c r="JJH99" s="2"/>
      <c r="JJO99" s="2"/>
      <c r="JJV99" s="2"/>
      <c r="JKC99" s="2"/>
      <c r="JKJ99" s="2"/>
      <c r="JKQ99" s="2"/>
      <c r="JKX99" s="2"/>
      <c r="JLE99" s="2"/>
      <c r="JLL99" s="2"/>
      <c r="JLS99" s="2"/>
      <c r="JLZ99" s="2"/>
      <c r="JMG99" s="2"/>
      <c r="JMN99" s="2"/>
      <c r="JMU99" s="2"/>
      <c r="JNB99" s="2"/>
      <c r="JNI99" s="2"/>
      <c r="JNP99" s="2"/>
      <c r="JNW99" s="2"/>
      <c r="JOD99" s="2"/>
      <c r="JOK99" s="2"/>
      <c r="JOR99" s="2"/>
      <c r="JOY99" s="2"/>
      <c r="JPF99" s="2"/>
      <c r="JPM99" s="2"/>
      <c r="JPT99" s="2"/>
      <c r="JQA99" s="2"/>
      <c r="JQH99" s="2"/>
      <c r="JQO99" s="2"/>
      <c r="JQV99" s="2"/>
      <c r="JRC99" s="2"/>
      <c r="JRJ99" s="2"/>
      <c r="JRQ99" s="2"/>
      <c r="JRX99" s="2"/>
      <c r="JSE99" s="2"/>
      <c r="JSL99" s="2"/>
      <c r="JSS99" s="2"/>
      <c r="JSZ99" s="2"/>
      <c r="JTG99" s="2"/>
      <c r="JTN99" s="2"/>
      <c r="JTU99" s="2"/>
      <c r="JUB99" s="2"/>
      <c r="JUI99" s="2"/>
      <c r="JUP99" s="2"/>
      <c r="JUW99" s="2"/>
      <c r="JVD99" s="2"/>
      <c r="JVK99" s="2"/>
      <c r="JVR99" s="2"/>
      <c r="JVY99" s="2"/>
      <c r="JWF99" s="2"/>
      <c r="JWM99" s="2"/>
      <c r="JWT99" s="2"/>
      <c r="JXA99" s="2"/>
      <c r="JXH99" s="2"/>
      <c r="JXO99" s="2"/>
      <c r="JXV99" s="2"/>
      <c r="JYC99" s="2"/>
      <c r="JYJ99" s="2"/>
      <c r="JYQ99" s="2"/>
      <c r="JYX99" s="2"/>
      <c r="JZE99" s="2"/>
      <c r="JZL99" s="2"/>
      <c r="JZS99" s="2"/>
      <c r="JZZ99" s="2"/>
      <c r="KAG99" s="2"/>
      <c r="KAN99" s="2"/>
      <c r="KAU99" s="2"/>
      <c r="KBB99" s="2"/>
      <c r="KBI99" s="2"/>
      <c r="KBP99" s="2"/>
      <c r="KBW99" s="2"/>
      <c r="KCD99" s="2"/>
      <c r="KCK99" s="2"/>
      <c r="KCR99" s="2"/>
      <c r="KCY99" s="2"/>
      <c r="KDF99" s="2"/>
      <c r="KDM99" s="2"/>
      <c r="KDT99" s="2"/>
      <c r="KEA99" s="2"/>
      <c r="KEH99" s="2"/>
      <c r="KEO99" s="2"/>
      <c r="KEV99" s="2"/>
      <c r="KFC99" s="2"/>
      <c r="KFJ99" s="2"/>
      <c r="KFQ99" s="2"/>
      <c r="KFX99" s="2"/>
      <c r="KGE99" s="2"/>
      <c r="KGL99" s="2"/>
      <c r="KGS99" s="2"/>
      <c r="KGZ99" s="2"/>
      <c r="KHG99" s="2"/>
      <c r="KHN99" s="2"/>
      <c r="KHU99" s="2"/>
      <c r="KIB99" s="2"/>
      <c r="KII99" s="2"/>
      <c r="KIP99" s="2"/>
      <c r="KIW99" s="2"/>
      <c r="KJD99" s="2"/>
      <c r="KJK99" s="2"/>
      <c r="KJR99" s="2"/>
      <c r="KJY99" s="2"/>
      <c r="KKF99" s="2"/>
      <c r="KKM99" s="2"/>
      <c r="KKT99" s="2"/>
      <c r="KLA99" s="2"/>
      <c r="KLH99" s="2"/>
      <c r="KLO99" s="2"/>
      <c r="KLV99" s="2"/>
      <c r="KMC99" s="2"/>
      <c r="KMJ99" s="2"/>
      <c r="KMQ99" s="2"/>
      <c r="KMX99" s="2"/>
      <c r="KNE99" s="2"/>
      <c r="KNL99" s="2"/>
      <c r="KNS99" s="2"/>
      <c r="KNZ99" s="2"/>
      <c r="KOG99" s="2"/>
      <c r="KON99" s="2"/>
      <c r="KOU99" s="2"/>
      <c r="KPB99" s="2"/>
      <c r="KPI99" s="2"/>
      <c r="KPP99" s="2"/>
      <c r="KPW99" s="2"/>
      <c r="KQD99" s="2"/>
      <c r="KQK99" s="2"/>
      <c r="KQR99" s="2"/>
      <c r="KQY99" s="2"/>
      <c r="KRF99" s="2"/>
      <c r="KRM99" s="2"/>
      <c r="KRT99" s="2"/>
      <c r="KSA99" s="2"/>
      <c r="KSH99" s="2"/>
      <c r="KSO99" s="2"/>
      <c r="KSV99" s="2"/>
      <c r="KTC99" s="2"/>
      <c r="KTJ99" s="2"/>
      <c r="KTQ99" s="2"/>
      <c r="KTX99" s="2"/>
      <c r="KUE99" s="2"/>
      <c r="KUL99" s="2"/>
      <c r="KUS99" s="2"/>
      <c r="KUZ99" s="2"/>
      <c r="KVG99" s="2"/>
      <c r="KVN99" s="2"/>
      <c r="KVU99" s="2"/>
      <c r="KWB99" s="2"/>
      <c r="KWI99" s="2"/>
      <c r="KWP99" s="2"/>
      <c r="KWW99" s="2"/>
      <c r="KXD99" s="2"/>
      <c r="KXK99" s="2"/>
      <c r="KXR99" s="2"/>
      <c r="KXY99" s="2"/>
      <c r="KYF99" s="2"/>
      <c r="KYM99" s="2"/>
      <c r="KYT99" s="2"/>
      <c r="KZA99" s="2"/>
      <c r="KZH99" s="2"/>
      <c r="KZO99" s="2"/>
      <c r="KZV99" s="2"/>
      <c r="LAC99" s="2"/>
      <c r="LAJ99" s="2"/>
      <c r="LAQ99" s="2"/>
      <c r="LAX99" s="2"/>
      <c r="LBE99" s="2"/>
      <c r="LBL99" s="2"/>
      <c r="LBS99" s="2"/>
      <c r="LBZ99" s="2"/>
      <c r="LCG99" s="2"/>
      <c r="LCN99" s="2"/>
      <c r="LCU99" s="2"/>
      <c r="LDB99" s="2"/>
      <c r="LDI99" s="2"/>
      <c r="LDP99" s="2"/>
      <c r="LDW99" s="2"/>
      <c r="LED99" s="2"/>
      <c r="LEK99" s="2"/>
      <c r="LER99" s="2"/>
      <c r="LEY99" s="2"/>
      <c r="LFF99" s="2"/>
      <c r="LFM99" s="2"/>
      <c r="LFT99" s="2"/>
      <c r="LGA99" s="2"/>
      <c r="LGH99" s="2"/>
      <c r="LGO99" s="2"/>
      <c r="LGV99" s="2"/>
      <c r="LHC99" s="2"/>
      <c r="LHJ99" s="2"/>
      <c r="LHQ99" s="2"/>
      <c r="LHX99" s="2"/>
      <c r="LIE99" s="2"/>
      <c r="LIL99" s="2"/>
      <c r="LIS99" s="2"/>
      <c r="LIZ99" s="2"/>
      <c r="LJG99" s="2"/>
      <c r="LJN99" s="2"/>
      <c r="LJU99" s="2"/>
      <c r="LKB99" s="2"/>
      <c r="LKI99" s="2"/>
      <c r="LKP99" s="2"/>
      <c r="LKW99" s="2"/>
      <c r="LLD99" s="2"/>
      <c r="LLK99" s="2"/>
      <c r="LLR99" s="2"/>
      <c r="LLY99" s="2"/>
      <c r="LMF99" s="2"/>
      <c r="LMM99" s="2"/>
      <c r="LMT99" s="2"/>
      <c r="LNA99" s="2"/>
      <c r="LNH99" s="2"/>
      <c r="LNO99" s="2"/>
      <c r="LNV99" s="2"/>
      <c r="LOC99" s="2"/>
      <c r="LOJ99" s="2"/>
      <c r="LOQ99" s="2"/>
      <c r="LOX99" s="2"/>
      <c r="LPE99" s="2"/>
      <c r="LPL99" s="2"/>
      <c r="LPS99" s="2"/>
      <c r="LPZ99" s="2"/>
      <c r="LQG99" s="2"/>
      <c r="LQN99" s="2"/>
      <c r="LQU99" s="2"/>
      <c r="LRB99" s="2"/>
      <c r="LRI99" s="2"/>
      <c r="LRP99" s="2"/>
      <c r="LRW99" s="2"/>
      <c r="LSD99" s="2"/>
      <c r="LSK99" s="2"/>
      <c r="LSR99" s="2"/>
      <c r="LSY99" s="2"/>
      <c r="LTF99" s="2"/>
      <c r="LTM99" s="2"/>
      <c r="LTT99" s="2"/>
      <c r="LUA99" s="2"/>
      <c r="LUH99" s="2"/>
      <c r="LUO99" s="2"/>
      <c r="LUV99" s="2"/>
      <c r="LVC99" s="2"/>
      <c r="LVJ99" s="2"/>
      <c r="LVQ99" s="2"/>
      <c r="LVX99" s="2"/>
      <c r="LWE99" s="2"/>
      <c r="LWL99" s="2"/>
      <c r="LWS99" s="2"/>
      <c r="LWZ99" s="2"/>
      <c r="LXG99" s="2"/>
      <c r="LXN99" s="2"/>
      <c r="LXU99" s="2"/>
      <c r="LYB99" s="2"/>
      <c r="LYI99" s="2"/>
      <c r="LYP99" s="2"/>
      <c r="LYW99" s="2"/>
      <c r="LZD99" s="2"/>
      <c r="LZK99" s="2"/>
      <c r="LZR99" s="2"/>
      <c r="LZY99" s="2"/>
      <c r="MAF99" s="2"/>
      <c r="MAM99" s="2"/>
      <c r="MAT99" s="2"/>
      <c r="MBA99" s="2"/>
      <c r="MBH99" s="2"/>
      <c r="MBO99" s="2"/>
      <c r="MBV99" s="2"/>
      <c r="MCC99" s="2"/>
      <c r="MCJ99" s="2"/>
      <c r="MCQ99" s="2"/>
      <c r="MCX99" s="2"/>
      <c r="MDE99" s="2"/>
      <c r="MDL99" s="2"/>
      <c r="MDS99" s="2"/>
      <c r="MDZ99" s="2"/>
      <c r="MEG99" s="2"/>
      <c r="MEN99" s="2"/>
      <c r="MEU99" s="2"/>
      <c r="MFB99" s="2"/>
      <c r="MFI99" s="2"/>
      <c r="MFP99" s="2"/>
      <c r="MFW99" s="2"/>
      <c r="MGD99" s="2"/>
      <c r="MGK99" s="2"/>
      <c r="MGR99" s="2"/>
      <c r="MGY99" s="2"/>
      <c r="MHF99" s="2"/>
      <c r="MHM99" s="2"/>
      <c r="MHT99" s="2"/>
      <c r="MIA99" s="2"/>
      <c r="MIH99" s="2"/>
      <c r="MIO99" s="2"/>
      <c r="MIV99" s="2"/>
      <c r="MJC99" s="2"/>
      <c r="MJJ99" s="2"/>
      <c r="MJQ99" s="2"/>
      <c r="MJX99" s="2"/>
      <c r="MKE99" s="2"/>
      <c r="MKL99" s="2"/>
      <c r="MKS99" s="2"/>
      <c r="MKZ99" s="2"/>
      <c r="MLG99" s="2"/>
      <c r="MLN99" s="2"/>
      <c r="MLU99" s="2"/>
      <c r="MMB99" s="2"/>
      <c r="MMI99" s="2"/>
      <c r="MMP99" s="2"/>
      <c r="MMW99" s="2"/>
      <c r="MND99" s="2"/>
      <c r="MNK99" s="2"/>
      <c r="MNR99" s="2"/>
      <c r="MNY99" s="2"/>
      <c r="MOF99" s="2"/>
      <c r="MOM99" s="2"/>
      <c r="MOT99" s="2"/>
      <c r="MPA99" s="2"/>
      <c r="MPH99" s="2"/>
      <c r="MPO99" s="2"/>
      <c r="MPV99" s="2"/>
      <c r="MQC99" s="2"/>
      <c r="MQJ99" s="2"/>
      <c r="MQQ99" s="2"/>
      <c r="MQX99" s="2"/>
      <c r="MRE99" s="2"/>
      <c r="MRL99" s="2"/>
      <c r="MRS99" s="2"/>
      <c r="MRZ99" s="2"/>
      <c r="MSG99" s="2"/>
      <c r="MSN99" s="2"/>
      <c r="MSU99" s="2"/>
      <c r="MTB99" s="2"/>
      <c r="MTI99" s="2"/>
      <c r="MTP99" s="2"/>
      <c r="MTW99" s="2"/>
      <c r="MUD99" s="2"/>
      <c r="MUK99" s="2"/>
      <c r="MUR99" s="2"/>
      <c r="MUY99" s="2"/>
      <c r="MVF99" s="2"/>
      <c r="MVM99" s="2"/>
      <c r="MVT99" s="2"/>
      <c r="MWA99" s="2"/>
      <c r="MWH99" s="2"/>
      <c r="MWO99" s="2"/>
      <c r="MWV99" s="2"/>
      <c r="MXC99" s="2"/>
      <c r="MXJ99" s="2"/>
      <c r="MXQ99" s="2"/>
      <c r="MXX99" s="2"/>
      <c r="MYE99" s="2"/>
      <c r="MYL99" s="2"/>
      <c r="MYS99" s="2"/>
      <c r="MYZ99" s="2"/>
      <c r="MZG99" s="2"/>
      <c r="MZN99" s="2"/>
      <c r="MZU99" s="2"/>
      <c r="NAB99" s="2"/>
      <c r="NAI99" s="2"/>
      <c r="NAP99" s="2"/>
      <c r="NAW99" s="2"/>
      <c r="NBD99" s="2"/>
      <c r="NBK99" s="2"/>
      <c r="NBR99" s="2"/>
      <c r="NBY99" s="2"/>
      <c r="NCF99" s="2"/>
      <c r="NCM99" s="2"/>
      <c r="NCT99" s="2"/>
      <c r="NDA99" s="2"/>
      <c r="NDH99" s="2"/>
      <c r="NDO99" s="2"/>
      <c r="NDV99" s="2"/>
      <c r="NEC99" s="2"/>
      <c r="NEJ99" s="2"/>
      <c r="NEQ99" s="2"/>
      <c r="NEX99" s="2"/>
      <c r="NFE99" s="2"/>
      <c r="NFL99" s="2"/>
      <c r="NFS99" s="2"/>
      <c r="NFZ99" s="2"/>
      <c r="NGG99" s="2"/>
      <c r="NGN99" s="2"/>
      <c r="NGU99" s="2"/>
      <c r="NHB99" s="2"/>
      <c r="NHI99" s="2"/>
      <c r="NHP99" s="2"/>
      <c r="NHW99" s="2"/>
      <c r="NID99" s="2"/>
      <c r="NIK99" s="2"/>
      <c r="NIR99" s="2"/>
      <c r="NIY99" s="2"/>
      <c r="NJF99" s="2"/>
      <c r="NJM99" s="2"/>
      <c r="NJT99" s="2"/>
      <c r="NKA99" s="2"/>
      <c r="NKH99" s="2"/>
      <c r="NKO99" s="2"/>
      <c r="NKV99" s="2"/>
      <c r="NLC99" s="2"/>
      <c r="NLJ99" s="2"/>
      <c r="NLQ99" s="2"/>
      <c r="NLX99" s="2"/>
      <c r="NME99" s="2"/>
      <c r="NML99" s="2"/>
      <c r="NMS99" s="2"/>
      <c r="NMZ99" s="2"/>
      <c r="NNG99" s="2"/>
      <c r="NNN99" s="2"/>
      <c r="NNU99" s="2"/>
      <c r="NOB99" s="2"/>
      <c r="NOI99" s="2"/>
      <c r="NOP99" s="2"/>
      <c r="NOW99" s="2"/>
      <c r="NPD99" s="2"/>
      <c r="NPK99" s="2"/>
      <c r="NPR99" s="2"/>
      <c r="NPY99" s="2"/>
      <c r="NQF99" s="2"/>
      <c r="NQM99" s="2"/>
      <c r="NQT99" s="2"/>
      <c r="NRA99" s="2"/>
      <c r="NRH99" s="2"/>
      <c r="NRO99" s="2"/>
      <c r="NRV99" s="2"/>
      <c r="NSC99" s="2"/>
      <c r="NSJ99" s="2"/>
      <c r="NSQ99" s="2"/>
      <c r="NSX99" s="2"/>
      <c r="NTE99" s="2"/>
      <c r="NTL99" s="2"/>
      <c r="NTS99" s="2"/>
      <c r="NTZ99" s="2"/>
      <c r="NUG99" s="2"/>
      <c r="NUN99" s="2"/>
      <c r="NUU99" s="2"/>
      <c r="NVB99" s="2"/>
      <c r="NVI99" s="2"/>
      <c r="NVP99" s="2"/>
      <c r="NVW99" s="2"/>
      <c r="NWD99" s="2"/>
      <c r="NWK99" s="2"/>
      <c r="NWR99" s="2"/>
      <c r="NWY99" s="2"/>
      <c r="NXF99" s="2"/>
      <c r="NXM99" s="2"/>
      <c r="NXT99" s="2"/>
      <c r="NYA99" s="2"/>
      <c r="NYH99" s="2"/>
      <c r="NYO99" s="2"/>
      <c r="NYV99" s="2"/>
      <c r="NZC99" s="2"/>
      <c r="NZJ99" s="2"/>
      <c r="NZQ99" s="2"/>
      <c r="NZX99" s="2"/>
      <c r="OAE99" s="2"/>
      <c r="OAL99" s="2"/>
      <c r="OAS99" s="2"/>
      <c r="OAZ99" s="2"/>
      <c r="OBG99" s="2"/>
      <c r="OBN99" s="2"/>
      <c r="OBU99" s="2"/>
      <c r="OCB99" s="2"/>
      <c r="OCI99" s="2"/>
      <c r="OCP99" s="2"/>
      <c r="OCW99" s="2"/>
      <c r="ODD99" s="2"/>
      <c r="ODK99" s="2"/>
      <c r="ODR99" s="2"/>
      <c r="ODY99" s="2"/>
      <c r="OEF99" s="2"/>
      <c r="OEM99" s="2"/>
      <c r="OET99" s="2"/>
      <c r="OFA99" s="2"/>
      <c r="OFH99" s="2"/>
      <c r="OFO99" s="2"/>
      <c r="OFV99" s="2"/>
      <c r="OGC99" s="2"/>
      <c r="OGJ99" s="2"/>
      <c r="OGQ99" s="2"/>
      <c r="OGX99" s="2"/>
      <c r="OHE99" s="2"/>
      <c r="OHL99" s="2"/>
      <c r="OHS99" s="2"/>
      <c r="OHZ99" s="2"/>
      <c r="OIG99" s="2"/>
      <c r="OIN99" s="2"/>
      <c r="OIU99" s="2"/>
      <c r="OJB99" s="2"/>
      <c r="OJI99" s="2"/>
      <c r="OJP99" s="2"/>
      <c r="OJW99" s="2"/>
      <c r="OKD99" s="2"/>
      <c r="OKK99" s="2"/>
      <c r="OKR99" s="2"/>
      <c r="OKY99" s="2"/>
      <c r="OLF99" s="2"/>
      <c r="OLM99" s="2"/>
      <c r="OLT99" s="2"/>
      <c r="OMA99" s="2"/>
      <c r="OMH99" s="2"/>
      <c r="OMO99" s="2"/>
      <c r="OMV99" s="2"/>
      <c r="ONC99" s="2"/>
      <c r="ONJ99" s="2"/>
      <c r="ONQ99" s="2"/>
      <c r="ONX99" s="2"/>
      <c r="OOE99" s="2"/>
      <c r="OOL99" s="2"/>
      <c r="OOS99" s="2"/>
      <c r="OOZ99" s="2"/>
      <c r="OPG99" s="2"/>
      <c r="OPN99" s="2"/>
      <c r="OPU99" s="2"/>
      <c r="OQB99" s="2"/>
      <c r="OQI99" s="2"/>
      <c r="OQP99" s="2"/>
      <c r="OQW99" s="2"/>
      <c r="ORD99" s="2"/>
      <c r="ORK99" s="2"/>
      <c r="ORR99" s="2"/>
      <c r="ORY99" s="2"/>
      <c r="OSF99" s="2"/>
      <c r="OSM99" s="2"/>
      <c r="OST99" s="2"/>
      <c r="OTA99" s="2"/>
      <c r="OTH99" s="2"/>
      <c r="OTO99" s="2"/>
      <c r="OTV99" s="2"/>
      <c r="OUC99" s="2"/>
      <c r="OUJ99" s="2"/>
      <c r="OUQ99" s="2"/>
      <c r="OUX99" s="2"/>
      <c r="OVE99" s="2"/>
      <c r="OVL99" s="2"/>
      <c r="OVS99" s="2"/>
      <c r="OVZ99" s="2"/>
      <c r="OWG99" s="2"/>
      <c r="OWN99" s="2"/>
      <c r="OWU99" s="2"/>
      <c r="OXB99" s="2"/>
      <c r="OXI99" s="2"/>
      <c r="OXP99" s="2"/>
      <c r="OXW99" s="2"/>
      <c r="OYD99" s="2"/>
      <c r="OYK99" s="2"/>
      <c r="OYR99" s="2"/>
      <c r="OYY99" s="2"/>
      <c r="OZF99" s="2"/>
      <c r="OZM99" s="2"/>
      <c r="OZT99" s="2"/>
      <c r="PAA99" s="2"/>
      <c r="PAH99" s="2"/>
      <c r="PAO99" s="2"/>
      <c r="PAV99" s="2"/>
      <c r="PBC99" s="2"/>
      <c r="PBJ99" s="2"/>
      <c r="PBQ99" s="2"/>
      <c r="PBX99" s="2"/>
      <c r="PCE99" s="2"/>
      <c r="PCL99" s="2"/>
      <c r="PCS99" s="2"/>
      <c r="PCZ99" s="2"/>
      <c r="PDG99" s="2"/>
      <c r="PDN99" s="2"/>
      <c r="PDU99" s="2"/>
      <c r="PEB99" s="2"/>
      <c r="PEI99" s="2"/>
      <c r="PEP99" s="2"/>
      <c r="PEW99" s="2"/>
      <c r="PFD99" s="2"/>
      <c r="PFK99" s="2"/>
      <c r="PFR99" s="2"/>
      <c r="PFY99" s="2"/>
      <c r="PGF99" s="2"/>
      <c r="PGM99" s="2"/>
      <c r="PGT99" s="2"/>
      <c r="PHA99" s="2"/>
      <c r="PHH99" s="2"/>
      <c r="PHO99" s="2"/>
      <c r="PHV99" s="2"/>
      <c r="PIC99" s="2"/>
      <c r="PIJ99" s="2"/>
      <c r="PIQ99" s="2"/>
      <c r="PIX99" s="2"/>
      <c r="PJE99" s="2"/>
      <c r="PJL99" s="2"/>
      <c r="PJS99" s="2"/>
      <c r="PJZ99" s="2"/>
      <c r="PKG99" s="2"/>
      <c r="PKN99" s="2"/>
      <c r="PKU99" s="2"/>
      <c r="PLB99" s="2"/>
      <c r="PLI99" s="2"/>
      <c r="PLP99" s="2"/>
      <c r="PLW99" s="2"/>
      <c r="PMD99" s="2"/>
      <c r="PMK99" s="2"/>
      <c r="PMR99" s="2"/>
      <c r="PMY99" s="2"/>
      <c r="PNF99" s="2"/>
      <c r="PNM99" s="2"/>
      <c r="PNT99" s="2"/>
      <c r="POA99" s="2"/>
      <c r="POH99" s="2"/>
      <c r="POO99" s="2"/>
      <c r="POV99" s="2"/>
      <c r="PPC99" s="2"/>
      <c r="PPJ99" s="2"/>
      <c r="PPQ99" s="2"/>
      <c r="PPX99" s="2"/>
      <c r="PQE99" s="2"/>
      <c r="PQL99" s="2"/>
      <c r="PQS99" s="2"/>
      <c r="PQZ99" s="2"/>
      <c r="PRG99" s="2"/>
      <c r="PRN99" s="2"/>
      <c r="PRU99" s="2"/>
      <c r="PSB99" s="2"/>
      <c r="PSI99" s="2"/>
      <c r="PSP99" s="2"/>
      <c r="PSW99" s="2"/>
      <c r="PTD99" s="2"/>
      <c r="PTK99" s="2"/>
      <c r="PTR99" s="2"/>
      <c r="PTY99" s="2"/>
      <c r="PUF99" s="2"/>
      <c r="PUM99" s="2"/>
      <c r="PUT99" s="2"/>
      <c r="PVA99" s="2"/>
      <c r="PVH99" s="2"/>
      <c r="PVO99" s="2"/>
      <c r="PVV99" s="2"/>
      <c r="PWC99" s="2"/>
      <c r="PWJ99" s="2"/>
      <c r="PWQ99" s="2"/>
      <c r="PWX99" s="2"/>
      <c r="PXE99" s="2"/>
      <c r="PXL99" s="2"/>
      <c r="PXS99" s="2"/>
      <c r="PXZ99" s="2"/>
      <c r="PYG99" s="2"/>
      <c r="PYN99" s="2"/>
      <c r="PYU99" s="2"/>
      <c r="PZB99" s="2"/>
      <c r="PZI99" s="2"/>
      <c r="PZP99" s="2"/>
      <c r="PZW99" s="2"/>
      <c r="QAD99" s="2"/>
      <c r="QAK99" s="2"/>
      <c r="QAR99" s="2"/>
      <c r="QAY99" s="2"/>
      <c r="QBF99" s="2"/>
      <c r="QBM99" s="2"/>
      <c r="QBT99" s="2"/>
      <c r="QCA99" s="2"/>
      <c r="QCH99" s="2"/>
      <c r="QCO99" s="2"/>
      <c r="QCV99" s="2"/>
      <c r="QDC99" s="2"/>
      <c r="QDJ99" s="2"/>
      <c r="QDQ99" s="2"/>
      <c r="QDX99" s="2"/>
      <c r="QEE99" s="2"/>
      <c r="QEL99" s="2"/>
      <c r="QES99" s="2"/>
      <c r="QEZ99" s="2"/>
      <c r="QFG99" s="2"/>
      <c r="QFN99" s="2"/>
      <c r="QFU99" s="2"/>
      <c r="QGB99" s="2"/>
      <c r="QGI99" s="2"/>
      <c r="QGP99" s="2"/>
      <c r="QGW99" s="2"/>
      <c r="QHD99" s="2"/>
      <c r="QHK99" s="2"/>
      <c r="QHR99" s="2"/>
      <c r="QHY99" s="2"/>
      <c r="QIF99" s="2"/>
      <c r="QIM99" s="2"/>
      <c r="QIT99" s="2"/>
      <c r="QJA99" s="2"/>
      <c r="QJH99" s="2"/>
      <c r="QJO99" s="2"/>
      <c r="QJV99" s="2"/>
      <c r="QKC99" s="2"/>
      <c r="QKJ99" s="2"/>
      <c r="QKQ99" s="2"/>
      <c r="QKX99" s="2"/>
      <c r="QLE99" s="2"/>
      <c r="QLL99" s="2"/>
      <c r="QLS99" s="2"/>
      <c r="QLZ99" s="2"/>
      <c r="QMG99" s="2"/>
      <c r="QMN99" s="2"/>
      <c r="QMU99" s="2"/>
      <c r="QNB99" s="2"/>
      <c r="QNI99" s="2"/>
      <c r="QNP99" s="2"/>
      <c r="QNW99" s="2"/>
      <c r="QOD99" s="2"/>
      <c r="QOK99" s="2"/>
      <c r="QOR99" s="2"/>
      <c r="QOY99" s="2"/>
      <c r="QPF99" s="2"/>
      <c r="QPM99" s="2"/>
      <c r="QPT99" s="2"/>
      <c r="QQA99" s="2"/>
      <c r="QQH99" s="2"/>
      <c r="QQO99" s="2"/>
      <c r="QQV99" s="2"/>
      <c r="QRC99" s="2"/>
      <c r="QRJ99" s="2"/>
      <c r="QRQ99" s="2"/>
      <c r="QRX99" s="2"/>
      <c r="QSE99" s="2"/>
      <c r="QSL99" s="2"/>
      <c r="QSS99" s="2"/>
      <c r="QSZ99" s="2"/>
      <c r="QTG99" s="2"/>
      <c r="QTN99" s="2"/>
      <c r="QTU99" s="2"/>
      <c r="QUB99" s="2"/>
      <c r="QUI99" s="2"/>
      <c r="QUP99" s="2"/>
      <c r="QUW99" s="2"/>
      <c r="QVD99" s="2"/>
      <c r="QVK99" s="2"/>
      <c r="QVR99" s="2"/>
      <c r="QVY99" s="2"/>
      <c r="QWF99" s="2"/>
      <c r="QWM99" s="2"/>
      <c r="QWT99" s="2"/>
      <c r="QXA99" s="2"/>
      <c r="QXH99" s="2"/>
      <c r="QXO99" s="2"/>
      <c r="QXV99" s="2"/>
      <c r="QYC99" s="2"/>
      <c r="QYJ99" s="2"/>
      <c r="QYQ99" s="2"/>
      <c r="QYX99" s="2"/>
      <c r="QZE99" s="2"/>
      <c r="QZL99" s="2"/>
      <c r="QZS99" s="2"/>
      <c r="QZZ99" s="2"/>
      <c r="RAG99" s="2"/>
      <c r="RAN99" s="2"/>
      <c r="RAU99" s="2"/>
      <c r="RBB99" s="2"/>
      <c r="RBI99" s="2"/>
      <c r="RBP99" s="2"/>
      <c r="RBW99" s="2"/>
      <c r="RCD99" s="2"/>
      <c r="RCK99" s="2"/>
      <c r="RCR99" s="2"/>
      <c r="RCY99" s="2"/>
      <c r="RDF99" s="2"/>
      <c r="RDM99" s="2"/>
      <c r="RDT99" s="2"/>
      <c r="REA99" s="2"/>
      <c r="REH99" s="2"/>
      <c r="REO99" s="2"/>
      <c r="REV99" s="2"/>
      <c r="RFC99" s="2"/>
      <c r="RFJ99" s="2"/>
      <c r="RFQ99" s="2"/>
      <c r="RFX99" s="2"/>
      <c r="RGE99" s="2"/>
      <c r="RGL99" s="2"/>
      <c r="RGS99" s="2"/>
      <c r="RGZ99" s="2"/>
      <c r="RHG99" s="2"/>
      <c r="RHN99" s="2"/>
      <c r="RHU99" s="2"/>
      <c r="RIB99" s="2"/>
      <c r="RII99" s="2"/>
      <c r="RIP99" s="2"/>
      <c r="RIW99" s="2"/>
      <c r="RJD99" s="2"/>
      <c r="RJK99" s="2"/>
      <c r="RJR99" s="2"/>
      <c r="RJY99" s="2"/>
      <c r="RKF99" s="2"/>
      <c r="RKM99" s="2"/>
      <c r="RKT99" s="2"/>
      <c r="RLA99" s="2"/>
      <c r="RLH99" s="2"/>
      <c r="RLO99" s="2"/>
      <c r="RLV99" s="2"/>
      <c r="RMC99" s="2"/>
      <c r="RMJ99" s="2"/>
      <c r="RMQ99" s="2"/>
      <c r="RMX99" s="2"/>
      <c r="RNE99" s="2"/>
      <c r="RNL99" s="2"/>
      <c r="RNS99" s="2"/>
      <c r="RNZ99" s="2"/>
      <c r="ROG99" s="2"/>
      <c r="RON99" s="2"/>
      <c r="ROU99" s="2"/>
      <c r="RPB99" s="2"/>
      <c r="RPI99" s="2"/>
      <c r="RPP99" s="2"/>
      <c r="RPW99" s="2"/>
      <c r="RQD99" s="2"/>
      <c r="RQK99" s="2"/>
      <c r="RQR99" s="2"/>
      <c r="RQY99" s="2"/>
      <c r="RRF99" s="2"/>
      <c r="RRM99" s="2"/>
      <c r="RRT99" s="2"/>
      <c r="RSA99" s="2"/>
      <c r="RSH99" s="2"/>
      <c r="RSO99" s="2"/>
      <c r="RSV99" s="2"/>
      <c r="RTC99" s="2"/>
      <c r="RTJ99" s="2"/>
      <c r="RTQ99" s="2"/>
      <c r="RTX99" s="2"/>
      <c r="RUE99" s="2"/>
      <c r="RUL99" s="2"/>
      <c r="RUS99" s="2"/>
      <c r="RUZ99" s="2"/>
      <c r="RVG99" s="2"/>
      <c r="RVN99" s="2"/>
      <c r="RVU99" s="2"/>
      <c r="RWB99" s="2"/>
      <c r="RWI99" s="2"/>
      <c r="RWP99" s="2"/>
      <c r="RWW99" s="2"/>
      <c r="RXD99" s="2"/>
      <c r="RXK99" s="2"/>
      <c r="RXR99" s="2"/>
      <c r="RXY99" s="2"/>
      <c r="RYF99" s="2"/>
      <c r="RYM99" s="2"/>
      <c r="RYT99" s="2"/>
      <c r="RZA99" s="2"/>
      <c r="RZH99" s="2"/>
      <c r="RZO99" s="2"/>
      <c r="RZV99" s="2"/>
      <c r="SAC99" s="2"/>
      <c r="SAJ99" s="2"/>
      <c r="SAQ99" s="2"/>
      <c r="SAX99" s="2"/>
      <c r="SBE99" s="2"/>
      <c r="SBL99" s="2"/>
      <c r="SBS99" s="2"/>
      <c r="SBZ99" s="2"/>
      <c r="SCG99" s="2"/>
      <c r="SCN99" s="2"/>
      <c r="SCU99" s="2"/>
      <c r="SDB99" s="2"/>
      <c r="SDI99" s="2"/>
      <c r="SDP99" s="2"/>
      <c r="SDW99" s="2"/>
      <c r="SED99" s="2"/>
      <c r="SEK99" s="2"/>
      <c r="SER99" s="2"/>
      <c r="SEY99" s="2"/>
      <c r="SFF99" s="2"/>
      <c r="SFM99" s="2"/>
      <c r="SFT99" s="2"/>
      <c r="SGA99" s="2"/>
      <c r="SGH99" s="2"/>
      <c r="SGO99" s="2"/>
      <c r="SGV99" s="2"/>
      <c r="SHC99" s="2"/>
      <c r="SHJ99" s="2"/>
      <c r="SHQ99" s="2"/>
      <c r="SHX99" s="2"/>
      <c r="SIE99" s="2"/>
      <c r="SIL99" s="2"/>
      <c r="SIS99" s="2"/>
      <c r="SIZ99" s="2"/>
      <c r="SJG99" s="2"/>
      <c r="SJN99" s="2"/>
      <c r="SJU99" s="2"/>
      <c r="SKB99" s="2"/>
      <c r="SKI99" s="2"/>
      <c r="SKP99" s="2"/>
      <c r="SKW99" s="2"/>
      <c r="SLD99" s="2"/>
      <c r="SLK99" s="2"/>
      <c r="SLR99" s="2"/>
      <c r="SLY99" s="2"/>
      <c r="SMF99" s="2"/>
      <c r="SMM99" s="2"/>
      <c r="SMT99" s="2"/>
      <c r="SNA99" s="2"/>
      <c r="SNH99" s="2"/>
      <c r="SNO99" s="2"/>
      <c r="SNV99" s="2"/>
      <c r="SOC99" s="2"/>
      <c r="SOJ99" s="2"/>
      <c r="SOQ99" s="2"/>
      <c r="SOX99" s="2"/>
      <c r="SPE99" s="2"/>
      <c r="SPL99" s="2"/>
      <c r="SPS99" s="2"/>
      <c r="SPZ99" s="2"/>
      <c r="SQG99" s="2"/>
      <c r="SQN99" s="2"/>
      <c r="SQU99" s="2"/>
      <c r="SRB99" s="2"/>
      <c r="SRI99" s="2"/>
      <c r="SRP99" s="2"/>
      <c r="SRW99" s="2"/>
      <c r="SSD99" s="2"/>
      <c r="SSK99" s="2"/>
      <c r="SSR99" s="2"/>
      <c r="SSY99" s="2"/>
      <c r="STF99" s="2"/>
      <c r="STM99" s="2"/>
      <c r="STT99" s="2"/>
      <c r="SUA99" s="2"/>
      <c r="SUH99" s="2"/>
      <c r="SUO99" s="2"/>
      <c r="SUV99" s="2"/>
      <c r="SVC99" s="2"/>
      <c r="SVJ99" s="2"/>
      <c r="SVQ99" s="2"/>
      <c r="SVX99" s="2"/>
      <c r="SWE99" s="2"/>
      <c r="SWL99" s="2"/>
      <c r="SWS99" s="2"/>
      <c r="SWZ99" s="2"/>
      <c r="SXG99" s="2"/>
      <c r="SXN99" s="2"/>
      <c r="SXU99" s="2"/>
      <c r="SYB99" s="2"/>
      <c r="SYI99" s="2"/>
      <c r="SYP99" s="2"/>
      <c r="SYW99" s="2"/>
      <c r="SZD99" s="2"/>
      <c r="SZK99" s="2"/>
      <c r="SZR99" s="2"/>
      <c r="SZY99" s="2"/>
      <c r="TAF99" s="2"/>
      <c r="TAM99" s="2"/>
      <c r="TAT99" s="2"/>
      <c r="TBA99" s="2"/>
      <c r="TBH99" s="2"/>
      <c r="TBO99" s="2"/>
      <c r="TBV99" s="2"/>
      <c r="TCC99" s="2"/>
      <c r="TCJ99" s="2"/>
      <c r="TCQ99" s="2"/>
      <c r="TCX99" s="2"/>
      <c r="TDE99" s="2"/>
      <c r="TDL99" s="2"/>
      <c r="TDS99" s="2"/>
      <c r="TDZ99" s="2"/>
      <c r="TEG99" s="2"/>
      <c r="TEN99" s="2"/>
      <c r="TEU99" s="2"/>
      <c r="TFB99" s="2"/>
      <c r="TFI99" s="2"/>
      <c r="TFP99" s="2"/>
      <c r="TFW99" s="2"/>
      <c r="TGD99" s="2"/>
      <c r="TGK99" s="2"/>
      <c r="TGR99" s="2"/>
      <c r="TGY99" s="2"/>
      <c r="THF99" s="2"/>
      <c r="THM99" s="2"/>
      <c r="THT99" s="2"/>
      <c r="TIA99" s="2"/>
      <c r="TIH99" s="2"/>
      <c r="TIO99" s="2"/>
      <c r="TIV99" s="2"/>
      <c r="TJC99" s="2"/>
      <c r="TJJ99" s="2"/>
      <c r="TJQ99" s="2"/>
      <c r="TJX99" s="2"/>
      <c r="TKE99" s="2"/>
      <c r="TKL99" s="2"/>
      <c r="TKS99" s="2"/>
      <c r="TKZ99" s="2"/>
      <c r="TLG99" s="2"/>
      <c r="TLN99" s="2"/>
      <c r="TLU99" s="2"/>
      <c r="TMB99" s="2"/>
      <c r="TMI99" s="2"/>
      <c r="TMP99" s="2"/>
      <c r="TMW99" s="2"/>
      <c r="TND99" s="2"/>
      <c r="TNK99" s="2"/>
      <c r="TNR99" s="2"/>
      <c r="TNY99" s="2"/>
      <c r="TOF99" s="2"/>
      <c r="TOM99" s="2"/>
      <c r="TOT99" s="2"/>
      <c r="TPA99" s="2"/>
      <c r="TPH99" s="2"/>
      <c r="TPO99" s="2"/>
      <c r="TPV99" s="2"/>
      <c r="TQC99" s="2"/>
      <c r="TQJ99" s="2"/>
      <c r="TQQ99" s="2"/>
      <c r="TQX99" s="2"/>
      <c r="TRE99" s="2"/>
      <c r="TRL99" s="2"/>
      <c r="TRS99" s="2"/>
      <c r="TRZ99" s="2"/>
      <c r="TSG99" s="2"/>
      <c r="TSN99" s="2"/>
      <c r="TSU99" s="2"/>
      <c r="TTB99" s="2"/>
      <c r="TTI99" s="2"/>
      <c r="TTP99" s="2"/>
      <c r="TTW99" s="2"/>
      <c r="TUD99" s="2"/>
      <c r="TUK99" s="2"/>
      <c r="TUR99" s="2"/>
      <c r="TUY99" s="2"/>
      <c r="TVF99" s="2"/>
      <c r="TVM99" s="2"/>
      <c r="TVT99" s="2"/>
      <c r="TWA99" s="2"/>
      <c r="TWH99" s="2"/>
      <c r="TWO99" s="2"/>
      <c r="TWV99" s="2"/>
      <c r="TXC99" s="2"/>
      <c r="TXJ99" s="2"/>
      <c r="TXQ99" s="2"/>
      <c r="TXX99" s="2"/>
      <c r="TYE99" s="2"/>
      <c r="TYL99" s="2"/>
      <c r="TYS99" s="2"/>
      <c r="TYZ99" s="2"/>
      <c r="TZG99" s="2"/>
      <c r="TZN99" s="2"/>
      <c r="TZU99" s="2"/>
      <c r="UAB99" s="2"/>
      <c r="UAI99" s="2"/>
      <c r="UAP99" s="2"/>
      <c r="UAW99" s="2"/>
      <c r="UBD99" s="2"/>
      <c r="UBK99" s="2"/>
      <c r="UBR99" s="2"/>
      <c r="UBY99" s="2"/>
      <c r="UCF99" s="2"/>
      <c r="UCM99" s="2"/>
      <c r="UCT99" s="2"/>
      <c r="UDA99" s="2"/>
      <c r="UDH99" s="2"/>
      <c r="UDO99" s="2"/>
      <c r="UDV99" s="2"/>
      <c r="UEC99" s="2"/>
      <c r="UEJ99" s="2"/>
      <c r="UEQ99" s="2"/>
      <c r="UEX99" s="2"/>
      <c r="UFE99" s="2"/>
      <c r="UFL99" s="2"/>
      <c r="UFS99" s="2"/>
      <c r="UFZ99" s="2"/>
      <c r="UGG99" s="2"/>
      <c r="UGN99" s="2"/>
      <c r="UGU99" s="2"/>
      <c r="UHB99" s="2"/>
      <c r="UHI99" s="2"/>
      <c r="UHP99" s="2"/>
      <c r="UHW99" s="2"/>
      <c r="UID99" s="2"/>
      <c r="UIK99" s="2"/>
      <c r="UIR99" s="2"/>
      <c r="UIY99" s="2"/>
      <c r="UJF99" s="2"/>
      <c r="UJM99" s="2"/>
      <c r="UJT99" s="2"/>
      <c r="UKA99" s="2"/>
      <c r="UKH99" s="2"/>
      <c r="UKO99" s="2"/>
      <c r="UKV99" s="2"/>
      <c r="ULC99" s="2"/>
      <c r="ULJ99" s="2"/>
      <c r="ULQ99" s="2"/>
      <c r="ULX99" s="2"/>
      <c r="UME99" s="2"/>
      <c r="UML99" s="2"/>
      <c r="UMS99" s="2"/>
      <c r="UMZ99" s="2"/>
      <c r="UNG99" s="2"/>
      <c r="UNN99" s="2"/>
      <c r="UNU99" s="2"/>
      <c r="UOB99" s="2"/>
      <c r="UOI99" s="2"/>
      <c r="UOP99" s="2"/>
      <c r="UOW99" s="2"/>
      <c r="UPD99" s="2"/>
      <c r="UPK99" s="2"/>
      <c r="UPR99" s="2"/>
      <c r="UPY99" s="2"/>
      <c r="UQF99" s="2"/>
      <c r="UQM99" s="2"/>
      <c r="UQT99" s="2"/>
      <c r="URA99" s="2"/>
      <c r="URH99" s="2"/>
      <c r="URO99" s="2"/>
      <c r="URV99" s="2"/>
      <c r="USC99" s="2"/>
      <c r="USJ99" s="2"/>
      <c r="USQ99" s="2"/>
      <c r="USX99" s="2"/>
      <c r="UTE99" s="2"/>
      <c r="UTL99" s="2"/>
      <c r="UTS99" s="2"/>
      <c r="UTZ99" s="2"/>
      <c r="UUG99" s="2"/>
      <c r="UUN99" s="2"/>
      <c r="UUU99" s="2"/>
      <c r="UVB99" s="2"/>
      <c r="UVI99" s="2"/>
      <c r="UVP99" s="2"/>
      <c r="UVW99" s="2"/>
      <c r="UWD99" s="2"/>
      <c r="UWK99" s="2"/>
      <c r="UWR99" s="2"/>
      <c r="UWY99" s="2"/>
      <c r="UXF99" s="2"/>
      <c r="UXM99" s="2"/>
      <c r="UXT99" s="2"/>
      <c r="UYA99" s="2"/>
      <c r="UYH99" s="2"/>
      <c r="UYO99" s="2"/>
      <c r="UYV99" s="2"/>
      <c r="UZC99" s="2"/>
      <c r="UZJ99" s="2"/>
      <c r="UZQ99" s="2"/>
      <c r="UZX99" s="2"/>
      <c r="VAE99" s="2"/>
      <c r="VAL99" s="2"/>
      <c r="VAS99" s="2"/>
      <c r="VAZ99" s="2"/>
      <c r="VBG99" s="2"/>
      <c r="VBN99" s="2"/>
      <c r="VBU99" s="2"/>
      <c r="VCB99" s="2"/>
      <c r="VCI99" s="2"/>
      <c r="VCP99" s="2"/>
      <c r="VCW99" s="2"/>
      <c r="VDD99" s="2"/>
      <c r="VDK99" s="2"/>
      <c r="VDR99" s="2"/>
      <c r="VDY99" s="2"/>
      <c r="VEF99" s="2"/>
      <c r="VEM99" s="2"/>
      <c r="VET99" s="2"/>
      <c r="VFA99" s="2"/>
      <c r="VFH99" s="2"/>
      <c r="VFO99" s="2"/>
      <c r="VFV99" s="2"/>
      <c r="VGC99" s="2"/>
      <c r="VGJ99" s="2"/>
      <c r="VGQ99" s="2"/>
      <c r="VGX99" s="2"/>
      <c r="VHE99" s="2"/>
      <c r="VHL99" s="2"/>
      <c r="VHS99" s="2"/>
      <c r="VHZ99" s="2"/>
      <c r="VIG99" s="2"/>
      <c r="VIN99" s="2"/>
      <c r="VIU99" s="2"/>
      <c r="VJB99" s="2"/>
      <c r="VJI99" s="2"/>
      <c r="VJP99" s="2"/>
      <c r="VJW99" s="2"/>
      <c r="VKD99" s="2"/>
      <c r="VKK99" s="2"/>
      <c r="VKR99" s="2"/>
      <c r="VKY99" s="2"/>
      <c r="VLF99" s="2"/>
      <c r="VLM99" s="2"/>
      <c r="VLT99" s="2"/>
      <c r="VMA99" s="2"/>
      <c r="VMH99" s="2"/>
      <c r="VMO99" s="2"/>
      <c r="VMV99" s="2"/>
      <c r="VNC99" s="2"/>
      <c r="VNJ99" s="2"/>
      <c r="VNQ99" s="2"/>
      <c r="VNX99" s="2"/>
      <c r="VOE99" s="2"/>
      <c r="VOL99" s="2"/>
      <c r="VOS99" s="2"/>
      <c r="VOZ99" s="2"/>
      <c r="VPG99" s="2"/>
      <c r="VPN99" s="2"/>
      <c r="VPU99" s="2"/>
      <c r="VQB99" s="2"/>
      <c r="VQI99" s="2"/>
      <c r="VQP99" s="2"/>
      <c r="VQW99" s="2"/>
      <c r="VRD99" s="2"/>
      <c r="VRK99" s="2"/>
      <c r="VRR99" s="2"/>
      <c r="VRY99" s="2"/>
      <c r="VSF99" s="2"/>
      <c r="VSM99" s="2"/>
      <c r="VST99" s="2"/>
      <c r="VTA99" s="2"/>
      <c r="VTH99" s="2"/>
      <c r="VTO99" s="2"/>
      <c r="VTV99" s="2"/>
      <c r="VUC99" s="2"/>
      <c r="VUJ99" s="2"/>
      <c r="VUQ99" s="2"/>
      <c r="VUX99" s="2"/>
      <c r="VVE99" s="2"/>
      <c r="VVL99" s="2"/>
      <c r="VVS99" s="2"/>
      <c r="VVZ99" s="2"/>
      <c r="VWG99" s="2"/>
      <c r="VWN99" s="2"/>
      <c r="VWU99" s="2"/>
      <c r="VXB99" s="2"/>
      <c r="VXI99" s="2"/>
      <c r="VXP99" s="2"/>
      <c r="VXW99" s="2"/>
      <c r="VYD99" s="2"/>
      <c r="VYK99" s="2"/>
      <c r="VYR99" s="2"/>
      <c r="VYY99" s="2"/>
      <c r="VZF99" s="2"/>
      <c r="VZM99" s="2"/>
      <c r="VZT99" s="2"/>
      <c r="WAA99" s="2"/>
      <c r="WAH99" s="2"/>
      <c r="WAO99" s="2"/>
      <c r="WAV99" s="2"/>
      <c r="WBC99" s="2"/>
      <c r="WBJ99" s="2"/>
      <c r="WBQ99" s="2"/>
      <c r="WBX99" s="2"/>
      <c r="WCE99" s="2"/>
      <c r="WCL99" s="2"/>
      <c r="WCS99" s="2"/>
      <c r="WCZ99" s="2"/>
      <c r="WDG99" s="2"/>
      <c r="WDN99" s="2"/>
      <c r="WDU99" s="2"/>
      <c r="WEB99" s="2"/>
      <c r="WEI99" s="2"/>
      <c r="WEP99" s="2"/>
      <c r="WEW99" s="2"/>
      <c r="WFD99" s="2"/>
      <c r="WFK99" s="2"/>
      <c r="WFR99" s="2"/>
      <c r="WFY99" s="2"/>
      <c r="WGF99" s="2"/>
      <c r="WGM99" s="2"/>
      <c r="WGT99" s="2"/>
      <c r="WHA99" s="2"/>
      <c r="WHH99" s="2"/>
      <c r="WHO99" s="2"/>
      <c r="WHV99" s="2"/>
      <c r="WIC99" s="2"/>
      <c r="WIJ99" s="2"/>
      <c r="WIQ99" s="2"/>
      <c r="WIX99" s="2"/>
      <c r="WJE99" s="2"/>
      <c r="WJL99" s="2"/>
      <c r="WJS99" s="2"/>
      <c r="WJZ99" s="2"/>
      <c r="WKG99" s="2"/>
      <c r="WKN99" s="2"/>
      <c r="WKU99" s="2"/>
      <c r="WLB99" s="2"/>
      <c r="WLI99" s="2"/>
      <c r="WLP99" s="2"/>
      <c r="WLW99" s="2"/>
      <c r="WMD99" s="2"/>
      <c r="WMK99" s="2"/>
      <c r="WMR99" s="2"/>
      <c r="WMY99" s="2"/>
      <c r="WNF99" s="2"/>
      <c r="WNM99" s="2"/>
      <c r="WNT99" s="2"/>
      <c r="WOA99" s="2"/>
      <c r="WOH99" s="2"/>
      <c r="WOO99" s="2"/>
      <c r="WOV99" s="2"/>
      <c r="WPC99" s="2"/>
      <c r="WPJ99" s="2"/>
      <c r="WPQ99" s="2"/>
      <c r="WPX99" s="2"/>
      <c r="WQE99" s="2"/>
      <c r="WQL99" s="2"/>
      <c r="WQS99" s="2"/>
      <c r="WQZ99" s="2"/>
      <c r="WRG99" s="2"/>
      <c r="WRN99" s="2"/>
      <c r="WRU99" s="2"/>
      <c r="WSB99" s="2"/>
      <c r="WSI99" s="2"/>
      <c r="WSP99" s="2"/>
      <c r="WSW99" s="2"/>
      <c r="WTD99" s="2"/>
      <c r="WTK99" s="2"/>
      <c r="WTR99" s="2"/>
      <c r="WTY99" s="2"/>
      <c r="WUF99" s="2"/>
      <c r="WUM99" s="2"/>
      <c r="WUT99" s="2"/>
      <c r="WVA99" s="2"/>
      <c r="WVH99" s="2"/>
      <c r="WVO99" s="2"/>
      <c r="WVV99" s="2"/>
      <c r="WWC99" s="2"/>
      <c r="WWJ99" s="2"/>
      <c r="WWQ99" s="2"/>
      <c r="WWX99" s="2"/>
      <c r="WXE99" s="2"/>
      <c r="WXL99" s="2"/>
      <c r="WXS99" s="2"/>
      <c r="WXZ99" s="2"/>
      <c r="WYG99" s="2"/>
      <c r="WYN99" s="2"/>
      <c r="WYU99" s="2"/>
      <c r="WZB99" s="2"/>
      <c r="WZI99" s="2"/>
      <c r="WZP99" s="2"/>
      <c r="WZW99" s="2"/>
      <c r="XAD99" s="2"/>
      <c r="XAK99" s="2"/>
      <c r="XAR99" s="2"/>
      <c r="XAY99" s="2"/>
      <c r="XBF99" s="2"/>
      <c r="XBM99" s="2"/>
      <c r="XBT99" s="2"/>
      <c r="XCA99" s="2"/>
      <c r="XCH99" s="2"/>
      <c r="XCO99" s="2"/>
      <c r="XCV99" s="2"/>
      <c r="XDC99" s="2"/>
      <c r="XDJ99" s="2"/>
      <c r="XDQ99" s="2"/>
      <c r="XDX99" s="2"/>
      <c r="XEE99" s="2"/>
      <c r="XEL99" s="2"/>
      <c r="XES99" s="2"/>
      <c r="XEZ99" s="2"/>
    </row>
    <row r="100" spans="1:1022 1029:2044 2051:3066 3073:4095 4102:5117 5124:6139 6146:7168 7175:8190 8197:9212 9219:10234 10241:11263 11270:12285 12292:13307 13314:14336 14343:15358 15365:16380" customFormat="1" x14ac:dyDescent="0.25">
      <c r="A100" t="s">
        <v>158</v>
      </c>
      <c r="B100" t="s">
        <v>159</v>
      </c>
      <c r="C100" t="s">
        <v>161</v>
      </c>
      <c r="D100">
        <v>17006982</v>
      </c>
      <c r="E100" t="s">
        <v>162</v>
      </c>
      <c r="F100">
        <v>1924000</v>
      </c>
      <c r="G100" s="2" t="s">
        <v>12</v>
      </c>
      <c r="N100" s="2"/>
      <c r="U100" s="2"/>
      <c r="AB100" s="2"/>
      <c r="AI100" s="2"/>
      <c r="AP100" s="2"/>
      <c r="AW100" s="2"/>
      <c r="BD100" s="2"/>
      <c r="BK100" s="2"/>
      <c r="BR100" s="2"/>
      <c r="BY100" s="2"/>
      <c r="CF100" s="2"/>
      <c r="CM100" s="2"/>
      <c r="CT100" s="2"/>
      <c r="DA100" s="2"/>
      <c r="DH100" s="2"/>
      <c r="DO100" s="2"/>
      <c r="DV100" s="2"/>
      <c r="EC100" s="2"/>
      <c r="EJ100" s="2"/>
      <c r="EQ100" s="2"/>
      <c r="EX100" s="2"/>
      <c r="FE100" s="2"/>
      <c r="FL100" s="2"/>
      <c r="FS100" s="2"/>
      <c r="FZ100" s="2"/>
      <c r="GG100" s="2"/>
      <c r="GN100" s="2"/>
      <c r="GU100" s="2"/>
      <c r="HB100" s="2"/>
      <c r="HI100" s="2"/>
      <c r="HP100" s="2"/>
      <c r="HW100" s="2"/>
      <c r="ID100" s="2"/>
      <c r="IK100" s="2"/>
      <c r="IR100" s="2"/>
      <c r="IY100" s="2"/>
      <c r="JF100" s="2"/>
      <c r="JM100" s="2"/>
      <c r="JT100" s="2"/>
      <c r="KA100" s="2"/>
      <c r="KH100" s="2"/>
      <c r="KO100" s="2"/>
      <c r="KV100" s="2"/>
      <c r="LC100" s="2"/>
      <c r="LJ100" s="2"/>
      <c r="LQ100" s="2"/>
      <c r="LX100" s="2"/>
      <c r="ME100" s="2"/>
      <c r="ML100" s="2"/>
      <c r="MS100" s="2"/>
      <c r="MZ100" s="2"/>
      <c r="NG100" s="2"/>
      <c r="NN100" s="2"/>
      <c r="NU100" s="2"/>
      <c r="OB100" s="2"/>
      <c r="OI100" s="2"/>
      <c r="OP100" s="2"/>
      <c r="OW100" s="2"/>
      <c r="PD100" s="2"/>
      <c r="PK100" s="2"/>
      <c r="PR100" s="2"/>
      <c r="PY100" s="2"/>
      <c r="QF100" s="2"/>
      <c r="QM100" s="2"/>
      <c r="QT100" s="2"/>
      <c r="RA100" s="2"/>
      <c r="RH100" s="2"/>
      <c r="RO100" s="2"/>
      <c r="RV100" s="2"/>
      <c r="SC100" s="2"/>
      <c r="SJ100" s="2"/>
      <c r="SQ100" s="2"/>
      <c r="SX100" s="2"/>
      <c r="TE100" s="2"/>
      <c r="TL100" s="2"/>
      <c r="TS100" s="2"/>
      <c r="TZ100" s="2"/>
      <c r="UG100" s="2"/>
      <c r="UN100" s="2"/>
      <c r="UU100" s="2"/>
      <c r="VB100" s="2"/>
      <c r="VI100" s="2"/>
      <c r="VP100" s="2"/>
      <c r="VW100" s="2"/>
      <c r="WD100" s="2"/>
      <c r="WK100" s="2"/>
      <c r="WR100" s="2"/>
      <c r="WY100" s="2"/>
      <c r="XF100" s="2"/>
      <c r="XM100" s="2"/>
      <c r="XT100" s="2"/>
      <c r="YA100" s="2"/>
      <c r="YH100" s="2"/>
      <c r="YO100" s="2"/>
      <c r="YV100" s="2"/>
      <c r="ZC100" s="2"/>
      <c r="ZJ100" s="2"/>
      <c r="ZQ100" s="2"/>
      <c r="ZX100" s="2"/>
      <c r="AAE100" s="2"/>
      <c r="AAL100" s="2"/>
      <c r="AAS100" s="2"/>
      <c r="AAZ100" s="2"/>
      <c r="ABG100" s="2"/>
      <c r="ABN100" s="2"/>
      <c r="ABU100" s="2"/>
      <c r="ACB100" s="2"/>
      <c r="ACI100" s="2"/>
      <c r="ACP100" s="2"/>
      <c r="ACW100" s="2"/>
      <c r="ADD100" s="2"/>
      <c r="ADK100" s="2"/>
      <c r="ADR100" s="2"/>
      <c r="ADY100" s="2"/>
      <c r="AEF100" s="2"/>
      <c r="AEM100" s="2"/>
      <c r="AET100" s="2"/>
      <c r="AFA100" s="2"/>
      <c r="AFH100" s="2"/>
      <c r="AFO100" s="2"/>
      <c r="AFV100" s="2"/>
      <c r="AGC100" s="2"/>
      <c r="AGJ100" s="2"/>
      <c r="AGQ100" s="2"/>
      <c r="AGX100" s="2"/>
      <c r="AHE100" s="2"/>
      <c r="AHL100" s="2"/>
      <c r="AHS100" s="2"/>
      <c r="AHZ100" s="2"/>
      <c r="AIG100" s="2"/>
      <c r="AIN100" s="2"/>
      <c r="AIU100" s="2"/>
      <c r="AJB100" s="2"/>
      <c r="AJI100" s="2"/>
      <c r="AJP100" s="2"/>
      <c r="AJW100" s="2"/>
      <c r="AKD100" s="2"/>
      <c r="AKK100" s="2"/>
      <c r="AKR100" s="2"/>
      <c r="AKY100" s="2"/>
      <c r="ALF100" s="2"/>
      <c r="ALM100" s="2"/>
      <c r="ALT100" s="2"/>
      <c r="AMA100" s="2"/>
      <c r="AMH100" s="2"/>
      <c r="AMO100" s="2"/>
      <c r="AMV100" s="2"/>
      <c r="ANC100" s="2"/>
      <c r="ANJ100" s="2"/>
      <c r="ANQ100" s="2"/>
      <c r="ANX100" s="2"/>
      <c r="AOE100" s="2"/>
      <c r="AOL100" s="2"/>
      <c r="AOS100" s="2"/>
      <c r="AOZ100" s="2"/>
      <c r="APG100" s="2"/>
      <c r="APN100" s="2"/>
      <c r="APU100" s="2"/>
      <c r="AQB100" s="2"/>
      <c r="AQI100" s="2"/>
      <c r="AQP100" s="2"/>
      <c r="AQW100" s="2"/>
      <c r="ARD100" s="2"/>
      <c r="ARK100" s="2"/>
      <c r="ARR100" s="2"/>
      <c r="ARY100" s="2"/>
      <c r="ASF100" s="2"/>
      <c r="ASM100" s="2"/>
      <c r="AST100" s="2"/>
      <c r="ATA100" s="2"/>
      <c r="ATH100" s="2"/>
      <c r="ATO100" s="2"/>
      <c r="ATV100" s="2"/>
      <c r="AUC100" s="2"/>
      <c r="AUJ100" s="2"/>
      <c r="AUQ100" s="2"/>
      <c r="AUX100" s="2"/>
      <c r="AVE100" s="2"/>
      <c r="AVL100" s="2"/>
      <c r="AVS100" s="2"/>
      <c r="AVZ100" s="2"/>
      <c r="AWG100" s="2"/>
      <c r="AWN100" s="2"/>
      <c r="AWU100" s="2"/>
      <c r="AXB100" s="2"/>
      <c r="AXI100" s="2"/>
      <c r="AXP100" s="2"/>
      <c r="AXW100" s="2"/>
      <c r="AYD100" s="2"/>
      <c r="AYK100" s="2"/>
      <c r="AYR100" s="2"/>
      <c r="AYY100" s="2"/>
      <c r="AZF100" s="2"/>
      <c r="AZM100" s="2"/>
      <c r="AZT100" s="2"/>
      <c r="BAA100" s="2"/>
      <c r="BAH100" s="2"/>
      <c r="BAO100" s="2"/>
      <c r="BAV100" s="2"/>
      <c r="BBC100" s="2"/>
      <c r="BBJ100" s="2"/>
      <c r="BBQ100" s="2"/>
      <c r="BBX100" s="2"/>
      <c r="BCE100" s="2"/>
      <c r="BCL100" s="2"/>
      <c r="BCS100" s="2"/>
      <c r="BCZ100" s="2"/>
      <c r="BDG100" s="2"/>
      <c r="BDN100" s="2"/>
      <c r="BDU100" s="2"/>
      <c r="BEB100" s="2"/>
      <c r="BEI100" s="2"/>
      <c r="BEP100" s="2"/>
      <c r="BEW100" s="2"/>
      <c r="BFD100" s="2"/>
      <c r="BFK100" s="2"/>
      <c r="BFR100" s="2"/>
      <c r="BFY100" s="2"/>
      <c r="BGF100" s="2"/>
      <c r="BGM100" s="2"/>
      <c r="BGT100" s="2"/>
      <c r="BHA100" s="2"/>
      <c r="BHH100" s="2"/>
      <c r="BHO100" s="2"/>
      <c r="BHV100" s="2"/>
      <c r="BIC100" s="2"/>
      <c r="BIJ100" s="2"/>
      <c r="BIQ100" s="2"/>
      <c r="BIX100" s="2"/>
      <c r="BJE100" s="2"/>
      <c r="BJL100" s="2"/>
      <c r="BJS100" s="2"/>
      <c r="BJZ100" s="2"/>
      <c r="BKG100" s="2"/>
      <c r="BKN100" s="2"/>
      <c r="BKU100" s="2"/>
      <c r="BLB100" s="2"/>
      <c r="BLI100" s="2"/>
      <c r="BLP100" s="2"/>
      <c r="BLW100" s="2"/>
      <c r="BMD100" s="2"/>
      <c r="BMK100" s="2"/>
      <c r="BMR100" s="2"/>
      <c r="BMY100" s="2"/>
      <c r="BNF100" s="2"/>
      <c r="BNM100" s="2"/>
      <c r="BNT100" s="2"/>
      <c r="BOA100" s="2"/>
      <c r="BOH100" s="2"/>
      <c r="BOO100" s="2"/>
      <c r="BOV100" s="2"/>
      <c r="BPC100" s="2"/>
      <c r="BPJ100" s="2"/>
      <c r="BPQ100" s="2"/>
      <c r="BPX100" s="2"/>
      <c r="BQE100" s="2"/>
      <c r="BQL100" s="2"/>
      <c r="BQS100" s="2"/>
      <c r="BQZ100" s="2"/>
      <c r="BRG100" s="2"/>
      <c r="BRN100" s="2"/>
      <c r="BRU100" s="2"/>
      <c r="BSB100" s="2"/>
      <c r="BSI100" s="2"/>
      <c r="BSP100" s="2"/>
      <c r="BSW100" s="2"/>
      <c r="BTD100" s="2"/>
      <c r="BTK100" s="2"/>
      <c r="BTR100" s="2"/>
      <c r="BTY100" s="2"/>
      <c r="BUF100" s="2"/>
      <c r="BUM100" s="2"/>
      <c r="BUT100" s="2"/>
      <c r="BVA100" s="2"/>
      <c r="BVH100" s="2"/>
      <c r="BVO100" s="2"/>
      <c r="BVV100" s="2"/>
      <c r="BWC100" s="2"/>
      <c r="BWJ100" s="2"/>
      <c r="BWQ100" s="2"/>
      <c r="BWX100" s="2"/>
      <c r="BXE100" s="2"/>
      <c r="BXL100" s="2"/>
      <c r="BXS100" s="2"/>
      <c r="BXZ100" s="2"/>
      <c r="BYG100" s="2"/>
      <c r="BYN100" s="2"/>
      <c r="BYU100" s="2"/>
      <c r="BZB100" s="2"/>
      <c r="BZI100" s="2"/>
      <c r="BZP100" s="2"/>
      <c r="BZW100" s="2"/>
      <c r="CAD100" s="2"/>
      <c r="CAK100" s="2"/>
      <c r="CAR100" s="2"/>
      <c r="CAY100" s="2"/>
      <c r="CBF100" s="2"/>
      <c r="CBM100" s="2"/>
      <c r="CBT100" s="2"/>
      <c r="CCA100" s="2"/>
      <c r="CCH100" s="2"/>
      <c r="CCO100" s="2"/>
      <c r="CCV100" s="2"/>
      <c r="CDC100" s="2"/>
      <c r="CDJ100" s="2"/>
      <c r="CDQ100" s="2"/>
      <c r="CDX100" s="2"/>
      <c r="CEE100" s="2"/>
      <c r="CEL100" s="2"/>
      <c r="CES100" s="2"/>
      <c r="CEZ100" s="2"/>
      <c r="CFG100" s="2"/>
      <c r="CFN100" s="2"/>
      <c r="CFU100" s="2"/>
      <c r="CGB100" s="2"/>
      <c r="CGI100" s="2"/>
      <c r="CGP100" s="2"/>
      <c r="CGW100" s="2"/>
      <c r="CHD100" s="2"/>
      <c r="CHK100" s="2"/>
      <c r="CHR100" s="2"/>
      <c r="CHY100" s="2"/>
      <c r="CIF100" s="2"/>
      <c r="CIM100" s="2"/>
      <c r="CIT100" s="2"/>
      <c r="CJA100" s="2"/>
      <c r="CJH100" s="2"/>
      <c r="CJO100" s="2"/>
      <c r="CJV100" s="2"/>
      <c r="CKC100" s="2"/>
      <c r="CKJ100" s="2"/>
      <c r="CKQ100" s="2"/>
      <c r="CKX100" s="2"/>
      <c r="CLE100" s="2"/>
      <c r="CLL100" s="2"/>
      <c r="CLS100" s="2"/>
      <c r="CLZ100" s="2"/>
      <c r="CMG100" s="2"/>
      <c r="CMN100" s="2"/>
      <c r="CMU100" s="2"/>
      <c r="CNB100" s="2"/>
      <c r="CNI100" s="2"/>
      <c r="CNP100" s="2"/>
      <c r="CNW100" s="2"/>
      <c r="COD100" s="2"/>
      <c r="COK100" s="2"/>
      <c r="COR100" s="2"/>
      <c r="COY100" s="2"/>
      <c r="CPF100" s="2"/>
      <c r="CPM100" s="2"/>
      <c r="CPT100" s="2"/>
      <c r="CQA100" s="2"/>
      <c r="CQH100" s="2"/>
      <c r="CQO100" s="2"/>
      <c r="CQV100" s="2"/>
      <c r="CRC100" s="2"/>
      <c r="CRJ100" s="2"/>
      <c r="CRQ100" s="2"/>
      <c r="CRX100" s="2"/>
      <c r="CSE100" s="2"/>
      <c r="CSL100" s="2"/>
      <c r="CSS100" s="2"/>
      <c r="CSZ100" s="2"/>
      <c r="CTG100" s="2"/>
      <c r="CTN100" s="2"/>
      <c r="CTU100" s="2"/>
      <c r="CUB100" s="2"/>
      <c r="CUI100" s="2"/>
      <c r="CUP100" s="2"/>
      <c r="CUW100" s="2"/>
      <c r="CVD100" s="2"/>
      <c r="CVK100" s="2"/>
      <c r="CVR100" s="2"/>
      <c r="CVY100" s="2"/>
      <c r="CWF100" s="2"/>
      <c r="CWM100" s="2"/>
      <c r="CWT100" s="2"/>
      <c r="CXA100" s="2"/>
      <c r="CXH100" s="2"/>
      <c r="CXO100" s="2"/>
      <c r="CXV100" s="2"/>
      <c r="CYC100" s="2"/>
      <c r="CYJ100" s="2"/>
      <c r="CYQ100" s="2"/>
      <c r="CYX100" s="2"/>
      <c r="CZE100" s="2"/>
      <c r="CZL100" s="2"/>
      <c r="CZS100" s="2"/>
      <c r="CZZ100" s="2"/>
      <c r="DAG100" s="2"/>
      <c r="DAN100" s="2"/>
      <c r="DAU100" s="2"/>
      <c r="DBB100" s="2"/>
      <c r="DBI100" s="2"/>
      <c r="DBP100" s="2"/>
      <c r="DBW100" s="2"/>
      <c r="DCD100" s="2"/>
      <c r="DCK100" s="2"/>
      <c r="DCR100" s="2"/>
      <c r="DCY100" s="2"/>
      <c r="DDF100" s="2"/>
      <c r="DDM100" s="2"/>
      <c r="DDT100" s="2"/>
      <c r="DEA100" s="2"/>
      <c r="DEH100" s="2"/>
      <c r="DEO100" s="2"/>
      <c r="DEV100" s="2"/>
      <c r="DFC100" s="2"/>
      <c r="DFJ100" s="2"/>
      <c r="DFQ100" s="2"/>
      <c r="DFX100" s="2"/>
      <c r="DGE100" s="2"/>
      <c r="DGL100" s="2"/>
      <c r="DGS100" s="2"/>
      <c r="DGZ100" s="2"/>
      <c r="DHG100" s="2"/>
      <c r="DHN100" s="2"/>
      <c r="DHU100" s="2"/>
      <c r="DIB100" s="2"/>
      <c r="DII100" s="2"/>
      <c r="DIP100" s="2"/>
      <c r="DIW100" s="2"/>
      <c r="DJD100" s="2"/>
      <c r="DJK100" s="2"/>
      <c r="DJR100" s="2"/>
      <c r="DJY100" s="2"/>
      <c r="DKF100" s="2"/>
      <c r="DKM100" s="2"/>
      <c r="DKT100" s="2"/>
      <c r="DLA100" s="2"/>
      <c r="DLH100" s="2"/>
      <c r="DLO100" s="2"/>
      <c r="DLV100" s="2"/>
      <c r="DMC100" s="2"/>
      <c r="DMJ100" s="2"/>
      <c r="DMQ100" s="2"/>
      <c r="DMX100" s="2"/>
      <c r="DNE100" s="2"/>
      <c r="DNL100" s="2"/>
      <c r="DNS100" s="2"/>
      <c r="DNZ100" s="2"/>
      <c r="DOG100" s="2"/>
      <c r="DON100" s="2"/>
      <c r="DOU100" s="2"/>
      <c r="DPB100" s="2"/>
      <c r="DPI100" s="2"/>
      <c r="DPP100" s="2"/>
      <c r="DPW100" s="2"/>
      <c r="DQD100" s="2"/>
      <c r="DQK100" s="2"/>
      <c r="DQR100" s="2"/>
      <c r="DQY100" s="2"/>
      <c r="DRF100" s="2"/>
      <c r="DRM100" s="2"/>
      <c r="DRT100" s="2"/>
      <c r="DSA100" s="2"/>
      <c r="DSH100" s="2"/>
      <c r="DSO100" s="2"/>
      <c r="DSV100" s="2"/>
      <c r="DTC100" s="2"/>
      <c r="DTJ100" s="2"/>
      <c r="DTQ100" s="2"/>
      <c r="DTX100" s="2"/>
      <c r="DUE100" s="2"/>
      <c r="DUL100" s="2"/>
      <c r="DUS100" s="2"/>
      <c r="DUZ100" s="2"/>
      <c r="DVG100" s="2"/>
      <c r="DVN100" s="2"/>
      <c r="DVU100" s="2"/>
      <c r="DWB100" s="2"/>
      <c r="DWI100" s="2"/>
      <c r="DWP100" s="2"/>
      <c r="DWW100" s="2"/>
      <c r="DXD100" s="2"/>
      <c r="DXK100" s="2"/>
      <c r="DXR100" s="2"/>
      <c r="DXY100" s="2"/>
      <c r="DYF100" s="2"/>
      <c r="DYM100" s="2"/>
      <c r="DYT100" s="2"/>
      <c r="DZA100" s="2"/>
      <c r="DZH100" s="2"/>
      <c r="DZO100" s="2"/>
      <c r="DZV100" s="2"/>
      <c r="EAC100" s="2"/>
      <c r="EAJ100" s="2"/>
      <c r="EAQ100" s="2"/>
      <c r="EAX100" s="2"/>
      <c r="EBE100" s="2"/>
      <c r="EBL100" s="2"/>
      <c r="EBS100" s="2"/>
      <c r="EBZ100" s="2"/>
      <c r="ECG100" s="2"/>
      <c r="ECN100" s="2"/>
      <c r="ECU100" s="2"/>
      <c r="EDB100" s="2"/>
      <c r="EDI100" s="2"/>
      <c r="EDP100" s="2"/>
      <c r="EDW100" s="2"/>
      <c r="EED100" s="2"/>
      <c r="EEK100" s="2"/>
      <c r="EER100" s="2"/>
      <c r="EEY100" s="2"/>
      <c r="EFF100" s="2"/>
      <c r="EFM100" s="2"/>
      <c r="EFT100" s="2"/>
      <c r="EGA100" s="2"/>
      <c r="EGH100" s="2"/>
      <c r="EGO100" s="2"/>
      <c r="EGV100" s="2"/>
      <c r="EHC100" s="2"/>
      <c r="EHJ100" s="2"/>
      <c r="EHQ100" s="2"/>
      <c r="EHX100" s="2"/>
      <c r="EIE100" s="2"/>
      <c r="EIL100" s="2"/>
      <c r="EIS100" s="2"/>
      <c r="EIZ100" s="2"/>
      <c r="EJG100" s="2"/>
      <c r="EJN100" s="2"/>
      <c r="EJU100" s="2"/>
      <c r="EKB100" s="2"/>
      <c r="EKI100" s="2"/>
      <c r="EKP100" s="2"/>
      <c r="EKW100" s="2"/>
      <c r="ELD100" s="2"/>
      <c r="ELK100" s="2"/>
      <c r="ELR100" s="2"/>
      <c r="ELY100" s="2"/>
      <c r="EMF100" s="2"/>
      <c r="EMM100" s="2"/>
      <c r="EMT100" s="2"/>
      <c r="ENA100" s="2"/>
      <c r="ENH100" s="2"/>
      <c r="ENO100" s="2"/>
      <c r="ENV100" s="2"/>
      <c r="EOC100" s="2"/>
      <c r="EOJ100" s="2"/>
      <c r="EOQ100" s="2"/>
      <c r="EOX100" s="2"/>
      <c r="EPE100" s="2"/>
      <c r="EPL100" s="2"/>
      <c r="EPS100" s="2"/>
      <c r="EPZ100" s="2"/>
      <c r="EQG100" s="2"/>
      <c r="EQN100" s="2"/>
      <c r="EQU100" s="2"/>
      <c r="ERB100" s="2"/>
      <c r="ERI100" s="2"/>
      <c r="ERP100" s="2"/>
      <c r="ERW100" s="2"/>
      <c r="ESD100" s="2"/>
      <c r="ESK100" s="2"/>
      <c r="ESR100" s="2"/>
      <c r="ESY100" s="2"/>
      <c r="ETF100" s="2"/>
      <c r="ETM100" s="2"/>
      <c r="ETT100" s="2"/>
      <c r="EUA100" s="2"/>
      <c r="EUH100" s="2"/>
      <c r="EUO100" s="2"/>
      <c r="EUV100" s="2"/>
      <c r="EVC100" s="2"/>
      <c r="EVJ100" s="2"/>
      <c r="EVQ100" s="2"/>
      <c r="EVX100" s="2"/>
      <c r="EWE100" s="2"/>
      <c r="EWL100" s="2"/>
      <c r="EWS100" s="2"/>
      <c r="EWZ100" s="2"/>
      <c r="EXG100" s="2"/>
      <c r="EXN100" s="2"/>
      <c r="EXU100" s="2"/>
      <c r="EYB100" s="2"/>
      <c r="EYI100" s="2"/>
      <c r="EYP100" s="2"/>
      <c r="EYW100" s="2"/>
      <c r="EZD100" s="2"/>
      <c r="EZK100" s="2"/>
      <c r="EZR100" s="2"/>
      <c r="EZY100" s="2"/>
      <c r="FAF100" s="2"/>
      <c r="FAM100" s="2"/>
      <c r="FAT100" s="2"/>
      <c r="FBA100" s="2"/>
      <c r="FBH100" s="2"/>
      <c r="FBO100" s="2"/>
      <c r="FBV100" s="2"/>
      <c r="FCC100" s="2"/>
      <c r="FCJ100" s="2"/>
      <c r="FCQ100" s="2"/>
      <c r="FCX100" s="2"/>
      <c r="FDE100" s="2"/>
      <c r="FDL100" s="2"/>
      <c r="FDS100" s="2"/>
      <c r="FDZ100" s="2"/>
      <c r="FEG100" s="2"/>
      <c r="FEN100" s="2"/>
      <c r="FEU100" s="2"/>
      <c r="FFB100" s="2"/>
      <c r="FFI100" s="2"/>
      <c r="FFP100" s="2"/>
      <c r="FFW100" s="2"/>
      <c r="FGD100" s="2"/>
      <c r="FGK100" s="2"/>
      <c r="FGR100" s="2"/>
      <c r="FGY100" s="2"/>
      <c r="FHF100" s="2"/>
      <c r="FHM100" s="2"/>
      <c r="FHT100" s="2"/>
      <c r="FIA100" s="2"/>
      <c r="FIH100" s="2"/>
      <c r="FIO100" s="2"/>
      <c r="FIV100" s="2"/>
      <c r="FJC100" s="2"/>
      <c r="FJJ100" s="2"/>
      <c r="FJQ100" s="2"/>
      <c r="FJX100" s="2"/>
      <c r="FKE100" s="2"/>
      <c r="FKL100" s="2"/>
      <c r="FKS100" s="2"/>
      <c r="FKZ100" s="2"/>
      <c r="FLG100" s="2"/>
      <c r="FLN100" s="2"/>
      <c r="FLU100" s="2"/>
      <c r="FMB100" s="2"/>
      <c r="FMI100" s="2"/>
      <c r="FMP100" s="2"/>
      <c r="FMW100" s="2"/>
      <c r="FND100" s="2"/>
      <c r="FNK100" s="2"/>
      <c r="FNR100" s="2"/>
      <c r="FNY100" s="2"/>
      <c r="FOF100" s="2"/>
      <c r="FOM100" s="2"/>
      <c r="FOT100" s="2"/>
      <c r="FPA100" s="2"/>
      <c r="FPH100" s="2"/>
      <c r="FPO100" s="2"/>
      <c r="FPV100" s="2"/>
      <c r="FQC100" s="2"/>
      <c r="FQJ100" s="2"/>
      <c r="FQQ100" s="2"/>
      <c r="FQX100" s="2"/>
      <c r="FRE100" s="2"/>
      <c r="FRL100" s="2"/>
      <c r="FRS100" s="2"/>
      <c r="FRZ100" s="2"/>
      <c r="FSG100" s="2"/>
      <c r="FSN100" s="2"/>
      <c r="FSU100" s="2"/>
      <c r="FTB100" s="2"/>
      <c r="FTI100" s="2"/>
      <c r="FTP100" s="2"/>
      <c r="FTW100" s="2"/>
      <c r="FUD100" s="2"/>
      <c r="FUK100" s="2"/>
      <c r="FUR100" s="2"/>
      <c r="FUY100" s="2"/>
      <c r="FVF100" s="2"/>
      <c r="FVM100" s="2"/>
      <c r="FVT100" s="2"/>
      <c r="FWA100" s="2"/>
      <c r="FWH100" s="2"/>
      <c r="FWO100" s="2"/>
      <c r="FWV100" s="2"/>
      <c r="FXC100" s="2"/>
      <c r="FXJ100" s="2"/>
      <c r="FXQ100" s="2"/>
      <c r="FXX100" s="2"/>
      <c r="FYE100" s="2"/>
      <c r="FYL100" s="2"/>
      <c r="FYS100" s="2"/>
      <c r="FYZ100" s="2"/>
      <c r="FZG100" s="2"/>
      <c r="FZN100" s="2"/>
      <c r="FZU100" s="2"/>
      <c r="GAB100" s="2"/>
      <c r="GAI100" s="2"/>
      <c r="GAP100" s="2"/>
      <c r="GAW100" s="2"/>
      <c r="GBD100" s="2"/>
      <c r="GBK100" s="2"/>
      <c r="GBR100" s="2"/>
      <c r="GBY100" s="2"/>
      <c r="GCF100" s="2"/>
      <c r="GCM100" s="2"/>
      <c r="GCT100" s="2"/>
      <c r="GDA100" s="2"/>
      <c r="GDH100" s="2"/>
      <c r="GDO100" s="2"/>
      <c r="GDV100" s="2"/>
      <c r="GEC100" s="2"/>
      <c r="GEJ100" s="2"/>
      <c r="GEQ100" s="2"/>
      <c r="GEX100" s="2"/>
      <c r="GFE100" s="2"/>
      <c r="GFL100" s="2"/>
      <c r="GFS100" s="2"/>
      <c r="GFZ100" s="2"/>
      <c r="GGG100" s="2"/>
      <c r="GGN100" s="2"/>
      <c r="GGU100" s="2"/>
      <c r="GHB100" s="2"/>
      <c r="GHI100" s="2"/>
      <c r="GHP100" s="2"/>
      <c r="GHW100" s="2"/>
      <c r="GID100" s="2"/>
      <c r="GIK100" s="2"/>
      <c r="GIR100" s="2"/>
      <c r="GIY100" s="2"/>
      <c r="GJF100" s="2"/>
      <c r="GJM100" s="2"/>
      <c r="GJT100" s="2"/>
      <c r="GKA100" s="2"/>
      <c r="GKH100" s="2"/>
      <c r="GKO100" s="2"/>
      <c r="GKV100" s="2"/>
      <c r="GLC100" s="2"/>
      <c r="GLJ100" s="2"/>
      <c r="GLQ100" s="2"/>
      <c r="GLX100" s="2"/>
      <c r="GME100" s="2"/>
      <c r="GML100" s="2"/>
      <c r="GMS100" s="2"/>
      <c r="GMZ100" s="2"/>
      <c r="GNG100" s="2"/>
      <c r="GNN100" s="2"/>
      <c r="GNU100" s="2"/>
      <c r="GOB100" s="2"/>
      <c r="GOI100" s="2"/>
      <c r="GOP100" s="2"/>
      <c r="GOW100" s="2"/>
      <c r="GPD100" s="2"/>
      <c r="GPK100" s="2"/>
      <c r="GPR100" s="2"/>
      <c r="GPY100" s="2"/>
      <c r="GQF100" s="2"/>
      <c r="GQM100" s="2"/>
      <c r="GQT100" s="2"/>
      <c r="GRA100" s="2"/>
      <c r="GRH100" s="2"/>
      <c r="GRO100" s="2"/>
      <c r="GRV100" s="2"/>
      <c r="GSC100" s="2"/>
      <c r="GSJ100" s="2"/>
      <c r="GSQ100" s="2"/>
      <c r="GSX100" s="2"/>
      <c r="GTE100" s="2"/>
      <c r="GTL100" s="2"/>
      <c r="GTS100" s="2"/>
      <c r="GTZ100" s="2"/>
      <c r="GUG100" s="2"/>
      <c r="GUN100" s="2"/>
      <c r="GUU100" s="2"/>
      <c r="GVB100" s="2"/>
      <c r="GVI100" s="2"/>
      <c r="GVP100" s="2"/>
      <c r="GVW100" s="2"/>
      <c r="GWD100" s="2"/>
      <c r="GWK100" s="2"/>
      <c r="GWR100" s="2"/>
      <c r="GWY100" s="2"/>
      <c r="GXF100" s="2"/>
      <c r="GXM100" s="2"/>
      <c r="GXT100" s="2"/>
      <c r="GYA100" s="2"/>
      <c r="GYH100" s="2"/>
      <c r="GYO100" s="2"/>
      <c r="GYV100" s="2"/>
      <c r="GZC100" s="2"/>
      <c r="GZJ100" s="2"/>
      <c r="GZQ100" s="2"/>
      <c r="GZX100" s="2"/>
      <c r="HAE100" s="2"/>
      <c r="HAL100" s="2"/>
      <c r="HAS100" s="2"/>
      <c r="HAZ100" s="2"/>
      <c r="HBG100" s="2"/>
      <c r="HBN100" s="2"/>
      <c r="HBU100" s="2"/>
      <c r="HCB100" s="2"/>
      <c r="HCI100" s="2"/>
      <c r="HCP100" s="2"/>
      <c r="HCW100" s="2"/>
      <c r="HDD100" s="2"/>
      <c r="HDK100" s="2"/>
      <c r="HDR100" s="2"/>
      <c r="HDY100" s="2"/>
      <c r="HEF100" s="2"/>
      <c r="HEM100" s="2"/>
      <c r="HET100" s="2"/>
      <c r="HFA100" s="2"/>
      <c r="HFH100" s="2"/>
      <c r="HFO100" s="2"/>
      <c r="HFV100" s="2"/>
      <c r="HGC100" s="2"/>
      <c r="HGJ100" s="2"/>
      <c r="HGQ100" s="2"/>
      <c r="HGX100" s="2"/>
      <c r="HHE100" s="2"/>
      <c r="HHL100" s="2"/>
      <c r="HHS100" s="2"/>
      <c r="HHZ100" s="2"/>
      <c r="HIG100" s="2"/>
      <c r="HIN100" s="2"/>
      <c r="HIU100" s="2"/>
      <c r="HJB100" s="2"/>
      <c r="HJI100" s="2"/>
      <c r="HJP100" s="2"/>
      <c r="HJW100" s="2"/>
      <c r="HKD100" s="2"/>
      <c r="HKK100" s="2"/>
      <c r="HKR100" s="2"/>
      <c r="HKY100" s="2"/>
      <c r="HLF100" s="2"/>
      <c r="HLM100" s="2"/>
      <c r="HLT100" s="2"/>
      <c r="HMA100" s="2"/>
      <c r="HMH100" s="2"/>
      <c r="HMO100" s="2"/>
      <c r="HMV100" s="2"/>
      <c r="HNC100" s="2"/>
      <c r="HNJ100" s="2"/>
      <c r="HNQ100" s="2"/>
      <c r="HNX100" s="2"/>
      <c r="HOE100" s="2"/>
      <c r="HOL100" s="2"/>
      <c r="HOS100" s="2"/>
      <c r="HOZ100" s="2"/>
      <c r="HPG100" s="2"/>
      <c r="HPN100" s="2"/>
      <c r="HPU100" s="2"/>
      <c r="HQB100" s="2"/>
      <c r="HQI100" s="2"/>
      <c r="HQP100" s="2"/>
      <c r="HQW100" s="2"/>
      <c r="HRD100" s="2"/>
      <c r="HRK100" s="2"/>
      <c r="HRR100" s="2"/>
      <c r="HRY100" s="2"/>
      <c r="HSF100" s="2"/>
      <c r="HSM100" s="2"/>
      <c r="HST100" s="2"/>
      <c r="HTA100" s="2"/>
      <c r="HTH100" s="2"/>
      <c r="HTO100" s="2"/>
      <c r="HTV100" s="2"/>
      <c r="HUC100" s="2"/>
      <c r="HUJ100" s="2"/>
      <c r="HUQ100" s="2"/>
      <c r="HUX100" s="2"/>
      <c r="HVE100" s="2"/>
      <c r="HVL100" s="2"/>
      <c r="HVS100" s="2"/>
      <c r="HVZ100" s="2"/>
      <c r="HWG100" s="2"/>
      <c r="HWN100" s="2"/>
      <c r="HWU100" s="2"/>
      <c r="HXB100" s="2"/>
      <c r="HXI100" s="2"/>
      <c r="HXP100" s="2"/>
      <c r="HXW100" s="2"/>
      <c r="HYD100" s="2"/>
      <c r="HYK100" s="2"/>
      <c r="HYR100" s="2"/>
      <c r="HYY100" s="2"/>
      <c r="HZF100" s="2"/>
      <c r="HZM100" s="2"/>
      <c r="HZT100" s="2"/>
      <c r="IAA100" s="2"/>
      <c r="IAH100" s="2"/>
      <c r="IAO100" s="2"/>
      <c r="IAV100" s="2"/>
      <c r="IBC100" s="2"/>
      <c r="IBJ100" s="2"/>
      <c r="IBQ100" s="2"/>
      <c r="IBX100" s="2"/>
      <c r="ICE100" s="2"/>
      <c r="ICL100" s="2"/>
      <c r="ICS100" s="2"/>
      <c r="ICZ100" s="2"/>
      <c r="IDG100" s="2"/>
      <c r="IDN100" s="2"/>
      <c r="IDU100" s="2"/>
      <c r="IEB100" s="2"/>
      <c r="IEI100" s="2"/>
      <c r="IEP100" s="2"/>
      <c r="IEW100" s="2"/>
      <c r="IFD100" s="2"/>
      <c r="IFK100" s="2"/>
      <c r="IFR100" s="2"/>
      <c r="IFY100" s="2"/>
      <c r="IGF100" s="2"/>
      <c r="IGM100" s="2"/>
      <c r="IGT100" s="2"/>
      <c r="IHA100" s="2"/>
      <c r="IHH100" s="2"/>
      <c r="IHO100" s="2"/>
      <c r="IHV100" s="2"/>
      <c r="IIC100" s="2"/>
      <c r="IIJ100" s="2"/>
      <c r="IIQ100" s="2"/>
      <c r="IIX100" s="2"/>
      <c r="IJE100" s="2"/>
      <c r="IJL100" s="2"/>
      <c r="IJS100" s="2"/>
      <c r="IJZ100" s="2"/>
      <c r="IKG100" s="2"/>
      <c r="IKN100" s="2"/>
      <c r="IKU100" s="2"/>
      <c r="ILB100" s="2"/>
      <c r="ILI100" s="2"/>
      <c r="ILP100" s="2"/>
      <c r="ILW100" s="2"/>
      <c r="IMD100" s="2"/>
      <c r="IMK100" s="2"/>
      <c r="IMR100" s="2"/>
      <c r="IMY100" s="2"/>
      <c r="INF100" s="2"/>
      <c r="INM100" s="2"/>
      <c r="INT100" s="2"/>
      <c r="IOA100" s="2"/>
      <c r="IOH100" s="2"/>
      <c r="IOO100" s="2"/>
      <c r="IOV100" s="2"/>
      <c r="IPC100" s="2"/>
      <c r="IPJ100" s="2"/>
      <c r="IPQ100" s="2"/>
      <c r="IPX100" s="2"/>
      <c r="IQE100" s="2"/>
      <c r="IQL100" s="2"/>
      <c r="IQS100" s="2"/>
      <c r="IQZ100" s="2"/>
      <c r="IRG100" s="2"/>
      <c r="IRN100" s="2"/>
      <c r="IRU100" s="2"/>
      <c r="ISB100" s="2"/>
      <c r="ISI100" s="2"/>
      <c r="ISP100" s="2"/>
      <c r="ISW100" s="2"/>
      <c r="ITD100" s="2"/>
      <c r="ITK100" s="2"/>
      <c r="ITR100" s="2"/>
      <c r="ITY100" s="2"/>
      <c r="IUF100" s="2"/>
      <c r="IUM100" s="2"/>
      <c r="IUT100" s="2"/>
      <c r="IVA100" s="2"/>
      <c r="IVH100" s="2"/>
      <c r="IVO100" s="2"/>
      <c r="IVV100" s="2"/>
      <c r="IWC100" s="2"/>
      <c r="IWJ100" s="2"/>
      <c r="IWQ100" s="2"/>
      <c r="IWX100" s="2"/>
      <c r="IXE100" s="2"/>
      <c r="IXL100" s="2"/>
      <c r="IXS100" s="2"/>
      <c r="IXZ100" s="2"/>
      <c r="IYG100" s="2"/>
      <c r="IYN100" s="2"/>
      <c r="IYU100" s="2"/>
      <c r="IZB100" s="2"/>
      <c r="IZI100" s="2"/>
      <c r="IZP100" s="2"/>
      <c r="IZW100" s="2"/>
      <c r="JAD100" s="2"/>
      <c r="JAK100" s="2"/>
      <c r="JAR100" s="2"/>
      <c r="JAY100" s="2"/>
      <c r="JBF100" s="2"/>
      <c r="JBM100" s="2"/>
      <c r="JBT100" s="2"/>
      <c r="JCA100" s="2"/>
      <c r="JCH100" s="2"/>
      <c r="JCO100" s="2"/>
      <c r="JCV100" s="2"/>
      <c r="JDC100" s="2"/>
      <c r="JDJ100" s="2"/>
      <c r="JDQ100" s="2"/>
      <c r="JDX100" s="2"/>
      <c r="JEE100" s="2"/>
      <c r="JEL100" s="2"/>
      <c r="JES100" s="2"/>
      <c r="JEZ100" s="2"/>
      <c r="JFG100" s="2"/>
      <c r="JFN100" s="2"/>
      <c r="JFU100" s="2"/>
      <c r="JGB100" s="2"/>
      <c r="JGI100" s="2"/>
      <c r="JGP100" s="2"/>
      <c r="JGW100" s="2"/>
      <c r="JHD100" s="2"/>
      <c r="JHK100" s="2"/>
      <c r="JHR100" s="2"/>
      <c r="JHY100" s="2"/>
      <c r="JIF100" s="2"/>
      <c r="JIM100" s="2"/>
      <c r="JIT100" s="2"/>
      <c r="JJA100" s="2"/>
      <c r="JJH100" s="2"/>
      <c r="JJO100" s="2"/>
      <c r="JJV100" s="2"/>
      <c r="JKC100" s="2"/>
      <c r="JKJ100" s="2"/>
      <c r="JKQ100" s="2"/>
      <c r="JKX100" s="2"/>
      <c r="JLE100" s="2"/>
      <c r="JLL100" s="2"/>
      <c r="JLS100" s="2"/>
      <c r="JLZ100" s="2"/>
      <c r="JMG100" s="2"/>
      <c r="JMN100" s="2"/>
      <c r="JMU100" s="2"/>
      <c r="JNB100" s="2"/>
      <c r="JNI100" s="2"/>
      <c r="JNP100" s="2"/>
      <c r="JNW100" s="2"/>
      <c r="JOD100" s="2"/>
      <c r="JOK100" s="2"/>
      <c r="JOR100" s="2"/>
      <c r="JOY100" s="2"/>
      <c r="JPF100" s="2"/>
      <c r="JPM100" s="2"/>
      <c r="JPT100" s="2"/>
      <c r="JQA100" s="2"/>
      <c r="JQH100" s="2"/>
      <c r="JQO100" s="2"/>
      <c r="JQV100" s="2"/>
      <c r="JRC100" s="2"/>
      <c r="JRJ100" s="2"/>
      <c r="JRQ100" s="2"/>
      <c r="JRX100" s="2"/>
      <c r="JSE100" s="2"/>
      <c r="JSL100" s="2"/>
      <c r="JSS100" s="2"/>
      <c r="JSZ100" s="2"/>
      <c r="JTG100" s="2"/>
      <c r="JTN100" s="2"/>
      <c r="JTU100" s="2"/>
      <c r="JUB100" s="2"/>
      <c r="JUI100" s="2"/>
      <c r="JUP100" s="2"/>
      <c r="JUW100" s="2"/>
      <c r="JVD100" s="2"/>
      <c r="JVK100" s="2"/>
      <c r="JVR100" s="2"/>
      <c r="JVY100" s="2"/>
      <c r="JWF100" s="2"/>
      <c r="JWM100" s="2"/>
      <c r="JWT100" s="2"/>
      <c r="JXA100" s="2"/>
      <c r="JXH100" s="2"/>
      <c r="JXO100" s="2"/>
      <c r="JXV100" s="2"/>
      <c r="JYC100" s="2"/>
      <c r="JYJ100" s="2"/>
      <c r="JYQ100" s="2"/>
      <c r="JYX100" s="2"/>
      <c r="JZE100" s="2"/>
      <c r="JZL100" s="2"/>
      <c r="JZS100" s="2"/>
      <c r="JZZ100" s="2"/>
      <c r="KAG100" s="2"/>
      <c r="KAN100" s="2"/>
      <c r="KAU100" s="2"/>
      <c r="KBB100" s="2"/>
      <c r="KBI100" s="2"/>
      <c r="KBP100" s="2"/>
      <c r="KBW100" s="2"/>
      <c r="KCD100" s="2"/>
      <c r="KCK100" s="2"/>
      <c r="KCR100" s="2"/>
      <c r="KCY100" s="2"/>
      <c r="KDF100" s="2"/>
      <c r="KDM100" s="2"/>
      <c r="KDT100" s="2"/>
      <c r="KEA100" s="2"/>
      <c r="KEH100" s="2"/>
      <c r="KEO100" s="2"/>
      <c r="KEV100" s="2"/>
      <c r="KFC100" s="2"/>
      <c r="KFJ100" s="2"/>
      <c r="KFQ100" s="2"/>
      <c r="KFX100" s="2"/>
      <c r="KGE100" s="2"/>
      <c r="KGL100" s="2"/>
      <c r="KGS100" s="2"/>
      <c r="KGZ100" s="2"/>
      <c r="KHG100" s="2"/>
      <c r="KHN100" s="2"/>
      <c r="KHU100" s="2"/>
      <c r="KIB100" s="2"/>
      <c r="KII100" s="2"/>
      <c r="KIP100" s="2"/>
      <c r="KIW100" s="2"/>
      <c r="KJD100" s="2"/>
      <c r="KJK100" s="2"/>
      <c r="KJR100" s="2"/>
      <c r="KJY100" s="2"/>
      <c r="KKF100" s="2"/>
      <c r="KKM100" s="2"/>
      <c r="KKT100" s="2"/>
      <c r="KLA100" s="2"/>
      <c r="KLH100" s="2"/>
      <c r="KLO100" s="2"/>
      <c r="KLV100" s="2"/>
      <c r="KMC100" s="2"/>
      <c r="KMJ100" s="2"/>
      <c r="KMQ100" s="2"/>
      <c r="KMX100" s="2"/>
      <c r="KNE100" s="2"/>
      <c r="KNL100" s="2"/>
      <c r="KNS100" s="2"/>
      <c r="KNZ100" s="2"/>
      <c r="KOG100" s="2"/>
      <c r="KON100" s="2"/>
      <c r="KOU100" s="2"/>
      <c r="KPB100" s="2"/>
      <c r="KPI100" s="2"/>
      <c r="KPP100" s="2"/>
      <c r="KPW100" s="2"/>
      <c r="KQD100" s="2"/>
      <c r="KQK100" s="2"/>
      <c r="KQR100" s="2"/>
      <c r="KQY100" s="2"/>
      <c r="KRF100" s="2"/>
      <c r="KRM100" s="2"/>
      <c r="KRT100" s="2"/>
      <c r="KSA100" s="2"/>
      <c r="KSH100" s="2"/>
      <c r="KSO100" s="2"/>
      <c r="KSV100" s="2"/>
      <c r="KTC100" s="2"/>
      <c r="KTJ100" s="2"/>
      <c r="KTQ100" s="2"/>
      <c r="KTX100" s="2"/>
      <c r="KUE100" s="2"/>
      <c r="KUL100" s="2"/>
      <c r="KUS100" s="2"/>
      <c r="KUZ100" s="2"/>
      <c r="KVG100" s="2"/>
      <c r="KVN100" s="2"/>
      <c r="KVU100" s="2"/>
      <c r="KWB100" s="2"/>
      <c r="KWI100" s="2"/>
      <c r="KWP100" s="2"/>
      <c r="KWW100" s="2"/>
      <c r="KXD100" s="2"/>
      <c r="KXK100" s="2"/>
      <c r="KXR100" s="2"/>
      <c r="KXY100" s="2"/>
      <c r="KYF100" s="2"/>
      <c r="KYM100" s="2"/>
      <c r="KYT100" s="2"/>
      <c r="KZA100" s="2"/>
      <c r="KZH100" s="2"/>
      <c r="KZO100" s="2"/>
      <c r="KZV100" s="2"/>
      <c r="LAC100" s="2"/>
      <c r="LAJ100" s="2"/>
      <c r="LAQ100" s="2"/>
      <c r="LAX100" s="2"/>
      <c r="LBE100" s="2"/>
      <c r="LBL100" s="2"/>
      <c r="LBS100" s="2"/>
      <c r="LBZ100" s="2"/>
      <c r="LCG100" s="2"/>
      <c r="LCN100" s="2"/>
      <c r="LCU100" s="2"/>
      <c r="LDB100" s="2"/>
      <c r="LDI100" s="2"/>
      <c r="LDP100" s="2"/>
      <c r="LDW100" s="2"/>
      <c r="LED100" s="2"/>
      <c r="LEK100" s="2"/>
      <c r="LER100" s="2"/>
      <c r="LEY100" s="2"/>
      <c r="LFF100" s="2"/>
      <c r="LFM100" s="2"/>
      <c r="LFT100" s="2"/>
      <c r="LGA100" s="2"/>
      <c r="LGH100" s="2"/>
      <c r="LGO100" s="2"/>
      <c r="LGV100" s="2"/>
      <c r="LHC100" s="2"/>
      <c r="LHJ100" s="2"/>
      <c r="LHQ100" s="2"/>
      <c r="LHX100" s="2"/>
      <c r="LIE100" s="2"/>
      <c r="LIL100" s="2"/>
      <c r="LIS100" s="2"/>
      <c r="LIZ100" s="2"/>
      <c r="LJG100" s="2"/>
      <c r="LJN100" s="2"/>
      <c r="LJU100" s="2"/>
      <c r="LKB100" s="2"/>
      <c r="LKI100" s="2"/>
      <c r="LKP100" s="2"/>
      <c r="LKW100" s="2"/>
      <c r="LLD100" s="2"/>
      <c r="LLK100" s="2"/>
      <c r="LLR100" s="2"/>
      <c r="LLY100" s="2"/>
      <c r="LMF100" s="2"/>
      <c r="LMM100" s="2"/>
      <c r="LMT100" s="2"/>
      <c r="LNA100" s="2"/>
      <c r="LNH100" s="2"/>
      <c r="LNO100" s="2"/>
      <c r="LNV100" s="2"/>
      <c r="LOC100" s="2"/>
      <c r="LOJ100" s="2"/>
      <c r="LOQ100" s="2"/>
      <c r="LOX100" s="2"/>
      <c r="LPE100" s="2"/>
      <c r="LPL100" s="2"/>
      <c r="LPS100" s="2"/>
      <c r="LPZ100" s="2"/>
      <c r="LQG100" s="2"/>
      <c r="LQN100" s="2"/>
      <c r="LQU100" s="2"/>
      <c r="LRB100" s="2"/>
      <c r="LRI100" s="2"/>
      <c r="LRP100" s="2"/>
      <c r="LRW100" s="2"/>
      <c r="LSD100" s="2"/>
      <c r="LSK100" s="2"/>
      <c r="LSR100" s="2"/>
      <c r="LSY100" s="2"/>
      <c r="LTF100" s="2"/>
      <c r="LTM100" s="2"/>
      <c r="LTT100" s="2"/>
      <c r="LUA100" s="2"/>
      <c r="LUH100" s="2"/>
      <c r="LUO100" s="2"/>
      <c r="LUV100" s="2"/>
      <c r="LVC100" s="2"/>
      <c r="LVJ100" s="2"/>
      <c r="LVQ100" s="2"/>
      <c r="LVX100" s="2"/>
      <c r="LWE100" s="2"/>
      <c r="LWL100" s="2"/>
      <c r="LWS100" s="2"/>
      <c r="LWZ100" s="2"/>
      <c r="LXG100" s="2"/>
      <c r="LXN100" s="2"/>
      <c r="LXU100" s="2"/>
      <c r="LYB100" s="2"/>
      <c r="LYI100" s="2"/>
      <c r="LYP100" s="2"/>
      <c r="LYW100" s="2"/>
      <c r="LZD100" s="2"/>
      <c r="LZK100" s="2"/>
      <c r="LZR100" s="2"/>
      <c r="LZY100" s="2"/>
      <c r="MAF100" s="2"/>
      <c r="MAM100" s="2"/>
      <c r="MAT100" s="2"/>
      <c r="MBA100" s="2"/>
      <c r="MBH100" s="2"/>
      <c r="MBO100" s="2"/>
      <c r="MBV100" s="2"/>
      <c r="MCC100" s="2"/>
      <c r="MCJ100" s="2"/>
      <c r="MCQ100" s="2"/>
      <c r="MCX100" s="2"/>
      <c r="MDE100" s="2"/>
      <c r="MDL100" s="2"/>
      <c r="MDS100" s="2"/>
      <c r="MDZ100" s="2"/>
      <c r="MEG100" s="2"/>
      <c r="MEN100" s="2"/>
      <c r="MEU100" s="2"/>
      <c r="MFB100" s="2"/>
      <c r="MFI100" s="2"/>
      <c r="MFP100" s="2"/>
      <c r="MFW100" s="2"/>
      <c r="MGD100" s="2"/>
      <c r="MGK100" s="2"/>
      <c r="MGR100" s="2"/>
      <c r="MGY100" s="2"/>
      <c r="MHF100" s="2"/>
      <c r="MHM100" s="2"/>
      <c r="MHT100" s="2"/>
      <c r="MIA100" s="2"/>
      <c r="MIH100" s="2"/>
      <c r="MIO100" s="2"/>
      <c r="MIV100" s="2"/>
      <c r="MJC100" s="2"/>
      <c r="MJJ100" s="2"/>
      <c r="MJQ100" s="2"/>
      <c r="MJX100" s="2"/>
      <c r="MKE100" s="2"/>
      <c r="MKL100" s="2"/>
      <c r="MKS100" s="2"/>
      <c r="MKZ100" s="2"/>
      <c r="MLG100" s="2"/>
      <c r="MLN100" s="2"/>
      <c r="MLU100" s="2"/>
      <c r="MMB100" s="2"/>
      <c r="MMI100" s="2"/>
      <c r="MMP100" s="2"/>
      <c r="MMW100" s="2"/>
      <c r="MND100" s="2"/>
      <c r="MNK100" s="2"/>
      <c r="MNR100" s="2"/>
      <c r="MNY100" s="2"/>
      <c r="MOF100" s="2"/>
      <c r="MOM100" s="2"/>
      <c r="MOT100" s="2"/>
      <c r="MPA100" s="2"/>
      <c r="MPH100" s="2"/>
      <c r="MPO100" s="2"/>
      <c r="MPV100" s="2"/>
      <c r="MQC100" s="2"/>
      <c r="MQJ100" s="2"/>
      <c r="MQQ100" s="2"/>
      <c r="MQX100" s="2"/>
      <c r="MRE100" s="2"/>
      <c r="MRL100" s="2"/>
      <c r="MRS100" s="2"/>
      <c r="MRZ100" s="2"/>
      <c r="MSG100" s="2"/>
      <c r="MSN100" s="2"/>
      <c r="MSU100" s="2"/>
      <c r="MTB100" s="2"/>
      <c r="MTI100" s="2"/>
      <c r="MTP100" s="2"/>
      <c r="MTW100" s="2"/>
      <c r="MUD100" s="2"/>
      <c r="MUK100" s="2"/>
      <c r="MUR100" s="2"/>
      <c r="MUY100" s="2"/>
      <c r="MVF100" s="2"/>
      <c r="MVM100" s="2"/>
      <c r="MVT100" s="2"/>
      <c r="MWA100" s="2"/>
      <c r="MWH100" s="2"/>
      <c r="MWO100" s="2"/>
      <c r="MWV100" s="2"/>
      <c r="MXC100" s="2"/>
      <c r="MXJ100" s="2"/>
      <c r="MXQ100" s="2"/>
      <c r="MXX100" s="2"/>
      <c r="MYE100" s="2"/>
      <c r="MYL100" s="2"/>
      <c r="MYS100" s="2"/>
      <c r="MYZ100" s="2"/>
      <c r="MZG100" s="2"/>
      <c r="MZN100" s="2"/>
      <c r="MZU100" s="2"/>
      <c r="NAB100" s="2"/>
      <c r="NAI100" s="2"/>
      <c r="NAP100" s="2"/>
      <c r="NAW100" s="2"/>
      <c r="NBD100" s="2"/>
      <c r="NBK100" s="2"/>
      <c r="NBR100" s="2"/>
      <c r="NBY100" s="2"/>
      <c r="NCF100" s="2"/>
      <c r="NCM100" s="2"/>
      <c r="NCT100" s="2"/>
      <c r="NDA100" s="2"/>
      <c r="NDH100" s="2"/>
      <c r="NDO100" s="2"/>
      <c r="NDV100" s="2"/>
      <c r="NEC100" s="2"/>
      <c r="NEJ100" s="2"/>
      <c r="NEQ100" s="2"/>
      <c r="NEX100" s="2"/>
      <c r="NFE100" s="2"/>
      <c r="NFL100" s="2"/>
      <c r="NFS100" s="2"/>
      <c r="NFZ100" s="2"/>
      <c r="NGG100" s="2"/>
      <c r="NGN100" s="2"/>
      <c r="NGU100" s="2"/>
      <c r="NHB100" s="2"/>
      <c r="NHI100" s="2"/>
      <c r="NHP100" s="2"/>
      <c r="NHW100" s="2"/>
      <c r="NID100" s="2"/>
      <c r="NIK100" s="2"/>
      <c r="NIR100" s="2"/>
      <c r="NIY100" s="2"/>
      <c r="NJF100" s="2"/>
      <c r="NJM100" s="2"/>
      <c r="NJT100" s="2"/>
      <c r="NKA100" s="2"/>
      <c r="NKH100" s="2"/>
      <c r="NKO100" s="2"/>
      <c r="NKV100" s="2"/>
      <c r="NLC100" s="2"/>
      <c r="NLJ100" s="2"/>
      <c r="NLQ100" s="2"/>
      <c r="NLX100" s="2"/>
      <c r="NME100" s="2"/>
      <c r="NML100" s="2"/>
      <c r="NMS100" s="2"/>
      <c r="NMZ100" s="2"/>
      <c r="NNG100" s="2"/>
      <c r="NNN100" s="2"/>
      <c r="NNU100" s="2"/>
      <c r="NOB100" s="2"/>
      <c r="NOI100" s="2"/>
      <c r="NOP100" s="2"/>
      <c r="NOW100" s="2"/>
      <c r="NPD100" s="2"/>
      <c r="NPK100" s="2"/>
      <c r="NPR100" s="2"/>
      <c r="NPY100" s="2"/>
      <c r="NQF100" s="2"/>
      <c r="NQM100" s="2"/>
      <c r="NQT100" s="2"/>
      <c r="NRA100" s="2"/>
      <c r="NRH100" s="2"/>
      <c r="NRO100" s="2"/>
      <c r="NRV100" s="2"/>
      <c r="NSC100" s="2"/>
      <c r="NSJ100" s="2"/>
      <c r="NSQ100" s="2"/>
      <c r="NSX100" s="2"/>
      <c r="NTE100" s="2"/>
      <c r="NTL100" s="2"/>
      <c r="NTS100" s="2"/>
      <c r="NTZ100" s="2"/>
      <c r="NUG100" s="2"/>
      <c r="NUN100" s="2"/>
      <c r="NUU100" s="2"/>
      <c r="NVB100" s="2"/>
      <c r="NVI100" s="2"/>
      <c r="NVP100" s="2"/>
      <c r="NVW100" s="2"/>
      <c r="NWD100" s="2"/>
      <c r="NWK100" s="2"/>
      <c r="NWR100" s="2"/>
      <c r="NWY100" s="2"/>
      <c r="NXF100" s="2"/>
      <c r="NXM100" s="2"/>
      <c r="NXT100" s="2"/>
      <c r="NYA100" s="2"/>
      <c r="NYH100" s="2"/>
      <c r="NYO100" s="2"/>
      <c r="NYV100" s="2"/>
      <c r="NZC100" s="2"/>
      <c r="NZJ100" s="2"/>
      <c r="NZQ100" s="2"/>
      <c r="NZX100" s="2"/>
      <c r="OAE100" s="2"/>
      <c r="OAL100" s="2"/>
      <c r="OAS100" s="2"/>
      <c r="OAZ100" s="2"/>
      <c r="OBG100" s="2"/>
      <c r="OBN100" s="2"/>
      <c r="OBU100" s="2"/>
      <c r="OCB100" s="2"/>
      <c r="OCI100" s="2"/>
      <c r="OCP100" s="2"/>
      <c r="OCW100" s="2"/>
      <c r="ODD100" s="2"/>
      <c r="ODK100" s="2"/>
      <c r="ODR100" s="2"/>
      <c r="ODY100" s="2"/>
      <c r="OEF100" s="2"/>
      <c r="OEM100" s="2"/>
      <c r="OET100" s="2"/>
      <c r="OFA100" s="2"/>
      <c r="OFH100" s="2"/>
      <c r="OFO100" s="2"/>
      <c r="OFV100" s="2"/>
      <c r="OGC100" s="2"/>
      <c r="OGJ100" s="2"/>
      <c r="OGQ100" s="2"/>
      <c r="OGX100" s="2"/>
      <c r="OHE100" s="2"/>
      <c r="OHL100" s="2"/>
      <c r="OHS100" s="2"/>
      <c r="OHZ100" s="2"/>
      <c r="OIG100" s="2"/>
      <c r="OIN100" s="2"/>
      <c r="OIU100" s="2"/>
      <c r="OJB100" s="2"/>
      <c r="OJI100" s="2"/>
      <c r="OJP100" s="2"/>
      <c r="OJW100" s="2"/>
      <c r="OKD100" s="2"/>
      <c r="OKK100" s="2"/>
      <c r="OKR100" s="2"/>
      <c r="OKY100" s="2"/>
      <c r="OLF100" s="2"/>
      <c r="OLM100" s="2"/>
      <c r="OLT100" s="2"/>
      <c r="OMA100" s="2"/>
      <c r="OMH100" s="2"/>
      <c r="OMO100" s="2"/>
      <c r="OMV100" s="2"/>
      <c r="ONC100" s="2"/>
      <c r="ONJ100" s="2"/>
      <c r="ONQ100" s="2"/>
      <c r="ONX100" s="2"/>
      <c r="OOE100" s="2"/>
      <c r="OOL100" s="2"/>
      <c r="OOS100" s="2"/>
      <c r="OOZ100" s="2"/>
      <c r="OPG100" s="2"/>
      <c r="OPN100" s="2"/>
      <c r="OPU100" s="2"/>
      <c r="OQB100" s="2"/>
      <c r="OQI100" s="2"/>
      <c r="OQP100" s="2"/>
      <c r="OQW100" s="2"/>
      <c r="ORD100" s="2"/>
      <c r="ORK100" s="2"/>
      <c r="ORR100" s="2"/>
      <c r="ORY100" s="2"/>
      <c r="OSF100" s="2"/>
      <c r="OSM100" s="2"/>
      <c r="OST100" s="2"/>
      <c r="OTA100" s="2"/>
      <c r="OTH100" s="2"/>
      <c r="OTO100" s="2"/>
      <c r="OTV100" s="2"/>
      <c r="OUC100" s="2"/>
      <c r="OUJ100" s="2"/>
      <c r="OUQ100" s="2"/>
      <c r="OUX100" s="2"/>
      <c r="OVE100" s="2"/>
      <c r="OVL100" s="2"/>
      <c r="OVS100" s="2"/>
      <c r="OVZ100" s="2"/>
      <c r="OWG100" s="2"/>
      <c r="OWN100" s="2"/>
      <c r="OWU100" s="2"/>
      <c r="OXB100" s="2"/>
      <c r="OXI100" s="2"/>
      <c r="OXP100" s="2"/>
      <c r="OXW100" s="2"/>
      <c r="OYD100" s="2"/>
      <c r="OYK100" s="2"/>
      <c r="OYR100" s="2"/>
      <c r="OYY100" s="2"/>
      <c r="OZF100" s="2"/>
      <c r="OZM100" s="2"/>
      <c r="OZT100" s="2"/>
      <c r="PAA100" s="2"/>
      <c r="PAH100" s="2"/>
      <c r="PAO100" s="2"/>
      <c r="PAV100" s="2"/>
      <c r="PBC100" s="2"/>
      <c r="PBJ100" s="2"/>
      <c r="PBQ100" s="2"/>
      <c r="PBX100" s="2"/>
      <c r="PCE100" s="2"/>
      <c r="PCL100" s="2"/>
      <c r="PCS100" s="2"/>
      <c r="PCZ100" s="2"/>
      <c r="PDG100" s="2"/>
      <c r="PDN100" s="2"/>
      <c r="PDU100" s="2"/>
      <c r="PEB100" s="2"/>
      <c r="PEI100" s="2"/>
      <c r="PEP100" s="2"/>
      <c r="PEW100" s="2"/>
      <c r="PFD100" s="2"/>
      <c r="PFK100" s="2"/>
      <c r="PFR100" s="2"/>
      <c r="PFY100" s="2"/>
      <c r="PGF100" s="2"/>
      <c r="PGM100" s="2"/>
      <c r="PGT100" s="2"/>
      <c r="PHA100" s="2"/>
      <c r="PHH100" s="2"/>
      <c r="PHO100" s="2"/>
      <c r="PHV100" s="2"/>
      <c r="PIC100" s="2"/>
      <c r="PIJ100" s="2"/>
      <c r="PIQ100" s="2"/>
      <c r="PIX100" s="2"/>
      <c r="PJE100" s="2"/>
      <c r="PJL100" s="2"/>
      <c r="PJS100" s="2"/>
      <c r="PJZ100" s="2"/>
      <c r="PKG100" s="2"/>
      <c r="PKN100" s="2"/>
      <c r="PKU100" s="2"/>
      <c r="PLB100" s="2"/>
      <c r="PLI100" s="2"/>
      <c r="PLP100" s="2"/>
      <c r="PLW100" s="2"/>
      <c r="PMD100" s="2"/>
      <c r="PMK100" s="2"/>
      <c r="PMR100" s="2"/>
      <c r="PMY100" s="2"/>
      <c r="PNF100" s="2"/>
      <c r="PNM100" s="2"/>
      <c r="PNT100" s="2"/>
      <c r="POA100" s="2"/>
      <c r="POH100" s="2"/>
      <c r="POO100" s="2"/>
      <c r="POV100" s="2"/>
      <c r="PPC100" s="2"/>
      <c r="PPJ100" s="2"/>
      <c r="PPQ100" s="2"/>
      <c r="PPX100" s="2"/>
      <c r="PQE100" s="2"/>
      <c r="PQL100" s="2"/>
      <c r="PQS100" s="2"/>
      <c r="PQZ100" s="2"/>
      <c r="PRG100" s="2"/>
      <c r="PRN100" s="2"/>
      <c r="PRU100" s="2"/>
      <c r="PSB100" s="2"/>
      <c r="PSI100" s="2"/>
      <c r="PSP100" s="2"/>
      <c r="PSW100" s="2"/>
      <c r="PTD100" s="2"/>
      <c r="PTK100" s="2"/>
      <c r="PTR100" s="2"/>
      <c r="PTY100" s="2"/>
      <c r="PUF100" s="2"/>
      <c r="PUM100" s="2"/>
      <c r="PUT100" s="2"/>
      <c r="PVA100" s="2"/>
      <c r="PVH100" s="2"/>
      <c r="PVO100" s="2"/>
      <c r="PVV100" s="2"/>
      <c r="PWC100" s="2"/>
      <c r="PWJ100" s="2"/>
      <c r="PWQ100" s="2"/>
      <c r="PWX100" s="2"/>
      <c r="PXE100" s="2"/>
      <c r="PXL100" s="2"/>
      <c r="PXS100" s="2"/>
      <c r="PXZ100" s="2"/>
      <c r="PYG100" s="2"/>
      <c r="PYN100" s="2"/>
      <c r="PYU100" s="2"/>
      <c r="PZB100" s="2"/>
      <c r="PZI100" s="2"/>
      <c r="PZP100" s="2"/>
      <c r="PZW100" s="2"/>
      <c r="QAD100" s="2"/>
      <c r="QAK100" s="2"/>
      <c r="QAR100" s="2"/>
      <c r="QAY100" s="2"/>
      <c r="QBF100" s="2"/>
      <c r="QBM100" s="2"/>
      <c r="QBT100" s="2"/>
      <c r="QCA100" s="2"/>
      <c r="QCH100" s="2"/>
      <c r="QCO100" s="2"/>
      <c r="QCV100" s="2"/>
      <c r="QDC100" s="2"/>
      <c r="QDJ100" s="2"/>
      <c r="QDQ100" s="2"/>
      <c r="QDX100" s="2"/>
      <c r="QEE100" s="2"/>
      <c r="QEL100" s="2"/>
      <c r="QES100" s="2"/>
      <c r="QEZ100" s="2"/>
      <c r="QFG100" s="2"/>
      <c r="QFN100" s="2"/>
      <c r="QFU100" s="2"/>
      <c r="QGB100" s="2"/>
      <c r="QGI100" s="2"/>
      <c r="QGP100" s="2"/>
      <c r="QGW100" s="2"/>
      <c r="QHD100" s="2"/>
      <c r="QHK100" s="2"/>
      <c r="QHR100" s="2"/>
      <c r="QHY100" s="2"/>
      <c r="QIF100" s="2"/>
      <c r="QIM100" s="2"/>
      <c r="QIT100" s="2"/>
      <c r="QJA100" s="2"/>
      <c r="QJH100" s="2"/>
      <c r="QJO100" s="2"/>
      <c r="QJV100" s="2"/>
      <c r="QKC100" s="2"/>
      <c r="QKJ100" s="2"/>
      <c r="QKQ100" s="2"/>
      <c r="QKX100" s="2"/>
      <c r="QLE100" s="2"/>
      <c r="QLL100" s="2"/>
      <c r="QLS100" s="2"/>
      <c r="QLZ100" s="2"/>
      <c r="QMG100" s="2"/>
      <c r="QMN100" s="2"/>
      <c r="QMU100" s="2"/>
      <c r="QNB100" s="2"/>
      <c r="QNI100" s="2"/>
      <c r="QNP100" s="2"/>
      <c r="QNW100" s="2"/>
      <c r="QOD100" s="2"/>
      <c r="QOK100" s="2"/>
      <c r="QOR100" s="2"/>
      <c r="QOY100" s="2"/>
      <c r="QPF100" s="2"/>
      <c r="QPM100" s="2"/>
      <c r="QPT100" s="2"/>
      <c r="QQA100" s="2"/>
      <c r="QQH100" s="2"/>
      <c r="QQO100" s="2"/>
      <c r="QQV100" s="2"/>
      <c r="QRC100" s="2"/>
      <c r="QRJ100" s="2"/>
      <c r="QRQ100" s="2"/>
      <c r="QRX100" s="2"/>
      <c r="QSE100" s="2"/>
      <c r="QSL100" s="2"/>
      <c r="QSS100" s="2"/>
      <c r="QSZ100" s="2"/>
      <c r="QTG100" s="2"/>
      <c r="QTN100" s="2"/>
      <c r="QTU100" s="2"/>
      <c r="QUB100" s="2"/>
      <c r="QUI100" s="2"/>
      <c r="QUP100" s="2"/>
      <c r="QUW100" s="2"/>
      <c r="QVD100" s="2"/>
      <c r="QVK100" s="2"/>
      <c r="QVR100" s="2"/>
      <c r="QVY100" s="2"/>
      <c r="QWF100" s="2"/>
      <c r="QWM100" s="2"/>
      <c r="QWT100" s="2"/>
      <c r="QXA100" s="2"/>
      <c r="QXH100" s="2"/>
      <c r="QXO100" s="2"/>
      <c r="QXV100" s="2"/>
      <c r="QYC100" s="2"/>
      <c r="QYJ100" s="2"/>
      <c r="QYQ100" s="2"/>
      <c r="QYX100" s="2"/>
      <c r="QZE100" s="2"/>
      <c r="QZL100" s="2"/>
      <c r="QZS100" s="2"/>
      <c r="QZZ100" s="2"/>
      <c r="RAG100" s="2"/>
      <c r="RAN100" s="2"/>
      <c r="RAU100" s="2"/>
      <c r="RBB100" s="2"/>
      <c r="RBI100" s="2"/>
      <c r="RBP100" s="2"/>
      <c r="RBW100" s="2"/>
      <c r="RCD100" s="2"/>
      <c r="RCK100" s="2"/>
      <c r="RCR100" s="2"/>
      <c r="RCY100" s="2"/>
      <c r="RDF100" s="2"/>
      <c r="RDM100" s="2"/>
      <c r="RDT100" s="2"/>
      <c r="REA100" s="2"/>
      <c r="REH100" s="2"/>
      <c r="REO100" s="2"/>
      <c r="REV100" s="2"/>
      <c r="RFC100" s="2"/>
      <c r="RFJ100" s="2"/>
      <c r="RFQ100" s="2"/>
      <c r="RFX100" s="2"/>
      <c r="RGE100" s="2"/>
      <c r="RGL100" s="2"/>
      <c r="RGS100" s="2"/>
      <c r="RGZ100" s="2"/>
      <c r="RHG100" s="2"/>
      <c r="RHN100" s="2"/>
      <c r="RHU100" s="2"/>
      <c r="RIB100" s="2"/>
      <c r="RII100" s="2"/>
      <c r="RIP100" s="2"/>
      <c r="RIW100" s="2"/>
      <c r="RJD100" s="2"/>
      <c r="RJK100" s="2"/>
      <c r="RJR100" s="2"/>
      <c r="RJY100" s="2"/>
      <c r="RKF100" s="2"/>
      <c r="RKM100" s="2"/>
      <c r="RKT100" s="2"/>
      <c r="RLA100" s="2"/>
      <c r="RLH100" s="2"/>
      <c r="RLO100" s="2"/>
      <c r="RLV100" s="2"/>
      <c r="RMC100" s="2"/>
      <c r="RMJ100" s="2"/>
      <c r="RMQ100" s="2"/>
      <c r="RMX100" s="2"/>
      <c r="RNE100" s="2"/>
      <c r="RNL100" s="2"/>
      <c r="RNS100" s="2"/>
      <c r="RNZ100" s="2"/>
      <c r="ROG100" s="2"/>
      <c r="RON100" s="2"/>
      <c r="ROU100" s="2"/>
      <c r="RPB100" s="2"/>
      <c r="RPI100" s="2"/>
      <c r="RPP100" s="2"/>
      <c r="RPW100" s="2"/>
      <c r="RQD100" s="2"/>
      <c r="RQK100" s="2"/>
      <c r="RQR100" s="2"/>
      <c r="RQY100" s="2"/>
      <c r="RRF100" s="2"/>
      <c r="RRM100" s="2"/>
      <c r="RRT100" s="2"/>
      <c r="RSA100" s="2"/>
      <c r="RSH100" s="2"/>
      <c r="RSO100" s="2"/>
      <c r="RSV100" s="2"/>
      <c r="RTC100" s="2"/>
      <c r="RTJ100" s="2"/>
      <c r="RTQ100" s="2"/>
      <c r="RTX100" s="2"/>
      <c r="RUE100" s="2"/>
      <c r="RUL100" s="2"/>
      <c r="RUS100" s="2"/>
      <c r="RUZ100" s="2"/>
      <c r="RVG100" s="2"/>
      <c r="RVN100" s="2"/>
      <c r="RVU100" s="2"/>
      <c r="RWB100" s="2"/>
      <c r="RWI100" s="2"/>
      <c r="RWP100" s="2"/>
      <c r="RWW100" s="2"/>
      <c r="RXD100" s="2"/>
      <c r="RXK100" s="2"/>
      <c r="RXR100" s="2"/>
      <c r="RXY100" s="2"/>
      <c r="RYF100" s="2"/>
      <c r="RYM100" s="2"/>
      <c r="RYT100" s="2"/>
      <c r="RZA100" s="2"/>
      <c r="RZH100" s="2"/>
      <c r="RZO100" s="2"/>
      <c r="RZV100" s="2"/>
      <c r="SAC100" s="2"/>
      <c r="SAJ100" s="2"/>
      <c r="SAQ100" s="2"/>
      <c r="SAX100" s="2"/>
      <c r="SBE100" s="2"/>
      <c r="SBL100" s="2"/>
      <c r="SBS100" s="2"/>
      <c r="SBZ100" s="2"/>
      <c r="SCG100" s="2"/>
      <c r="SCN100" s="2"/>
      <c r="SCU100" s="2"/>
      <c r="SDB100" s="2"/>
      <c r="SDI100" s="2"/>
      <c r="SDP100" s="2"/>
      <c r="SDW100" s="2"/>
      <c r="SED100" s="2"/>
      <c r="SEK100" s="2"/>
      <c r="SER100" s="2"/>
      <c r="SEY100" s="2"/>
      <c r="SFF100" s="2"/>
      <c r="SFM100" s="2"/>
      <c r="SFT100" s="2"/>
      <c r="SGA100" s="2"/>
      <c r="SGH100" s="2"/>
      <c r="SGO100" s="2"/>
      <c r="SGV100" s="2"/>
      <c r="SHC100" s="2"/>
      <c r="SHJ100" s="2"/>
      <c r="SHQ100" s="2"/>
      <c r="SHX100" s="2"/>
      <c r="SIE100" s="2"/>
      <c r="SIL100" s="2"/>
      <c r="SIS100" s="2"/>
      <c r="SIZ100" s="2"/>
      <c r="SJG100" s="2"/>
      <c r="SJN100" s="2"/>
      <c r="SJU100" s="2"/>
      <c r="SKB100" s="2"/>
      <c r="SKI100" s="2"/>
      <c r="SKP100" s="2"/>
      <c r="SKW100" s="2"/>
      <c r="SLD100" s="2"/>
      <c r="SLK100" s="2"/>
      <c r="SLR100" s="2"/>
      <c r="SLY100" s="2"/>
      <c r="SMF100" s="2"/>
      <c r="SMM100" s="2"/>
      <c r="SMT100" s="2"/>
      <c r="SNA100" s="2"/>
      <c r="SNH100" s="2"/>
      <c r="SNO100" s="2"/>
      <c r="SNV100" s="2"/>
      <c r="SOC100" s="2"/>
      <c r="SOJ100" s="2"/>
      <c r="SOQ100" s="2"/>
      <c r="SOX100" s="2"/>
      <c r="SPE100" s="2"/>
      <c r="SPL100" s="2"/>
      <c r="SPS100" s="2"/>
      <c r="SPZ100" s="2"/>
      <c r="SQG100" s="2"/>
      <c r="SQN100" s="2"/>
      <c r="SQU100" s="2"/>
      <c r="SRB100" s="2"/>
      <c r="SRI100" s="2"/>
      <c r="SRP100" s="2"/>
      <c r="SRW100" s="2"/>
      <c r="SSD100" s="2"/>
      <c r="SSK100" s="2"/>
      <c r="SSR100" s="2"/>
      <c r="SSY100" s="2"/>
      <c r="STF100" s="2"/>
      <c r="STM100" s="2"/>
      <c r="STT100" s="2"/>
      <c r="SUA100" s="2"/>
      <c r="SUH100" s="2"/>
      <c r="SUO100" s="2"/>
      <c r="SUV100" s="2"/>
      <c r="SVC100" s="2"/>
      <c r="SVJ100" s="2"/>
      <c r="SVQ100" s="2"/>
      <c r="SVX100" s="2"/>
      <c r="SWE100" s="2"/>
      <c r="SWL100" s="2"/>
      <c r="SWS100" s="2"/>
      <c r="SWZ100" s="2"/>
      <c r="SXG100" s="2"/>
      <c r="SXN100" s="2"/>
      <c r="SXU100" s="2"/>
      <c r="SYB100" s="2"/>
      <c r="SYI100" s="2"/>
      <c r="SYP100" s="2"/>
      <c r="SYW100" s="2"/>
      <c r="SZD100" s="2"/>
      <c r="SZK100" s="2"/>
      <c r="SZR100" s="2"/>
      <c r="SZY100" s="2"/>
      <c r="TAF100" s="2"/>
      <c r="TAM100" s="2"/>
      <c r="TAT100" s="2"/>
      <c r="TBA100" s="2"/>
      <c r="TBH100" s="2"/>
      <c r="TBO100" s="2"/>
      <c r="TBV100" s="2"/>
      <c r="TCC100" s="2"/>
      <c r="TCJ100" s="2"/>
      <c r="TCQ100" s="2"/>
      <c r="TCX100" s="2"/>
      <c r="TDE100" s="2"/>
      <c r="TDL100" s="2"/>
      <c r="TDS100" s="2"/>
      <c r="TDZ100" s="2"/>
      <c r="TEG100" s="2"/>
      <c r="TEN100" s="2"/>
      <c r="TEU100" s="2"/>
      <c r="TFB100" s="2"/>
      <c r="TFI100" s="2"/>
      <c r="TFP100" s="2"/>
      <c r="TFW100" s="2"/>
      <c r="TGD100" s="2"/>
      <c r="TGK100" s="2"/>
      <c r="TGR100" s="2"/>
      <c r="TGY100" s="2"/>
      <c r="THF100" s="2"/>
      <c r="THM100" s="2"/>
      <c r="THT100" s="2"/>
      <c r="TIA100" s="2"/>
      <c r="TIH100" s="2"/>
      <c r="TIO100" s="2"/>
      <c r="TIV100" s="2"/>
      <c r="TJC100" s="2"/>
      <c r="TJJ100" s="2"/>
      <c r="TJQ100" s="2"/>
      <c r="TJX100" s="2"/>
      <c r="TKE100" s="2"/>
      <c r="TKL100" s="2"/>
      <c r="TKS100" s="2"/>
      <c r="TKZ100" s="2"/>
      <c r="TLG100" s="2"/>
      <c r="TLN100" s="2"/>
      <c r="TLU100" s="2"/>
      <c r="TMB100" s="2"/>
      <c r="TMI100" s="2"/>
      <c r="TMP100" s="2"/>
      <c r="TMW100" s="2"/>
      <c r="TND100" s="2"/>
      <c r="TNK100" s="2"/>
      <c r="TNR100" s="2"/>
      <c r="TNY100" s="2"/>
      <c r="TOF100" s="2"/>
      <c r="TOM100" s="2"/>
      <c r="TOT100" s="2"/>
      <c r="TPA100" s="2"/>
      <c r="TPH100" s="2"/>
      <c r="TPO100" s="2"/>
      <c r="TPV100" s="2"/>
      <c r="TQC100" s="2"/>
      <c r="TQJ100" s="2"/>
      <c r="TQQ100" s="2"/>
      <c r="TQX100" s="2"/>
      <c r="TRE100" s="2"/>
      <c r="TRL100" s="2"/>
      <c r="TRS100" s="2"/>
      <c r="TRZ100" s="2"/>
      <c r="TSG100" s="2"/>
      <c r="TSN100" s="2"/>
      <c r="TSU100" s="2"/>
      <c r="TTB100" s="2"/>
      <c r="TTI100" s="2"/>
      <c r="TTP100" s="2"/>
      <c r="TTW100" s="2"/>
      <c r="TUD100" s="2"/>
      <c r="TUK100" s="2"/>
      <c r="TUR100" s="2"/>
      <c r="TUY100" s="2"/>
      <c r="TVF100" s="2"/>
      <c r="TVM100" s="2"/>
      <c r="TVT100" s="2"/>
      <c r="TWA100" s="2"/>
      <c r="TWH100" s="2"/>
      <c r="TWO100" s="2"/>
      <c r="TWV100" s="2"/>
      <c r="TXC100" s="2"/>
      <c r="TXJ100" s="2"/>
      <c r="TXQ100" s="2"/>
      <c r="TXX100" s="2"/>
      <c r="TYE100" s="2"/>
      <c r="TYL100" s="2"/>
      <c r="TYS100" s="2"/>
      <c r="TYZ100" s="2"/>
      <c r="TZG100" s="2"/>
      <c r="TZN100" s="2"/>
      <c r="TZU100" s="2"/>
      <c r="UAB100" s="2"/>
      <c r="UAI100" s="2"/>
      <c r="UAP100" s="2"/>
      <c r="UAW100" s="2"/>
      <c r="UBD100" s="2"/>
      <c r="UBK100" s="2"/>
      <c r="UBR100" s="2"/>
      <c r="UBY100" s="2"/>
      <c r="UCF100" s="2"/>
      <c r="UCM100" s="2"/>
      <c r="UCT100" s="2"/>
      <c r="UDA100" s="2"/>
      <c r="UDH100" s="2"/>
      <c r="UDO100" s="2"/>
      <c r="UDV100" s="2"/>
      <c r="UEC100" s="2"/>
      <c r="UEJ100" s="2"/>
      <c r="UEQ100" s="2"/>
      <c r="UEX100" s="2"/>
      <c r="UFE100" s="2"/>
      <c r="UFL100" s="2"/>
      <c r="UFS100" s="2"/>
      <c r="UFZ100" s="2"/>
      <c r="UGG100" s="2"/>
      <c r="UGN100" s="2"/>
      <c r="UGU100" s="2"/>
      <c r="UHB100" s="2"/>
      <c r="UHI100" s="2"/>
      <c r="UHP100" s="2"/>
      <c r="UHW100" s="2"/>
      <c r="UID100" s="2"/>
      <c r="UIK100" s="2"/>
      <c r="UIR100" s="2"/>
      <c r="UIY100" s="2"/>
      <c r="UJF100" s="2"/>
      <c r="UJM100" s="2"/>
      <c r="UJT100" s="2"/>
      <c r="UKA100" s="2"/>
      <c r="UKH100" s="2"/>
      <c r="UKO100" s="2"/>
      <c r="UKV100" s="2"/>
      <c r="ULC100" s="2"/>
      <c r="ULJ100" s="2"/>
      <c r="ULQ100" s="2"/>
      <c r="ULX100" s="2"/>
      <c r="UME100" s="2"/>
      <c r="UML100" s="2"/>
      <c r="UMS100" s="2"/>
      <c r="UMZ100" s="2"/>
      <c r="UNG100" s="2"/>
      <c r="UNN100" s="2"/>
      <c r="UNU100" s="2"/>
      <c r="UOB100" s="2"/>
      <c r="UOI100" s="2"/>
      <c r="UOP100" s="2"/>
      <c r="UOW100" s="2"/>
      <c r="UPD100" s="2"/>
      <c r="UPK100" s="2"/>
      <c r="UPR100" s="2"/>
      <c r="UPY100" s="2"/>
      <c r="UQF100" s="2"/>
      <c r="UQM100" s="2"/>
      <c r="UQT100" s="2"/>
      <c r="URA100" s="2"/>
      <c r="URH100" s="2"/>
      <c r="URO100" s="2"/>
      <c r="URV100" s="2"/>
      <c r="USC100" s="2"/>
      <c r="USJ100" s="2"/>
      <c r="USQ100" s="2"/>
      <c r="USX100" s="2"/>
      <c r="UTE100" s="2"/>
      <c r="UTL100" s="2"/>
      <c r="UTS100" s="2"/>
      <c r="UTZ100" s="2"/>
      <c r="UUG100" s="2"/>
      <c r="UUN100" s="2"/>
      <c r="UUU100" s="2"/>
      <c r="UVB100" s="2"/>
      <c r="UVI100" s="2"/>
      <c r="UVP100" s="2"/>
      <c r="UVW100" s="2"/>
      <c r="UWD100" s="2"/>
      <c r="UWK100" s="2"/>
      <c r="UWR100" s="2"/>
      <c r="UWY100" s="2"/>
      <c r="UXF100" s="2"/>
      <c r="UXM100" s="2"/>
      <c r="UXT100" s="2"/>
      <c r="UYA100" s="2"/>
      <c r="UYH100" s="2"/>
      <c r="UYO100" s="2"/>
      <c r="UYV100" s="2"/>
      <c r="UZC100" s="2"/>
      <c r="UZJ100" s="2"/>
      <c r="UZQ100" s="2"/>
      <c r="UZX100" s="2"/>
      <c r="VAE100" s="2"/>
      <c r="VAL100" s="2"/>
      <c r="VAS100" s="2"/>
      <c r="VAZ100" s="2"/>
      <c r="VBG100" s="2"/>
      <c r="VBN100" s="2"/>
      <c r="VBU100" s="2"/>
      <c r="VCB100" s="2"/>
      <c r="VCI100" s="2"/>
      <c r="VCP100" s="2"/>
      <c r="VCW100" s="2"/>
      <c r="VDD100" s="2"/>
      <c r="VDK100" s="2"/>
      <c r="VDR100" s="2"/>
      <c r="VDY100" s="2"/>
      <c r="VEF100" s="2"/>
      <c r="VEM100" s="2"/>
      <c r="VET100" s="2"/>
      <c r="VFA100" s="2"/>
      <c r="VFH100" s="2"/>
      <c r="VFO100" s="2"/>
      <c r="VFV100" s="2"/>
      <c r="VGC100" s="2"/>
      <c r="VGJ100" s="2"/>
      <c r="VGQ100" s="2"/>
      <c r="VGX100" s="2"/>
      <c r="VHE100" s="2"/>
      <c r="VHL100" s="2"/>
      <c r="VHS100" s="2"/>
      <c r="VHZ100" s="2"/>
      <c r="VIG100" s="2"/>
      <c r="VIN100" s="2"/>
      <c r="VIU100" s="2"/>
      <c r="VJB100" s="2"/>
      <c r="VJI100" s="2"/>
      <c r="VJP100" s="2"/>
      <c r="VJW100" s="2"/>
      <c r="VKD100" s="2"/>
      <c r="VKK100" s="2"/>
      <c r="VKR100" s="2"/>
      <c r="VKY100" s="2"/>
      <c r="VLF100" s="2"/>
      <c r="VLM100" s="2"/>
      <c r="VLT100" s="2"/>
      <c r="VMA100" s="2"/>
      <c r="VMH100" s="2"/>
      <c r="VMO100" s="2"/>
      <c r="VMV100" s="2"/>
      <c r="VNC100" s="2"/>
      <c r="VNJ100" s="2"/>
      <c r="VNQ100" s="2"/>
      <c r="VNX100" s="2"/>
      <c r="VOE100" s="2"/>
      <c r="VOL100" s="2"/>
      <c r="VOS100" s="2"/>
      <c r="VOZ100" s="2"/>
      <c r="VPG100" s="2"/>
      <c r="VPN100" s="2"/>
      <c r="VPU100" s="2"/>
      <c r="VQB100" s="2"/>
      <c r="VQI100" s="2"/>
      <c r="VQP100" s="2"/>
      <c r="VQW100" s="2"/>
      <c r="VRD100" s="2"/>
      <c r="VRK100" s="2"/>
      <c r="VRR100" s="2"/>
      <c r="VRY100" s="2"/>
      <c r="VSF100" s="2"/>
      <c r="VSM100" s="2"/>
      <c r="VST100" s="2"/>
      <c r="VTA100" s="2"/>
      <c r="VTH100" s="2"/>
      <c r="VTO100" s="2"/>
      <c r="VTV100" s="2"/>
      <c r="VUC100" s="2"/>
      <c r="VUJ100" s="2"/>
      <c r="VUQ100" s="2"/>
      <c r="VUX100" s="2"/>
      <c r="VVE100" s="2"/>
      <c r="VVL100" s="2"/>
      <c r="VVS100" s="2"/>
      <c r="VVZ100" s="2"/>
      <c r="VWG100" s="2"/>
      <c r="VWN100" s="2"/>
      <c r="VWU100" s="2"/>
      <c r="VXB100" s="2"/>
      <c r="VXI100" s="2"/>
      <c r="VXP100" s="2"/>
      <c r="VXW100" s="2"/>
      <c r="VYD100" s="2"/>
      <c r="VYK100" s="2"/>
      <c r="VYR100" s="2"/>
      <c r="VYY100" s="2"/>
      <c r="VZF100" s="2"/>
      <c r="VZM100" s="2"/>
      <c r="VZT100" s="2"/>
      <c r="WAA100" s="2"/>
      <c r="WAH100" s="2"/>
      <c r="WAO100" s="2"/>
      <c r="WAV100" s="2"/>
      <c r="WBC100" s="2"/>
      <c r="WBJ100" s="2"/>
      <c r="WBQ100" s="2"/>
      <c r="WBX100" s="2"/>
      <c r="WCE100" s="2"/>
      <c r="WCL100" s="2"/>
      <c r="WCS100" s="2"/>
      <c r="WCZ100" s="2"/>
      <c r="WDG100" s="2"/>
      <c r="WDN100" s="2"/>
      <c r="WDU100" s="2"/>
      <c r="WEB100" s="2"/>
      <c r="WEI100" s="2"/>
      <c r="WEP100" s="2"/>
      <c r="WEW100" s="2"/>
      <c r="WFD100" s="2"/>
      <c r="WFK100" s="2"/>
      <c r="WFR100" s="2"/>
      <c r="WFY100" s="2"/>
      <c r="WGF100" s="2"/>
      <c r="WGM100" s="2"/>
      <c r="WGT100" s="2"/>
      <c r="WHA100" s="2"/>
      <c r="WHH100" s="2"/>
      <c r="WHO100" s="2"/>
      <c r="WHV100" s="2"/>
      <c r="WIC100" s="2"/>
      <c r="WIJ100" s="2"/>
      <c r="WIQ100" s="2"/>
      <c r="WIX100" s="2"/>
      <c r="WJE100" s="2"/>
      <c r="WJL100" s="2"/>
      <c r="WJS100" s="2"/>
      <c r="WJZ100" s="2"/>
      <c r="WKG100" s="2"/>
      <c r="WKN100" s="2"/>
      <c r="WKU100" s="2"/>
      <c r="WLB100" s="2"/>
      <c r="WLI100" s="2"/>
      <c r="WLP100" s="2"/>
      <c r="WLW100" s="2"/>
      <c r="WMD100" s="2"/>
      <c r="WMK100" s="2"/>
      <c r="WMR100" s="2"/>
      <c r="WMY100" s="2"/>
      <c r="WNF100" s="2"/>
      <c r="WNM100" s="2"/>
      <c r="WNT100" s="2"/>
      <c r="WOA100" s="2"/>
      <c r="WOH100" s="2"/>
      <c r="WOO100" s="2"/>
      <c r="WOV100" s="2"/>
      <c r="WPC100" s="2"/>
      <c r="WPJ100" s="2"/>
      <c r="WPQ100" s="2"/>
      <c r="WPX100" s="2"/>
      <c r="WQE100" s="2"/>
      <c r="WQL100" s="2"/>
      <c r="WQS100" s="2"/>
      <c r="WQZ100" s="2"/>
      <c r="WRG100" s="2"/>
      <c r="WRN100" s="2"/>
      <c r="WRU100" s="2"/>
      <c r="WSB100" s="2"/>
      <c r="WSI100" s="2"/>
      <c r="WSP100" s="2"/>
      <c r="WSW100" s="2"/>
      <c r="WTD100" s="2"/>
      <c r="WTK100" s="2"/>
      <c r="WTR100" s="2"/>
      <c r="WTY100" s="2"/>
      <c r="WUF100" s="2"/>
      <c r="WUM100" s="2"/>
      <c r="WUT100" s="2"/>
      <c r="WVA100" s="2"/>
      <c r="WVH100" s="2"/>
      <c r="WVO100" s="2"/>
      <c r="WVV100" s="2"/>
      <c r="WWC100" s="2"/>
      <c r="WWJ100" s="2"/>
      <c r="WWQ100" s="2"/>
      <c r="WWX100" s="2"/>
      <c r="WXE100" s="2"/>
      <c r="WXL100" s="2"/>
      <c r="WXS100" s="2"/>
      <c r="WXZ100" s="2"/>
      <c r="WYG100" s="2"/>
      <c r="WYN100" s="2"/>
      <c r="WYU100" s="2"/>
      <c r="WZB100" s="2"/>
      <c r="WZI100" s="2"/>
      <c r="WZP100" s="2"/>
      <c r="WZW100" s="2"/>
      <c r="XAD100" s="2"/>
      <c r="XAK100" s="2"/>
      <c r="XAR100" s="2"/>
      <c r="XAY100" s="2"/>
      <c r="XBF100" s="2"/>
      <c r="XBM100" s="2"/>
      <c r="XBT100" s="2"/>
      <c r="XCA100" s="2"/>
      <c r="XCH100" s="2"/>
      <c r="XCO100" s="2"/>
      <c r="XCV100" s="2"/>
      <c r="XDC100" s="2"/>
      <c r="XDJ100" s="2"/>
      <c r="XDQ100" s="2"/>
      <c r="XDX100" s="2"/>
      <c r="XEE100" s="2"/>
      <c r="XEL100" s="2"/>
      <c r="XES100" s="2"/>
      <c r="XEZ100" s="2"/>
    </row>
    <row r="101" spans="1:1022 1029:2044 2051:3066 3073:4095 4102:5117 5124:6139 6146:7168 7175:8190 8197:9212 9219:10234 10241:11263 11270:12285 12292:13307 13314:14336 14343:15358 15365:16380" x14ac:dyDescent="0.25">
      <c r="A101" t="s">
        <v>158</v>
      </c>
      <c r="B101" t="s">
        <v>163</v>
      </c>
      <c r="C101" t="s">
        <v>164</v>
      </c>
      <c r="E101" t="s">
        <v>49</v>
      </c>
      <c r="F101">
        <v>1209000</v>
      </c>
      <c r="G101" s="2" t="s">
        <v>12</v>
      </c>
    </row>
    <row r="102" spans="1:1022 1029:2044 2051:3066 3073:4095 4102:5117 5124:6139 6146:7168 7175:8190 8197:9212 9219:10234 10241:11263 11270:12285 12292:13307 13314:14336 14343:15358 15365:16380" x14ac:dyDescent="0.25">
      <c r="A102" t="s">
        <v>158</v>
      </c>
      <c r="B102" t="s">
        <v>163</v>
      </c>
      <c r="C102" t="s">
        <v>165</v>
      </c>
      <c r="E102" t="s">
        <v>166</v>
      </c>
      <c r="F102">
        <v>783000</v>
      </c>
      <c r="G102" s="2" t="s">
        <v>12</v>
      </c>
    </row>
    <row r="103" spans="1:1022 1029:2044 2051:3066 3073:4095 4102:5117 5124:6139 6146:7168 7175:8190 8197:9212 9219:10234 10241:11263 11270:12285 12292:13307 13314:14336 14343:15358 15365:16380" x14ac:dyDescent="0.25">
      <c r="A103" t="s">
        <v>158</v>
      </c>
      <c r="B103" t="s">
        <v>163</v>
      </c>
      <c r="C103" t="s">
        <v>167</v>
      </c>
      <c r="E103" t="s">
        <v>168</v>
      </c>
      <c r="F103">
        <v>2447000</v>
      </c>
      <c r="G103" s="2" t="s">
        <v>12</v>
      </c>
    </row>
    <row r="104" spans="1:1022 1029:2044 2051:3066 3073:4095 4102:5117 5124:6139 6146:7168 7175:8190 8197:9212 9219:10234 10241:11263 11270:12285 12292:13307 13314:14336 14343:15358 15365:16380" x14ac:dyDescent="0.25">
      <c r="A104" t="s">
        <v>158</v>
      </c>
      <c r="B104" t="s">
        <v>163</v>
      </c>
      <c r="C104" t="s">
        <v>169</v>
      </c>
      <c r="E104" t="s">
        <v>170</v>
      </c>
      <c r="F104">
        <v>1917000</v>
      </c>
      <c r="G104" s="2" t="s">
        <v>12</v>
      </c>
    </row>
    <row r="105" spans="1:1022 1029:2044 2051:3066 3073:4095 4102:5117 5124:6139 6146:7168 7175:8190 8197:9212 9219:10234 10241:11263 11270:12285 12292:13307 13314:14336 14343:15358 15365:16380" x14ac:dyDescent="0.25">
      <c r="A105" t="s">
        <v>158</v>
      </c>
      <c r="B105" t="s">
        <v>171</v>
      </c>
      <c r="C105" t="s">
        <v>172</v>
      </c>
      <c r="D105">
        <v>640006934</v>
      </c>
      <c r="E105" t="s">
        <v>162</v>
      </c>
      <c r="F105">
        <v>1924000</v>
      </c>
      <c r="G105" s="2" t="s">
        <v>12</v>
      </c>
    </row>
    <row r="106" spans="1:1022 1029:2044 2051:3066 3073:4095 4102:5117 5124:6139 6146:7168 7175:8190 8197:9212 9219:10234 10241:11263 11270:12285 12292:13307 13314:14336 14343:15358 15365:16380" x14ac:dyDescent="0.25">
      <c r="A106" t="s">
        <v>158</v>
      </c>
      <c r="B106" t="s">
        <v>171</v>
      </c>
      <c r="C106" t="s">
        <v>173</v>
      </c>
      <c r="D106">
        <v>640005471</v>
      </c>
      <c r="E106" t="s">
        <v>174</v>
      </c>
      <c r="F106">
        <v>2250000</v>
      </c>
      <c r="G106" s="2" t="s">
        <v>12</v>
      </c>
    </row>
    <row r="107" spans="1:1022 1029:2044 2051:3066 3073:4095 4102:5117 5124:6139 6146:7168 7175:8190 8197:9212 9219:10234 10241:11263 11270:12285 12292:13307 13314:14336 14343:15358 15365:16380" x14ac:dyDescent="0.25">
      <c r="A107" t="s">
        <v>158</v>
      </c>
      <c r="B107" t="s">
        <v>175</v>
      </c>
      <c r="C107" t="s">
        <v>176</v>
      </c>
      <c r="D107">
        <v>6801</v>
      </c>
      <c r="E107" t="s">
        <v>177</v>
      </c>
      <c r="F107">
        <v>3968600</v>
      </c>
      <c r="G107" s="2" t="s">
        <v>12</v>
      </c>
    </row>
    <row r="108" spans="1:1022 1029:2044 2051:3066 3073:4095 4102:5117 5124:6139 6146:7168 7175:8190 8197:9212 9219:10234 10241:11263 11270:12285 12292:13307 13314:14336 14343:15358 15365:16380" x14ac:dyDescent="0.25">
      <c r="A108" t="s">
        <v>158</v>
      </c>
      <c r="B108" t="s">
        <v>175</v>
      </c>
      <c r="C108" t="s">
        <v>178</v>
      </c>
      <c r="D108">
        <v>6837</v>
      </c>
      <c r="E108" t="s">
        <v>179</v>
      </c>
      <c r="F108">
        <v>1597000</v>
      </c>
      <c r="G108" s="2" t="s">
        <v>12</v>
      </c>
    </row>
    <row r="109" spans="1:1022 1029:2044 2051:3066 3073:4095 4102:5117 5124:6139 6146:7168 7175:8190 8197:9212 9219:10234 10241:11263 11270:12285 12292:13307 13314:14336 14343:15358 15365:16380" x14ac:dyDescent="0.25">
      <c r="A109" t="s">
        <v>158</v>
      </c>
      <c r="B109" t="s">
        <v>175</v>
      </c>
      <c r="C109" t="s">
        <v>180</v>
      </c>
      <c r="D109">
        <v>6838</v>
      </c>
      <c r="E109" t="s">
        <v>181</v>
      </c>
      <c r="F109">
        <v>1002000</v>
      </c>
      <c r="G109" s="2" t="s">
        <v>12</v>
      </c>
    </row>
    <row r="110" spans="1:1022 1029:2044 2051:3066 3073:4095 4102:5117 5124:6139 6146:7168 7175:8190 8197:9212 9219:10234 10241:11263 11270:12285 12292:13307 13314:14336 14343:15358 15365:16380" x14ac:dyDescent="0.25">
      <c r="A110" t="s">
        <v>158</v>
      </c>
      <c r="B110" t="s">
        <v>175</v>
      </c>
      <c r="C110" t="s">
        <v>182</v>
      </c>
      <c r="D110">
        <v>6839</v>
      </c>
      <c r="E110" t="s">
        <v>128</v>
      </c>
      <c r="F110">
        <v>1989000</v>
      </c>
      <c r="G110" s="2" t="s">
        <v>12</v>
      </c>
    </row>
    <row r="111" spans="1:1022 1029:2044 2051:3066 3073:4095 4102:5117 5124:6139 6146:7168 7175:8190 8197:9212 9219:10234 10241:11263 11270:12285 12292:13307 13314:14336 14343:15358 15365:16380" x14ac:dyDescent="0.25">
      <c r="A111" t="s">
        <v>158</v>
      </c>
      <c r="B111" t="s">
        <v>175</v>
      </c>
      <c r="C111" t="s">
        <v>183</v>
      </c>
      <c r="D111">
        <v>6847</v>
      </c>
      <c r="E111" t="s">
        <v>184</v>
      </c>
      <c r="F111">
        <v>1727000</v>
      </c>
      <c r="G111" s="2" t="s">
        <v>12</v>
      </c>
    </row>
    <row r="112" spans="1:1022 1029:2044 2051:3066 3073:4095 4102:5117 5124:6139 6146:7168 7175:8190 8197:9212 9219:10234 10241:11263 11270:12285 12292:13307 13314:14336 14343:15358 15365:16380" x14ac:dyDescent="0.25">
      <c r="A112" t="s">
        <v>158</v>
      </c>
      <c r="B112" t="s">
        <v>175</v>
      </c>
      <c r="C112" t="s">
        <v>185</v>
      </c>
      <c r="D112">
        <v>6854</v>
      </c>
      <c r="E112" t="s">
        <v>40</v>
      </c>
      <c r="F112">
        <v>1400000</v>
      </c>
      <c r="G112" s="2" t="s">
        <v>12</v>
      </c>
    </row>
    <row r="113" spans="1:1022 1029:2044 2051:3066 3073:4095 4102:5117 5124:6139 6146:7168 7175:8190 8197:9212 9219:10234 10241:11263 11270:12285 12292:13307 13314:14336 14343:15358 15365:16380" x14ac:dyDescent="0.25">
      <c r="A113" t="s">
        <v>158</v>
      </c>
      <c r="B113" t="s">
        <v>175</v>
      </c>
      <c r="C113" t="s">
        <v>186</v>
      </c>
      <c r="D113">
        <v>6864</v>
      </c>
      <c r="E113" t="s">
        <v>179</v>
      </c>
      <c r="F113">
        <v>1597000</v>
      </c>
      <c r="G113" s="2" t="s">
        <v>12</v>
      </c>
    </row>
    <row r="114" spans="1:1022 1029:2044 2051:3066 3073:4095 4102:5117 5124:6139 6146:7168 7175:8190 8197:9212 9219:10234 10241:11263 11270:12285 12292:13307 13314:14336 14343:15358 15365:16380" x14ac:dyDescent="0.25">
      <c r="A114" t="s">
        <v>158</v>
      </c>
      <c r="B114" t="s">
        <v>175</v>
      </c>
      <c r="C114" t="s">
        <v>187</v>
      </c>
      <c r="D114">
        <v>6873</v>
      </c>
      <c r="E114" t="s">
        <v>188</v>
      </c>
      <c r="F114">
        <v>1273000</v>
      </c>
      <c r="G114" s="2" t="s">
        <v>12</v>
      </c>
    </row>
    <row r="115" spans="1:1022 1029:2044 2051:3066 3073:4095 4102:5117 5124:6139 6146:7168 7175:8190 8197:9212 9219:10234 10241:11263 11270:12285 12292:13307 13314:14336 14343:15358 15365:16380" x14ac:dyDescent="0.25">
      <c r="A115" t="s">
        <v>158</v>
      </c>
      <c r="B115" t="s">
        <v>175</v>
      </c>
      <c r="C115" t="s">
        <v>187</v>
      </c>
      <c r="D115">
        <v>6880</v>
      </c>
      <c r="E115" t="s">
        <v>188</v>
      </c>
      <c r="F115">
        <v>1273000</v>
      </c>
      <c r="G115" s="2" t="s">
        <v>12</v>
      </c>
    </row>
    <row r="116" spans="1:1022 1029:2044 2051:3066 3073:4095 4102:5117 5124:6139 6146:7168 7175:8190 8197:9212 9219:10234 10241:11263 11270:12285 12292:13307 13314:14336 14343:15358 15365:16380" x14ac:dyDescent="0.25">
      <c r="A116" t="s">
        <v>158</v>
      </c>
      <c r="B116" t="s">
        <v>175</v>
      </c>
      <c r="C116" t="s">
        <v>187</v>
      </c>
      <c r="E116" t="s">
        <v>188</v>
      </c>
      <c r="F116">
        <v>1273000</v>
      </c>
      <c r="G116" s="2" t="s">
        <v>12</v>
      </c>
    </row>
    <row r="117" spans="1:1022 1029:2044 2051:3066 3073:4095 4102:5117 5124:6139 6146:7168 7175:8190 8197:9212 9219:10234 10241:11263 11270:12285 12292:13307 13314:14336 14343:15358 15365:16380" x14ac:dyDescent="0.25">
      <c r="A117" t="s">
        <v>158</v>
      </c>
      <c r="B117" t="s">
        <v>175</v>
      </c>
      <c r="C117" t="s">
        <v>189</v>
      </c>
      <c r="G117" s="2" t="s">
        <v>12</v>
      </c>
    </row>
    <row r="118" spans="1:1022 1029:2044 2051:3066 3073:4095 4102:5117 5124:6139 6146:7168 7175:8190 8197:9212 9219:10234 10241:11263 11270:12285 12292:13307 13314:14336 14343:15358 15365:16380" x14ac:dyDescent="0.25">
      <c r="A118" t="s">
        <v>158</v>
      </c>
      <c r="B118" t="s">
        <v>190</v>
      </c>
      <c r="C118" t="s">
        <v>191</v>
      </c>
      <c r="E118" t="s">
        <v>192</v>
      </c>
      <c r="F118">
        <v>1466000</v>
      </c>
      <c r="G118" s="2" t="s">
        <v>12</v>
      </c>
    </row>
    <row r="119" spans="1:1022 1029:2044 2051:3066 3073:4095 4102:5117 5124:6139 6146:7168 7175:8190 8197:9212 9219:10234 10241:11263 11270:12285 12292:13307 13314:14336 14343:15358 15365:16380" customFormat="1" x14ac:dyDescent="0.25">
      <c r="A119" t="s">
        <v>158</v>
      </c>
      <c r="B119" t="s">
        <v>190</v>
      </c>
      <c r="C119" t="s">
        <v>193</v>
      </c>
      <c r="E119" t="s">
        <v>177</v>
      </c>
      <c r="F119">
        <v>3968600</v>
      </c>
      <c r="G119" s="2" t="s">
        <v>12</v>
      </c>
      <c r="N119" s="2"/>
      <c r="U119" s="2"/>
      <c r="AB119" s="2"/>
      <c r="AI119" s="2"/>
      <c r="AP119" s="2"/>
      <c r="AW119" s="2"/>
      <c r="BD119" s="2"/>
      <c r="BK119" s="2"/>
      <c r="BR119" s="2"/>
      <c r="BY119" s="2"/>
      <c r="CF119" s="2"/>
      <c r="CM119" s="2"/>
      <c r="CT119" s="2"/>
      <c r="DA119" s="2"/>
      <c r="DH119" s="2"/>
      <c r="DO119" s="2"/>
      <c r="DV119" s="2"/>
      <c r="EC119" s="2"/>
      <c r="EJ119" s="2"/>
      <c r="EQ119" s="2"/>
      <c r="EX119" s="2"/>
      <c r="FE119" s="2"/>
      <c r="FL119" s="2"/>
      <c r="FS119" s="2"/>
      <c r="FZ119" s="2"/>
      <c r="GG119" s="2"/>
      <c r="GN119" s="2"/>
      <c r="GU119" s="2"/>
      <c r="HB119" s="2"/>
      <c r="HI119" s="2"/>
      <c r="HP119" s="2"/>
      <c r="HW119" s="2"/>
      <c r="ID119" s="2"/>
      <c r="IK119" s="2"/>
      <c r="IR119" s="2"/>
      <c r="IY119" s="2"/>
      <c r="JF119" s="2"/>
      <c r="JM119" s="2"/>
      <c r="JT119" s="2"/>
      <c r="KA119" s="2"/>
      <c r="KH119" s="2"/>
      <c r="KO119" s="2"/>
      <c r="KV119" s="2"/>
      <c r="LC119" s="2"/>
      <c r="LJ119" s="2"/>
      <c r="LQ119" s="2"/>
      <c r="LX119" s="2"/>
      <c r="ME119" s="2"/>
      <c r="ML119" s="2"/>
      <c r="MS119" s="2"/>
      <c r="MZ119" s="2"/>
      <c r="NG119" s="2"/>
      <c r="NN119" s="2"/>
      <c r="NU119" s="2"/>
      <c r="OB119" s="2"/>
      <c r="OI119" s="2"/>
      <c r="OP119" s="2"/>
      <c r="OW119" s="2"/>
      <c r="PD119" s="2"/>
      <c r="PK119" s="2"/>
      <c r="PR119" s="2"/>
      <c r="PY119" s="2"/>
      <c r="QF119" s="2"/>
      <c r="QM119" s="2"/>
      <c r="QT119" s="2"/>
      <c r="RA119" s="2"/>
      <c r="RH119" s="2"/>
      <c r="RO119" s="2"/>
      <c r="RV119" s="2"/>
      <c r="SC119" s="2"/>
      <c r="SJ119" s="2"/>
      <c r="SQ119" s="2"/>
      <c r="SX119" s="2"/>
      <c r="TE119" s="2"/>
      <c r="TL119" s="2"/>
      <c r="TS119" s="2"/>
      <c r="TZ119" s="2"/>
      <c r="UG119" s="2"/>
      <c r="UN119" s="2"/>
      <c r="UU119" s="2"/>
      <c r="VB119" s="2"/>
      <c r="VI119" s="2"/>
      <c r="VP119" s="2"/>
      <c r="VW119" s="2"/>
      <c r="WD119" s="2"/>
      <c r="WK119" s="2"/>
      <c r="WR119" s="2"/>
      <c r="WY119" s="2"/>
      <c r="XF119" s="2"/>
      <c r="XM119" s="2"/>
      <c r="XT119" s="2"/>
      <c r="YA119" s="2"/>
      <c r="YH119" s="2"/>
      <c r="YO119" s="2"/>
      <c r="YV119" s="2"/>
      <c r="ZC119" s="2"/>
      <c r="ZJ119" s="2"/>
      <c r="ZQ119" s="2"/>
      <c r="ZX119" s="2"/>
      <c r="AAE119" s="2"/>
      <c r="AAL119" s="2"/>
      <c r="AAS119" s="2"/>
      <c r="AAZ119" s="2"/>
      <c r="ABG119" s="2"/>
      <c r="ABN119" s="2"/>
      <c r="ABU119" s="2"/>
      <c r="ACB119" s="2"/>
      <c r="ACI119" s="2"/>
      <c r="ACP119" s="2"/>
      <c r="ACW119" s="2"/>
      <c r="ADD119" s="2"/>
      <c r="ADK119" s="2"/>
      <c r="ADR119" s="2"/>
      <c r="ADY119" s="2"/>
      <c r="AEF119" s="2"/>
      <c r="AEM119" s="2"/>
      <c r="AET119" s="2"/>
      <c r="AFA119" s="2"/>
      <c r="AFH119" s="2"/>
      <c r="AFO119" s="2"/>
      <c r="AFV119" s="2"/>
      <c r="AGC119" s="2"/>
      <c r="AGJ119" s="2"/>
      <c r="AGQ119" s="2"/>
      <c r="AGX119" s="2"/>
      <c r="AHE119" s="2"/>
      <c r="AHL119" s="2"/>
      <c r="AHS119" s="2"/>
      <c r="AHZ119" s="2"/>
      <c r="AIG119" s="2"/>
      <c r="AIN119" s="2"/>
      <c r="AIU119" s="2"/>
      <c r="AJB119" s="2"/>
      <c r="AJI119" s="2"/>
      <c r="AJP119" s="2"/>
      <c r="AJW119" s="2"/>
      <c r="AKD119" s="2"/>
      <c r="AKK119" s="2"/>
      <c r="AKR119" s="2"/>
      <c r="AKY119" s="2"/>
      <c r="ALF119" s="2"/>
      <c r="ALM119" s="2"/>
      <c r="ALT119" s="2"/>
      <c r="AMA119" s="2"/>
      <c r="AMH119" s="2"/>
      <c r="AMO119" s="2"/>
      <c r="AMV119" s="2"/>
      <c r="ANC119" s="2"/>
      <c r="ANJ119" s="2"/>
      <c r="ANQ119" s="2"/>
      <c r="ANX119" s="2"/>
      <c r="AOE119" s="2"/>
      <c r="AOL119" s="2"/>
      <c r="AOS119" s="2"/>
      <c r="AOZ119" s="2"/>
      <c r="APG119" s="2"/>
      <c r="APN119" s="2"/>
      <c r="APU119" s="2"/>
      <c r="AQB119" s="2"/>
      <c r="AQI119" s="2"/>
      <c r="AQP119" s="2"/>
      <c r="AQW119" s="2"/>
      <c r="ARD119" s="2"/>
      <c r="ARK119" s="2"/>
      <c r="ARR119" s="2"/>
      <c r="ARY119" s="2"/>
      <c r="ASF119" s="2"/>
      <c r="ASM119" s="2"/>
      <c r="AST119" s="2"/>
      <c r="ATA119" s="2"/>
      <c r="ATH119" s="2"/>
      <c r="ATO119" s="2"/>
      <c r="ATV119" s="2"/>
      <c r="AUC119" s="2"/>
      <c r="AUJ119" s="2"/>
      <c r="AUQ119" s="2"/>
      <c r="AUX119" s="2"/>
      <c r="AVE119" s="2"/>
      <c r="AVL119" s="2"/>
      <c r="AVS119" s="2"/>
      <c r="AVZ119" s="2"/>
      <c r="AWG119" s="2"/>
      <c r="AWN119" s="2"/>
      <c r="AWU119" s="2"/>
      <c r="AXB119" s="2"/>
      <c r="AXI119" s="2"/>
      <c r="AXP119" s="2"/>
      <c r="AXW119" s="2"/>
      <c r="AYD119" s="2"/>
      <c r="AYK119" s="2"/>
      <c r="AYR119" s="2"/>
      <c r="AYY119" s="2"/>
      <c r="AZF119" s="2"/>
      <c r="AZM119" s="2"/>
      <c r="AZT119" s="2"/>
      <c r="BAA119" s="2"/>
      <c r="BAH119" s="2"/>
      <c r="BAO119" s="2"/>
      <c r="BAV119" s="2"/>
      <c r="BBC119" s="2"/>
      <c r="BBJ119" s="2"/>
      <c r="BBQ119" s="2"/>
      <c r="BBX119" s="2"/>
      <c r="BCE119" s="2"/>
      <c r="BCL119" s="2"/>
      <c r="BCS119" s="2"/>
      <c r="BCZ119" s="2"/>
      <c r="BDG119" s="2"/>
      <c r="BDN119" s="2"/>
      <c r="BDU119" s="2"/>
      <c r="BEB119" s="2"/>
      <c r="BEI119" s="2"/>
      <c r="BEP119" s="2"/>
      <c r="BEW119" s="2"/>
      <c r="BFD119" s="2"/>
      <c r="BFK119" s="2"/>
      <c r="BFR119" s="2"/>
      <c r="BFY119" s="2"/>
      <c r="BGF119" s="2"/>
      <c r="BGM119" s="2"/>
      <c r="BGT119" s="2"/>
      <c r="BHA119" s="2"/>
      <c r="BHH119" s="2"/>
      <c r="BHO119" s="2"/>
      <c r="BHV119" s="2"/>
      <c r="BIC119" s="2"/>
      <c r="BIJ119" s="2"/>
      <c r="BIQ119" s="2"/>
      <c r="BIX119" s="2"/>
      <c r="BJE119" s="2"/>
      <c r="BJL119" s="2"/>
      <c r="BJS119" s="2"/>
      <c r="BJZ119" s="2"/>
      <c r="BKG119" s="2"/>
      <c r="BKN119" s="2"/>
      <c r="BKU119" s="2"/>
      <c r="BLB119" s="2"/>
      <c r="BLI119" s="2"/>
      <c r="BLP119" s="2"/>
      <c r="BLW119" s="2"/>
      <c r="BMD119" s="2"/>
      <c r="BMK119" s="2"/>
      <c r="BMR119" s="2"/>
      <c r="BMY119" s="2"/>
      <c r="BNF119" s="2"/>
      <c r="BNM119" s="2"/>
      <c r="BNT119" s="2"/>
      <c r="BOA119" s="2"/>
      <c r="BOH119" s="2"/>
      <c r="BOO119" s="2"/>
      <c r="BOV119" s="2"/>
      <c r="BPC119" s="2"/>
      <c r="BPJ119" s="2"/>
      <c r="BPQ119" s="2"/>
      <c r="BPX119" s="2"/>
      <c r="BQE119" s="2"/>
      <c r="BQL119" s="2"/>
      <c r="BQS119" s="2"/>
      <c r="BQZ119" s="2"/>
      <c r="BRG119" s="2"/>
      <c r="BRN119" s="2"/>
      <c r="BRU119" s="2"/>
      <c r="BSB119" s="2"/>
      <c r="BSI119" s="2"/>
      <c r="BSP119" s="2"/>
      <c r="BSW119" s="2"/>
      <c r="BTD119" s="2"/>
      <c r="BTK119" s="2"/>
      <c r="BTR119" s="2"/>
      <c r="BTY119" s="2"/>
      <c r="BUF119" s="2"/>
      <c r="BUM119" s="2"/>
      <c r="BUT119" s="2"/>
      <c r="BVA119" s="2"/>
      <c r="BVH119" s="2"/>
      <c r="BVO119" s="2"/>
      <c r="BVV119" s="2"/>
      <c r="BWC119" s="2"/>
      <c r="BWJ119" s="2"/>
      <c r="BWQ119" s="2"/>
      <c r="BWX119" s="2"/>
      <c r="BXE119" s="2"/>
      <c r="BXL119" s="2"/>
      <c r="BXS119" s="2"/>
      <c r="BXZ119" s="2"/>
      <c r="BYG119" s="2"/>
      <c r="BYN119" s="2"/>
      <c r="BYU119" s="2"/>
      <c r="BZB119" s="2"/>
      <c r="BZI119" s="2"/>
      <c r="BZP119" s="2"/>
      <c r="BZW119" s="2"/>
      <c r="CAD119" s="2"/>
      <c r="CAK119" s="2"/>
      <c r="CAR119" s="2"/>
      <c r="CAY119" s="2"/>
      <c r="CBF119" s="2"/>
      <c r="CBM119" s="2"/>
      <c r="CBT119" s="2"/>
      <c r="CCA119" s="2"/>
      <c r="CCH119" s="2"/>
      <c r="CCO119" s="2"/>
      <c r="CCV119" s="2"/>
      <c r="CDC119" s="2"/>
      <c r="CDJ119" s="2"/>
      <c r="CDQ119" s="2"/>
      <c r="CDX119" s="2"/>
      <c r="CEE119" s="2"/>
      <c r="CEL119" s="2"/>
      <c r="CES119" s="2"/>
      <c r="CEZ119" s="2"/>
      <c r="CFG119" s="2"/>
      <c r="CFN119" s="2"/>
      <c r="CFU119" s="2"/>
      <c r="CGB119" s="2"/>
      <c r="CGI119" s="2"/>
      <c r="CGP119" s="2"/>
      <c r="CGW119" s="2"/>
      <c r="CHD119" s="2"/>
      <c r="CHK119" s="2"/>
      <c r="CHR119" s="2"/>
      <c r="CHY119" s="2"/>
      <c r="CIF119" s="2"/>
      <c r="CIM119" s="2"/>
      <c r="CIT119" s="2"/>
      <c r="CJA119" s="2"/>
      <c r="CJH119" s="2"/>
      <c r="CJO119" s="2"/>
      <c r="CJV119" s="2"/>
      <c r="CKC119" s="2"/>
      <c r="CKJ119" s="2"/>
      <c r="CKQ119" s="2"/>
      <c r="CKX119" s="2"/>
      <c r="CLE119" s="2"/>
      <c r="CLL119" s="2"/>
      <c r="CLS119" s="2"/>
      <c r="CLZ119" s="2"/>
      <c r="CMG119" s="2"/>
      <c r="CMN119" s="2"/>
      <c r="CMU119" s="2"/>
      <c r="CNB119" s="2"/>
      <c r="CNI119" s="2"/>
      <c r="CNP119" s="2"/>
      <c r="CNW119" s="2"/>
      <c r="COD119" s="2"/>
      <c r="COK119" s="2"/>
      <c r="COR119" s="2"/>
      <c r="COY119" s="2"/>
      <c r="CPF119" s="2"/>
      <c r="CPM119" s="2"/>
      <c r="CPT119" s="2"/>
      <c r="CQA119" s="2"/>
      <c r="CQH119" s="2"/>
      <c r="CQO119" s="2"/>
      <c r="CQV119" s="2"/>
      <c r="CRC119" s="2"/>
      <c r="CRJ119" s="2"/>
      <c r="CRQ119" s="2"/>
      <c r="CRX119" s="2"/>
      <c r="CSE119" s="2"/>
      <c r="CSL119" s="2"/>
      <c r="CSS119" s="2"/>
      <c r="CSZ119" s="2"/>
      <c r="CTG119" s="2"/>
      <c r="CTN119" s="2"/>
      <c r="CTU119" s="2"/>
      <c r="CUB119" s="2"/>
      <c r="CUI119" s="2"/>
      <c r="CUP119" s="2"/>
      <c r="CUW119" s="2"/>
      <c r="CVD119" s="2"/>
      <c r="CVK119" s="2"/>
      <c r="CVR119" s="2"/>
      <c r="CVY119" s="2"/>
      <c r="CWF119" s="2"/>
      <c r="CWM119" s="2"/>
      <c r="CWT119" s="2"/>
      <c r="CXA119" s="2"/>
      <c r="CXH119" s="2"/>
      <c r="CXO119" s="2"/>
      <c r="CXV119" s="2"/>
      <c r="CYC119" s="2"/>
      <c r="CYJ119" s="2"/>
      <c r="CYQ119" s="2"/>
      <c r="CYX119" s="2"/>
      <c r="CZE119" s="2"/>
      <c r="CZL119" s="2"/>
      <c r="CZS119" s="2"/>
      <c r="CZZ119" s="2"/>
      <c r="DAG119" s="2"/>
      <c r="DAN119" s="2"/>
      <c r="DAU119" s="2"/>
      <c r="DBB119" s="2"/>
      <c r="DBI119" s="2"/>
      <c r="DBP119" s="2"/>
      <c r="DBW119" s="2"/>
      <c r="DCD119" s="2"/>
      <c r="DCK119" s="2"/>
      <c r="DCR119" s="2"/>
      <c r="DCY119" s="2"/>
      <c r="DDF119" s="2"/>
      <c r="DDM119" s="2"/>
      <c r="DDT119" s="2"/>
      <c r="DEA119" s="2"/>
      <c r="DEH119" s="2"/>
      <c r="DEO119" s="2"/>
      <c r="DEV119" s="2"/>
      <c r="DFC119" s="2"/>
      <c r="DFJ119" s="2"/>
      <c r="DFQ119" s="2"/>
      <c r="DFX119" s="2"/>
      <c r="DGE119" s="2"/>
      <c r="DGL119" s="2"/>
      <c r="DGS119" s="2"/>
      <c r="DGZ119" s="2"/>
      <c r="DHG119" s="2"/>
      <c r="DHN119" s="2"/>
      <c r="DHU119" s="2"/>
      <c r="DIB119" s="2"/>
      <c r="DII119" s="2"/>
      <c r="DIP119" s="2"/>
      <c r="DIW119" s="2"/>
      <c r="DJD119" s="2"/>
      <c r="DJK119" s="2"/>
      <c r="DJR119" s="2"/>
      <c r="DJY119" s="2"/>
      <c r="DKF119" s="2"/>
      <c r="DKM119" s="2"/>
      <c r="DKT119" s="2"/>
      <c r="DLA119" s="2"/>
      <c r="DLH119" s="2"/>
      <c r="DLO119" s="2"/>
      <c r="DLV119" s="2"/>
      <c r="DMC119" s="2"/>
      <c r="DMJ119" s="2"/>
      <c r="DMQ119" s="2"/>
      <c r="DMX119" s="2"/>
      <c r="DNE119" s="2"/>
      <c r="DNL119" s="2"/>
      <c r="DNS119" s="2"/>
      <c r="DNZ119" s="2"/>
      <c r="DOG119" s="2"/>
      <c r="DON119" s="2"/>
      <c r="DOU119" s="2"/>
      <c r="DPB119" s="2"/>
      <c r="DPI119" s="2"/>
      <c r="DPP119" s="2"/>
      <c r="DPW119" s="2"/>
      <c r="DQD119" s="2"/>
      <c r="DQK119" s="2"/>
      <c r="DQR119" s="2"/>
      <c r="DQY119" s="2"/>
      <c r="DRF119" s="2"/>
      <c r="DRM119" s="2"/>
      <c r="DRT119" s="2"/>
      <c r="DSA119" s="2"/>
      <c r="DSH119" s="2"/>
      <c r="DSO119" s="2"/>
      <c r="DSV119" s="2"/>
      <c r="DTC119" s="2"/>
      <c r="DTJ119" s="2"/>
      <c r="DTQ119" s="2"/>
      <c r="DTX119" s="2"/>
      <c r="DUE119" s="2"/>
      <c r="DUL119" s="2"/>
      <c r="DUS119" s="2"/>
      <c r="DUZ119" s="2"/>
      <c r="DVG119" s="2"/>
      <c r="DVN119" s="2"/>
      <c r="DVU119" s="2"/>
      <c r="DWB119" s="2"/>
      <c r="DWI119" s="2"/>
      <c r="DWP119" s="2"/>
      <c r="DWW119" s="2"/>
      <c r="DXD119" s="2"/>
      <c r="DXK119" s="2"/>
      <c r="DXR119" s="2"/>
      <c r="DXY119" s="2"/>
      <c r="DYF119" s="2"/>
      <c r="DYM119" s="2"/>
      <c r="DYT119" s="2"/>
      <c r="DZA119" s="2"/>
      <c r="DZH119" s="2"/>
      <c r="DZO119" s="2"/>
      <c r="DZV119" s="2"/>
      <c r="EAC119" s="2"/>
      <c r="EAJ119" s="2"/>
      <c r="EAQ119" s="2"/>
      <c r="EAX119" s="2"/>
      <c r="EBE119" s="2"/>
      <c r="EBL119" s="2"/>
      <c r="EBS119" s="2"/>
      <c r="EBZ119" s="2"/>
      <c r="ECG119" s="2"/>
      <c r="ECN119" s="2"/>
      <c r="ECU119" s="2"/>
      <c r="EDB119" s="2"/>
      <c r="EDI119" s="2"/>
      <c r="EDP119" s="2"/>
      <c r="EDW119" s="2"/>
      <c r="EED119" s="2"/>
      <c r="EEK119" s="2"/>
      <c r="EER119" s="2"/>
      <c r="EEY119" s="2"/>
      <c r="EFF119" s="2"/>
      <c r="EFM119" s="2"/>
      <c r="EFT119" s="2"/>
      <c r="EGA119" s="2"/>
      <c r="EGH119" s="2"/>
      <c r="EGO119" s="2"/>
      <c r="EGV119" s="2"/>
      <c r="EHC119" s="2"/>
      <c r="EHJ119" s="2"/>
      <c r="EHQ119" s="2"/>
      <c r="EHX119" s="2"/>
      <c r="EIE119" s="2"/>
      <c r="EIL119" s="2"/>
      <c r="EIS119" s="2"/>
      <c r="EIZ119" s="2"/>
      <c r="EJG119" s="2"/>
      <c r="EJN119" s="2"/>
      <c r="EJU119" s="2"/>
      <c r="EKB119" s="2"/>
      <c r="EKI119" s="2"/>
      <c r="EKP119" s="2"/>
      <c r="EKW119" s="2"/>
      <c r="ELD119" s="2"/>
      <c r="ELK119" s="2"/>
      <c r="ELR119" s="2"/>
      <c r="ELY119" s="2"/>
      <c r="EMF119" s="2"/>
      <c r="EMM119" s="2"/>
      <c r="EMT119" s="2"/>
      <c r="ENA119" s="2"/>
      <c r="ENH119" s="2"/>
      <c r="ENO119" s="2"/>
      <c r="ENV119" s="2"/>
      <c r="EOC119" s="2"/>
      <c r="EOJ119" s="2"/>
      <c r="EOQ119" s="2"/>
      <c r="EOX119" s="2"/>
      <c r="EPE119" s="2"/>
      <c r="EPL119" s="2"/>
      <c r="EPS119" s="2"/>
      <c r="EPZ119" s="2"/>
      <c r="EQG119" s="2"/>
      <c r="EQN119" s="2"/>
      <c r="EQU119" s="2"/>
      <c r="ERB119" s="2"/>
      <c r="ERI119" s="2"/>
      <c r="ERP119" s="2"/>
      <c r="ERW119" s="2"/>
      <c r="ESD119" s="2"/>
      <c r="ESK119" s="2"/>
      <c r="ESR119" s="2"/>
      <c r="ESY119" s="2"/>
      <c r="ETF119" s="2"/>
      <c r="ETM119" s="2"/>
      <c r="ETT119" s="2"/>
      <c r="EUA119" s="2"/>
      <c r="EUH119" s="2"/>
      <c r="EUO119" s="2"/>
      <c r="EUV119" s="2"/>
      <c r="EVC119" s="2"/>
      <c r="EVJ119" s="2"/>
      <c r="EVQ119" s="2"/>
      <c r="EVX119" s="2"/>
      <c r="EWE119" s="2"/>
      <c r="EWL119" s="2"/>
      <c r="EWS119" s="2"/>
      <c r="EWZ119" s="2"/>
      <c r="EXG119" s="2"/>
      <c r="EXN119" s="2"/>
      <c r="EXU119" s="2"/>
      <c r="EYB119" s="2"/>
      <c r="EYI119" s="2"/>
      <c r="EYP119" s="2"/>
      <c r="EYW119" s="2"/>
      <c r="EZD119" s="2"/>
      <c r="EZK119" s="2"/>
      <c r="EZR119" s="2"/>
      <c r="EZY119" s="2"/>
      <c r="FAF119" s="2"/>
      <c r="FAM119" s="2"/>
      <c r="FAT119" s="2"/>
      <c r="FBA119" s="2"/>
      <c r="FBH119" s="2"/>
      <c r="FBO119" s="2"/>
      <c r="FBV119" s="2"/>
      <c r="FCC119" s="2"/>
      <c r="FCJ119" s="2"/>
      <c r="FCQ119" s="2"/>
      <c r="FCX119" s="2"/>
      <c r="FDE119" s="2"/>
      <c r="FDL119" s="2"/>
      <c r="FDS119" s="2"/>
      <c r="FDZ119" s="2"/>
      <c r="FEG119" s="2"/>
      <c r="FEN119" s="2"/>
      <c r="FEU119" s="2"/>
      <c r="FFB119" s="2"/>
      <c r="FFI119" s="2"/>
      <c r="FFP119" s="2"/>
      <c r="FFW119" s="2"/>
      <c r="FGD119" s="2"/>
      <c r="FGK119" s="2"/>
      <c r="FGR119" s="2"/>
      <c r="FGY119" s="2"/>
      <c r="FHF119" s="2"/>
      <c r="FHM119" s="2"/>
      <c r="FHT119" s="2"/>
      <c r="FIA119" s="2"/>
      <c r="FIH119" s="2"/>
      <c r="FIO119" s="2"/>
      <c r="FIV119" s="2"/>
      <c r="FJC119" s="2"/>
      <c r="FJJ119" s="2"/>
      <c r="FJQ119" s="2"/>
      <c r="FJX119" s="2"/>
      <c r="FKE119" s="2"/>
      <c r="FKL119" s="2"/>
      <c r="FKS119" s="2"/>
      <c r="FKZ119" s="2"/>
      <c r="FLG119" s="2"/>
      <c r="FLN119" s="2"/>
      <c r="FLU119" s="2"/>
      <c r="FMB119" s="2"/>
      <c r="FMI119" s="2"/>
      <c r="FMP119" s="2"/>
      <c r="FMW119" s="2"/>
      <c r="FND119" s="2"/>
      <c r="FNK119" s="2"/>
      <c r="FNR119" s="2"/>
      <c r="FNY119" s="2"/>
      <c r="FOF119" s="2"/>
      <c r="FOM119" s="2"/>
      <c r="FOT119" s="2"/>
      <c r="FPA119" s="2"/>
      <c r="FPH119" s="2"/>
      <c r="FPO119" s="2"/>
      <c r="FPV119" s="2"/>
      <c r="FQC119" s="2"/>
      <c r="FQJ119" s="2"/>
      <c r="FQQ119" s="2"/>
      <c r="FQX119" s="2"/>
      <c r="FRE119" s="2"/>
      <c r="FRL119" s="2"/>
      <c r="FRS119" s="2"/>
      <c r="FRZ119" s="2"/>
      <c r="FSG119" s="2"/>
      <c r="FSN119" s="2"/>
      <c r="FSU119" s="2"/>
      <c r="FTB119" s="2"/>
      <c r="FTI119" s="2"/>
      <c r="FTP119" s="2"/>
      <c r="FTW119" s="2"/>
      <c r="FUD119" s="2"/>
      <c r="FUK119" s="2"/>
      <c r="FUR119" s="2"/>
      <c r="FUY119" s="2"/>
      <c r="FVF119" s="2"/>
      <c r="FVM119" s="2"/>
      <c r="FVT119" s="2"/>
      <c r="FWA119" s="2"/>
      <c r="FWH119" s="2"/>
      <c r="FWO119" s="2"/>
      <c r="FWV119" s="2"/>
      <c r="FXC119" s="2"/>
      <c r="FXJ119" s="2"/>
      <c r="FXQ119" s="2"/>
      <c r="FXX119" s="2"/>
      <c r="FYE119" s="2"/>
      <c r="FYL119" s="2"/>
      <c r="FYS119" s="2"/>
      <c r="FYZ119" s="2"/>
      <c r="FZG119" s="2"/>
      <c r="FZN119" s="2"/>
      <c r="FZU119" s="2"/>
      <c r="GAB119" s="2"/>
      <c r="GAI119" s="2"/>
      <c r="GAP119" s="2"/>
      <c r="GAW119" s="2"/>
      <c r="GBD119" s="2"/>
      <c r="GBK119" s="2"/>
      <c r="GBR119" s="2"/>
      <c r="GBY119" s="2"/>
      <c r="GCF119" s="2"/>
      <c r="GCM119" s="2"/>
      <c r="GCT119" s="2"/>
      <c r="GDA119" s="2"/>
      <c r="GDH119" s="2"/>
      <c r="GDO119" s="2"/>
      <c r="GDV119" s="2"/>
      <c r="GEC119" s="2"/>
      <c r="GEJ119" s="2"/>
      <c r="GEQ119" s="2"/>
      <c r="GEX119" s="2"/>
      <c r="GFE119" s="2"/>
      <c r="GFL119" s="2"/>
      <c r="GFS119" s="2"/>
      <c r="GFZ119" s="2"/>
      <c r="GGG119" s="2"/>
      <c r="GGN119" s="2"/>
      <c r="GGU119" s="2"/>
      <c r="GHB119" s="2"/>
      <c r="GHI119" s="2"/>
      <c r="GHP119" s="2"/>
      <c r="GHW119" s="2"/>
      <c r="GID119" s="2"/>
      <c r="GIK119" s="2"/>
      <c r="GIR119" s="2"/>
      <c r="GIY119" s="2"/>
      <c r="GJF119" s="2"/>
      <c r="GJM119" s="2"/>
      <c r="GJT119" s="2"/>
      <c r="GKA119" s="2"/>
      <c r="GKH119" s="2"/>
      <c r="GKO119" s="2"/>
      <c r="GKV119" s="2"/>
      <c r="GLC119" s="2"/>
      <c r="GLJ119" s="2"/>
      <c r="GLQ119" s="2"/>
      <c r="GLX119" s="2"/>
      <c r="GME119" s="2"/>
      <c r="GML119" s="2"/>
      <c r="GMS119" s="2"/>
      <c r="GMZ119" s="2"/>
      <c r="GNG119" s="2"/>
      <c r="GNN119" s="2"/>
      <c r="GNU119" s="2"/>
      <c r="GOB119" s="2"/>
      <c r="GOI119" s="2"/>
      <c r="GOP119" s="2"/>
      <c r="GOW119" s="2"/>
      <c r="GPD119" s="2"/>
      <c r="GPK119" s="2"/>
      <c r="GPR119" s="2"/>
      <c r="GPY119" s="2"/>
      <c r="GQF119" s="2"/>
      <c r="GQM119" s="2"/>
      <c r="GQT119" s="2"/>
      <c r="GRA119" s="2"/>
      <c r="GRH119" s="2"/>
      <c r="GRO119" s="2"/>
      <c r="GRV119" s="2"/>
      <c r="GSC119" s="2"/>
      <c r="GSJ119" s="2"/>
      <c r="GSQ119" s="2"/>
      <c r="GSX119" s="2"/>
      <c r="GTE119" s="2"/>
      <c r="GTL119" s="2"/>
      <c r="GTS119" s="2"/>
      <c r="GTZ119" s="2"/>
      <c r="GUG119" s="2"/>
      <c r="GUN119" s="2"/>
      <c r="GUU119" s="2"/>
      <c r="GVB119" s="2"/>
      <c r="GVI119" s="2"/>
      <c r="GVP119" s="2"/>
      <c r="GVW119" s="2"/>
      <c r="GWD119" s="2"/>
      <c r="GWK119" s="2"/>
      <c r="GWR119" s="2"/>
      <c r="GWY119" s="2"/>
      <c r="GXF119" s="2"/>
      <c r="GXM119" s="2"/>
      <c r="GXT119" s="2"/>
      <c r="GYA119" s="2"/>
      <c r="GYH119" s="2"/>
      <c r="GYO119" s="2"/>
      <c r="GYV119" s="2"/>
      <c r="GZC119" s="2"/>
      <c r="GZJ119" s="2"/>
      <c r="GZQ119" s="2"/>
      <c r="GZX119" s="2"/>
      <c r="HAE119" s="2"/>
      <c r="HAL119" s="2"/>
      <c r="HAS119" s="2"/>
      <c r="HAZ119" s="2"/>
      <c r="HBG119" s="2"/>
      <c r="HBN119" s="2"/>
      <c r="HBU119" s="2"/>
      <c r="HCB119" s="2"/>
      <c r="HCI119" s="2"/>
      <c r="HCP119" s="2"/>
      <c r="HCW119" s="2"/>
      <c r="HDD119" s="2"/>
      <c r="HDK119" s="2"/>
      <c r="HDR119" s="2"/>
      <c r="HDY119" s="2"/>
      <c r="HEF119" s="2"/>
      <c r="HEM119" s="2"/>
      <c r="HET119" s="2"/>
      <c r="HFA119" s="2"/>
      <c r="HFH119" s="2"/>
      <c r="HFO119" s="2"/>
      <c r="HFV119" s="2"/>
      <c r="HGC119" s="2"/>
      <c r="HGJ119" s="2"/>
      <c r="HGQ119" s="2"/>
      <c r="HGX119" s="2"/>
      <c r="HHE119" s="2"/>
      <c r="HHL119" s="2"/>
      <c r="HHS119" s="2"/>
      <c r="HHZ119" s="2"/>
      <c r="HIG119" s="2"/>
      <c r="HIN119" s="2"/>
      <c r="HIU119" s="2"/>
      <c r="HJB119" s="2"/>
      <c r="HJI119" s="2"/>
      <c r="HJP119" s="2"/>
      <c r="HJW119" s="2"/>
      <c r="HKD119" s="2"/>
      <c r="HKK119" s="2"/>
      <c r="HKR119" s="2"/>
      <c r="HKY119" s="2"/>
      <c r="HLF119" s="2"/>
      <c r="HLM119" s="2"/>
      <c r="HLT119" s="2"/>
      <c r="HMA119" s="2"/>
      <c r="HMH119" s="2"/>
      <c r="HMO119" s="2"/>
      <c r="HMV119" s="2"/>
      <c r="HNC119" s="2"/>
      <c r="HNJ119" s="2"/>
      <c r="HNQ119" s="2"/>
      <c r="HNX119" s="2"/>
      <c r="HOE119" s="2"/>
      <c r="HOL119" s="2"/>
      <c r="HOS119" s="2"/>
      <c r="HOZ119" s="2"/>
      <c r="HPG119" s="2"/>
      <c r="HPN119" s="2"/>
      <c r="HPU119" s="2"/>
      <c r="HQB119" s="2"/>
      <c r="HQI119" s="2"/>
      <c r="HQP119" s="2"/>
      <c r="HQW119" s="2"/>
      <c r="HRD119" s="2"/>
      <c r="HRK119" s="2"/>
      <c r="HRR119" s="2"/>
      <c r="HRY119" s="2"/>
      <c r="HSF119" s="2"/>
      <c r="HSM119" s="2"/>
      <c r="HST119" s="2"/>
      <c r="HTA119" s="2"/>
      <c r="HTH119" s="2"/>
      <c r="HTO119" s="2"/>
      <c r="HTV119" s="2"/>
      <c r="HUC119" s="2"/>
      <c r="HUJ119" s="2"/>
      <c r="HUQ119" s="2"/>
      <c r="HUX119" s="2"/>
      <c r="HVE119" s="2"/>
      <c r="HVL119" s="2"/>
      <c r="HVS119" s="2"/>
      <c r="HVZ119" s="2"/>
      <c r="HWG119" s="2"/>
      <c r="HWN119" s="2"/>
      <c r="HWU119" s="2"/>
      <c r="HXB119" s="2"/>
      <c r="HXI119" s="2"/>
      <c r="HXP119" s="2"/>
      <c r="HXW119" s="2"/>
      <c r="HYD119" s="2"/>
      <c r="HYK119" s="2"/>
      <c r="HYR119" s="2"/>
      <c r="HYY119" s="2"/>
      <c r="HZF119" s="2"/>
      <c r="HZM119" s="2"/>
      <c r="HZT119" s="2"/>
      <c r="IAA119" s="2"/>
      <c r="IAH119" s="2"/>
      <c r="IAO119" s="2"/>
      <c r="IAV119" s="2"/>
      <c r="IBC119" s="2"/>
      <c r="IBJ119" s="2"/>
      <c r="IBQ119" s="2"/>
      <c r="IBX119" s="2"/>
      <c r="ICE119" s="2"/>
      <c r="ICL119" s="2"/>
      <c r="ICS119" s="2"/>
      <c r="ICZ119" s="2"/>
      <c r="IDG119" s="2"/>
      <c r="IDN119" s="2"/>
      <c r="IDU119" s="2"/>
      <c r="IEB119" s="2"/>
      <c r="IEI119" s="2"/>
      <c r="IEP119" s="2"/>
      <c r="IEW119" s="2"/>
      <c r="IFD119" s="2"/>
      <c r="IFK119" s="2"/>
      <c r="IFR119" s="2"/>
      <c r="IFY119" s="2"/>
      <c r="IGF119" s="2"/>
      <c r="IGM119" s="2"/>
      <c r="IGT119" s="2"/>
      <c r="IHA119" s="2"/>
      <c r="IHH119" s="2"/>
      <c r="IHO119" s="2"/>
      <c r="IHV119" s="2"/>
      <c r="IIC119" s="2"/>
      <c r="IIJ119" s="2"/>
      <c r="IIQ119" s="2"/>
      <c r="IIX119" s="2"/>
      <c r="IJE119" s="2"/>
      <c r="IJL119" s="2"/>
      <c r="IJS119" s="2"/>
      <c r="IJZ119" s="2"/>
      <c r="IKG119" s="2"/>
      <c r="IKN119" s="2"/>
      <c r="IKU119" s="2"/>
      <c r="ILB119" s="2"/>
      <c r="ILI119" s="2"/>
      <c r="ILP119" s="2"/>
      <c r="ILW119" s="2"/>
      <c r="IMD119" s="2"/>
      <c r="IMK119" s="2"/>
      <c r="IMR119" s="2"/>
      <c r="IMY119" s="2"/>
      <c r="INF119" s="2"/>
      <c r="INM119" s="2"/>
      <c r="INT119" s="2"/>
      <c r="IOA119" s="2"/>
      <c r="IOH119" s="2"/>
      <c r="IOO119" s="2"/>
      <c r="IOV119" s="2"/>
      <c r="IPC119" s="2"/>
      <c r="IPJ119" s="2"/>
      <c r="IPQ119" s="2"/>
      <c r="IPX119" s="2"/>
      <c r="IQE119" s="2"/>
      <c r="IQL119" s="2"/>
      <c r="IQS119" s="2"/>
      <c r="IQZ119" s="2"/>
      <c r="IRG119" s="2"/>
      <c r="IRN119" s="2"/>
      <c r="IRU119" s="2"/>
      <c r="ISB119" s="2"/>
      <c r="ISI119" s="2"/>
      <c r="ISP119" s="2"/>
      <c r="ISW119" s="2"/>
      <c r="ITD119" s="2"/>
      <c r="ITK119" s="2"/>
      <c r="ITR119" s="2"/>
      <c r="ITY119" s="2"/>
      <c r="IUF119" s="2"/>
      <c r="IUM119" s="2"/>
      <c r="IUT119" s="2"/>
      <c r="IVA119" s="2"/>
      <c r="IVH119" s="2"/>
      <c r="IVO119" s="2"/>
      <c r="IVV119" s="2"/>
      <c r="IWC119" s="2"/>
      <c r="IWJ119" s="2"/>
      <c r="IWQ119" s="2"/>
      <c r="IWX119" s="2"/>
      <c r="IXE119" s="2"/>
      <c r="IXL119" s="2"/>
      <c r="IXS119" s="2"/>
      <c r="IXZ119" s="2"/>
      <c r="IYG119" s="2"/>
      <c r="IYN119" s="2"/>
      <c r="IYU119" s="2"/>
      <c r="IZB119" s="2"/>
      <c r="IZI119" s="2"/>
      <c r="IZP119" s="2"/>
      <c r="IZW119" s="2"/>
      <c r="JAD119" s="2"/>
      <c r="JAK119" s="2"/>
      <c r="JAR119" s="2"/>
      <c r="JAY119" s="2"/>
      <c r="JBF119" s="2"/>
      <c r="JBM119" s="2"/>
      <c r="JBT119" s="2"/>
      <c r="JCA119" s="2"/>
      <c r="JCH119" s="2"/>
      <c r="JCO119" s="2"/>
      <c r="JCV119" s="2"/>
      <c r="JDC119" s="2"/>
      <c r="JDJ119" s="2"/>
      <c r="JDQ119" s="2"/>
      <c r="JDX119" s="2"/>
      <c r="JEE119" s="2"/>
      <c r="JEL119" s="2"/>
      <c r="JES119" s="2"/>
      <c r="JEZ119" s="2"/>
      <c r="JFG119" s="2"/>
      <c r="JFN119" s="2"/>
      <c r="JFU119" s="2"/>
      <c r="JGB119" s="2"/>
      <c r="JGI119" s="2"/>
      <c r="JGP119" s="2"/>
      <c r="JGW119" s="2"/>
      <c r="JHD119" s="2"/>
      <c r="JHK119" s="2"/>
      <c r="JHR119" s="2"/>
      <c r="JHY119" s="2"/>
      <c r="JIF119" s="2"/>
      <c r="JIM119" s="2"/>
      <c r="JIT119" s="2"/>
      <c r="JJA119" s="2"/>
      <c r="JJH119" s="2"/>
      <c r="JJO119" s="2"/>
      <c r="JJV119" s="2"/>
      <c r="JKC119" s="2"/>
      <c r="JKJ119" s="2"/>
      <c r="JKQ119" s="2"/>
      <c r="JKX119" s="2"/>
      <c r="JLE119" s="2"/>
      <c r="JLL119" s="2"/>
      <c r="JLS119" s="2"/>
      <c r="JLZ119" s="2"/>
      <c r="JMG119" s="2"/>
      <c r="JMN119" s="2"/>
      <c r="JMU119" s="2"/>
      <c r="JNB119" s="2"/>
      <c r="JNI119" s="2"/>
      <c r="JNP119" s="2"/>
      <c r="JNW119" s="2"/>
      <c r="JOD119" s="2"/>
      <c r="JOK119" s="2"/>
      <c r="JOR119" s="2"/>
      <c r="JOY119" s="2"/>
      <c r="JPF119" s="2"/>
      <c r="JPM119" s="2"/>
      <c r="JPT119" s="2"/>
      <c r="JQA119" s="2"/>
      <c r="JQH119" s="2"/>
      <c r="JQO119" s="2"/>
      <c r="JQV119" s="2"/>
      <c r="JRC119" s="2"/>
      <c r="JRJ119" s="2"/>
      <c r="JRQ119" s="2"/>
      <c r="JRX119" s="2"/>
      <c r="JSE119" s="2"/>
      <c r="JSL119" s="2"/>
      <c r="JSS119" s="2"/>
      <c r="JSZ119" s="2"/>
      <c r="JTG119" s="2"/>
      <c r="JTN119" s="2"/>
      <c r="JTU119" s="2"/>
      <c r="JUB119" s="2"/>
      <c r="JUI119" s="2"/>
      <c r="JUP119" s="2"/>
      <c r="JUW119" s="2"/>
      <c r="JVD119" s="2"/>
      <c r="JVK119" s="2"/>
      <c r="JVR119" s="2"/>
      <c r="JVY119" s="2"/>
      <c r="JWF119" s="2"/>
      <c r="JWM119" s="2"/>
      <c r="JWT119" s="2"/>
      <c r="JXA119" s="2"/>
      <c r="JXH119" s="2"/>
      <c r="JXO119" s="2"/>
      <c r="JXV119" s="2"/>
      <c r="JYC119" s="2"/>
      <c r="JYJ119" s="2"/>
      <c r="JYQ119" s="2"/>
      <c r="JYX119" s="2"/>
      <c r="JZE119" s="2"/>
      <c r="JZL119" s="2"/>
      <c r="JZS119" s="2"/>
      <c r="JZZ119" s="2"/>
      <c r="KAG119" s="2"/>
      <c r="KAN119" s="2"/>
      <c r="KAU119" s="2"/>
      <c r="KBB119" s="2"/>
      <c r="KBI119" s="2"/>
      <c r="KBP119" s="2"/>
      <c r="KBW119" s="2"/>
      <c r="KCD119" s="2"/>
      <c r="KCK119" s="2"/>
      <c r="KCR119" s="2"/>
      <c r="KCY119" s="2"/>
      <c r="KDF119" s="2"/>
      <c r="KDM119" s="2"/>
      <c r="KDT119" s="2"/>
      <c r="KEA119" s="2"/>
      <c r="KEH119" s="2"/>
      <c r="KEO119" s="2"/>
      <c r="KEV119" s="2"/>
      <c r="KFC119" s="2"/>
      <c r="KFJ119" s="2"/>
      <c r="KFQ119" s="2"/>
      <c r="KFX119" s="2"/>
      <c r="KGE119" s="2"/>
      <c r="KGL119" s="2"/>
      <c r="KGS119" s="2"/>
      <c r="KGZ119" s="2"/>
      <c r="KHG119" s="2"/>
      <c r="KHN119" s="2"/>
      <c r="KHU119" s="2"/>
      <c r="KIB119" s="2"/>
      <c r="KII119" s="2"/>
      <c r="KIP119" s="2"/>
      <c r="KIW119" s="2"/>
      <c r="KJD119" s="2"/>
      <c r="KJK119" s="2"/>
      <c r="KJR119" s="2"/>
      <c r="KJY119" s="2"/>
      <c r="KKF119" s="2"/>
      <c r="KKM119" s="2"/>
      <c r="KKT119" s="2"/>
      <c r="KLA119" s="2"/>
      <c r="KLH119" s="2"/>
      <c r="KLO119" s="2"/>
      <c r="KLV119" s="2"/>
      <c r="KMC119" s="2"/>
      <c r="KMJ119" s="2"/>
      <c r="KMQ119" s="2"/>
      <c r="KMX119" s="2"/>
      <c r="KNE119" s="2"/>
      <c r="KNL119" s="2"/>
      <c r="KNS119" s="2"/>
      <c r="KNZ119" s="2"/>
      <c r="KOG119" s="2"/>
      <c r="KON119" s="2"/>
      <c r="KOU119" s="2"/>
      <c r="KPB119" s="2"/>
      <c r="KPI119" s="2"/>
      <c r="KPP119" s="2"/>
      <c r="KPW119" s="2"/>
      <c r="KQD119" s="2"/>
      <c r="KQK119" s="2"/>
      <c r="KQR119" s="2"/>
      <c r="KQY119" s="2"/>
      <c r="KRF119" s="2"/>
      <c r="KRM119" s="2"/>
      <c r="KRT119" s="2"/>
      <c r="KSA119" s="2"/>
      <c r="KSH119" s="2"/>
      <c r="KSO119" s="2"/>
      <c r="KSV119" s="2"/>
      <c r="KTC119" s="2"/>
      <c r="KTJ119" s="2"/>
      <c r="KTQ119" s="2"/>
      <c r="KTX119" s="2"/>
      <c r="KUE119" s="2"/>
      <c r="KUL119" s="2"/>
      <c r="KUS119" s="2"/>
      <c r="KUZ119" s="2"/>
      <c r="KVG119" s="2"/>
      <c r="KVN119" s="2"/>
      <c r="KVU119" s="2"/>
      <c r="KWB119" s="2"/>
      <c r="KWI119" s="2"/>
      <c r="KWP119" s="2"/>
      <c r="KWW119" s="2"/>
      <c r="KXD119" s="2"/>
      <c r="KXK119" s="2"/>
      <c r="KXR119" s="2"/>
      <c r="KXY119" s="2"/>
      <c r="KYF119" s="2"/>
      <c r="KYM119" s="2"/>
      <c r="KYT119" s="2"/>
      <c r="KZA119" s="2"/>
      <c r="KZH119" s="2"/>
      <c r="KZO119" s="2"/>
      <c r="KZV119" s="2"/>
      <c r="LAC119" s="2"/>
      <c r="LAJ119" s="2"/>
      <c r="LAQ119" s="2"/>
      <c r="LAX119" s="2"/>
      <c r="LBE119" s="2"/>
      <c r="LBL119" s="2"/>
      <c r="LBS119" s="2"/>
      <c r="LBZ119" s="2"/>
      <c r="LCG119" s="2"/>
      <c r="LCN119" s="2"/>
      <c r="LCU119" s="2"/>
      <c r="LDB119" s="2"/>
      <c r="LDI119" s="2"/>
      <c r="LDP119" s="2"/>
      <c r="LDW119" s="2"/>
      <c r="LED119" s="2"/>
      <c r="LEK119" s="2"/>
      <c r="LER119" s="2"/>
      <c r="LEY119" s="2"/>
      <c r="LFF119" s="2"/>
      <c r="LFM119" s="2"/>
      <c r="LFT119" s="2"/>
      <c r="LGA119" s="2"/>
      <c r="LGH119" s="2"/>
      <c r="LGO119" s="2"/>
      <c r="LGV119" s="2"/>
      <c r="LHC119" s="2"/>
      <c r="LHJ119" s="2"/>
      <c r="LHQ119" s="2"/>
      <c r="LHX119" s="2"/>
      <c r="LIE119" s="2"/>
      <c r="LIL119" s="2"/>
      <c r="LIS119" s="2"/>
      <c r="LIZ119" s="2"/>
      <c r="LJG119" s="2"/>
      <c r="LJN119" s="2"/>
      <c r="LJU119" s="2"/>
      <c r="LKB119" s="2"/>
      <c r="LKI119" s="2"/>
      <c r="LKP119" s="2"/>
      <c r="LKW119" s="2"/>
      <c r="LLD119" s="2"/>
      <c r="LLK119" s="2"/>
      <c r="LLR119" s="2"/>
      <c r="LLY119" s="2"/>
      <c r="LMF119" s="2"/>
      <c r="LMM119" s="2"/>
      <c r="LMT119" s="2"/>
      <c r="LNA119" s="2"/>
      <c r="LNH119" s="2"/>
      <c r="LNO119" s="2"/>
      <c r="LNV119" s="2"/>
      <c r="LOC119" s="2"/>
      <c r="LOJ119" s="2"/>
      <c r="LOQ119" s="2"/>
      <c r="LOX119" s="2"/>
      <c r="LPE119" s="2"/>
      <c r="LPL119" s="2"/>
      <c r="LPS119" s="2"/>
      <c r="LPZ119" s="2"/>
      <c r="LQG119" s="2"/>
      <c r="LQN119" s="2"/>
      <c r="LQU119" s="2"/>
      <c r="LRB119" s="2"/>
      <c r="LRI119" s="2"/>
      <c r="LRP119" s="2"/>
      <c r="LRW119" s="2"/>
      <c r="LSD119" s="2"/>
      <c r="LSK119" s="2"/>
      <c r="LSR119" s="2"/>
      <c r="LSY119" s="2"/>
      <c r="LTF119" s="2"/>
      <c r="LTM119" s="2"/>
      <c r="LTT119" s="2"/>
      <c r="LUA119" s="2"/>
      <c r="LUH119" s="2"/>
      <c r="LUO119" s="2"/>
      <c r="LUV119" s="2"/>
      <c r="LVC119" s="2"/>
      <c r="LVJ119" s="2"/>
      <c r="LVQ119" s="2"/>
      <c r="LVX119" s="2"/>
      <c r="LWE119" s="2"/>
      <c r="LWL119" s="2"/>
      <c r="LWS119" s="2"/>
      <c r="LWZ119" s="2"/>
      <c r="LXG119" s="2"/>
      <c r="LXN119" s="2"/>
      <c r="LXU119" s="2"/>
      <c r="LYB119" s="2"/>
      <c r="LYI119" s="2"/>
      <c r="LYP119" s="2"/>
      <c r="LYW119" s="2"/>
      <c r="LZD119" s="2"/>
      <c r="LZK119" s="2"/>
      <c r="LZR119" s="2"/>
      <c r="LZY119" s="2"/>
      <c r="MAF119" s="2"/>
      <c r="MAM119" s="2"/>
      <c r="MAT119" s="2"/>
      <c r="MBA119" s="2"/>
      <c r="MBH119" s="2"/>
      <c r="MBO119" s="2"/>
      <c r="MBV119" s="2"/>
      <c r="MCC119" s="2"/>
      <c r="MCJ119" s="2"/>
      <c r="MCQ119" s="2"/>
      <c r="MCX119" s="2"/>
      <c r="MDE119" s="2"/>
      <c r="MDL119" s="2"/>
      <c r="MDS119" s="2"/>
      <c r="MDZ119" s="2"/>
      <c r="MEG119" s="2"/>
      <c r="MEN119" s="2"/>
      <c r="MEU119" s="2"/>
      <c r="MFB119" s="2"/>
      <c r="MFI119" s="2"/>
      <c r="MFP119" s="2"/>
      <c r="MFW119" s="2"/>
      <c r="MGD119" s="2"/>
      <c r="MGK119" s="2"/>
      <c r="MGR119" s="2"/>
      <c r="MGY119" s="2"/>
      <c r="MHF119" s="2"/>
      <c r="MHM119" s="2"/>
      <c r="MHT119" s="2"/>
      <c r="MIA119" s="2"/>
      <c r="MIH119" s="2"/>
      <c r="MIO119" s="2"/>
      <c r="MIV119" s="2"/>
      <c r="MJC119" s="2"/>
      <c r="MJJ119" s="2"/>
      <c r="MJQ119" s="2"/>
      <c r="MJX119" s="2"/>
      <c r="MKE119" s="2"/>
      <c r="MKL119" s="2"/>
      <c r="MKS119" s="2"/>
      <c r="MKZ119" s="2"/>
      <c r="MLG119" s="2"/>
      <c r="MLN119" s="2"/>
      <c r="MLU119" s="2"/>
      <c r="MMB119" s="2"/>
      <c r="MMI119" s="2"/>
      <c r="MMP119" s="2"/>
      <c r="MMW119" s="2"/>
      <c r="MND119" s="2"/>
      <c r="MNK119" s="2"/>
      <c r="MNR119" s="2"/>
      <c r="MNY119" s="2"/>
      <c r="MOF119" s="2"/>
      <c r="MOM119" s="2"/>
      <c r="MOT119" s="2"/>
      <c r="MPA119" s="2"/>
      <c r="MPH119" s="2"/>
      <c r="MPO119" s="2"/>
      <c r="MPV119" s="2"/>
      <c r="MQC119" s="2"/>
      <c r="MQJ119" s="2"/>
      <c r="MQQ119" s="2"/>
      <c r="MQX119" s="2"/>
      <c r="MRE119" s="2"/>
      <c r="MRL119" s="2"/>
      <c r="MRS119" s="2"/>
      <c r="MRZ119" s="2"/>
      <c r="MSG119" s="2"/>
      <c r="MSN119" s="2"/>
      <c r="MSU119" s="2"/>
      <c r="MTB119" s="2"/>
      <c r="MTI119" s="2"/>
      <c r="MTP119" s="2"/>
      <c r="MTW119" s="2"/>
      <c r="MUD119" s="2"/>
      <c r="MUK119" s="2"/>
      <c r="MUR119" s="2"/>
      <c r="MUY119" s="2"/>
      <c r="MVF119" s="2"/>
      <c r="MVM119" s="2"/>
      <c r="MVT119" s="2"/>
      <c r="MWA119" s="2"/>
      <c r="MWH119" s="2"/>
      <c r="MWO119" s="2"/>
      <c r="MWV119" s="2"/>
      <c r="MXC119" s="2"/>
      <c r="MXJ119" s="2"/>
      <c r="MXQ119" s="2"/>
      <c r="MXX119" s="2"/>
      <c r="MYE119" s="2"/>
      <c r="MYL119" s="2"/>
      <c r="MYS119" s="2"/>
      <c r="MYZ119" s="2"/>
      <c r="MZG119" s="2"/>
      <c r="MZN119" s="2"/>
      <c r="MZU119" s="2"/>
      <c r="NAB119" s="2"/>
      <c r="NAI119" s="2"/>
      <c r="NAP119" s="2"/>
      <c r="NAW119" s="2"/>
      <c r="NBD119" s="2"/>
      <c r="NBK119" s="2"/>
      <c r="NBR119" s="2"/>
      <c r="NBY119" s="2"/>
      <c r="NCF119" s="2"/>
      <c r="NCM119" s="2"/>
      <c r="NCT119" s="2"/>
      <c r="NDA119" s="2"/>
      <c r="NDH119" s="2"/>
      <c r="NDO119" s="2"/>
      <c r="NDV119" s="2"/>
      <c r="NEC119" s="2"/>
      <c r="NEJ119" s="2"/>
      <c r="NEQ119" s="2"/>
      <c r="NEX119" s="2"/>
      <c r="NFE119" s="2"/>
      <c r="NFL119" s="2"/>
      <c r="NFS119" s="2"/>
      <c r="NFZ119" s="2"/>
      <c r="NGG119" s="2"/>
      <c r="NGN119" s="2"/>
      <c r="NGU119" s="2"/>
      <c r="NHB119" s="2"/>
      <c r="NHI119" s="2"/>
      <c r="NHP119" s="2"/>
      <c r="NHW119" s="2"/>
      <c r="NID119" s="2"/>
      <c r="NIK119" s="2"/>
      <c r="NIR119" s="2"/>
      <c r="NIY119" s="2"/>
      <c r="NJF119" s="2"/>
      <c r="NJM119" s="2"/>
      <c r="NJT119" s="2"/>
      <c r="NKA119" s="2"/>
      <c r="NKH119" s="2"/>
      <c r="NKO119" s="2"/>
      <c r="NKV119" s="2"/>
      <c r="NLC119" s="2"/>
      <c r="NLJ119" s="2"/>
      <c r="NLQ119" s="2"/>
      <c r="NLX119" s="2"/>
      <c r="NME119" s="2"/>
      <c r="NML119" s="2"/>
      <c r="NMS119" s="2"/>
      <c r="NMZ119" s="2"/>
      <c r="NNG119" s="2"/>
      <c r="NNN119" s="2"/>
      <c r="NNU119" s="2"/>
      <c r="NOB119" s="2"/>
      <c r="NOI119" s="2"/>
      <c r="NOP119" s="2"/>
      <c r="NOW119" s="2"/>
      <c r="NPD119" s="2"/>
      <c r="NPK119" s="2"/>
      <c r="NPR119" s="2"/>
      <c r="NPY119" s="2"/>
      <c r="NQF119" s="2"/>
      <c r="NQM119" s="2"/>
      <c r="NQT119" s="2"/>
      <c r="NRA119" s="2"/>
      <c r="NRH119" s="2"/>
      <c r="NRO119" s="2"/>
      <c r="NRV119" s="2"/>
      <c r="NSC119" s="2"/>
      <c r="NSJ119" s="2"/>
      <c r="NSQ119" s="2"/>
      <c r="NSX119" s="2"/>
      <c r="NTE119" s="2"/>
      <c r="NTL119" s="2"/>
      <c r="NTS119" s="2"/>
      <c r="NTZ119" s="2"/>
      <c r="NUG119" s="2"/>
      <c r="NUN119" s="2"/>
      <c r="NUU119" s="2"/>
      <c r="NVB119" s="2"/>
      <c r="NVI119" s="2"/>
      <c r="NVP119" s="2"/>
      <c r="NVW119" s="2"/>
      <c r="NWD119" s="2"/>
      <c r="NWK119" s="2"/>
      <c r="NWR119" s="2"/>
      <c r="NWY119" s="2"/>
      <c r="NXF119" s="2"/>
      <c r="NXM119" s="2"/>
      <c r="NXT119" s="2"/>
      <c r="NYA119" s="2"/>
      <c r="NYH119" s="2"/>
      <c r="NYO119" s="2"/>
      <c r="NYV119" s="2"/>
      <c r="NZC119" s="2"/>
      <c r="NZJ119" s="2"/>
      <c r="NZQ119" s="2"/>
      <c r="NZX119" s="2"/>
      <c r="OAE119" s="2"/>
      <c r="OAL119" s="2"/>
      <c r="OAS119" s="2"/>
      <c r="OAZ119" s="2"/>
      <c r="OBG119" s="2"/>
      <c r="OBN119" s="2"/>
      <c r="OBU119" s="2"/>
      <c r="OCB119" s="2"/>
      <c r="OCI119" s="2"/>
      <c r="OCP119" s="2"/>
      <c r="OCW119" s="2"/>
      <c r="ODD119" s="2"/>
      <c r="ODK119" s="2"/>
      <c r="ODR119" s="2"/>
      <c r="ODY119" s="2"/>
      <c r="OEF119" s="2"/>
      <c r="OEM119" s="2"/>
      <c r="OET119" s="2"/>
      <c r="OFA119" s="2"/>
      <c r="OFH119" s="2"/>
      <c r="OFO119" s="2"/>
      <c r="OFV119" s="2"/>
      <c r="OGC119" s="2"/>
      <c r="OGJ119" s="2"/>
      <c r="OGQ119" s="2"/>
      <c r="OGX119" s="2"/>
      <c r="OHE119" s="2"/>
      <c r="OHL119" s="2"/>
      <c r="OHS119" s="2"/>
      <c r="OHZ119" s="2"/>
      <c r="OIG119" s="2"/>
      <c r="OIN119" s="2"/>
      <c r="OIU119" s="2"/>
      <c r="OJB119" s="2"/>
      <c r="OJI119" s="2"/>
      <c r="OJP119" s="2"/>
      <c r="OJW119" s="2"/>
      <c r="OKD119" s="2"/>
      <c r="OKK119" s="2"/>
      <c r="OKR119" s="2"/>
      <c r="OKY119" s="2"/>
      <c r="OLF119" s="2"/>
      <c r="OLM119" s="2"/>
      <c r="OLT119" s="2"/>
      <c r="OMA119" s="2"/>
      <c r="OMH119" s="2"/>
      <c r="OMO119" s="2"/>
      <c r="OMV119" s="2"/>
      <c r="ONC119" s="2"/>
      <c r="ONJ119" s="2"/>
      <c r="ONQ119" s="2"/>
      <c r="ONX119" s="2"/>
      <c r="OOE119" s="2"/>
      <c r="OOL119" s="2"/>
      <c r="OOS119" s="2"/>
      <c r="OOZ119" s="2"/>
      <c r="OPG119" s="2"/>
      <c r="OPN119" s="2"/>
      <c r="OPU119" s="2"/>
      <c r="OQB119" s="2"/>
      <c r="OQI119" s="2"/>
      <c r="OQP119" s="2"/>
      <c r="OQW119" s="2"/>
      <c r="ORD119" s="2"/>
      <c r="ORK119" s="2"/>
      <c r="ORR119" s="2"/>
      <c r="ORY119" s="2"/>
      <c r="OSF119" s="2"/>
      <c r="OSM119" s="2"/>
      <c r="OST119" s="2"/>
      <c r="OTA119" s="2"/>
      <c r="OTH119" s="2"/>
      <c r="OTO119" s="2"/>
      <c r="OTV119" s="2"/>
      <c r="OUC119" s="2"/>
      <c r="OUJ119" s="2"/>
      <c r="OUQ119" s="2"/>
      <c r="OUX119" s="2"/>
      <c r="OVE119" s="2"/>
      <c r="OVL119" s="2"/>
      <c r="OVS119" s="2"/>
      <c r="OVZ119" s="2"/>
      <c r="OWG119" s="2"/>
      <c r="OWN119" s="2"/>
      <c r="OWU119" s="2"/>
      <c r="OXB119" s="2"/>
      <c r="OXI119" s="2"/>
      <c r="OXP119" s="2"/>
      <c r="OXW119" s="2"/>
      <c r="OYD119" s="2"/>
      <c r="OYK119" s="2"/>
      <c r="OYR119" s="2"/>
      <c r="OYY119" s="2"/>
      <c r="OZF119" s="2"/>
      <c r="OZM119" s="2"/>
      <c r="OZT119" s="2"/>
      <c r="PAA119" s="2"/>
      <c r="PAH119" s="2"/>
      <c r="PAO119" s="2"/>
      <c r="PAV119" s="2"/>
      <c r="PBC119" s="2"/>
      <c r="PBJ119" s="2"/>
      <c r="PBQ119" s="2"/>
      <c r="PBX119" s="2"/>
      <c r="PCE119" s="2"/>
      <c r="PCL119" s="2"/>
      <c r="PCS119" s="2"/>
      <c r="PCZ119" s="2"/>
      <c r="PDG119" s="2"/>
      <c r="PDN119" s="2"/>
      <c r="PDU119" s="2"/>
      <c r="PEB119" s="2"/>
      <c r="PEI119" s="2"/>
      <c r="PEP119" s="2"/>
      <c r="PEW119" s="2"/>
      <c r="PFD119" s="2"/>
      <c r="PFK119" s="2"/>
      <c r="PFR119" s="2"/>
      <c r="PFY119" s="2"/>
      <c r="PGF119" s="2"/>
      <c r="PGM119" s="2"/>
      <c r="PGT119" s="2"/>
      <c r="PHA119" s="2"/>
      <c r="PHH119" s="2"/>
      <c r="PHO119" s="2"/>
      <c r="PHV119" s="2"/>
      <c r="PIC119" s="2"/>
      <c r="PIJ119" s="2"/>
      <c r="PIQ119" s="2"/>
      <c r="PIX119" s="2"/>
      <c r="PJE119" s="2"/>
      <c r="PJL119" s="2"/>
      <c r="PJS119" s="2"/>
      <c r="PJZ119" s="2"/>
      <c r="PKG119" s="2"/>
      <c r="PKN119" s="2"/>
      <c r="PKU119" s="2"/>
      <c r="PLB119" s="2"/>
      <c r="PLI119" s="2"/>
      <c r="PLP119" s="2"/>
      <c r="PLW119" s="2"/>
      <c r="PMD119" s="2"/>
      <c r="PMK119" s="2"/>
      <c r="PMR119" s="2"/>
      <c r="PMY119" s="2"/>
      <c r="PNF119" s="2"/>
      <c r="PNM119" s="2"/>
      <c r="PNT119" s="2"/>
      <c r="POA119" s="2"/>
      <c r="POH119" s="2"/>
      <c r="POO119" s="2"/>
      <c r="POV119" s="2"/>
      <c r="PPC119" s="2"/>
      <c r="PPJ119" s="2"/>
      <c r="PPQ119" s="2"/>
      <c r="PPX119" s="2"/>
      <c r="PQE119" s="2"/>
      <c r="PQL119" s="2"/>
      <c r="PQS119" s="2"/>
      <c r="PQZ119" s="2"/>
      <c r="PRG119" s="2"/>
      <c r="PRN119" s="2"/>
      <c r="PRU119" s="2"/>
      <c r="PSB119" s="2"/>
      <c r="PSI119" s="2"/>
      <c r="PSP119" s="2"/>
      <c r="PSW119" s="2"/>
      <c r="PTD119" s="2"/>
      <c r="PTK119" s="2"/>
      <c r="PTR119" s="2"/>
      <c r="PTY119" s="2"/>
      <c r="PUF119" s="2"/>
      <c r="PUM119" s="2"/>
      <c r="PUT119" s="2"/>
      <c r="PVA119" s="2"/>
      <c r="PVH119" s="2"/>
      <c r="PVO119" s="2"/>
      <c r="PVV119" s="2"/>
      <c r="PWC119" s="2"/>
      <c r="PWJ119" s="2"/>
      <c r="PWQ119" s="2"/>
      <c r="PWX119" s="2"/>
      <c r="PXE119" s="2"/>
      <c r="PXL119" s="2"/>
      <c r="PXS119" s="2"/>
      <c r="PXZ119" s="2"/>
      <c r="PYG119" s="2"/>
      <c r="PYN119" s="2"/>
      <c r="PYU119" s="2"/>
      <c r="PZB119" s="2"/>
      <c r="PZI119" s="2"/>
      <c r="PZP119" s="2"/>
      <c r="PZW119" s="2"/>
      <c r="QAD119" s="2"/>
      <c r="QAK119" s="2"/>
      <c r="QAR119" s="2"/>
      <c r="QAY119" s="2"/>
      <c r="QBF119" s="2"/>
      <c r="QBM119" s="2"/>
      <c r="QBT119" s="2"/>
      <c r="QCA119" s="2"/>
      <c r="QCH119" s="2"/>
      <c r="QCO119" s="2"/>
      <c r="QCV119" s="2"/>
      <c r="QDC119" s="2"/>
      <c r="QDJ119" s="2"/>
      <c r="QDQ119" s="2"/>
      <c r="QDX119" s="2"/>
      <c r="QEE119" s="2"/>
      <c r="QEL119" s="2"/>
      <c r="QES119" s="2"/>
      <c r="QEZ119" s="2"/>
      <c r="QFG119" s="2"/>
      <c r="QFN119" s="2"/>
      <c r="QFU119" s="2"/>
      <c r="QGB119" s="2"/>
      <c r="QGI119" s="2"/>
      <c r="QGP119" s="2"/>
      <c r="QGW119" s="2"/>
      <c r="QHD119" s="2"/>
      <c r="QHK119" s="2"/>
      <c r="QHR119" s="2"/>
      <c r="QHY119" s="2"/>
      <c r="QIF119" s="2"/>
      <c r="QIM119" s="2"/>
      <c r="QIT119" s="2"/>
      <c r="QJA119" s="2"/>
      <c r="QJH119" s="2"/>
      <c r="QJO119" s="2"/>
      <c r="QJV119" s="2"/>
      <c r="QKC119" s="2"/>
      <c r="QKJ119" s="2"/>
      <c r="QKQ119" s="2"/>
      <c r="QKX119" s="2"/>
      <c r="QLE119" s="2"/>
      <c r="QLL119" s="2"/>
      <c r="QLS119" s="2"/>
      <c r="QLZ119" s="2"/>
      <c r="QMG119" s="2"/>
      <c r="QMN119" s="2"/>
      <c r="QMU119" s="2"/>
      <c r="QNB119" s="2"/>
      <c r="QNI119" s="2"/>
      <c r="QNP119" s="2"/>
      <c r="QNW119" s="2"/>
      <c r="QOD119" s="2"/>
      <c r="QOK119" s="2"/>
      <c r="QOR119" s="2"/>
      <c r="QOY119" s="2"/>
      <c r="QPF119" s="2"/>
      <c r="QPM119" s="2"/>
      <c r="QPT119" s="2"/>
      <c r="QQA119" s="2"/>
      <c r="QQH119" s="2"/>
      <c r="QQO119" s="2"/>
      <c r="QQV119" s="2"/>
      <c r="QRC119" s="2"/>
      <c r="QRJ119" s="2"/>
      <c r="QRQ119" s="2"/>
      <c r="QRX119" s="2"/>
      <c r="QSE119" s="2"/>
      <c r="QSL119" s="2"/>
      <c r="QSS119" s="2"/>
      <c r="QSZ119" s="2"/>
      <c r="QTG119" s="2"/>
      <c r="QTN119" s="2"/>
      <c r="QTU119" s="2"/>
      <c r="QUB119" s="2"/>
      <c r="QUI119" s="2"/>
      <c r="QUP119" s="2"/>
      <c r="QUW119" s="2"/>
      <c r="QVD119" s="2"/>
      <c r="QVK119" s="2"/>
      <c r="QVR119" s="2"/>
      <c r="QVY119" s="2"/>
      <c r="QWF119" s="2"/>
      <c r="QWM119" s="2"/>
      <c r="QWT119" s="2"/>
      <c r="QXA119" s="2"/>
      <c r="QXH119" s="2"/>
      <c r="QXO119" s="2"/>
      <c r="QXV119" s="2"/>
      <c r="QYC119" s="2"/>
      <c r="QYJ119" s="2"/>
      <c r="QYQ119" s="2"/>
      <c r="QYX119" s="2"/>
      <c r="QZE119" s="2"/>
      <c r="QZL119" s="2"/>
      <c r="QZS119" s="2"/>
      <c r="QZZ119" s="2"/>
      <c r="RAG119" s="2"/>
      <c r="RAN119" s="2"/>
      <c r="RAU119" s="2"/>
      <c r="RBB119" s="2"/>
      <c r="RBI119" s="2"/>
      <c r="RBP119" s="2"/>
      <c r="RBW119" s="2"/>
      <c r="RCD119" s="2"/>
      <c r="RCK119" s="2"/>
      <c r="RCR119" s="2"/>
      <c r="RCY119" s="2"/>
      <c r="RDF119" s="2"/>
      <c r="RDM119" s="2"/>
      <c r="RDT119" s="2"/>
      <c r="REA119" s="2"/>
      <c r="REH119" s="2"/>
      <c r="REO119" s="2"/>
      <c r="REV119" s="2"/>
      <c r="RFC119" s="2"/>
      <c r="RFJ119" s="2"/>
      <c r="RFQ119" s="2"/>
      <c r="RFX119" s="2"/>
      <c r="RGE119" s="2"/>
      <c r="RGL119" s="2"/>
      <c r="RGS119" s="2"/>
      <c r="RGZ119" s="2"/>
      <c r="RHG119" s="2"/>
      <c r="RHN119" s="2"/>
      <c r="RHU119" s="2"/>
      <c r="RIB119" s="2"/>
      <c r="RII119" s="2"/>
      <c r="RIP119" s="2"/>
      <c r="RIW119" s="2"/>
      <c r="RJD119" s="2"/>
      <c r="RJK119" s="2"/>
      <c r="RJR119" s="2"/>
      <c r="RJY119" s="2"/>
      <c r="RKF119" s="2"/>
      <c r="RKM119" s="2"/>
      <c r="RKT119" s="2"/>
      <c r="RLA119" s="2"/>
      <c r="RLH119" s="2"/>
      <c r="RLO119" s="2"/>
      <c r="RLV119" s="2"/>
      <c r="RMC119" s="2"/>
      <c r="RMJ119" s="2"/>
      <c r="RMQ119" s="2"/>
      <c r="RMX119" s="2"/>
      <c r="RNE119" s="2"/>
      <c r="RNL119" s="2"/>
      <c r="RNS119" s="2"/>
      <c r="RNZ119" s="2"/>
      <c r="ROG119" s="2"/>
      <c r="RON119" s="2"/>
      <c r="ROU119" s="2"/>
      <c r="RPB119" s="2"/>
      <c r="RPI119" s="2"/>
      <c r="RPP119" s="2"/>
      <c r="RPW119" s="2"/>
      <c r="RQD119" s="2"/>
      <c r="RQK119" s="2"/>
      <c r="RQR119" s="2"/>
      <c r="RQY119" s="2"/>
      <c r="RRF119" s="2"/>
      <c r="RRM119" s="2"/>
      <c r="RRT119" s="2"/>
      <c r="RSA119" s="2"/>
      <c r="RSH119" s="2"/>
      <c r="RSO119" s="2"/>
      <c r="RSV119" s="2"/>
      <c r="RTC119" s="2"/>
      <c r="RTJ119" s="2"/>
      <c r="RTQ119" s="2"/>
      <c r="RTX119" s="2"/>
      <c r="RUE119" s="2"/>
      <c r="RUL119" s="2"/>
      <c r="RUS119" s="2"/>
      <c r="RUZ119" s="2"/>
      <c r="RVG119" s="2"/>
      <c r="RVN119" s="2"/>
      <c r="RVU119" s="2"/>
      <c r="RWB119" s="2"/>
      <c r="RWI119" s="2"/>
      <c r="RWP119" s="2"/>
      <c r="RWW119" s="2"/>
      <c r="RXD119" s="2"/>
      <c r="RXK119" s="2"/>
      <c r="RXR119" s="2"/>
      <c r="RXY119" s="2"/>
      <c r="RYF119" s="2"/>
      <c r="RYM119" s="2"/>
      <c r="RYT119" s="2"/>
      <c r="RZA119" s="2"/>
      <c r="RZH119" s="2"/>
      <c r="RZO119" s="2"/>
      <c r="RZV119" s="2"/>
      <c r="SAC119" s="2"/>
      <c r="SAJ119" s="2"/>
      <c r="SAQ119" s="2"/>
      <c r="SAX119" s="2"/>
      <c r="SBE119" s="2"/>
      <c r="SBL119" s="2"/>
      <c r="SBS119" s="2"/>
      <c r="SBZ119" s="2"/>
      <c r="SCG119" s="2"/>
      <c r="SCN119" s="2"/>
      <c r="SCU119" s="2"/>
      <c r="SDB119" s="2"/>
      <c r="SDI119" s="2"/>
      <c r="SDP119" s="2"/>
      <c r="SDW119" s="2"/>
      <c r="SED119" s="2"/>
      <c r="SEK119" s="2"/>
      <c r="SER119" s="2"/>
      <c r="SEY119" s="2"/>
      <c r="SFF119" s="2"/>
      <c r="SFM119" s="2"/>
      <c r="SFT119" s="2"/>
      <c r="SGA119" s="2"/>
      <c r="SGH119" s="2"/>
      <c r="SGO119" s="2"/>
      <c r="SGV119" s="2"/>
      <c r="SHC119" s="2"/>
      <c r="SHJ119" s="2"/>
      <c r="SHQ119" s="2"/>
      <c r="SHX119" s="2"/>
      <c r="SIE119" s="2"/>
      <c r="SIL119" s="2"/>
      <c r="SIS119" s="2"/>
      <c r="SIZ119" s="2"/>
      <c r="SJG119" s="2"/>
      <c r="SJN119" s="2"/>
      <c r="SJU119" s="2"/>
      <c r="SKB119" s="2"/>
      <c r="SKI119" s="2"/>
      <c r="SKP119" s="2"/>
      <c r="SKW119" s="2"/>
      <c r="SLD119" s="2"/>
      <c r="SLK119" s="2"/>
      <c r="SLR119" s="2"/>
      <c r="SLY119" s="2"/>
      <c r="SMF119" s="2"/>
      <c r="SMM119" s="2"/>
      <c r="SMT119" s="2"/>
      <c r="SNA119" s="2"/>
      <c r="SNH119" s="2"/>
      <c r="SNO119" s="2"/>
      <c r="SNV119" s="2"/>
      <c r="SOC119" s="2"/>
      <c r="SOJ119" s="2"/>
      <c r="SOQ119" s="2"/>
      <c r="SOX119" s="2"/>
      <c r="SPE119" s="2"/>
      <c r="SPL119" s="2"/>
      <c r="SPS119" s="2"/>
      <c r="SPZ119" s="2"/>
      <c r="SQG119" s="2"/>
      <c r="SQN119" s="2"/>
      <c r="SQU119" s="2"/>
      <c r="SRB119" s="2"/>
      <c r="SRI119" s="2"/>
      <c r="SRP119" s="2"/>
      <c r="SRW119" s="2"/>
      <c r="SSD119" s="2"/>
      <c r="SSK119" s="2"/>
      <c r="SSR119" s="2"/>
      <c r="SSY119" s="2"/>
      <c r="STF119" s="2"/>
      <c r="STM119" s="2"/>
      <c r="STT119" s="2"/>
      <c r="SUA119" s="2"/>
      <c r="SUH119" s="2"/>
      <c r="SUO119" s="2"/>
      <c r="SUV119" s="2"/>
      <c r="SVC119" s="2"/>
      <c r="SVJ119" s="2"/>
      <c r="SVQ119" s="2"/>
      <c r="SVX119" s="2"/>
      <c r="SWE119" s="2"/>
      <c r="SWL119" s="2"/>
      <c r="SWS119" s="2"/>
      <c r="SWZ119" s="2"/>
      <c r="SXG119" s="2"/>
      <c r="SXN119" s="2"/>
      <c r="SXU119" s="2"/>
      <c r="SYB119" s="2"/>
      <c r="SYI119" s="2"/>
      <c r="SYP119" s="2"/>
      <c r="SYW119" s="2"/>
      <c r="SZD119" s="2"/>
      <c r="SZK119" s="2"/>
      <c r="SZR119" s="2"/>
      <c r="SZY119" s="2"/>
      <c r="TAF119" s="2"/>
      <c r="TAM119" s="2"/>
      <c r="TAT119" s="2"/>
      <c r="TBA119" s="2"/>
      <c r="TBH119" s="2"/>
      <c r="TBO119" s="2"/>
      <c r="TBV119" s="2"/>
      <c r="TCC119" s="2"/>
      <c r="TCJ119" s="2"/>
      <c r="TCQ119" s="2"/>
      <c r="TCX119" s="2"/>
      <c r="TDE119" s="2"/>
      <c r="TDL119" s="2"/>
      <c r="TDS119" s="2"/>
      <c r="TDZ119" s="2"/>
      <c r="TEG119" s="2"/>
      <c r="TEN119" s="2"/>
      <c r="TEU119" s="2"/>
      <c r="TFB119" s="2"/>
      <c r="TFI119" s="2"/>
      <c r="TFP119" s="2"/>
      <c r="TFW119" s="2"/>
      <c r="TGD119" s="2"/>
      <c r="TGK119" s="2"/>
      <c r="TGR119" s="2"/>
      <c r="TGY119" s="2"/>
      <c r="THF119" s="2"/>
      <c r="THM119" s="2"/>
      <c r="THT119" s="2"/>
      <c r="TIA119" s="2"/>
      <c r="TIH119" s="2"/>
      <c r="TIO119" s="2"/>
      <c r="TIV119" s="2"/>
      <c r="TJC119" s="2"/>
      <c r="TJJ119" s="2"/>
      <c r="TJQ119" s="2"/>
      <c r="TJX119" s="2"/>
      <c r="TKE119" s="2"/>
      <c r="TKL119" s="2"/>
      <c r="TKS119" s="2"/>
      <c r="TKZ119" s="2"/>
      <c r="TLG119" s="2"/>
      <c r="TLN119" s="2"/>
      <c r="TLU119" s="2"/>
      <c r="TMB119" s="2"/>
      <c r="TMI119" s="2"/>
      <c r="TMP119" s="2"/>
      <c r="TMW119" s="2"/>
      <c r="TND119" s="2"/>
      <c r="TNK119" s="2"/>
      <c r="TNR119" s="2"/>
      <c r="TNY119" s="2"/>
      <c r="TOF119" s="2"/>
      <c r="TOM119" s="2"/>
      <c r="TOT119" s="2"/>
      <c r="TPA119" s="2"/>
      <c r="TPH119" s="2"/>
      <c r="TPO119" s="2"/>
      <c r="TPV119" s="2"/>
      <c r="TQC119" s="2"/>
      <c r="TQJ119" s="2"/>
      <c r="TQQ119" s="2"/>
      <c r="TQX119" s="2"/>
      <c r="TRE119" s="2"/>
      <c r="TRL119" s="2"/>
      <c r="TRS119" s="2"/>
      <c r="TRZ119" s="2"/>
      <c r="TSG119" s="2"/>
      <c r="TSN119" s="2"/>
      <c r="TSU119" s="2"/>
      <c r="TTB119" s="2"/>
      <c r="TTI119" s="2"/>
      <c r="TTP119" s="2"/>
      <c r="TTW119" s="2"/>
      <c r="TUD119" s="2"/>
      <c r="TUK119" s="2"/>
      <c r="TUR119" s="2"/>
      <c r="TUY119" s="2"/>
      <c r="TVF119" s="2"/>
      <c r="TVM119" s="2"/>
      <c r="TVT119" s="2"/>
      <c r="TWA119" s="2"/>
      <c r="TWH119" s="2"/>
      <c r="TWO119" s="2"/>
      <c r="TWV119" s="2"/>
      <c r="TXC119" s="2"/>
      <c r="TXJ119" s="2"/>
      <c r="TXQ119" s="2"/>
      <c r="TXX119" s="2"/>
      <c r="TYE119" s="2"/>
      <c r="TYL119" s="2"/>
      <c r="TYS119" s="2"/>
      <c r="TYZ119" s="2"/>
      <c r="TZG119" s="2"/>
      <c r="TZN119" s="2"/>
      <c r="TZU119" s="2"/>
      <c r="UAB119" s="2"/>
      <c r="UAI119" s="2"/>
      <c r="UAP119" s="2"/>
      <c r="UAW119" s="2"/>
      <c r="UBD119" s="2"/>
      <c r="UBK119" s="2"/>
      <c r="UBR119" s="2"/>
      <c r="UBY119" s="2"/>
      <c r="UCF119" s="2"/>
      <c r="UCM119" s="2"/>
      <c r="UCT119" s="2"/>
      <c r="UDA119" s="2"/>
      <c r="UDH119" s="2"/>
      <c r="UDO119" s="2"/>
      <c r="UDV119" s="2"/>
      <c r="UEC119" s="2"/>
      <c r="UEJ119" s="2"/>
      <c r="UEQ119" s="2"/>
      <c r="UEX119" s="2"/>
      <c r="UFE119" s="2"/>
      <c r="UFL119" s="2"/>
      <c r="UFS119" s="2"/>
      <c r="UFZ119" s="2"/>
      <c r="UGG119" s="2"/>
      <c r="UGN119" s="2"/>
      <c r="UGU119" s="2"/>
      <c r="UHB119" s="2"/>
      <c r="UHI119" s="2"/>
      <c r="UHP119" s="2"/>
      <c r="UHW119" s="2"/>
      <c r="UID119" s="2"/>
      <c r="UIK119" s="2"/>
      <c r="UIR119" s="2"/>
      <c r="UIY119" s="2"/>
      <c r="UJF119" s="2"/>
      <c r="UJM119" s="2"/>
      <c r="UJT119" s="2"/>
      <c r="UKA119" s="2"/>
      <c r="UKH119" s="2"/>
      <c r="UKO119" s="2"/>
      <c r="UKV119" s="2"/>
      <c r="ULC119" s="2"/>
      <c r="ULJ119" s="2"/>
      <c r="ULQ119" s="2"/>
      <c r="ULX119" s="2"/>
      <c r="UME119" s="2"/>
      <c r="UML119" s="2"/>
      <c r="UMS119" s="2"/>
      <c r="UMZ119" s="2"/>
      <c r="UNG119" s="2"/>
      <c r="UNN119" s="2"/>
      <c r="UNU119" s="2"/>
      <c r="UOB119" s="2"/>
      <c r="UOI119" s="2"/>
      <c r="UOP119" s="2"/>
      <c r="UOW119" s="2"/>
      <c r="UPD119" s="2"/>
      <c r="UPK119" s="2"/>
      <c r="UPR119" s="2"/>
      <c r="UPY119" s="2"/>
      <c r="UQF119" s="2"/>
      <c r="UQM119" s="2"/>
      <c r="UQT119" s="2"/>
      <c r="URA119" s="2"/>
      <c r="URH119" s="2"/>
      <c r="URO119" s="2"/>
      <c r="URV119" s="2"/>
      <c r="USC119" s="2"/>
      <c r="USJ119" s="2"/>
      <c r="USQ119" s="2"/>
      <c r="USX119" s="2"/>
      <c r="UTE119" s="2"/>
      <c r="UTL119" s="2"/>
      <c r="UTS119" s="2"/>
      <c r="UTZ119" s="2"/>
      <c r="UUG119" s="2"/>
      <c r="UUN119" s="2"/>
      <c r="UUU119" s="2"/>
      <c r="UVB119" s="2"/>
      <c r="UVI119" s="2"/>
      <c r="UVP119" s="2"/>
      <c r="UVW119" s="2"/>
      <c r="UWD119" s="2"/>
      <c r="UWK119" s="2"/>
      <c r="UWR119" s="2"/>
      <c r="UWY119" s="2"/>
      <c r="UXF119" s="2"/>
      <c r="UXM119" s="2"/>
      <c r="UXT119" s="2"/>
      <c r="UYA119" s="2"/>
      <c r="UYH119" s="2"/>
      <c r="UYO119" s="2"/>
      <c r="UYV119" s="2"/>
      <c r="UZC119" s="2"/>
      <c r="UZJ119" s="2"/>
      <c r="UZQ119" s="2"/>
      <c r="UZX119" s="2"/>
      <c r="VAE119" s="2"/>
      <c r="VAL119" s="2"/>
      <c r="VAS119" s="2"/>
      <c r="VAZ119" s="2"/>
      <c r="VBG119" s="2"/>
      <c r="VBN119" s="2"/>
      <c r="VBU119" s="2"/>
      <c r="VCB119" s="2"/>
      <c r="VCI119" s="2"/>
      <c r="VCP119" s="2"/>
      <c r="VCW119" s="2"/>
      <c r="VDD119" s="2"/>
      <c r="VDK119" s="2"/>
      <c r="VDR119" s="2"/>
      <c r="VDY119" s="2"/>
      <c r="VEF119" s="2"/>
      <c r="VEM119" s="2"/>
      <c r="VET119" s="2"/>
      <c r="VFA119" s="2"/>
      <c r="VFH119" s="2"/>
      <c r="VFO119" s="2"/>
      <c r="VFV119" s="2"/>
      <c r="VGC119" s="2"/>
      <c r="VGJ119" s="2"/>
      <c r="VGQ119" s="2"/>
      <c r="VGX119" s="2"/>
      <c r="VHE119" s="2"/>
      <c r="VHL119" s="2"/>
      <c r="VHS119" s="2"/>
      <c r="VHZ119" s="2"/>
      <c r="VIG119" s="2"/>
      <c r="VIN119" s="2"/>
      <c r="VIU119" s="2"/>
      <c r="VJB119" s="2"/>
      <c r="VJI119" s="2"/>
      <c r="VJP119" s="2"/>
      <c r="VJW119" s="2"/>
      <c r="VKD119" s="2"/>
      <c r="VKK119" s="2"/>
      <c r="VKR119" s="2"/>
      <c r="VKY119" s="2"/>
      <c r="VLF119" s="2"/>
      <c r="VLM119" s="2"/>
      <c r="VLT119" s="2"/>
      <c r="VMA119" s="2"/>
      <c r="VMH119" s="2"/>
      <c r="VMO119" s="2"/>
      <c r="VMV119" s="2"/>
      <c r="VNC119" s="2"/>
      <c r="VNJ119" s="2"/>
      <c r="VNQ119" s="2"/>
      <c r="VNX119" s="2"/>
      <c r="VOE119" s="2"/>
      <c r="VOL119" s="2"/>
      <c r="VOS119" s="2"/>
      <c r="VOZ119" s="2"/>
      <c r="VPG119" s="2"/>
      <c r="VPN119" s="2"/>
      <c r="VPU119" s="2"/>
      <c r="VQB119" s="2"/>
      <c r="VQI119" s="2"/>
      <c r="VQP119" s="2"/>
      <c r="VQW119" s="2"/>
      <c r="VRD119" s="2"/>
      <c r="VRK119" s="2"/>
      <c r="VRR119" s="2"/>
      <c r="VRY119" s="2"/>
      <c r="VSF119" s="2"/>
      <c r="VSM119" s="2"/>
      <c r="VST119" s="2"/>
      <c r="VTA119" s="2"/>
      <c r="VTH119" s="2"/>
      <c r="VTO119" s="2"/>
      <c r="VTV119" s="2"/>
      <c r="VUC119" s="2"/>
      <c r="VUJ119" s="2"/>
      <c r="VUQ119" s="2"/>
      <c r="VUX119" s="2"/>
      <c r="VVE119" s="2"/>
      <c r="VVL119" s="2"/>
      <c r="VVS119" s="2"/>
      <c r="VVZ119" s="2"/>
      <c r="VWG119" s="2"/>
      <c r="VWN119" s="2"/>
      <c r="VWU119" s="2"/>
      <c r="VXB119" s="2"/>
      <c r="VXI119" s="2"/>
      <c r="VXP119" s="2"/>
      <c r="VXW119" s="2"/>
      <c r="VYD119" s="2"/>
      <c r="VYK119" s="2"/>
      <c r="VYR119" s="2"/>
      <c r="VYY119" s="2"/>
      <c r="VZF119" s="2"/>
      <c r="VZM119" s="2"/>
      <c r="VZT119" s="2"/>
      <c r="WAA119" s="2"/>
      <c r="WAH119" s="2"/>
      <c r="WAO119" s="2"/>
      <c r="WAV119" s="2"/>
      <c r="WBC119" s="2"/>
      <c r="WBJ119" s="2"/>
      <c r="WBQ119" s="2"/>
      <c r="WBX119" s="2"/>
      <c r="WCE119" s="2"/>
      <c r="WCL119" s="2"/>
      <c r="WCS119" s="2"/>
      <c r="WCZ119" s="2"/>
      <c r="WDG119" s="2"/>
      <c r="WDN119" s="2"/>
      <c r="WDU119" s="2"/>
      <c r="WEB119" s="2"/>
      <c r="WEI119" s="2"/>
      <c r="WEP119" s="2"/>
      <c r="WEW119" s="2"/>
      <c r="WFD119" s="2"/>
      <c r="WFK119" s="2"/>
      <c r="WFR119" s="2"/>
      <c r="WFY119" s="2"/>
      <c r="WGF119" s="2"/>
      <c r="WGM119" s="2"/>
      <c r="WGT119" s="2"/>
      <c r="WHA119" s="2"/>
      <c r="WHH119" s="2"/>
      <c r="WHO119" s="2"/>
      <c r="WHV119" s="2"/>
      <c r="WIC119" s="2"/>
      <c r="WIJ119" s="2"/>
      <c r="WIQ119" s="2"/>
      <c r="WIX119" s="2"/>
      <c r="WJE119" s="2"/>
      <c r="WJL119" s="2"/>
      <c r="WJS119" s="2"/>
      <c r="WJZ119" s="2"/>
      <c r="WKG119" s="2"/>
      <c r="WKN119" s="2"/>
      <c r="WKU119" s="2"/>
      <c r="WLB119" s="2"/>
      <c r="WLI119" s="2"/>
      <c r="WLP119" s="2"/>
      <c r="WLW119" s="2"/>
      <c r="WMD119" s="2"/>
      <c r="WMK119" s="2"/>
      <c r="WMR119" s="2"/>
      <c r="WMY119" s="2"/>
      <c r="WNF119" s="2"/>
      <c r="WNM119" s="2"/>
      <c r="WNT119" s="2"/>
      <c r="WOA119" s="2"/>
      <c r="WOH119" s="2"/>
      <c r="WOO119" s="2"/>
      <c r="WOV119" s="2"/>
      <c r="WPC119" s="2"/>
      <c r="WPJ119" s="2"/>
      <c r="WPQ119" s="2"/>
      <c r="WPX119" s="2"/>
      <c r="WQE119" s="2"/>
      <c r="WQL119" s="2"/>
      <c r="WQS119" s="2"/>
      <c r="WQZ119" s="2"/>
      <c r="WRG119" s="2"/>
      <c r="WRN119" s="2"/>
      <c r="WRU119" s="2"/>
      <c r="WSB119" s="2"/>
      <c r="WSI119" s="2"/>
      <c r="WSP119" s="2"/>
      <c r="WSW119" s="2"/>
      <c r="WTD119" s="2"/>
      <c r="WTK119" s="2"/>
      <c r="WTR119" s="2"/>
      <c r="WTY119" s="2"/>
      <c r="WUF119" s="2"/>
      <c r="WUM119" s="2"/>
      <c r="WUT119" s="2"/>
      <c r="WVA119" s="2"/>
      <c r="WVH119" s="2"/>
      <c r="WVO119" s="2"/>
      <c r="WVV119" s="2"/>
      <c r="WWC119" s="2"/>
      <c r="WWJ119" s="2"/>
      <c r="WWQ119" s="2"/>
      <c r="WWX119" s="2"/>
      <c r="WXE119" s="2"/>
      <c r="WXL119" s="2"/>
      <c r="WXS119" s="2"/>
      <c r="WXZ119" s="2"/>
      <c r="WYG119" s="2"/>
      <c r="WYN119" s="2"/>
      <c r="WYU119" s="2"/>
      <c r="WZB119" s="2"/>
      <c r="WZI119" s="2"/>
      <c r="WZP119" s="2"/>
      <c r="WZW119" s="2"/>
      <c r="XAD119" s="2"/>
      <c r="XAK119" s="2"/>
      <c r="XAR119" s="2"/>
      <c r="XAY119" s="2"/>
      <c r="XBF119" s="2"/>
      <c r="XBM119" s="2"/>
      <c r="XBT119" s="2"/>
      <c r="XCA119" s="2"/>
      <c r="XCH119" s="2"/>
      <c r="XCO119" s="2"/>
      <c r="XCV119" s="2"/>
      <c r="XDC119" s="2"/>
      <c r="XDJ119" s="2"/>
      <c r="XDQ119" s="2"/>
      <c r="XDX119" s="2"/>
      <c r="XEE119" s="2"/>
      <c r="XEL119" s="2"/>
      <c r="XES119" s="2"/>
      <c r="XEZ119" s="2"/>
    </row>
    <row r="120" spans="1:1022 1029:2044 2051:3066 3073:4095 4102:5117 5124:6139 6146:7168 7175:8190 8197:9212 9219:10234 10241:11263 11270:12285 12292:13307 13314:14336 14343:15358 15365:16380" customFormat="1" x14ac:dyDescent="0.25">
      <c r="A120" t="s">
        <v>158</v>
      </c>
      <c r="B120" t="s">
        <v>194</v>
      </c>
      <c r="C120" t="s">
        <v>195</v>
      </c>
      <c r="D120">
        <v>7007</v>
      </c>
      <c r="E120" t="s">
        <v>174</v>
      </c>
      <c r="F120">
        <v>2250000</v>
      </c>
      <c r="G120" s="2" t="s">
        <v>12</v>
      </c>
      <c r="N120" s="2"/>
      <c r="U120" s="2"/>
      <c r="AB120" s="2"/>
      <c r="AI120" s="2"/>
      <c r="AP120" s="2"/>
      <c r="AW120" s="2"/>
      <c r="BD120" s="2"/>
      <c r="BK120" s="2"/>
      <c r="BR120" s="2"/>
      <c r="BY120" s="2"/>
      <c r="CF120" s="2"/>
      <c r="CM120" s="2"/>
      <c r="CT120" s="2"/>
      <c r="DA120" s="2"/>
      <c r="DH120" s="2"/>
      <c r="DO120" s="2"/>
      <c r="DV120" s="2"/>
      <c r="EC120" s="2"/>
      <c r="EJ120" s="2"/>
      <c r="EQ120" s="2"/>
      <c r="EX120" s="2"/>
      <c r="FE120" s="2"/>
      <c r="FL120" s="2"/>
      <c r="FS120" s="2"/>
      <c r="FZ120" s="2"/>
      <c r="GG120" s="2"/>
      <c r="GN120" s="2"/>
      <c r="GU120" s="2"/>
      <c r="HB120" s="2"/>
      <c r="HI120" s="2"/>
      <c r="HP120" s="2"/>
      <c r="HW120" s="2"/>
      <c r="ID120" s="2"/>
      <c r="IK120" s="2"/>
      <c r="IR120" s="2"/>
      <c r="IY120" s="2"/>
      <c r="JF120" s="2"/>
      <c r="JM120" s="2"/>
      <c r="JT120" s="2"/>
      <c r="KA120" s="2"/>
      <c r="KH120" s="2"/>
      <c r="KO120" s="2"/>
      <c r="KV120" s="2"/>
      <c r="LC120" s="2"/>
      <c r="LJ120" s="2"/>
      <c r="LQ120" s="2"/>
      <c r="LX120" s="2"/>
      <c r="ME120" s="2"/>
      <c r="ML120" s="2"/>
      <c r="MS120" s="2"/>
      <c r="MZ120" s="2"/>
      <c r="NG120" s="2"/>
      <c r="NN120" s="2"/>
      <c r="NU120" s="2"/>
      <c r="OB120" s="2"/>
      <c r="OI120" s="2"/>
      <c r="OP120" s="2"/>
      <c r="OW120" s="2"/>
      <c r="PD120" s="2"/>
      <c r="PK120" s="2"/>
      <c r="PR120" s="2"/>
      <c r="PY120" s="2"/>
      <c r="QF120" s="2"/>
      <c r="QM120" s="2"/>
      <c r="QT120" s="2"/>
      <c r="RA120" s="2"/>
      <c r="RH120" s="2"/>
      <c r="RO120" s="2"/>
      <c r="RV120" s="2"/>
      <c r="SC120" s="2"/>
      <c r="SJ120" s="2"/>
      <c r="SQ120" s="2"/>
      <c r="SX120" s="2"/>
      <c r="TE120" s="2"/>
      <c r="TL120" s="2"/>
      <c r="TS120" s="2"/>
      <c r="TZ120" s="2"/>
      <c r="UG120" s="2"/>
      <c r="UN120" s="2"/>
      <c r="UU120" s="2"/>
      <c r="VB120" s="2"/>
      <c r="VI120" s="2"/>
      <c r="VP120" s="2"/>
      <c r="VW120" s="2"/>
      <c r="WD120" s="2"/>
      <c r="WK120" s="2"/>
      <c r="WR120" s="2"/>
      <c r="WY120" s="2"/>
      <c r="XF120" s="2"/>
      <c r="XM120" s="2"/>
      <c r="XT120" s="2"/>
      <c r="YA120" s="2"/>
      <c r="YH120" s="2"/>
      <c r="YO120" s="2"/>
      <c r="YV120" s="2"/>
      <c r="ZC120" s="2"/>
      <c r="ZJ120" s="2"/>
      <c r="ZQ120" s="2"/>
      <c r="ZX120" s="2"/>
      <c r="AAE120" s="2"/>
      <c r="AAL120" s="2"/>
      <c r="AAS120" s="2"/>
      <c r="AAZ120" s="2"/>
      <c r="ABG120" s="2"/>
      <c r="ABN120" s="2"/>
      <c r="ABU120" s="2"/>
      <c r="ACB120" s="2"/>
      <c r="ACI120" s="2"/>
      <c r="ACP120" s="2"/>
      <c r="ACW120" s="2"/>
      <c r="ADD120" s="2"/>
      <c r="ADK120" s="2"/>
      <c r="ADR120" s="2"/>
      <c r="ADY120" s="2"/>
      <c r="AEF120" s="2"/>
      <c r="AEM120" s="2"/>
      <c r="AET120" s="2"/>
      <c r="AFA120" s="2"/>
      <c r="AFH120" s="2"/>
      <c r="AFO120" s="2"/>
      <c r="AFV120" s="2"/>
      <c r="AGC120" s="2"/>
      <c r="AGJ120" s="2"/>
      <c r="AGQ120" s="2"/>
      <c r="AGX120" s="2"/>
      <c r="AHE120" s="2"/>
      <c r="AHL120" s="2"/>
      <c r="AHS120" s="2"/>
      <c r="AHZ120" s="2"/>
      <c r="AIG120" s="2"/>
      <c r="AIN120" s="2"/>
      <c r="AIU120" s="2"/>
      <c r="AJB120" s="2"/>
      <c r="AJI120" s="2"/>
      <c r="AJP120" s="2"/>
      <c r="AJW120" s="2"/>
      <c r="AKD120" s="2"/>
      <c r="AKK120" s="2"/>
      <c r="AKR120" s="2"/>
      <c r="AKY120" s="2"/>
      <c r="ALF120" s="2"/>
      <c r="ALM120" s="2"/>
      <c r="ALT120" s="2"/>
      <c r="AMA120" s="2"/>
      <c r="AMH120" s="2"/>
      <c r="AMO120" s="2"/>
      <c r="AMV120" s="2"/>
      <c r="ANC120" s="2"/>
      <c r="ANJ120" s="2"/>
      <c r="ANQ120" s="2"/>
      <c r="ANX120" s="2"/>
      <c r="AOE120" s="2"/>
      <c r="AOL120" s="2"/>
      <c r="AOS120" s="2"/>
      <c r="AOZ120" s="2"/>
      <c r="APG120" s="2"/>
      <c r="APN120" s="2"/>
      <c r="APU120" s="2"/>
      <c r="AQB120" s="2"/>
      <c r="AQI120" s="2"/>
      <c r="AQP120" s="2"/>
      <c r="AQW120" s="2"/>
      <c r="ARD120" s="2"/>
      <c r="ARK120" s="2"/>
      <c r="ARR120" s="2"/>
      <c r="ARY120" s="2"/>
      <c r="ASF120" s="2"/>
      <c r="ASM120" s="2"/>
      <c r="AST120" s="2"/>
      <c r="ATA120" s="2"/>
      <c r="ATH120" s="2"/>
      <c r="ATO120" s="2"/>
      <c r="ATV120" s="2"/>
      <c r="AUC120" s="2"/>
      <c r="AUJ120" s="2"/>
      <c r="AUQ120" s="2"/>
      <c r="AUX120" s="2"/>
      <c r="AVE120" s="2"/>
      <c r="AVL120" s="2"/>
      <c r="AVS120" s="2"/>
      <c r="AVZ120" s="2"/>
      <c r="AWG120" s="2"/>
      <c r="AWN120" s="2"/>
      <c r="AWU120" s="2"/>
      <c r="AXB120" s="2"/>
      <c r="AXI120" s="2"/>
      <c r="AXP120" s="2"/>
      <c r="AXW120" s="2"/>
      <c r="AYD120" s="2"/>
      <c r="AYK120" s="2"/>
      <c r="AYR120" s="2"/>
      <c r="AYY120" s="2"/>
      <c r="AZF120" s="2"/>
      <c r="AZM120" s="2"/>
      <c r="AZT120" s="2"/>
      <c r="BAA120" s="2"/>
      <c r="BAH120" s="2"/>
      <c r="BAO120" s="2"/>
      <c r="BAV120" s="2"/>
      <c r="BBC120" s="2"/>
      <c r="BBJ120" s="2"/>
      <c r="BBQ120" s="2"/>
      <c r="BBX120" s="2"/>
      <c r="BCE120" s="2"/>
      <c r="BCL120" s="2"/>
      <c r="BCS120" s="2"/>
      <c r="BCZ120" s="2"/>
      <c r="BDG120" s="2"/>
      <c r="BDN120" s="2"/>
      <c r="BDU120" s="2"/>
      <c r="BEB120" s="2"/>
      <c r="BEI120" s="2"/>
      <c r="BEP120" s="2"/>
      <c r="BEW120" s="2"/>
      <c r="BFD120" s="2"/>
      <c r="BFK120" s="2"/>
      <c r="BFR120" s="2"/>
      <c r="BFY120" s="2"/>
      <c r="BGF120" s="2"/>
      <c r="BGM120" s="2"/>
      <c r="BGT120" s="2"/>
      <c r="BHA120" s="2"/>
      <c r="BHH120" s="2"/>
      <c r="BHO120" s="2"/>
      <c r="BHV120" s="2"/>
      <c r="BIC120" s="2"/>
      <c r="BIJ120" s="2"/>
      <c r="BIQ120" s="2"/>
      <c r="BIX120" s="2"/>
      <c r="BJE120" s="2"/>
      <c r="BJL120" s="2"/>
      <c r="BJS120" s="2"/>
      <c r="BJZ120" s="2"/>
      <c r="BKG120" s="2"/>
      <c r="BKN120" s="2"/>
      <c r="BKU120" s="2"/>
      <c r="BLB120" s="2"/>
      <c r="BLI120" s="2"/>
      <c r="BLP120" s="2"/>
      <c r="BLW120" s="2"/>
      <c r="BMD120" s="2"/>
      <c r="BMK120" s="2"/>
      <c r="BMR120" s="2"/>
      <c r="BMY120" s="2"/>
      <c r="BNF120" s="2"/>
      <c r="BNM120" s="2"/>
      <c r="BNT120" s="2"/>
      <c r="BOA120" s="2"/>
      <c r="BOH120" s="2"/>
      <c r="BOO120" s="2"/>
      <c r="BOV120" s="2"/>
      <c r="BPC120" s="2"/>
      <c r="BPJ120" s="2"/>
      <c r="BPQ120" s="2"/>
      <c r="BPX120" s="2"/>
      <c r="BQE120" s="2"/>
      <c r="BQL120" s="2"/>
      <c r="BQS120" s="2"/>
      <c r="BQZ120" s="2"/>
      <c r="BRG120" s="2"/>
      <c r="BRN120" s="2"/>
      <c r="BRU120" s="2"/>
      <c r="BSB120" s="2"/>
      <c r="BSI120" s="2"/>
      <c r="BSP120" s="2"/>
      <c r="BSW120" s="2"/>
      <c r="BTD120" s="2"/>
      <c r="BTK120" s="2"/>
      <c r="BTR120" s="2"/>
      <c r="BTY120" s="2"/>
      <c r="BUF120" s="2"/>
      <c r="BUM120" s="2"/>
      <c r="BUT120" s="2"/>
      <c r="BVA120" s="2"/>
      <c r="BVH120" s="2"/>
      <c r="BVO120" s="2"/>
      <c r="BVV120" s="2"/>
      <c r="BWC120" s="2"/>
      <c r="BWJ120" s="2"/>
      <c r="BWQ120" s="2"/>
      <c r="BWX120" s="2"/>
      <c r="BXE120" s="2"/>
      <c r="BXL120" s="2"/>
      <c r="BXS120" s="2"/>
      <c r="BXZ120" s="2"/>
      <c r="BYG120" s="2"/>
      <c r="BYN120" s="2"/>
      <c r="BYU120" s="2"/>
      <c r="BZB120" s="2"/>
      <c r="BZI120" s="2"/>
      <c r="BZP120" s="2"/>
      <c r="BZW120" s="2"/>
      <c r="CAD120" s="2"/>
      <c r="CAK120" s="2"/>
      <c r="CAR120" s="2"/>
      <c r="CAY120" s="2"/>
      <c r="CBF120" s="2"/>
      <c r="CBM120" s="2"/>
      <c r="CBT120" s="2"/>
      <c r="CCA120" s="2"/>
      <c r="CCH120" s="2"/>
      <c r="CCO120" s="2"/>
      <c r="CCV120" s="2"/>
      <c r="CDC120" s="2"/>
      <c r="CDJ120" s="2"/>
      <c r="CDQ120" s="2"/>
      <c r="CDX120" s="2"/>
      <c r="CEE120" s="2"/>
      <c r="CEL120" s="2"/>
      <c r="CES120" s="2"/>
      <c r="CEZ120" s="2"/>
      <c r="CFG120" s="2"/>
      <c r="CFN120" s="2"/>
      <c r="CFU120" s="2"/>
      <c r="CGB120" s="2"/>
      <c r="CGI120" s="2"/>
      <c r="CGP120" s="2"/>
      <c r="CGW120" s="2"/>
      <c r="CHD120" s="2"/>
      <c r="CHK120" s="2"/>
      <c r="CHR120" s="2"/>
      <c r="CHY120" s="2"/>
      <c r="CIF120" s="2"/>
      <c r="CIM120" s="2"/>
      <c r="CIT120" s="2"/>
      <c r="CJA120" s="2"/>
      <c r="CJH120" s="2"/>
      <c r="CJO120" s="2"/>
      <c r="CJV120" s="2"/>
      <c r="CKC120" s="2"/>
      <c r="CKJ120" s="2"/>
      <c r="CKQ120" s="2"/>
      <c r="CKX120" s="2"/>
      <c r="CLE120" s="2"/>
      <c r="CLL120" s="2"/>
      <c r="CLS120" s="2"/>
      <c r="CLZ120" s="2"/>
      <c r="CMG120" s="2"/>
      <c r="CMN120" s="2"/>
      <c r="CMU120" s="2"/>
      <c r="CNB120" s="2"/>
      <c r="CNI120" s="2"/>
      <c r="CNP120" s="2"/>
      <c r="CNW120" s="2"/>
      <c r="COD120" s="2"/>
      <c r="COK120" s="2"/>
      <c r="COR120" s="2"/>
      <c r="COY120" s="2"/>
      <c r="CPF120" s="2"/>
      <c r="CPM120" s="2"/>
      <c r="CPT120" s="2"/>
      <c r="CQA120" s="2"/>
      <c r="CQH120" s="2"/>
      <c r="CQO120" s="2"/>
      <c r="CQV120" s="2"/>
      <c r="CRC120" s="2"/>
      <c r="CRJ120" s="2"/>
      <c r="CRQ120" s="2"/>
      <c r="CRX120" s="2"/>
      <c r="CSE120" s="2"/>
      <c r="CSL120" s="2"/>
      <c r="CSS120" s="2"/>
      <c r="CSZ120" s="2"/>
      <c r="CTG120" s="2"/>
      <c r="CTN120" s="2"/>
      <c r="CTU120" s="2"/>
      <c r="CUB120" s="2"/>
      <c r="CUI120" s="2"/>
      <c r="CUP120" s="2"/>
      <c r="CUW120" s="2"/>
      <c r="CVD120" s="2"/>
      <c r="CVK120" s="2"/>
      <c r="CVR120" s="2"/>
      <c r="CVY120" s="2"/>
      <c r="CWF120" s="2"/>
      <c r="CWM120" s="2"/>
      <c r="CWT120" s="2"/>
      <c r="CXA120" s="2"/>
      <c r="CXH120" s="2"/>
      <c r="CXO120" s="2"/>
      <c r="CXV120" s="2"/>
      <c r="CYC120" s="2"/>
      <c r="CYJ120" s="2"/>
      <c r="CYQ120" s="2"/>
      <c r="CYX120" s="2"/>
      <c r="CZE120" s="2"/>
      <c r="CZL120" s="2"/>
      <c r="CZS120" s="2"/>
      <c r="CZZ120" s="2"/>
      <c r="DAG120" s="2"/>
      <c r="DAN120" s="2"/>
      <c r="DAU120" s="2"/>
      <c r="DBB120" s="2"/>
      <c r="DBI120" s="2"/>
      <c r="DBP120" s="2"/>
      <c r="DBW120" s="2"/>
      <c r="DCD120" s="2"/>
      <c r="DCK120" s="2"/>
      <c r="DCR120" s="2"/>
      <c r="DCY120" s="2"/>
      <c r="DDF120" s="2"/>
      <c r="DDM120" s="2"/>
      <c r="DDT120" s="2"/>
      <c r="DEA120" s="2"/>
      <c r="DEH120" s="2"/>
      <c r="DEO120" s="2"/>
      <c r="DEV120" s="2"/>
      <c r="DFC120" s="2"/>
      <c r="DFJ120" s="2"/>
      <c r="DFQ120" s="2"/>
      <c r="DFX120" s="2"/>
      <c r="DGE120" s="2"/>
      <c r="DGL120" s="2"/>
      <c r="DGS120" s="2"/>
      <c r="DGZ120" s="2"/>
      <c r="DHG120" s="2"/>
      <c r="DHN120" s="2"/>
      <c r="DHU120" s="2"/>
      <c r="DIB120" s="2"/>
      <c r="DII120" s="2"/>
      <c r="DIP120" s="2"/>
      <c r="DIW120" s="2"/>
      <c r="DJD120" s="2"/>
      <c r="DJK120" s="2"/>
      <c r="DJR120" s="2"/>
      <c r="DJY120" s="2"/>
      <c r="DKF120" s="2"/>
      <c r="DKM120" s="2"/>
      <c r="DKT120" s="2"/>
      <c r="DLA120" s="2"/>
      <c r="DLH120" s="2"/>
      <c r="DLO120" s="2"/>
      <c r="DLV120" s="2"/>
      <c r="DMC120" s="2"/>
      <c r="DMJ120" s="2"/>
      <c r="DMQ120" s="2"/>
      <c r="DMX120" s="2"/>
      <c r="DNE120" s="2"/>
      <c r="DNL120" s="2"/>
      <c r="DNS120" s="2"/>
      <c r="DNZ120" s="2"/>
      <c r="DOG120" s="2"/>
      <c r="DON120" s="2"/>
      <c r="DOU120" s="2"/>
      <c r="DPB120" s="2"/>
      <c r="DPI120" s="2"/>
      <c r="DPP120" s="2"/>
      <c r="DPW120" s="2"/>
      <c r="DQD120" s="2"/>
      <c r="DQK120" s="2"/>
      <c r="DQR120" s="2"/>
      <c r="DQY120" s="2"/>
      <c r="DRF120" s="2"/>
      <c r="DRM120" s="2"/>
      <c r="DRT120" s="2"/>
      <c r="DSA120" s="2"/>
      <c r="DSH120" s="2"/>
      <c r="DSO120" s="2"/>
      <c r="DSV120" s="2"/>
      <c r="DTC120" s="2"/>
      <c r="DTJ120" s="2"/>
      <c r="DTQ120" s="2"/>
      <c r="DTX120" s="2"/>
      <c r="DUE120" s="2"/>
      <c r="DUL120" s="2"/>
      <c r="DUS120" s="2"/>
      <c r="DUZ120" s="2"/>
      <c r="DVG120" s="2"/>
      <c r="DVN120" s="2"/>
      <c r="DVU120" s="2"/>
      <c r="DWB120" s="2"/>
      <c r="DWI120" s="2"/>
      <c r="DWP120" s="2"/>
      <c r="DWW120" s="2"/>
      <c r="DXD120" s="2"/>
      <c r="DXK120" s="2"/>
      <c r="DXR120" s="2"/>
      <c r="DXY120" s="2"/>
      <c r="DYF120" s="2"/>
      <c r="DYM120" s="2"/>
      <c r="DYT120" s="2"/>
      <c r="DZA120" s="2"/>
      <c r="DZH120" s="2"/>
      <c r="DZO120" s="2"/>
      <c r="DZV120" s="2"/>
      <c r="EAC120" s="2"/>
      <c r="EAJ120" s="2"/>
      <c r="EAQ120" s="2"/>
      <c r="EAX120" s="2"/>
      <c r="EBE120" s="2"/>
      <c r="EBL120" s="2"/>
      <c r="EBS120" s="2"/>
      <c r="EBZ120" s="2"/>
      <c r="ECG120" s="2"/>
      <c r="ECN120" s="2"/>
      <c r="ECU120" s="2"/>
      <c r="EDB120" s="2"/>
      <c r="EDI120" s="2"/>
      <c r="EDP120" s="2"/>
      <c r="EDW120" s="2"/>
      <c r="EED120" s="2"/>
      <c r="EEK120" s="2"/>
      <c r="EER120" s="2"/>
      <c r="EEY120" s="2"/>
      <c r="EFF120" s="2"/>
      <c r="EFM120" s="2"/>
      <c r="EFT120" s="2"/>
      <c r="EGA120" s="2"/>
      <c r="EGH120" s="2"/>
      <c r="EGO120" s="2"/>
      <c r="EGV120" s="2"/>
      <c r="EHC120" s="2"/>
      <c r="EHJ120" s="2"/>
      <c r="EHQ120" s="2"/>
      <c r="EHX120" s="2"/>
      <c r="EIE120" s="2"/>
      <c r="EIL120" s="2"/>
      <c r="EIS120" s="2"/>
      <c r="EIZ120" s="2"/>
      <c r="EJG120" s="2"/>
      <c r="EJN120" s="2"/>
      <c r="EJU120" s="2"/>
      <c r="EKB120" s="2"/>
      <c r="EKI120" s="2"/>
      <c r="EKP120" s="2"/>
      <c r="EKW120" s="2"/>
      <c r="ELD120" s="2"/>
      <c r="ELK120" s="2"/>
      <c r="ELR120" s="2"/>
      <c r="ELY120" s="2"/>
      <c r="EMF120" s="2"/>
      <c r="EMM120" s="2"/>
      <c r="EMT120" s="2"/>
      <c r="ENA120" s="2"/>
      <c r="ENH120" s="2"/>
      <c r="ENO120" s="2"/>
      <c r="ENV120" s="2"/>
      <c r="EOC120" s="2"/>
      <c r="EOJ120" s="2"/>
      <c r="EOQ120" s="2"/>
      <c r="EOX120" s="2"/>
      <c r="EPE120" s="2"/>
      <c r="EPL120" s="2"/>
      <c r="EPS120" s="2"/>
      <c r="EPZ120" s="2"/>
      <c r="EQG120" s="2"/>
      <c r="EQN120" s="2"/>
      <c r="EQU120" s="2"/>
      <c r="ERB120" s="2"/>
      <c r="ERI120" s="2"/>
      <c r="ERP120" s="2"/>
      <c r="ERW120" s="2"/>
      <c r="ESD120" s="2"/>
      <c r="ESK120" s="2"/>
      <c r="ESR120" s="2"/>
      <c r="ESY120" s="2"/>
      <c r="ETF120" s="2"/>
      <c r="ETM120" s="2"/>
      <c r="ETT120" s="2"/>
      <c r="EUA120" s="2"/>
      <c r="EUH120" s="2"/>
      <c r="EUO120" s="2"/>
      <c r="EUV120" s="2"/>
      <c r="EVC120" s="2"/>
      <c r="EVJ120" s="2"/>
      <c r="EVQ120" s="2"/>
      <c r="EVX120" s="2"/>
      <c r="EWE120" s="2"/>
      <c r="EWL120" s="2"/>
      <c r="EWS120" s="2"/>
      <c r="EWZ120" s="2"/>
      <c r="EXG120" s="2"/>
      <c r="EXN120" s="2"/>
      <c r="EXU120" s="2"/>
      <c r="EYB120" s="2"/>
      <c r="EYI120" s="2"/>
      <c r="EYP120" s="2"/>
      <c r="EYW120" s="2"/>
      <c r="EZD120" s="2"/>
      <c r="EZK120" s="2"/>
      <c r="EZR120" s="2"/>
      <c r="EZY120" s="2"/>
      <c r="FAF120" s="2"/>
      <c r="FAM120" s="2"/>
      <c r="FAT120" s="2"/>
      <c r="FBA120" s="2"/>
      <c r="FBH120" s="2"/>
      <c r="FBO120" s="2"/>
      <c r="FBV120" s="2"/>
      <c r="FCC120" s="2"/>
      <c r="FCJ120" s="2"/>
      <c r="FCQ120" s="2"/>
      <c r="FCX120" s="2"/>
      <c r="FDE120" s="2"/>
      <c r="FDL120" s="2"/>
      <c r="FDS120" s="2"/>
      <c r="FDZ120" s="2"/>
      <c r="FEG120" s="2"/>
      <c r="FEN120" s="2"/>
      <c r="FEU120" s="2"/>
      <c r="FFB120" s="2"/>
      <c r="FFI120" s="2"/>
      <c r="FFP120" s="2"/>
      <c r="FFW120" s="2"/>
      <c r="FGD120" s="2"/>
      <c r="FGK120" s="2"/>
      <c r="FGR120" s="2"/>
      <c r="FGY120" s="2"/>
      <c r="FHF120" s="2"/>
      <c r="FHM120" s="2"/>
      <c r="FHT120" s="2"/>
      <c r="FIA120" s="2"/>
      <c r="FIH120" s="2"/>
      <c r="FIO120" s="2"/>
      <c r="FIV120" s="2"/>
      <c r="FJC120" s="2"/>
      <c r="FJJ120" s="2"/>
      <c r="FJQ120" s="2"/>
      <c r="FJX120" s="2"/>
      <c r="FKE120" s="2"/>
      <c r="FKL120" s="2"/>
      <c r="FKS120" s="2"/>
      <c r="FKZ120" s="2"/>
      <c r="FLG120" s="2"/>
      <c r="FLN120" s="2"/>
      <c r="FLU120" s="2"/>
      <c r="FMB120" s="2"/>
      <c r="FMI120" s="2"/>
      <c r="FMP120" s="2"/>
      <c r="FMW120" s="2"/>
      <c r="FND120" s="2"/>
      <c r="FNK120" s="2"/>
      <c r="FNR120" s="2"/>
      <c r="FNY120" s="2"/>
      <c r="FOF120" s="2"/>
      <c r="FOM120" s="2"/>
      <c r="FOT120" s="2"/>
      <c r="FPA120" s="2"/>
      <c r="FPH120" s="2"/>
      <c r="FPO120" s="2"/>
      <c r="FPV120" s="2"/>
      <c r="FQC120" s="2"/>
      <c r="FQJ120" s="2"/>
      <c r="FQQ120" s="2"/>
      <c r="FQX120" s="2"/>
      <c r="FRE120" s="2"/>
      <c r="FRL120" s="2"/>
      <c r="FRS120" s="2"/>
      <c r="FRZ120" s="2"/>
      <c r="FSG120" s="2"/>
      <c r="FSN120" s="2"/>
      <c r="FSU120" s="2"/>
      <c r="FTB120" s="2"/>
      <c r="FTI120" s="2"/>
      <c r="FTP120" s="2"/>
      <c r="FTW120" s="2"/>
      <c r="FUD120" s="2"/>
      <c r="FUK120" s="2"/>
      <c r="FUR120" s="2"/>
      <c r="FUY120" s="2"/>
      <c r="FVF120" s="2"/>
      <c r="FVM120" s="2"/>
      <c r="FVT120" s="2"/>
      <c r="FWA120" s="2"/>
      <c r="FWH120" s="2"/>
      <c r="FWO120" s="2"/>
      <c r="FWV120" s="2"/>
      <c r="FXC120" s="2"/>
      <c r="FXJ120" s="2"/>
      <c r="FXQ120" s="2"/>
      <c r="FXX120" s="2"/>
      <c r="FYE120" s="2"/>
      <c r="FYL120" s="2"/>
      <c r="FYS120" s="2"/>
      <c r="FYZ120" s="2"/>
      <c r="FZG120" s="2"/>
      <c r="FZN120" s="2"/>
      <c r="FZU120" s="2"/>
      <c r="GAB120" s="2"/>
      <c r="GAI120" s="2"/>
      <c r="GAP120" s="2"/>
      <c r="GAW120" s="2"/>
      <c r="GBD120" s="2"/>
      <c r="GBK120" s="2"/>
      <c r="GBR120" s="2"/>
      <c r="GBY120" s="2"/>
      <c r="GCF120" s="2"/>
      <c r="GCM120" s="2"/>
      <c r="GCT120" s="2"/>
      <c r="GDA120" s="2"/>
      <c r="GDH120" s="2"/>
      <c r="GDO120" s="2"/>
      <c r="GDV120" s="2"/>
      <c r="GEC120" s="2"/>
      <c r="GEJ120" s="2"/>
      <c r="GEQ120" s="2"/>
      <c r="GEX120" s="2"/>
      <c r="GFE120" s="2"/>
      <c r="GFL120" s="2"/>
      <c r="GFS120" s="2"/>
      <c r="GFZ120" s="2"/>
      <c r="GGG120" s="2"/>
      <c r="GGN120" s="2"/>
      <c r="GGU120" s="2"/>
      <c r="GHB120" s="2"/>
      <c r="GHI120" s="2"/>
      <c r="GHP120" s="2"/>
      <c r="GHW120" s="2"/>
      <c r="GID120" s="2"/>
      <c r="GIK120" s="2"/>
      <c r="GIR120" s="2"/>
      <c r="GIY120" s="2"/>
      <c r="GJF120" s="2"/>
      <c r="GJM120" s="2"/>
      <c r="GJT120" s="2"/>
      <c r="GKA120" s="2"/>
      <c r="GKH120" s="2"/>
      <c r="GKO120" s="2"/>
      <c r="GKV120" s="2"/>
      <c r="GLC120" s="2"/>
      <c r="GLJ120" s="2"/>
      <c r="GLQ120" s="2"/>
      <c r="GLX120" s="2"/>
      <c r="GME120" s="2"/>
      <c r="GML120" s="2"/>
      <c r="GMS120" s="2"/>
      <c r="GMZ120" s="2"/>
      <c r="GNG120" s="2"/>
      <c r="GNN120" s="2"/>
      <c r="GNU120" s="2"/>
      <c r="GOB120" s="2"/>
      <c r="GOI120" s="2"/>
      <c r="GOP120" s="2"/>
      <c r="GOW120" s="2"/>
      <c r="GPD120" s="2"/>
      <c r="GPK120" s="2"/>
      <c r="GPR120" s="2"/>
      <c r="GPY120" s="2"/>
      <c r="GQF120" s="2"/>
      <c r="GQM120" s="2"/>
      <c r="GQT120" s="2"/>
      <c r="GRA120" s="2"/>
      <c r="GRH120" s="2"/>
      <c r="GRO120" s="2"/>
      <c r="GRV120" s="2"/>
      <c r="GSC120" s="2"/>
      <c r="GSJ120" s="2"/>
      <c r="GSQ120" s="2"/>
      <c r="GSX120" s="2"/>
      <c r="GTE120" s="2"/>
      <c r="GTL120" s="2"/>
      <c r="GTS120" s="2"/>
      <c r="GTZ120" s="2"/>
      <c r="GUG120" s="2"/>
      <c r="GUN120" s="2"/>
      <c r="GUU120" s="2"/>
      <c r="GVB120" s="2"/>
      <c r="GVI120" s="2"/>
      <c r="GVP120" s="2"/>
      <c r="GVW120" s="2"/>
      <c r="GWD120" s="2"/>
      <c r="GWK120" s="2"/>
      <c r="GWR120" s="2"/>
      <c r="GWY120" s="2"/>
      <c r="GXF120" s="2"/>
      <c r="GXM120" s="2"/>
      <c r="GXT120" s="2"/>
      <c r="GYA120" s="2"/>
      <c r="GYH120" s="2"/>
      <c r="GYO120" s="2"/>
      <c r="GYV120" s="2"/>
      <c r="GZC120" s="2"/>
      <c r="GZJ120" s="2"/>
      <c r="GZQ120" s="2"/>
      <c r="GZX120" s="2"/>
      <c r="HAE120" s="2"/>
      <c r="HAL120" s="2"/>
      <c r="HAS120" s="2"/>
      <c r="HAZ120" s="2"/>
      <c r="HBG120" s="2"/>
      <c r="HBN120" s="2"/>
      <c r="HBU120" s="2"/>
      <c r="HCB120" s="2"/>
      <c r="HCI120" s="2"/>
      <c r="HCP120" s="2"/>
      <c r="HCW120" s="2"/>
      <c r="HDD120" s="2"/>
      <c r="HDK120" s="2"/>
      <c r="HDR120" s="2"/>
      <c r="HDY120" s="2"/>
      <c r="HEF120" s="2"/>
      <c r="HEM120" s="2"/>
      <c r="HET120" s="2"/>
      <c r="HFA120" s="2"/>
      <c r="HFH120" s="2"/>
      <c r="HFO120" s="2"/>
      <c r="HFV120" s="2"/>
      <c r="HGC120" s="2"/>
      <c r="HGJ120" s="2"/>
      <c r="HGQ120" s="2"/>
      <c r="HGX120" s="2"/>
      <c r="HHE120" s="2"/>
      <c r="HHL120" s="2"/>
      <c r="HHS120" s="2"/>
      <c r="HHZ120" s="2"/>
      <c r="HIG120" s="2"/>
      <c r="HIN120" s="2"/>
      <c r="HIU120" s="2"/>
      <c r="HJB120" s="2"/>
      <c r="HJI120" s="2"/>
      <c r="HJP120" s="2"/>
      <c r="HJW120" s="2"/>
      <c r="HKD120" s="2"/>
      <c r="HKK120" s="2"/>
      <c r="HKR120" s="2"/>
      <c r="HKY120" s="2"/>
      <c r="HLF120" s="2"/>
      <c r="HLM120" s="2"/>
      <c r="HLT120" s="2"/>
      <c r="HMA120" s="2"/>
      <c r="HMH120" s="2"/>
      <c r="HMO120" s="2"/>
      <c r="HMV120" s="2"/>
      <c r="HNC120" s="2"/>
      <c r="HNJ120" s="2"/>
      <c r="HNQ120" s="2"/>
      <c r="HNX120" s="2"/>
      <c r="HOE120" s="2"/>
      <c r="HOL120" s="2"/>
      <c r="HOS120" s="2"/>
      <c r="HOZ120" s="2"/>
      <c r="HPG120" s="2"/>
      <c r="HPN120" s="2"/>
      <c r="HPU120" s="2"/>
      <c r="HQB120" s="2"/>
      <c r="HQI120" s="2"/>
      <c r="HQP120" s="2"/>
      <c r="HQW120" s="2"/>
      <c r="HRD120" s="2"/>
      <c r="HRK120" s="2"/>
      <c r="HRR120" s="2"/>
      <c r="HRY120" s="2"/>
      <c r="HSF120" s="2"/>
      <c r="HSM120" s="2"/>
      <c r="HST120" s="2"/>
      <c r="HTA120" s="2"/>
      <c r="HTH120" s="2"/>
      <c r="HTO120" s="2"/>
      <c r="HTV120" s="2"/>
      <c r="HUC120" s="2"/>
      <c r="HUJ120" s="2"/>
      <c r="HUQ120" s="2"/>
      <c r="HUX120" s="2"/>
      <c r="HVE120" s="2"/>
      <c r="HVL120" s="2"/>
      <c r="HVS120" s="2"/>
      <c r="HVZ120" s="2"/>
      <c r="HWG120" s="2"/>
      <c r="HWN120" s="2"/>
      <c r="HWU120" s="2"/>
      <c r="HXB120" s="2"/>
      <c r="HXI120" s="2"/>
      <c r="HXP120" s="2"/>
      <c r="HXW120" s="2"/>
      <c r="HYD120" s="2"/>
      <c r="HYK120" s="2"/>
      <c r="HYR120" s="2"/>
      <c r="HYY120" s="2"/>
      <c r="HZF120" s="2"/>
      <c r="HZM120" s="2"/>
      <c r="HZT120" s="2"/>
      <c r="IAA120" s="2"/>
      <c r="IAH120" s="2"/>
      <c r="IAO120" s="2"/>
      <c r="IAV120" s="2"/>
      <c r="IBC120" s="2"/>
      <c r="IBJ120" s="2"/>
      <c r="IBQ120" s="2"/>
      <c r="IBX120" s="2"/>
      <c r="ICE120" s="2"/>
      <c r="ICL120" s="2"/>
      <c r="ICS120" s="2"/>
      <c r="ICZ120" s="2"/>
      <c r="IDG120" s="2"/>
      <c r="IDN120" s="2"/>
      <c r="IDU120" s="2"/>
      <c r="IEB120" s="2"/>
      <c r="IEI120" s="2"/>
      <c r="IEP120" s="2"/>
      <c r="IEW120" s="2"/>
      <c r="IFD120" s="2"/>
      <c r="IFK120" s="2"/>
      <c r="IFR120" s="2"/>
      <c r="IFY120" s="2"/>
      <c r="IGF120" s="2"/>
      <c r="IGM120" s="2"/>
      <c r="IGT120" s="2"/>
      <c r="IHA120" s="2"/>
      <c r="IHH120" s="2"/>
      <c r="IHO120" s="2"/>
      <c r="IHV120" s="2"/>
      <c r="IIC120" s="2"/>
      <c r="IIJ120" s="2"/>
      <c r="IIQ120" s="2"/>
      <c r="IIX120" s="2"/>
      <c r="IJE120" s="2"/>
      <c r="IJL120" s="2"/>
      <c r="IJS120" s="2"/>
      <c r="IJZ120" s="2"/>
      <c r="IKG120" s="2"/>
      <c r="IKN120" s="2"/>
      <c r="IKU120" s="2"/>
      <c r="ILB120" s="2"/>
      <c r="ILI120" s="2"/>
      <c r="ILP120" s="2"/>
      <c r="ILW120" s="2"/>
      <c r="IMD120" s="2"/>
      <c r="IMK120" s="2"/>
      <c r="IMR120" s="2"/>
      <c r="IMY120" s="2"/>
      <c r="INF120" s="2"/>
      <c r="INM120" s="2"/>
      <c r="INT120" s="2"/>
      <c r="IOA120" s="2"/>
      <c r="IOH120" s="2"/>
      <c r="IOO120" s="2"/>
      <c r="IOV120" s="2"/>
      <c r="IPC120" s="2"/>
      <c r="IPJ120" s="2"/>
      <c r="IPQ120" s="2"/>
      <c r="IPX120" s="2"/>
      <c r="IQE120" s="2"/>
      <c r="IQL120" s="2"/>
      <c r="IQS120" s="2"/>
      <c r="IQZ120" s="2"/>
      <c r="IRG120" s="2"/>
      <c r="IRN120" s="2"/>
      <c r="IRU120" s="2"/>
      <c r="ISB120" s="2"/>
      <c r="ISI120" s="2"/>
      <c r="ISP120" s="2"/>
      <c r="ISW120" s="2"/>
      <c r="ITD120" s="2"/>
      <c r="ITK120" s="2"/>
      <c r="ITR120" s="2"/>
      <c r="ITY120" s="2"/>
      <c r="IUF120" s="2"/>
      <c r="IUM120" s="2"/>
      <c r="IUT120" s="2"/>
      <c r="IVA120" s="2"/>
      <c r="IVH120" s="2"/>
      <c r="IVO120" s="2"/>
      <c r="IVV120" s="2"/>
      <c r="IWC120" s="2"/>
      <c r="IWJ120" s="2"/>
      <c r="IWQ120" s="2"/>
      <c r="IWX120" s="2"/>
      <c r="IXE120" s="2"/>
      <c r="IXL120" s="2"/>
      <c r="IXS120" s="2"/>
      <c r="IXZ120" s="2"/>
      <c r="IYG120" s="2"/>
      <c r="IYN120" s="2"/>
      <c r="IYU120" s="2"/>
      <c r="IZB120" s="2"/>
      <c r="IZI120" s="2"/>
      <c r="IZP120" s="2"/>
      <c r="IZW120" s="2"/>
      <c r="JAD120" s="2"/>
      <c r="JAK120" s="2"/>
      <c r="JAR120" s="2"/>
      <c r="JAY120" s="2"/>
      <c r="JBF120" s="2"/>
      <c r="JBM120" s="2"/>
      <c r="JBT120" s="2"/>
      <c r="JCA120" s="2"/>
      <c r="JCH120" s="2"/>
      <c r="JCO120" s="2"/>
      <c r="JCV120" s="2"/>
      <c r="JDC120" s="2"/>
      <c r="JDJ120" s="2"/>
      <c r="JDQ120" s="2"/>
      <c r="JDX120" s="2"/>
      <c r="JEE120" s="2"/>
      <c r="JEL120" s="2"/>
      <c r="JES120" s="2"/>
      <c r="JEZ120" s="2"/>
      <c r="JFG120" s="2"/>
      <c r="JFN120" s="2"/>
      <c r="JFU120" s="2"/>
      <c r="JGB120" s="2"/>
      <c r="JGI120" s="2"/>
      <c r="JGP120" s="2"/>
      <c r="JGW120" s="2"/>
      <c r="JHD120" s="2"/>
      <c r="JHK120" s="2"/>
      <c r="JHR120" s="2"/>
      <c r="JHY120" s="2"/>
      <c r="JIF120" s="2"/>
      <c r="JIM120" s="2"/>
      <c r="JIT120" s="2"/>
      <c r="JJA120" s="2"/>
      <c r="JJH120" s="2"/>
      <c r="JJO120" s="2"/>
      <c r="JJV120" s="2"/>
      <c r="JKC120" s="2"/>
      <c r="JKJ120" s="2"/>
      <c r="JKQ120" s="2"/>
      <c r="JKX120" s="2"/>
      <c r="JLE120" s="2"/>
      <c r="JLL120" s="2"/>
      <c r="JLS120" s="2"/>
      <c r="JLZ120" s="2"/>
      <c r="JMG120" s="2"/>
      <c r="JMN120" s="2"/>
      <c r="JMU120" s="2"/>
      <c r="JNB120" s="2"/>
      <c r="JNI120" s="2"/>
      <c r="JNP120" s="2"/>
      <c r="JNW120" s="2"/>
      <c r="JOD120" s="2"/>
      <c r="JOK120" s="2"/>
      <c r="JOR120" s="2"/>
      <c r="JOY120" s="2"/>
      <c r="JPF120" s="2"/>
      <c r="JPM120" s="2"/>
      <c r="JPT120" s="2"/>
      <c r="JQA120" s="2"/>
      <c r="JQH120" s="2"/>
      <c r="JQO120" s="2"/>
      <c r="JQV120" s="2"/>
      <c r="JRC120" s="2"/>
      <c r="JRJ120" s="2"/>
      <c r="JRQ120" s="2"/>
      <c r="JRX120" s="2"/>
      <c r="JSE120" s="2"/>
      <c r="JSL120" s="2"/>
      <c r="JSS120" s="2"/>
      <c r="JSZ120" s="2"/>
      <c r="JTG120" s="2"/>
      <c r="JTN120" s="2"/>
      <c r="JTU120" s="2"/>
      <c r="JUB120" s="2"/>
      <c r="JUI120" s="2"/>
      <c r="JUP120" s="2"/>
      <c r="JUW120" s="2"/>
      <c r="JVD120" s="2"/>
      <c r="JVK120" s="2"/>
      <c r="JVR120" s="2"/>
      <c r="JVY120" s="2"/>
      <c r="JWF120" s="2"/>
      <c r="JWM120" s="2"/>
      <c r="JWT120" s="2"/>
      <c r="JXA120" s="2"/>
      <c r="JXH120" s="2"/>
      <c r="JXO120" s="2"/>
      <c r="JXV120" s="2"/>
      <c r="JYC120" s="2"/>
      <c r="JYJ120" s="2"/>
      <c r="JYQ120" s="2"/>
      <c r="JYX120" s="2"/>
      <c r="JZE120" s="2"/>
      <c r="JZL120" s="2"/>
      <c r="JZS120" s="2"/>
      <c r="JZZ120" s="2"/>
      <c r="KAG120" s="2"/>
      <c r="KAN120" s="2"/>
      <c r="KAU120" s="2"/>
      <c r="KBB120" s="2"/>
      <c r="KBI120" s="2"/>
      <c r="KBP120" s="2"/>
      <c r="KBW120" s="2"/>
      <c r="KCD120" s="2"/>
      <c r="KCK120" s="2"/>
      <c r="KCR120" s="2"/>
      <c r="KCY120" s="2"/>
      <c r="KDF120" s="2"/>
      <c r="KDM120" s="2"/>
      <c r="KDT120" s="2"/>
      <c r="KEA120" s="2"/>
      <c r="KEH120" s="2"/>
      <c r="KEO120" s="2"/>
      <c r="KEV120" s="2"/>
      <c r="KFC120" s="2"/>
      <c r="KFJ120" s="2"/>
      <c r="KFQ120" s="2"/>
      <c r="KFX120" s="2"/>
      <c r="KGE120" s="2"/>
      <c r="KGL120" s="2"/>
      <c r="KGS120" s="2"/>
      <c r="KGZ120" s="2"/>
      <c r="KHG120" s="2"/>
      <c r="KHN120" s="2"/>
      <c r="KHU120" s="2"/>
      <c r="KIB120" s="2"/>
      <c r="KII120" s="2"/>
      <c r="KIP120" s="2"/>
      <c r="KIW120" s="2"/>
      <c r="KJD120" s="2"/>
      <c r="KJK120" s="2"/>
      <c r="KJR120" s="2"/>
      <c r="KJY120" s="2"/>
      <c r="KKF120" s="2"/>
      <c r="KKM120" s="2"/>
      <c r="KKT120" s="2"/>
      <c r="KLA120" s="2"/>
      <c r="KLH120" s="2"/>
      <c r="KLO120" s="2"/>
      <c r="KLV120" s="2"/>
      <c r="KMC120" s="2"/>
      <c r="KMJ120" s="2"/>
      <c r="KMQ120" s="2"/>
      <c r="KMX120" s="2"/>
      <c r="KNE120" s="2"/>
      <c r="KNL120" s="2"/>
      <c r="KNS120" s="2"/>
      <c r="KNZ120" s="2"/>
      <c r="KOG120" s="2"/>
      <c r="KON120" s="2"/>
      <c r="KOU120" s="2"/>
      <c r="KPB120" s="2"/>
      <c r="KPI120" s="2"/>
      <c r="KPP120" s="2"/>
      <c r="KPW120" s="2"/>
      <c r="KQD120" s="2"/>
      <c r="KQK120" s="2"/>
      <c r="KQR120" s="2"/>
      <c r="KQY120" s="2"/>
      <c r="KRF120" s="2"/>
      <c r="KRM120" s="2"/>
      <c r="KRT120" s="2"/>
      <c r="KSA120" s="2"/>
      <c r="KSH120" s="2"/>
      <c r="KSO120" s="2"/>
      <c r="KSV120" s="2"/>
      <c r="KTC120" s="2"/>
      <c r="KTJ120" s="2"/>
      <c r="KTQ120" s="2"/>
      <c r="KTX120" s="2"/>
      <c r="KUE120" s="2"/>
      <c r="KUL120" s="2"/>
      <c r="KUS120" s="2"/>
      <c r="KUZ120" s="2"/>
      <c r="KVG120" s="2"/>
      <c r="KVN120" s="2"/>
      <c r="KVU120" s="2"/>
      <c r="KWB120" s="2"/>
      <c r="KWI120" s="2"/>
      <c r="KWP120" s="2"/>
      <c r="KWW120" s="2"/>
      <c r="KXD120" s="2"/>
      <c r="KXK120" s="2"/>
      <c r="KXR120" s="2"/>
      <c r="KXY120" s="2"/>
      <c r="KYF120" s="2"/>
      <c r="KYM120" s="2"/>
      <c r="KYT120" s="2"/>
      <c r="KZA120" s="2"/>
      <c r="KZH120" s="2"/>
      <c r="KZO120" s="2"/>
      <c r="KZV120" s="2"/>
      <c r="LAC120" s="2"/>
      <c r="LAJ120" s="2"/>
      <c r="LAQ120" s="2"/>
      <c r="LAX120" s="2"/>
      <c r="LBE120" s="2"/>
      <c r="LBL120" s="2"/>
      <c r="LBS120" s="2"/>
      <c r="LBZ120" s="2"/>
      <c r="LCG120" s="2"/>
      <c r="LCN120" s="2"/>
      <c r="LCU120" s="2"/>
      <c r="LDB120" s="2"/>
      <c r="LDI120" s="2"/>
      <c r="LDP120" s="2"/>
      <c r="LDW120" s="2"/>
      <c r="LED120" s="2"/>
      <c r="LEK120" s="2"/>
      <c r="LER120" s="2"/>
      <c r="LEY120" s="2"/>
      <c r="LFF120" s="2"/>
      <c r="LFM120" s="2"/>
      <c r="LFT120" s="2"/>
      <c r="LGA120" s="2"/>
      <c r="LGH120" s="2"/>
      <c r="LGO120" s="2"/>
      <c r="LGV120" s="2"/>
      <c r="LHC120" s="2"/>
      <c r="LHJ120" s="2"/>
      <c r="LHQ120" s="2"/>
      <c r="LHX120" s="2"/>
      <c r="LIE120" s="2"/>
      <c r="LIL120" s="2"/>
      <c r="LIS120" s="2"/>
      <c r="LIZ120" s="2"/>
      <c r="LJG120" s="2"/>
      <c r="LJN120" s="2"/>
      <c r="LJU120" s="2"/>
      <c r="LKB120" s="2"/>
      <c r="LKI120" s="2"/>
      <c r="LKP120" s="2"/>
      <c r="LKW120" s="2"/>
      <c r="LLD120" s="2"/>
      <c r="LLK120" s="2"/>
      <c r="LLR120" s="2"/>
      <c r="LLY120" s="2"/>
      <c r="LMF120" s="2"/>
      <c r="LMM120" s="2"/>
      <c r="LMT120" s="2"/>
      <c r="LNA120" s="2"/>
      <c r="LNH120" s="2"/>
      <c r="LNO120" s="2"/>
      <c r="LNV120" s="2"/>
      <c r="LOC120" s="2"/>
      <c r="LOJ120" s="2"/>
      <c r="LOQ120" s="2"/>
      <c r="LOX120" s="2"/>
      <c r="LPE120" s="2"/>
      <c r="LPL120" s="2"/>
      <c r="LPS120" s="2"/>
      <c r="LPZ120" s="2"/>
      <c r="LQG120" s="2"/>
      <c r="LQN120" s="2"/>
      <c r="LQU120" s="2"/>
      <c r="LRB120" s="2"/>
      <c r="LRI120" s="2"/>
      <c r="LRP120" s="2"/>
      <c r="LRW120" s="2"/>
      <c r="LSD120" s="2"/>
      <c r="LSK120" s="2"/>
      <c r="LSR120" s="2"/>
      <c r="LSY120" s="2"/>
      <c r="LTF120" s="2"/>
      <c r="LTM120" s="2"/>
      <c r="LTT120" s="2"/>
      <c r="LUA120" s="2"/>
      <c r="LUH120" s="2"/>
      <c r="LUO120" s="2"/>
      <c r="LUV120" s="2"/>
      <c r="LVC120" s="2"/>
      <c r="LVJ120" s="2"/>
      <c r="LVQ120" s="2"/>
      <c r="LVX120" s="2"/>
      <c r="LWE120" s="2"/>
      <c r="LWL120" s="2"/>
      <c r="LWS120" s="2"/>
      <c r="LWZ120" s="2"/>
      <c r="LXG120" s="2"/>
      <c r="LXN120" s="2"/>
      <c r="LXU120" s="2"/>
      <c r="LYB120" s="2"/>
      <c r="LYI120" s="2"/>
      <c r="LYP120" s="2"/>
      <c r="LYW120" s="2"/>
      <c r="LZD120" s="2"/>
      <c r="LZK120" s="2"/>
      <c r="LZR120" s="2"/>
      <c r="LZY120" s="2"/>
      <c r="MAF120" s="2"/>
      <c r="MAM120" s="2"/>
      <c r="MAT120" s="2"/>
      <c r="MBA120" s="2"/>
      <c r="MBH120" s="2"/>
      <c r="MBO120" s="2"/>
      <c r="MBV120" s="2"/>
      <c r="MCC120" s="2"/>
      <c r="MCJ120" s="2"/>
      <c r="MCQ120" s="2"/>
      <c r="MCX120" s="2"/>
      <c r="MDE120" s="2"/>
      <c r="MDL120" s="2"/>
      <c r="MDS120" s="2"/>
      <c r="MDZ120" s="2"/>
      <c r="MEG120" s="2"/>
      <c r="MEN120" s="2"/>
      <c r="MEU120" s="2"/>
      <c r="MFB120" s="2"/>
      <c r="MFI120" s="2"/>
      <c r="MFP120" s="2"/>
      <c r="MFW120" s="2"/>
      <c r="MGD120" s="2"/>
      <c r="MGK120" s="2"/>
      <c r="MGR120" s="2"/>
      <c r="MGY120" s="2"/>
      <c r="MHF120" s="2"/>
      <c r="MHM120" s="2"/>
      <c r="MHT120" s="2"/>
      <c r="MIA120" s="2"/>
      <c r="MIH120" s="2"/>
      <c r="MIO120" s="2"/>
      <c r="MIV120" s="2"/>
      <c r="MJC120" s="2"/>
      <c r="MJJ120" s="2"/>
      <c r="MJQ120" s="2"/>
      <c r="MJX120" s="2"/>
      <c r="MKE120" s="2"/>
      <c r="MKL120" s="2"/>
      <c r="MKS120" s="2"/>
      <c r="MKZ120" s="2"/>
      <c r="MLG120" s="2"/>
      <c r="MLN120" s="2"/>
      <c r="MLU120" s="2"/>
      <c r="MMB120" s="2"/>
      <c r="MMI120" s="2"/>
      <c r="MMP120" s="2"/>
      <c r="MMW120" s="2"/>
      <c r="MND120" s="2"/>
      <c r="MNK120" s="2"/>
      <c r="MNR120" s="2"/>
      <c r="MNY120" s="2"/>
      <c r="MOF120" s="2"/>
      <c r="MOM120" s="2"/>
      <c r="MOT120" s="2"/>
      <c r="MPA120" s="2"/>
      <c r="MPH120" s="2"/>
      <c r="MPO120" s="2"/>
      <c r="MPV120" s="2"/>
      <c r="MQC120" s="2"/>
      <c r="MQJ120" s="2"/>
      <c r="MQQ120" s="2"/>
      <c r="MQX120" s="2"/>
      <c r="MRE120" s="2"/>
      <c r="MRL120" s="2"/>
      <c r="MRS120" s="2"/>
      <c r="MRZ120" s="2"/>
      <c r="MSG120" s="2"/>
      <c r="MSN120" s="2"/>
      <c r="MSU120" s="2"/>
      <c r="MTB120" s="2"/>
      <c r="MTI120" s="2"/>
      <c r="MTP120" s="2"/>
      <c r="MTW120" s="2"/>
      <c r="MUD120" s="2"/>
      <c r="MUK120" s="2"/>
      <c r="MUR120" s="2"/>
      <c r="MUY120" s="2"/>
      <c r="MVF120" s="2"/>
      <c r="MVM120" s="2"/>
      <c r="MVT120" s="2"/>
      <c r="MWA120" s="2"/>
      <c r="MWH120" s="2"/>
      <c r="MWO120" s="2"/>
      <c r="MWV120" s="2"/>
      <c r="MXC120" s="2"/>
      <c r="MXJ120" s="2"/>
      <c r="MXQ120" s="2"/>
      <c r="MXX120" s="2"/>
      <c r="MYE120" s="2"/>
      <c r="MYL120" s="2"/>
      <c r="MYS120" s="2"/>
      <c r="MYZ120" s="2"/>
      <c r="MZG120" s="2"/>
      <c r="MZN120" s="2"/>
      <c r="MZU120" s="2"/>
      <c r="NAB120" s="2"/>
      <c r="NAI120" s="2"/>
      <c r="NAP120" s="2"/>
      <c r="NAW120" s="2"/>
      <c r="NBD120" s="2"/>
      <c r="NBK120" s="2"/>
      <c r="NBR120" s="2"/>
      <c r="NBY120" s="2"/>
      <c r="NCF120" s="2"/>
      <c r="NCM120" s="2"/>
      <c r="NCT120" s="2"/>
      <c r="NDA120" s="2"/>
      <c r="NDH120" s="2"/>
      <c r="NDO120" s="2"/>
      <c r="NDV120" s="2"/>
      <c r="NEC120" s="2"/>
      <c r="NEJ120" s="2"/>
      <c r="NEQ120" s="2"/>
      <c r="NEX120" s="2"/>
      <c r="NFE120" s="2"/>
      <c r="NFL120" s="2"/>
      <c r="NFS120" s="2"/>
      <c r="NFZ120" s="2"/>
      <c r="NGG120" s="2"/>
      <c r="NGN120" s="2"/>
      <c r="NGU120" s="2"/>
      <c r="NHB120" s="2"/>
      <c r="NHI120" s="2"/>
      <c r="NHP120" s="2"/>
      <c r="NHW120" s="2"/>
      <c r="NID120" s="2"/>
      <c r="NIK120" s="2"/>
      <c r="NIR120" s="2"/>
      <c r="NIY120" s="2"/>
      <c r="NJF120" s="2"/>
      <c r="NJM120" s="2"/>
      <c r="NJT120" s="2"/>
      <c r="NKA120" s="2"/>
      <c r="NKH120" s="2"/>
      <c r="NKO120" s="2"/>
      <c r="NKV120" s="2"/>
      <c r="NLC120" s="2"/>
      <c r="NLJ120" s="2"/>
      <c r="NLQ120" s="2"/>
      <c r="NLX120" s="2"/>
      <c r="NME120" s="2"/>
      <c r="NML120" s="2"/>
      <c r="NMS120" s="2"/>
      <c r="NMZ120" s="2"/>
      <c r="NNG120" s="2"/>
      <c r="NNN120" s="2"/>
      <c r="NNU120" s="2"/>
      <c r="NOB120" s="2"/>
      <c r="NOI120" s="2"/>
      <c r="NOP120" s="2"/>
      <c r="NOW120" s="2"/>
      <c r="NPD120" s="2"/>
      <c r="NPK120" s="2"/>
      <c r="NPR120" s="2"/>
      <c r="NPY120" s="2"/>
      <c r="NQF120" s="2"/>
      <c r="NQM120" s="2"/>
      <c r="NQT120" s="2"/>
      <c r="NRA120" s="2"/>
      <c r="NRH120" s="2"/>
      <c r="NRO120" s="2"/>
      <c r="NRV120" s="2"/>
      <c r="NSC120" s="2"/>
      <c r="NSJ120" s="2"/>
      <c r="NSQ120" s="2"/>
      <c r="NSX120" s="2"/>
      <c r="NTE120" s="2"/>
      <c r="NTL120" s="2"/>
      <c r="NTS120" s="2"/>
      <c r="NTZ120" s="2"/>
      <c r="NUG120" s="2"/>
      <c r="NUN120" s="2"/>
      <c r="NUU120" s="2"/>
      <c r="NVB120" s="2"/>
      <c r="NVI120" s="2"/>
      <c r="NVP120" s="2"/>
      <c r="NVW120" s="2"/>
      <c r="NWD120" s="2"/>
      <c r="NWK120" s="2"/>
      <c r="NWR120" s="2"/>
      <c r="NWY120" s="2"/>
      <c r="NXF120" s="2"/>
      <c r="NXM120" s="2"/>
      <c r="NXT120" s="2"/>
      <c r="NYA120" s="2"/>
      <c r="NYH120" s="2"/>
      <c r="NYO120" s="2"/>
      <c r="NYV120" s="2"/>
      <c r="NZC120" s="2"/>
      <c r="NZJ120" s="2"/>
      <c r="NZQ120" s="2"/>
      <c r="NZX120" s="2"/>
      <c r="OAE120" s="2"/>
      <c r="OAL120" s="2"/>
      <c r="OAS120" s="2"/>
      <c r="OAZ120" s="2"/>
      <c r="OBG120" s="2"/>
      <c r="OBN120" s="2"/>
      <c r="OBU120" s="2"/>
      <c r="OCB120" s="2"/>
      <c r="OCI120" s="2"/>
      <c r="OCP120" s="2"/>
      <c r="OCW120" s="2"/>
      <c r="ODD120" s="2"/>
      <c r="ODK120" s="2"/>
      <c r="ODR120" s="2"/>
      <c r="ODY120" s="2"/>
      <c r="OEF120" s="2"/>
      <c r="OEM120" s="2"/>
      <c r="OET120" s="2"/>
      <c r="OFA120" s="2"/>
      <c r="OFH120" s="2"/>
      <c r="OFO120" s="2"/>
      <c r="OFV120" s="2"/>
      <c r="OGC120" s="2"/>
      <c r="OGJ120" s="2"/>
      <c r="OGQ120" s="2"/>
      <c r="OGX120" s="2"/>
      <c r="OHE120" s="2"/>
      <c r="OHL120" s="2"/>
      <c r="OHS120" s="2"/>
      <c r="OHZ120" s="2"/>
      <c r="OIG120" s="2"/>
      <c r="OIN120" s="2"/>
      <c r="OIU120" s="2"/>
      <c r="OJB120" s="2"/>
      <c r="OJI120" s="2"/>
      <c r="OJP120" s="2"/>
      <c r="OJW120" s="2"/>
      <c r="OKD120" s="2"/>
      <c r="OKK120" s="2"/>
      <c r="OKR120" s="2"/>
      <c r="OKY120" s="2"/>
      <c r="OLF120" s="2"/>
      <c r="OLM120" s="2"/>
      <c r="OLT120" s="2"/>
      <c r="OMA120" s="2"/>
      <c r="OMH120" s="2"/>
      <c r="OMO120" s="2"/>
      <c r="OMV120" s="2"/>
      <c r="ONC120" s="2"/>
      <c r="ONJ120" s="2"/>
      <c r="ONQ120" s="2"/>
      <c r="ONX120" s="2"/>
      <c r="OOE120" s="2"/>
      <c r="OOL120" s="2"/>
      <c r="OOS120" s="2"/>
      <c r="OOZ120" s="2"/>
      <c r="OPG120" s="2"/>
      <c r="OPN120" s="2"/>
      <c r="OPU120" s="2"/>
      <c r="OQB120" s="2"/>
      <c r="OQI120" s="2"/>
      <c r="OQP120" s="2"/>
      <c r="OQW120" s="2"/>
      <c r="ORD120" s="2"/>
      <c r="ORK120" s="2"/>
      <c r="ORR120" s="2"/>
      <c r="ORY120" s="2"/>
      <c r="OSF120" s="2"/>
      <c r="OSM120" s="2"/>
      <c r="OST120" s="2"/>
      <c r="OTA120" s="2"/>
      <c r="OTH120" s="2"/>
      <c r="OTO120" s="2"/>
      <c r="OTV120" s="2"/>
      <c r="OUC120" s="2"/>
      <c r="OUJ120" s="2"/>
      <c r="OUQ120" s="2"/>
      <c r="OUX120" s="2"/>
      <c r="OVE120" s="2"/>
      <c r="OVL120" s="2"/>
      <c r="OVS120" s="2"/>
      <c r="OVZ120" s="2"/>
      <c r="OWG120" s="2"/>
      <c r="OWN120" s="2"/>
      <c r="OWU120" s="2"/>
      <c r="OXB120" s="2"/>
      <c r="OXI120" s="2"/>
      <c r="OXP120" s="2"/>
      <c r="OXW120" s="2"/>
      <c r="OYD120" s="2"/>
      <c r="OYK120" s="2"/>
      <c r="OYR120" s="2"/>
      <c r="OYY120" s="2"/>
      <c r="OZF120" s="2"/>
      <c r="OZM120" s="2"/>
      <c r="OZT120" s="2"/>
      <c r="PAA120" s="2"/>
      <c r="PAH120" s="2"/>
      <c r="PAO120" s="2"/>
      <c r="PAV120" s="2"/>
      <c r="PBC120" s="2"/>
      <c r="PBJ120" s="2"/>
      <c r="PBQ120" s="2"/>
      <c r="PBX120" s="2"/>
      <c r="PCE120" s="2"/>
      <c r="PCL120" s="2"/>
      <c r="PCS120" s="2"/>
      <c r="PCZ120" s="2"/>
      <c r="PDG120" s="2"/>
      <c r="PDN120" s="2"/>
      <c r="PDU120" s="2"/>
      <c r="PEB120" s="2"/>
      <c r="PEI120" s="2"/>
      <c r="PEP120" s="2"/>
      <c r="PEW120" s="2"/>
      <c r="PFD120" s="2"/>
      <c r="PFK120" s="2"/>
      <c r="PFR120" s="2"/>
      <c r="PFY120" s="2"/>
      <c r="PGF120" s="2"/>
      <c r="PGM120" s="2"/>
      <c r="PGT120" s="2"/>
      <c r="PHA120" s="2"/>
      <c r="PHH120" s="2"/>
      <c r="PHO120" s="2"/>
      <c r="PHV120" s="2"/>
      <c r="PIC120" s="2"/>
      <c r="PIJ120" s="2"/>
      <c r="PIQ120" s="2"/>
      <c r="PIX120" s="2"/>
      <c r="PJE120" s="2"/>
      <c r="PJL120" s="2"/>
      <c r="PJS120" s="2"/>
      <c r="PJZ120" s="2"/>
      <c r="PKG120" s="2"/>
      <c r="PKN120" s="2"/>
      <c r="PKU120" s="2"/>
      <c r="PLB120" s="2"/>
      <c r="PLI120" s="2"/>
      <c r="PLP120" s="2"/>
      <c r="PLW120" s="2"/>
      <c r="PMD120" s="2"/>
      <c r="PMK120" s="2"/>
      <c r="PMR120" s="2"/>
      <c r="PMY120" s="2"/>
      <c r="PNF120" s="2"/>
      <c r="PNM120" s="2"/>
      <c r="PNT120" s="2"/>
      <c r="POA120" s="2"/>
      <c r="POH120" s="2"/>
      <c r="POO120" s="2"/>
      <c r="POV120" s="2"/>
      <c r="PPC120" s="2"/>
      <c r="PPJ120" s="2"/>
      <c r="PPQ120" s="2"/>
      <c r="PPX120" s="2"/>
      <c r="PQE120" s="2"/>
      <c r="PQL120" s="2"/>
      <c r="PQS120" s="2"/>
      <c r="PQZ120" s="2"/>
      <c r="PRG120" s="2"/>
      <c r="PRN120" s="2"/>
      <c r="PRU120" s="2"/>
      <c r="PSB120" s="2"/>
      <c r="PSI120" s="2"/>
      <c r="PSP120" s="2"/>
      <c r="PSW120" s="2"/>
      <c r="PTD120" s="2"/>
      <c r="PTK120" s="2"/>
      <c r="PTR120" s="2"/>
      <c r="PTY120" s="2"/>
      <c r="PUF120" s="2"/>
      <c r="PUM120" s="2"/>
      <c r="PUT120" s="2"/>
      <c r="PVA120" s="2"/>
      <c r="PVH120" s="2"/>
      <c r="PVO120" s="2"/>
      <c r="PVV120" s="2"/>
      <c r="PWC120" s="2"/>
      <c r="PWJ120" s="2"/>
      <c r="PWQ120" s="2"/>
      <c r="PWX120" s="2"/>
      <c r="PXE120" s="2"/>
      <c r="PXL120" s="2"/>
      <c r="PXS120" s="2"/>
      <c r="PXZ120" s="2"/>
      <c r="PYG120" s="2"/>
      <c r="PYN120" s="2"/>
      <c r="PYU120" s="2"/>
      <c r="PZB120" s="2"/>
      <c r="PZI120" s="2"/>
      <c r="PZP120" s="2"/>
      <c r="PZW120" s="2"/>
      <c r="QAD120" s="2"/>
      <c r="QAK120" s="2"/>
      <c r="QAR120" s="2"/>
      <c r="QAY120" s="2"/>
      <c r="QBF120" s="2"/>
      <c r="QBM120" s="2"/>
      <c r="QBT120" s="2"/>
      <c r="QCA120" s="2"/>
      <c r="QCH120" s="2"/>
      <c r="QCO120" s="2"/>
      <c r="QCV120" s="2"/>
      <c r="QDC120" s="2"/>
      <c r="QDJ120" s="2"/>
      <c r="QDQ120" s="2"/>
      <c r="QDX120" s="2"/>
      <c r="QEE120" s="2"/>
      <c r="QEL120" s="2"/>
      <c r="QES120" s="2"/>
      <c r="QEZ120" s="2"/>
      <c r="QFG120" s="2"/>
      <c r="QFN120" s="2"/>
      <c r="QFU120" s="2"/>
      <c r="QGB120" s="2"/>
      <c r="QGI120" s="2"/>
      <c r="QGP120" s="2"/>
      <c r="QGW120" s="2"/>
      <c r="QHD120" s="2"/>
      <c r="QHK120" s="2"/>
      <c r="QHR120" s="2"/>
      <c r="QHY120" s="2"/>
      <c r="QIF120" s="2"/>
      <c r="QIM120" s="2"/>
      <c r="QIT120" s="2"/>
      <c r="QJA120" s="2"/>
      <c r="QJH120" s="2"/>
      <c r="QJO120" s="2"/>
      <c r="QJV120" s="2"/>
      <c r="QKC120" s="2"/>
      <c r="QKJ120" s="2"/>
      <c r="QKQ120" s="2"/>
      <c r="QKX120" s="2"/>
      <c r="QLE120" s="2"/>
      <c r="QLL120" s="2"/>
      <c r="QLS120" s="2"/>
      <c r="QLZ120" s="2"/>
      <c r="QMG120" s="2"/>
      <c r="QMN120" s="2"/>
      <c r="QMU120" s="2"/>
      <c r="QNB120" s="2"/>
      <c r="QNI120" s="2"/>
      <c r="QNP120" s="2"/>
      <c r="QNW120" s="2"/>
      <c r="QOD120" s="2"/>
      <c r="QOK120" s="2"/>
      <c r="QOR120" s="2"/>
      <c r="QOY120" s="2"/>
      <c r="QPF120" s="2"/>
      <c r="QPM120" s="2"/>
      <c r="QPT120" s="2"/>
      <c r="QQA120" s="2"/>
      <c r="QQH120" s="2"/>
      <c r="QQO120" s="2"/>
      <c r="QQV120" s="2"/>
      <c r="QRC120" s="2"/>
      <c r="QRJ120" s="2"/>
      <c r="QRQ120" s="2"/>
      <c r="QRX120" s="2"/>
      <c r="QSE120" s="2"/>
      <c r="QSL120" s="2"/>
      <c r="QSS120" s="2"/>
      <c r="QSZ120" s="2"/>
      <c r="QTG120" s="2"/>
      <c r="QTN120" s="2"/>
      <c r="QTU120" s="2"/>
      <c r="QUB120" s="2"/>
      <c r="QUI120" s="2"/>
      <c r="QUP120" s="2"/>
      <c r="QUW120" s="2"/>
      <c r="QVD120" s="2"/>
      <c r="QVK120" s="2"/>
      <c r="QVR120" s="2"/>
      <c r="QVY120" s="2"/>
      <c r="QWF120" s="2"/>
      <c r="QWM120" s="2"/>
      <c r="QWT120" s="2"/>
      <c r="QXA120" s="2"/>
      <c r="QXH120" s="2"/>
      <c r="QXO120" s="2"/>
      <c r="QXV120" s="2"/>
      <c r="QYC120" s="2"/>
      <c r="QYJ120" s="2"/>
      <c r="QYQ120" s="2"/>
      <c r="QYX120" s="2"/>
      <c r="QZE120" s="2"/>
      <c r="QZL120" s="2"/>
      <c r="QZS120" s="2"/>
      <c r="QZZ120" s="2"/>
      <c r="RAG120" s="2"/>
      <c r="RAN120" s="2"/>
      <c r="RAU120" s="2"/>
      <c r="RBB120" s="2"/>
      <c r="RBI120" s="2"/>
      <c r="RBP120" s="2"/>
      <c r="RBW120" s="2"/>
      <c r="RCD120" s="2"/>
      <c r="RCK120" s="2"/>
      <c r="RCR120" s="2"/>
      <c r="RCY120" s="2"/>
      <c r="RDF120" s="2"/>
      <c r="RDM120" s="2"/>
      <c r="RDT120" s="2"/>
      <c r="REA120" s="2"/>
      <c r="REH120" s="2"/>
      <c r="REO120" s="2"/>
      <c r="REV120" s="2"/>
      <c r="RFC120" s="2"/>
      <c r="RFJ120" s="2"/>
      <c r="RFQ120" s="2"/>
      <c r="RFX120" s="2"/>
      <c r="RGE120" s="2"/>
      <c r="RGL120" s="2"/>
      <c r="RGS120" s="2"/>
      <c r="RGZ120" s="2"/>
      <c r="RHG120" s="2"/>
      <c r="RHN120" s="2"/>
      <c r="RHU120" s="2"/>
      <c r="RIB120" s="2"/>
      <c r="RII120" s="2"/>
      <c r="RIP120" s="2"/>
      <c r="RIW120" s="2"/>
      <c r="RJD120" s="2"/>
      <c r="RJK120" s="2"/>
      <c r="RJR120" s="2"/>
      <c r="RJY120" s="2"/>
      <c r="RKF120" s="2"/>
      <c r="RKM120" s="2"/>
      <c r="RKT120" s="2"/>
      <c r="RLA120" s="2"/>
      <c r="RLH120" s="2"/>
      <c r="RLO120" s="2"/>
      <c r="RLV120" s="2"/>
      <c r="RMC120" s="2"/>
      <c r="RMJ120" s="2"/>
      <c r="RMQ120" s="2"/>
      <c r="RMX120" s="2"/>
      <c r="RNE120" s="2"/>
      <c r="RNL120" s="2"/>
      <c r="RNS120" s="2"/>
      <c r="RNZ120" s="2"/>
      <c r="ROG120" s="2"/>
      <c r="RON120" s="2"/>
      <c r="ROU120" s="2"/>
      <c r="RPB120" s="2"/>
      <c r="RPI120" s="2"/>
      <c r="RPP120" s="2"/>
      <c r="RPW120" s="2"/>
      <c r="RQD120" s="2"/>
      <c r="RQK120" s="2"/>
      <c r="RQR120" s="2"/>
      <c r="RQY120" s="2"/>
      <c r="RRF120" s="2"/>
      <c r="RRM120" s="2"/>
      <c r="RRT120" s="2"/>
      <c r="RSA120" s="2"/>
      <c r="RSH120" s="2"/>
      <c r="RSO120" s="2"/>
      <c r="RSV120" s="2"/>
      <c r="RTC120" s="2"/>
      <c r="RTJ120" s="2"/>
      <c r="RTQ120" s="2"/>
      <c r="RTX120" s="2"/>
      <c r="RUE120" s="2"/>
      <c r="RUL120" s="2"/>
      <c r="RUS120" s="2"/>
      <c r="RUZ120" s="2"/>
      <c r="RVG120" s="2"/>
      <c r="RVN120" s="2"/>
      <c r="RVU120" s="2"/>
      <c r="RWB120" s="2"/>
      <c r="RWI120" s="2"/>
      <c r="RWP120" s="2"/>
      <c r="RWW120" s="2"/>
      <c r="RXD120" s="2"/>
      <c r="RXK120" s="2"/>
      <c r="RXR120" s="2"/>
      <c r="RXY120" s="2"/>
      <c r="RYF120" s="2"/>
      <c r="RYM120" s="2"/>
      <c r="RYT120" s="2"/>
      <c r="RZA120" s="2"/>
      <c r="RZH120" s="2"/>
      <c r="RZO120" s="2"/>
      <c r="RZV120" s="2"/>
      <c r="SAC120" s="2"/>
      <c r="SAJ120" s="2"/>
      <c r="SAQ120" s="2"/>
      <c r="SAX120" s="2"/>
      <c r="SBE120" s="2"/>
      <c r="SBL120" s="2"/>
      <c r="SBS120" s="2"/>
      <c r="SBZ120" s="2"/>
      <c r="SCG120" s="2"/>
      <c r="SCN120" s="2"/>
      <c r="SCU120" s="2"/>
      <c r="SDB120" s="2"/>
      <c r="SDI120" s="2"/>
      <c r="SDP120" s="2"/>
      <c r="SDW120" s="2"/>
      <c r="SED120" s="2"/>
      <c r="SEK120" s="2"/>
      <c r="SER120" s="2"/>
      <c r="SEY120" s="2"/>
      <c r="SFF120" s="2"/>
      <c r="SFM120" s="2"/>
      <c r="SFT120" s="2"/>
      <c r="SGA120" s="2"/>
      <c r="SGH120" s="2"/>
      <c r="SGO120" s="2"/>
      <c r="SGV120" s="2"/>
      <c r="SHC120" s="2"/>
      <c r="SHJ120" s="2"/>
      <c r="SHQ120" s="2"/>
      <c r="SHX120" s="2"/>
      <c r="SIE120" s="2"/>
      <c r="SIL120" s="2"/>
      <c r="SIS120" s="2"/>
      <c r="SIZ120" s="2"/>
      <c r="SJG120" s="2"/>
      <c r="SJN120" s="2"/>
      <c r="SJU120" s="2"/>
      <c r="SKB120" s="2"/>
      <c r="SKI120" s="2"/>
      <c r="SKP120" s="2"/>
      <c r="SKW120" s="2"/>
      <c r="SLD120" s="2"/>
      <c r="SLK120" s="2"/>
      <c r="SLR120" s="2"/>
      <c r="SLY120" s="2"/>
      <c r="SMF120" s="2"/>
      <c r="SMM120" s="2"/>
      <c r="SMT120" s="2"/>
      <c r="SNA120" s="2"/>
      <c r="SNH120" s="2"/>
      <c r="SNO120" s="2"/>
      <c r="SNV120" s="2"/>
      <c r="SOC120" s="2"/>
      <c r="SOJ120" s="2"/>
      <c r="SOQ120" s="2"/>
      <c r="SOX120" s="2"/>
      <c r="SPE120" s="2"/>
      <c r="SPL120" s="2"/>
      <c r="SPS120" s="2"/>
      <c r="SPZ120" s="2"/>
      <c r="SQG120" s="2"/>
      <c r="SQN120" s="2"/>
      <c r="SQU120" s="2"/>
      <c r="SRB120" s="2"/>
      <c r="SRI120" s="2"/>
      <c r="SRP120" s="2"/>
      <c r="SRW120" s="2"/>
      <c r="SSD120" s="2"/>
      <c r="SSK120" s="2"/>
      <c r="SSR120" s="2"/>
      <c r="SSY120" s="2"/>
      <c r="STF120" s="2"/>
      <c r="STM120" s="2"/>
      <c r="STT120" s="2"/>
      <c r="SUA120" s="2"/>
      <c r="SUH120" s="2"/>
      <c r="SUO120" s="2"/>
      <c r="SUV120" s="2"/>
      <c r="SVC120" s="2"/>
      <c r="SVJ120" s="2"/>
      <c r="SVQ120" s="2"/>
      <c r="SVX120" s="2"/>
      <c r="SWE120" s="2"/>
      <c r="SWL120" s="2"/>
      <c r="SWS120" s="2"/>
      <c r="SWZ120" s="2"/>
      <c r="SXG120" s="2"/>
      <c r="SXN120" s="2"/>
      <c r="SXU120" s="2"/>
      <c r="SYB120" s="2"/>
      <c r="SYI120" s="2"/>
      <c r="SYP120" s="2"/>
      <c r="SYW120" s="2"/>
      <c r="SZD120" s="2"/>
      <c r="SZK120" s="2"/>
      <c r="SZR120" s="2"/>
      <c r="SZY120" s="2"/>
      <c r="TAF120" s="2"/>
      <c r="TAM120" s="2"/>
      <c r="TAT120" s="2"/>
      <c r="TBA120" s="2"/>
      <c r="TBH120" s="2"/>
      <c r="TBO120" s="2"/>
      <c r="TBV120" s="2"/>
      <c r="TCC120" s="2"/>
      <c r="TCJ120" s="2"/>
      <c r="TCQ120" s="2"/>
      <c r="TCX120" s="2"/>
      <c r="TDE120" s="2"/>
      <c r="TDL120" s="2"/>
      <c r="TDS120" s="2"/>
      <c r="TDZ120" s="2"/>
      <c r="TEG120" s="2"/>
      <c r="TEN120" s="2"/>
      <c r="TEU120" s="2"/>
      <c r="TFB120" s="2"/>
      <c r="TFI120" s="2"/>
      <c r="TFP120" s="2"/>
      <c r="TFW120" s="2"/>
      <c r="TGD120" s="2"/>
      <c r="TGK120" s="2"/>
      <c r="TGR120" s="2"/>
      <c r="TGY120" s="2"/>
      <c r="THF120" s="2"/>
      <c r="THM120" s="2"/>
      <c r="THT120" s="2"/>
      <c r="TIA120" s="2"/>
      <c r="TIH120" s="2"/>
      <c r="TIO120" s="2"/>
      <c r="TIV120" s="2"/>
      <c r="TJC120" s="2"/>
      <c r="TJJ120" s="2"/>
      <c r="TJQ120" s="2"/>
      <c r="TJX120" s="2"/>
      <c r="TKE120" s="2"/>
      <c r="TKL120" s="2"/>
      <c r="TKS120" s="2"/>
      <c r="TKZ120" s="2"/>
      <c r="TLG120" s="2"/>
      <c r="TLN120" s="2"/>
      <c r="TLU120" s="2"/>
      <c r="TMB120" s="2"/>
      <c r="TMI120" s="2"/>
      <c r="TMP120" s="2"/>
      <c r="TMW120" s="2"/>
      <c r="TND120" s="2"/>
      <c r="TNK120" s="2"/>
      <c r="TNR120" s="2"/>
      <c r="TNY120" s="2"/>
      <c r="TOF120" s="2"/>
      <c r="TOM120" s="2"/>
      <c r="TOT120" s="2"/>
      <c r="TPA120" s="2"/>
      <c r="TPH120" s="2"/>
      <c r="TPO120" s="2"/>
      <c r="TPV120" s="2"/>
      <c r="TQC120" s="2"/>
      <c r="TQJ120" s="2"/>
      <c r="TQQ120" s="2"/>
      <c r="TQX120" s="2"/>
      <c r="TRE120" s="2"/>
      <c r="TRL120" s="2"/>
      <c r="TRS120" s="2"/>
      <c r="TRZ120" s="2"/>
      <c r="TSG120" s="2"/>
      <c r="TSN120" s="2"/>
      <c r="TSU120" s="2"/>
      <c r="TTB120" s="2"/>
      <c r="TTI120" s="2"/>
      <c r="TTP120" s="2"/>
      <c r="TTW120" s="2"/>
      <c r="TUD120" s="2"/>
      <c r="TUK120" s="2"/>
      <c r="TUR120" s="2"/>
      <c r="TUY120" s="2"/>
      <c r="TVF120" s="2"/>
      <c r="TVM120" s="2"/>
      <c r="TVT120" s="2"/>
      <c r="TWA120" s="2"/>
      <c r="TWH120" s="2"/>
      <c r="TWO120" s="2"/>
      <c r="TWV120" s="2"/>
      <c r="TXC120" s="2"/>
      <c r="TXJ120" s="2"/>
      <c r="TXQ120" s="2"/>
      <c r="TXX120" s="2"/>
      <c r="TYE120" s="2"/>
      <c r="TYL120" s="2"/>
      <c r="TYS120" s="2"/>
      <c r="TYZ120" s="2"/>
      <c r="TZG120" s="2"/>
      <c r="TZN120" s="2"/>
      <c r="TZU120" s="2"/>
      <c r="UAB120" s="2"/>
      <c r="UAI120" s="2"/>
      <c r="UAP120" s="2"/>
      <c r="UAW120" s="2"/>
      <c r="UBD120" s="2"/>
      <c r="UBK120" s="2"/>
      <c r="UBR120" s="2"/>
      <c r="UBY120" s="2"/>
      <c r="UCF120" s="2"/>
      <c r="UCM120" s="2"/>
      <c r="UCT120" s="2"/>
      <c r="UDA120" s="2"/>
      <c r="UDH120" s="2"/>
      <c r="UDO120" s="2"/>
      <c r="UDV120" s="2"/>
      <c r="UEC120" s="2"/>
      <c r="UEJ120" s="2"/>
      <c r="UEQ120" s="2"/>
      <c r="UEX120" s="2"/>
      <c r="UFE120" s="2"/>
      <c r="UFL120" s="2"/>
      <c r="UFS120" s="2"/>
      <c r="UFZ120" s="2"/>
      <c r="UGG120" s="2"/>
      <c r="UGN120" s="2"/>
      <c r="UGU120" s="2"/>
      <c r="UHB120" s="2"/>
      <c r="UHI120" s="2"/>
      <c r="UHP120" s="2"/>
      <c r="UHW120" s="2"/>
      <c r="UID120" s="2"/>
      <c r="UIK120" s="2"/>
      <c r="UIR120" s="2"/>
      <c r="UIY120" s="2"/>
      <c r="UJF120" s="2"/>
      <c r="UJM120" s="2"/>
      <c r="UJT120" s="2"/>
      <c r="UKA120" s="2"/>
      <c r="UKH120" s="2"/>
      <c r="UKO120" s="2"/>
      <c r="UKV120" s="2"/>
      <c r="ULC120" s="2"/>
      <c r="ULJ120" s="2"/>
      <c r="ULQ120" s="2"/>
      <c r="ULX120" s="2"/>
      <c r="UME120" s="2"/>
      <c r="UML120" s="2"/>
      <c r="UMS120" s="2"/>
      <c r="UMZ120" s="2"/>
      <c r="UNG120" s="2"/>
      <c r="UNN120" s="2"/>
      <c r="UNU120" s="2"/>
      <c r="UOB120" s="2"/>
      <c r="UOI120" s="2"/>
      <c r="UOP120" s="2"/>
      <c r="UOW120" s="2"/>
      <c r="UPD120" s="2"/>
      <c r="UPK120" s="2"/>
      <c r="UPR120" s="2"/>
      <c r="UPY120" s="2"/>
      <c r="UQF120" s="2"/>
      <c r="UQM120" s="2"/>
      <c r="UQT120" s="2"/>
      <c r="URA120" s="2"/>
      <c r="URH120" s="2"/>
      <c r="URO120" s="2"/>
      <c r="URV120" s="2"/>
      <c r="USC120" s="2"/>
      <c r="USJ120" s="2"/>
      <c r="USQ120" s="2"/>
      <c r="USX120" s="2"/>
      <c r="UTE120" s="2"/>
      <c r="UTL120" s="2"/>
      <c r="UTS120" s="2"/>
      <c r="UTZ120" s="2"/>
      <c r="UUG120" s="2"/>
      <c r="UUN120" s="2"/>
      <c r="UUU120" s="2"/>
      <c r="UVB120" s="2"/>
      <c r="UVI120" s="2"/>
      <c r="UVP120" s="2"/>
      <c r="UVW120" s="2"/>
      <c r="UWD120" s="2"/>
      <c r="UWK120" s="2"/>
      <c r="UWR120" s="2"/>
      <c r="UWY120" s="2"/>
      <c r="UXF120" s="2"/>
      <c r="UXM120" s="2"/>
      <c r="UXT120" s="2"/>
      <c r="UYA120" s="2"/>
      <c r="UYH120" s="2"/>
      <c r="UYO120" s="2"/>
      <c r="UYV120" s="2"/>
      <c r="UZC120" s="2"/>
      <c r="UZJ120" s="2"/>
      <c r="UZQ120" s="2"/>
      <c r="UZX120" s="2"/>
      <c r="VAE120" s="2"/>
      <c r="VAL120" s="2"/>
      <c r="VAS120" s="2"/>
      <c r="VAZ120" s="2"/>
      <c r="VBG120" s="2"/>
      <c r="VBN120" s="2"/>
      <c r="VBU120" s="2"/>
      <c r="VCB120" s="2"/>
      <c r="VCI120" s="2"/>
      <c r="VCP120" s="2"/>
      <c r="VCW120" s="2"/>
      <c r="VDD120" s="2"/>
      <c r="VDK120" s="2"/>
      <c r="VDR120" s="2"/>
      <c r="VDY120" s="2"/>
      <c r="VEF120" s="2"/>
      <c r="VEM120" s="2"/>
      <c r="VET120" s="2"/>
      <c r="VFA120" s="2"/>
      <c r="VFH120" s="2"/>
      <c r="VFO120" s="2"/>
      <c r="VFV120" s="2"/>
      <c r="VGC120" s="2"/>
      <c r="VGJ120" s="2"/>
      <c r="VGQ120" s="2"/>
      <c r="VGX120" s="2"/>
      <c r="VHE120" s="2"/>
      <c r="VHL120" s="2"/>
      <c r="VHS120" s="2"/>
      <c r="VHZ120" s="2"/>
      <c r="VIG120" s="2"/>
      <c r="VIN120" s="2"/>
      <c r="VIU120" s="2"/>
      <c r="VJB120" s="2"/>
      <c r="VJI120" s="2"/>
      <c r="VJP120" s="2"/>
      <c r="VJW120" s="2"/>
      <c r="VKD120" s="2"/>
      <c r="VKK120" s="2"/>
      <c r="VKR120" s="2"/>
      <c r="VKY120" s="2"/>
      <c r="VLF120" s="2"/>
      <c r="VLM120" s="2"/>
      <c r="VLT120" s="2"/>
      <c r="VMA120" s="2"/>
      <c r="VMH120" s="2"/>
      <c r="VMO120" s="2"/>
      <c r="VMV120" s="2"/>
      <c r="VNC120" s="2"/>
      <c r="VNJ120" s="2"/>
      <c r="VNQ120" s="2"/>
      <c r="VNX120" s="2"/>
      <c r="VOE120" s="2"/>
      <c r="VOL120" s="2"/>
      <c r="VOS120" s="2"/>
      <c r="VOZ120" s="2"/>
      <c r="VPG120" s="2"/>
      <c r="VPN120" s="2"/>
      <c r="VPU120" s="2"/>
      <c r="VQB120" s="2"/>
      <c r="VQI120" s="2"/>
      <c r="VQP120" s="2"/>
      <c r="VQW120" s="2"/>
      <c r="VRD120" s="2"/>
      <c r="VRK120" s="2"/>
      <c r="VRR120" s="2"/>
      <c r="VRY120" s="2"/>
      <c r="VSF120" s="2"/>
      <c r="VSM120" s="2"/>
      <c r="VST120" s="2"/>
      <c r="VTA120" s="2"/>
      <c r="VTH120" s="2"/>
      <c r="VTO120" s="2"/>
      <c r="VTV120" s="2"/>
      <c r="VUC120" s="2"/>
      <c r="VUJ120" s="2"/>
      <c r="VUQ120" s="2"/>
      <c r="VUX120" s="2"/>
      <c r="VVE120" s="2"/>
      <c r="VVL120" s="2"/>
      <c r="VVS120" s="2"/>
      <c r="VVZ120" s="2"/>
      <c r="VWG120" s="2"/>
      <c r="VWN120" s="2"/>
      <c r="VWU120" s="2"/>
      <c r="VXB120" s="2"/>
      <c r="VXI120" s="2"/>
      <c r="VXP120" s="2"/>
      <c r="VXW120" s="2"/>
      <c r="VYD120" s="2"/>
      <c r="VYK120" s="2"/>
      <c r="VYR120" s="2"/>
      <c r="VYY120" s="2"/>
      <c r="VZF120" s="2"/>
      <c r="VZM120" s="2"/>
      <c r="VZT120" s="2"/>
      <c r="WAA120" s="2"/>
      <c r="WAH120" s="2"/>
      <c r="WAO120" s="2"/>
      <c r="WAV120" s="2"/>
      <c r="WBC120" s="2"/>
      <c r="WBJ120" s="2"/>
      <c r="WBQ120" s="2"/>
      <c r="WBX120" s="2"/>
      <c r="WCE120" s="2"/>
      <c r="WCL120" s="2"/>
      <c r="WCS120" s="2"/>
      <c r="WCZ120" s="2"/>
      <c r="WDG120" s="2"/>
      <c r="WDN120" s="2"/>
      <c r="WDU120" s="2"/>
      <c r="WEB120" s="2"/>
      <c r="WEI120" s="2"/>
      <c r="WEP120" s="2"/>
      <c r="WEW120" s="2"/>
      <c r="WFD120" s="2"/>
      <c r="WFK120" s="2"/>
      <c r="WFR120" s="2"/>
      <c r="WFY120" s="2"/>
      <c r="WGF120" s="2"/>
      <c r="WGM120" s="2"/>
      <c r="WGT120" s="2"/>
      <c r="WHA120" s="2"/>
      <c r="WHH120" s="2"/>
      <c r="WHO120" s="2"/>
      <c r="WHV120" s="2"/>
      <c r="WIC120" s="2"/>
      <c r="WIJ120" s="2"/>
      <c r="WIQ120" s="2"/>
      <c r="WIX120" s="2"/>
      <c r="WJE120" s="2"/>
      <c r="WJL120" s="2"/>
      <c r="WJS120" s="2"/>
      <c r="WJZ120" s="2"/>
      <c r="WKG120" s="2"/>
      <c r="WKN120" s="2"/>
      <c r="WKU120" s="2"/>
      <c r="WLB120" s="2"/>
      <c r="WLI120" s="2"/>
      <c r="WLP120" s="2"/>
      <c r="WLW120" s="2"/>
      <c r="WMD120" s="2"/>
      <c r="WMK120" s="2"/>
      <c r="WMR120" s="2"/>
      <c r="WMY120" s="2"/>
      <c r="WNF120" s="2"/>
      <c r="WNM120" s="2"/>
      <c r="WNT120" s="2"/>
      <c r="WOA120" s="2"/>
      <c r="WOH120" s="2"/>
      <c r="WOO120" s="2"/>
      <c r="WOV120" s="2"/>
      <c r="WPC120" s="2"/>
      <c r="WPJ120" s="2"/>
      <c r="WPQ120" s="2"/>
      <c r="WPX120" s="2"/>
      <c r="WQE120" s="2"/>
      <c r="WQL120" s="2"/>
      <c r="WQS120" s="2"/>
      <c r="WQZ120" s="2"/>
      <c r="WRG120" s="2"/>
      <c r="WRN120" s="2"/>
      <c r="WRU120" s="2"/>
      <c r="WSB120" s="2"/>
      <c r="WSI120" s="2"/>
      <c r="WSP120" s="2"/>
      <c r="WSW120" s="2"/>
      <c r="WTD120" s="2"/>
      <c r="WTK120" s="2"/>
      <c r="WTR120" s="2"/>
      <c r="WTY120" s="2"/>
      <c r="WUF120" s="2"/>
      <c r="WUM120" s="2"/>
      <c r="WUT120" s="2"/>
      <c r="WVA120" s="2"/>
      <c r="WVH120" s="2"/>
      <c r="WVO120" s="2"/>
      <c r="WVV120" s="2"/>
      <c r="WWC120" s="2"/>
      <c r="WWJ120" s="2"/>
      <c r="WWQ120" s="2"/>
      <c r="WWX120" s="2"/>
      <c r="WXE120" s="2"/>
      <c r="WXL120" s="2"/>
      <c r="WXS120" s="2"/>
      <c r="WXZ120" s="2"/>
      <c r="WYG120" s="2"/>
      <c r="WYN120" s="2"/>
      <c r="WYU120" s="2"/>
      <c r="WZB120" s="2"/>
      <c r="WZI120" s="2"/>
      <c r="WZP120" s="2"/>
      <c r="WZW120" s="2"/>
      <c r="XAD120" s="2"/>
      <c r="XAK120" s="2"/>
      <c r="XAR120" s="2"/>
      <c r="XAY120" s="2"/>
      <c r="XBF120" s="2"/>
      <c r="XBM120" s="2"/>
      <c r="XBT120" s="2"/>
      <c r="XCA120" s="2"/>
      <c r="XCH120" s="2"/>
      <c r="XCO120" s="2"/>
      <c r="XCV120" s="2"/>
      <c r="XDC120" s="2"/>
      <c r="XDJ120" s="2"/>
      <c r="XDQ120" s="2"/>
      <c r="XDX120" s="2"/>
      <c r="XEE120" s="2"/>
      <c r="XEL120" s="2"/>
      <c r="XES120" s="2"/>
      <c r="XEZ120" s="2"/>
    </row>
    <row r="121" spans="1:1022 1029:2044 2051:3066 3073:4095 4102:5117 5124:6139 6146:7168 7175:8190 8197:9212 9219:10234 10241:11263 11270:12285 12292:13307 13314:14336 14343:15358 15365:16380" customFormat="1" x14ac:dyDescent="0.25">
      <c r="A121" t="s">
        <v>158</v>
      </c>
      <c r="B121" t="s">
        <v>196</v>
      </c>
      <c r="C121" t="s">
        <v>197</v>
      </c>
      <c r="D121">
        <v>7022</v>
      </c>
      <c r="E121" t="s">
        <v>198</v>
      </c>
      <c r="F121">
        <v>1858000</v>
      </c>
      <c r="G121" s="2" t="s">
        <v>12</v>
      </c>
      <c r="N121" s="2"/>
      <c r="U121" s="2"/>
      <c r="AB121" s="2"/>
      <c r="AI121" s="2"/>
      <c r="AP121" s="2"/>
      <c r="AW121" s="2"/>
      <c r="BD121" s="2"/>
      <c r="BK121" s="2"/>
      <c r="BR121" s="2"/>
      <c r="BY121" s="2"/>
      <c r="CF121" s="2"/>
      <c r="CM121" s="2"/>
      <c r="CT121" s="2"/>
      <c r="DA121" s="2"/>
      <c r="DH121" s="2"/>
      <c r="DO121" s="2"/>
      <c r="DV121" s="2"/>
      <c r="EC121" s="2"/>
      <c r="EJ121" s="2"/>
      <c r="EQ121" s="2"/>
      <c r="EX121" s="2"/>
      <c r="FE121" s="2"/>
      <c r="FL121" s="2"/>
      <c r="FS121" s="2"/>
      <c r="FZ121" s="2"/>
      <c r="GG121" s="2"/>
      <c r="GN121" s="2"/>
      <c r="GU121" s="2"/>
      <c r="HB121" s="2"/>
      <c r="HI121" s="2"/>
      <c r="HP121" s="2"/>
      <c r="HW121" s="2"/>
      <c r="ID121" s="2"/>
      <c r="IK121" s="2"/>
      <c r="IR121" s="2"/>
      <c r="IY121" s="2"/>
      <c r="JF121" s="2"/>
      <c r="JM121" s="2"/>
      <c r="JT121" s="2"/>
      <c r="KA121" s="2"/>
      <c r="KH121" s="2"/>
      <c r="KO121" s="2"/>
      <c r="KV121" s="2"/>
      <c r="LC121" s="2"/>
      <c r="LJ121" s="2"/>
      <c r="LQ121" s="2"/>
      <c r="LX121" s="2"/>
      <c r="ME121" s="2"/>
      <c r="ML121" s="2"/>
      <c r="MS121" s="2"/>
      <c r="MZ121" s="2"/>
      <c r="NG121" s="2"/>
      <c r="NN121" s="2"/>
      <c r="NU121" s="2"/>
      <c r="OB121" s="2"/>
      <c r="OI121" s="2"/>
      <c r="OP121" s="2"/>
      <c r="OW121" s="2"/>
      <c r="PD121" s="2"/>
      <c r="PK121" s="2"/>
      <c r="PR121" s="2"/>
      <c r="PY121" s="2"/>
      <c r="QF121" s="2"/>
      <c r="QM121" s="2"/>
      <c r="QT121" s="2"/>
      <c r="RA121" s="2"/>
      <c r="RH121" s="2"/>
      <c r="RO121" s="2"/>
      <c r="RV121" s="2"/>
      <c r="SC121" s="2"/>
      <c r="SJ121" s="2"/>
      <c r="SQ121" s="2"/>
      <c r="SX121" s="2"/>
      <c r="TE121" s="2"/>
      <c r="TL121" s="2"/>
      <c r="TS121" s="2"/>
      <c r="TZ121" s="2"/>
      <c r="UG121" s="2"/>
      <c r="UN121" s="2"/>
      <c r="UU121" s="2"/>
      <c r="VB121" s="2"/>
      <c r="VI121" s="2"/>
      <c r="VP121" s="2"/>
      <c r="VW121" s="2"/>
      <c r="WD121" s="2"/>
      <c r="WK121" s="2"/>
      <c r="WR121" s="2"/>
      <c r="WY121" s="2"/>
      <c r="XF121" s="2"/>
      <c r="XM121" s="2"/>
      <c r="XT121" s="2"/>
      <c r="YA121" s="2"/>
      <c r="YH121" s="2"/>
      <c r="YO121" s="2"/>
      <c r="YV121" s="2"/>
      <c r="ZC121" s="2"/>
      <c r="ZJ121" s="2"/>
      <c r="ZQ121" s="2"/>
      <c r="ZX121" s="2"/>
      <c r="AAE121" s="2"/>
      <c r="AAL121" s="2"/>
      <c r="AAS121" s="2"/>
      <c r="AAZ121" s="2"/>
      <c r="ABG121" s="2"/>
      <c r="ABN121" s="2"/>
      <c r="ABU121" s="2"/>
      <c r="ACB121" s="2"/>
      <c r="ACI121" s="2"/>
      <c r="ACP121" s="2"/>
      <c r="ACW121" s="2"/>
      <c r="ADD121" s="2"/>
      <c r="ADK121" s="2"/>
      <c r="ADR121" s="2"/>
      <c r="ADY121" s="2"/>
      <c r="AEF121" s="2"/>
      <c r="AEM121" s="2"/>
      <c r="AET121" s="2"/>
      <c r="AFA121" s="2"/>
      <c r="AFH121" s="2"/>
      <c r="AFO121" s="2"/>
      <c r="AFV121" s="2"/>
      <c r="AGC121" s="2"/>
      <c r="AGJ121" s="2"/>
      <c r="AGQ121" s="2"/>
      <c r="AGX121" s="2"/>
      <c r="AHE121" s="2"/>
      <c r="AHL121" s="2"/>
      <c r="AHS121" s="2"/>
      <c r="AHZ121" s="2"/>
      <c r="AIG121" s="2"/>
      <c r="AIN121" s="2"/>
      <c r="AIU121" s="2"/>
      <c r="AJB121" s="2"/>
      <c r="AJI121" s="2"/>
      <c r="AJP121" s="2"/>
      <c r="AJW121" s="2"/>
      <c r="AKD121" s="2"/>
      <c r="AKK121" s="2"/>
      <c r="AKR121" s="2"/>
      <c r="AKY121" s="2"/>
      <c r="ALF121" s="2"/>
      <c r="ALM121" s="2"/>
      <c r="ALT121" s="2"/>
      <c r="AMA121" s="2"/>
      <c r="AMH121" s="2"/>
      <c r="AMO121" s="2"/>
      <c r="AMV121" s="2"/>
      <c r="ANC121" s="2"/>
      <c r="ANJ121" s="2"/>
      <c r="ANQ121" s="2"/>
      <c r="ANX121" s="2"/>
      <c r="AOE121" s="2"/>
      <c r="AOL121" s="2"/>
      <c r="AOS121" s="2"/>
      <c r="AOZ121" s="2"/>
      <c r="APG121" s="2"/>
      <c r="APN121" s="2"/>
      <c r="APU121" s="2"/>
      <c r="AQB121" s="2"/>
      <c r="AQI121" s="2"/>
      <c r="AQP121" s="2"/>
      <c r="AQW121" s="2"/>
      <c r="ARD121" s="2"/>
      <c r="ARK121" s="2"/>
      <c r="ARR121" s="2"/>
      <c r="ARY121" s="2"/>
      <c r="ASF121" s="2"/>
      <c r="ASM121" s="2"/>
      <c r="AST121" s="2"/>
      <c r="ATA121" s="2"/>
      <c r="ATH121" s="2"/>
      <c r="ATO121" s="2"/>
      <c r="ATV121" s="2"/>
      <c r="AUC121" s="2"/>
      <c r="AUJ121" s="2"/>
      <c r="AUQ121" s="2"/>
      <c r="AUX121" s="2"/>
      <c r="AVE121" s="2"/>
      <c r="AVL121" s="2"/>
      <c r="AVS121" s="2"/>
      <c r="AVZ121" s="2"/>
      <c r="AWG121" s="2"/>
      <c r="AWN121" s="2"/>
      <c r="AWU121" s="2"/>
      <c r="AXB121" s="2"/>
      <c r="AXI121" s="2"/>
      <c r="AXP121" s="2"/>
      <c r="AXW121" s="2"/>
      <c r="AYD121" s="2"/>
      <c r="AYK121" s="2"/>
      <c r="AYR121" s="2"/>
      <c r="AYY121" s="2"/>
      <c r="AZF121" s="2"/>
      <c r="AZM121" s="2"/>
      <c r="AZT121" s="2"/>
      <c r="BAA121" s="2"/>
      <c r="BAH121" s="2"/>
      <c r="BAO121" s="2"/>
      <c r="BAV121" s="2"/>
      <c r="BBC121" s="2"/>
      <c r="BBJ121" s="2"/>
      <c r="BBQ121" s="2"/>
      <c r="BBX121" s="2"/>
      <c r="BCE121" s="2"/>
      <c r="BCL121" s="2"/>
      <c r="BCS121" s="2"/>
      <c r="BCZ121" s="2"/>
      <c r="BDG121" s="2"/>
      <c r="BDN121" s="2"/>
      <c r="BDU121" s="2"/>
      <c r="BEB121" s="2"/>
      <c r="BEI121" s="2"/>
      <c r="BEP121" s="2"/>
      <c r="BEW121" s="2"/>
      <c r="BFD121" s="2"/>
      <c r="BFK121" s="2"/>
      <c r="BFR121" s="2"/>
      <c r="BFY121" s="2"/>
      <c r="BGF121" s="2"/>
      <c r="BGM121" s="2"/>
      <c r="BGT121" s="2"/>
      <c r="BHA121" s="2"/>
      <c r="BHH121" s="2"/>
      <c r="BHO121" s="2"/>
      <c r="BHV121" s="2"/>
      <c r="BIC121" s="2"/>
      <c r="BIJ121" s="2"/>
      <c r="BIQ121" s="2"/>
      <c r="BIX121" s="2"/>
      <c r="BJE121" s="2"/>
      <c r="BJL121" s="2"/>
      <c r="BJS121" s="2"/>
      <c r="BJZ121" s="2"/>
      <c r="BKG121" s="2"/>
      <c r="BKN121" s="2"/>
      <c r="BKU121" s="2"/>
      <c r="BLB121" s="2"/>
      <c r="BLI121" s="2"/>
      <c r="BLP121" s="2"/>
      <c r="BLW121" s="2"/>
      <c r="BMD121" s="2"/>
      <c r="BMK121" s="2"/>
      <c r="BMR121" s="2"/>
      <c r="BMY121" s="2"/>
      <c r="BNF121" s="2"/>
      <c r="BNM121" s="2"/>
      <c r="BNT121" s="2"/>
      <c r="BOA121" s="2"/>
      <c r="BOH121" s="2"/>
      <c r="BOO121" s="2"/>
      <c r="BOV121" s="2"/>
      <c r="BPC121" s="2"/>
      <c r="BPJ121" s="2"/>
      <c r="BPQ121" s="2"/>
      <c r="BPX121" s="2"/>
      <c r="BQE121" s="2"/>
      <c r="BQL121" s="2"/>
      <c r="BQS121" s="2"/>
      <c r="BQZ121" s="2"/>
      <c r="BRG121" s="2"/>
      <c r="BRN121" s="2"/>
      <c r="BRU121" s="2"/>
      <c r="BSB121" s="2"/>
      <c r="BSI121" s="2"/>
      <c r="BSP121" s="2"/>
      <c r="BSW121" s="2"/>
      <c r="BTD121" s="2"/>
      <c r="BTK121" s="2"/>
      <c r="BTR121" s="2"/>
      <c r="BTY121" s="2"/>
      <c r="BUF121" s="2"/>
      <c r="BUM121" s="2"/>
      <c r="BUT121" s="2"/>
      <c r="BVA121" s="2"/>
      <c r="BVH121" s="2"/>
      <c r="BVO121" s="2"/>
      <c r="BVV121" s="2"/>
      <c r="BWC121" s="2"/>
      <c r="BWJ121" s="2"/>
      <c r="BWQ121" s="2"/>
      <c r="BWX121" s="2"/>
      <c r="BXE121" s="2"/>
      <c r="BXL121" s="2"/>
      <c r="BXS121" s="2"/>
      <c r="BXZ121" s="2"/>
      <c r="BYG121" s="2"/>
      <c r="BYN121" s="2"/>
      <c r="BYU121" s="2"/>
      <c r="BZB121" s="2"/>
      <c r="BZI121" s="2"/>
      <c r="BZP121" s="2"/>
      <c r="BZW121" s="2"/>
      <c r="CAD121" s="2"/>
      <c r="CAK121" s="2"/>
      <c r="CAR121" s="2"/>
      <c r="CAY121" s="2"/>
      <c r="CBF121" s="2"/>
      <c r="CBM121" s="2"/>
      <c r="CBT121" s="2"/>
      <c r="CCA121" s="2"/>
      <c r="CCH121" s="2"/>
      <c r="CCO121" s="2"/>
      <c r="CCV121" s="2"/>
      <c r="CDC121" s="2"/>
      <c r="CDJ121" s="2"/>
      <c r="CDQ121" s="2"/>
      <c r="CDX121" s="2"/>
      <c r="CEE121" s="2"/>
      <c r="CEL121" s="2"/>
      <c r="CES121" s="2"/>
      <c r="CEZ121" s="2"/>
      <c r="CFG121" s="2"/>
      <c r="CFN121" s="2"/>
      <c r="CFU121" s="2"/>
      <c r="CGB121" s="2"/>
      <c r="CGI121" s="2"/>
      <c r="CGP121" s="2"/>
      <c r="CGW121" s="2"/>
      <c r="CHD121" s="2"/>
      <c r="CHK121" s="2"/>
      <c r="CHR121" s="2"/>
      <c r="CHY121" s="2"/>
      <c r="CIF121" s="2"/>
      <c r="CIM121" s="2"/>
      <c r="CIT121" s="2"/>
      <c r="CJA121" s="2"/>
      <c r="CJH121" s="2"/>
      <c r="CJO121" s="2"/>
      <c r="CJV121" s="2"/>
      <c r="CKC121" s="2"/>
      <c r="CKJ121" s="2"/>
      <c r="CKQ121" s="2"/>
      <c r="CKX121" s="2"/>
      <c r="CLE121" s="2"/>
      <c r="CLL121" s="2"/>
      <c r="CLS121" s="2"/>
      <c r="CLZ121" s="2"/>
      <c r="CMG121" s="2"/>
      <c r="CMN121" s="2"/>
      <c r="CMU121" s="2"/>
      <c r="CNB121" s="2"/>
      <c r="CNI121" s="2"/>
      <c r="CNP121" s="2"/>
      <c r="CNW121" s="2"/>
      <c r="COD121" s="2"/>
      <c r="COK121" s="2"/>
      <c r="COR121" s="2"/>
      <c r="COY121" s="2"/>
      <c r="CPF121" s="2"/>
      <c r="CPM121" s="2"/>
      <c r="CPT121" s="2"/>
      <c r="CQA121" s="2"/>
      <c r="CQH121" s="2"/>
      <c r="CQO121" s="2"/>
      <c r="CQV121" s="2"/>
      <c r="CRC121" s="2"/>
      <c r="CRJ121" s="2"/>
      <c r="CRQ121" s="2"/>
      <c r="CRX121" s="2"/>
      <c r="CSE121" s="2"/>
      <c r="CSL121" s="2"/>
      <c r="CSS121" s="2"/>
      <c r="CSZ121" s="2"/>
      <c r="CTG121" s="2"/>
      <c r="CTN121" s="2"/>
      <c r="CTU121" s="2"/>
      <c r="CUB121" s="2"/>
      <c r="CUI121" s="2"/>
      <c r="CUP121" s="2"/>
      <c r="CUW121" s="2"/>
      <c r="CVD121" s="2"/>
      <c r="CVK121" s="2"/>
      <c r="CVR121" s="2"/>
      <c r="CVY121" s="2"/>
      <c r="CWF121" s="2"/>
      <c r="CWM121" s="2"/>
      <c r="CWT121" s="2"/>
      <c r="CXA121" s="2"/>
      <c r="CXH121" s="2"/>
      <c r="CXO121" s="2"/>
      <c r="CXV121" s="2"/>
      <c r="CYC121" s="2"/>
      <c r="CYJ121" s="2"/>
      <c r="CYQ121" s="2"/>
      <c r="CYX121" s="2"/>
      <c r="CZE121" s="2"/>
      <c r="CZL121" s="2"/>
      <c r="CZS121" s="2"/>
      <c r="CZZ121" s="2"/>
      <c r="DAG121" s="2"/>
      <c r="DAN121" s="2"/>
      <c r="DAU121" s="2"/>
      <c r="DBB121" s="2"/>
      <c r="DBI121" s="2"/>
      <c r="DBP121" s="2"/>
      <c r="DBW121" s="2"/>
      <c r="DCD121" s="2"/>
      <c r="DCK121" s="2"/>
      <c r="DCR121" s="2"/>
      <c r="DCY121" s="2"/>
      <c r="DDF121" s="2"/>
      <c r="DDM121" s="2"/>
      <c r="DDT121" s="2"/>
      <c r="DEA121" s="2"/>
      <c r="DEH121" s="2"/>
      <c r="DEO121" s="2"/>
      <c r="DEV121" s="2"/>
      <c r="DFC121" s="2"/>
      <c r="DFJ121" s="2"/>
      <c r="DFQ121" s="2"/>
      <c r="DFX121" s="2"/>
      <c r="DGE121" s="2"/>
      <c r="DGL121" s="2"/>
      <c r="DGS121" s="2"/>
      <c r="DGZ121" s="2"/>
      <c r="DHG121" s="2"/>
      <c r="DHN121" s="2"/>
      <c r="DHU121" s="2"/>
      <c r="DIB121" s="2"/>
      <c r="DII121" s="2"/>
      <c r="DIP121" s="2"/>
      <c r="DIW121" s="2"/>
      <c r="DJD121" s="2"/>
      <c r="DJK121" s="2"/>
      <c r="DJR121" s="2"/>
      <c r="DJY121" s="2"/>
      <c r="DKF121" s="2"/>
      <c r="DKM121" s="2"/>
      <c r="DKT121" s="2"/>
      <c r="DLA121" s="2"/>
      <c r="DLH121" s="2"/>
      <c r="DLO121" s="2"/>
      <c r="DLV121" s="2"/>
      <c r="DMC121" s="2"/>
      <c r="DMJ121" s="2"/>
      <c r="DMQ121" s="2"/>
      <c r="DMX121" s="2"/>
      <c r="DNE121" s="2"/>
      <c r="DNL121" s="2"/>
      <c r="DNS121" s="2"/>
      <c r="DNZ121" s="2"/>
      <c r="DOG121" s="2"/>
      <c r="DON121" s="2"/>
      <c r="DOU121" s="2"/>
      <c r="DPB121" s="2"/>
      <c r="DPI121" s="2"/>
      <c r="DPP121" s="2"/>
      <c r="DPW121" s="2"/>
      <c r="DQD121" s="2"/>
      <c r="DQK121" s="2"/>
      <c r="DQR121" s="2"/>
      <c r="DQY121" s="2"/>
      <c r="DRF121" s="2"/>
      <c r="DRM121" s="2"/>
      <c r="DRT121" s="2"/>
      <c r="DSA121" s="2"/>
      <c r="DSH121" s="2"/>
      <c r="DSO121" s="2"/>
      <c r="DSV121" s="2"/>
      <c r="DTC121" s="2"/>
      <c r="DTJ121" s="2"/>
      <c r="DTQ121" s="2"/>
      <c r="DTX121" s="2"/>
      <c r="DUE121" s="2"/>
      <c r="DUL121" s="2"/>
      <c r="DUS121" s="2"/>
      <c r="DUZ121" s="2"/>
      <c r="DVG121" s="2"/>
      <c r="DVN121" s="2"/>
      <c r="DVU121" s="2"/>
      <c r="DWB121" s="2"/>
      <c r="DWI121" s="2"/>
      <c r="DWP121" s="2"/>
      <c r="DWW121" s="2"/>
      <c r="DXD121" s="2"/>
      <c r="DXK121" s="2"/>
      <c r="DXR121" s="2"/>
      <c r="DXY121" s="2"/>
      <c r="DYF121" s="2"/>
      <c r="DYM121" s="2"/>
      <c r="DYT121" s="2"/>
      <c r="DZA121" s="2"/>
      <c r="DZH121" s="2"/>
      <c r="DZO121" s="2"/>
      <c r="DZV121" s="2"/>
      <c r="EAC121" s="2"/>
      <c r="EAJ121" s="2"/>
      <c r="EAQ121" s="2"/>
      <c r="EAX121" s="2"/>
      <c r="EBE121" s="2"/>
      <c r="EBL121" s="2"/>
      <c r="EBS121" s="2"/>
      <c r="EBZ121" s="2"/>
      <c r="ECG121" s="2"/>
      <c r="ECN121" s="2"/>
      <c r="ECU121" s="2"/>
      <c r="EDB121" s="2"/>
      <c r="EDI121" s="2"/>
      <c r="EDP121" s="2"/>
      <c r="EDW121" s="2"/>
      <c r="EED121" s="2"/>
      <c r="EEK121" s="2"/>
      <c r="EER121" s="2"/>
      <c r="EEY121" s="2"/>
      <c r="EFF121" s="2"/>
      <c r="EFM121" s="2"/>
      <c r="EFT121" s="2"/>
      <c r="EGA121" s="2"/>
      <c r="EGH121" s="2"/>
      <c r="EGO121" s="2"/>
      <c r="EGV121" s="2"/>
      <c r="EHC121" s="2"/>
      <c r="EHJ121" s="2"/>
      <c r="EHQ121" s="2"/>
      <c r="EHX121" s="2"/>
      <c r="EIE121" s="2"/>
      <c r="EIL121" s="2"/>
      <c r="EIS121" s="2"/>
      <c r="EIZ121" s="2"/>
      <c r="EJG121" s="2"/>
      <c r="EJN121" s="2"/>
      <c r="EJU121" s="2"/>
      <c r="EKB121" s="2"/>
      <c r="EKI121" s="2"/>
      <c r="EKP121" s="2"/>
      <c r="EKW121" s="2"/>
      <c r="ELD121" s="2"/>
      <c r="ELK121" s="2"/>
      <c r="ELR121" s="2"/>
      <c r="ELY121" s="2"/>
      <c r="EMF121" s="2"/>
      <c r="EMM121" s="2"/>
      <c r="EMT121" s="2"/>
      <c r="ENA121" s="2"/>
      <c r="ENH121" s="2"/>
      <c r="ENO121" s="2"/>
      <c r="ENV121" s="2"/>
      <c r="EOC121" s="2"/>
      <c r="EOJ121" s="2"/>
      <c r="EOQ121" s="2"/>
      <c r="EOX121" s="2"/>
      <c r="EPE121" s="2"/>
      <c r="EPL121" s="2"/>
      <c r="EPS121" s="2"/>
      <c r="EPZ121" s="2"/>
      <c r="EQG121" s="2"/>
      <c r="EQN121" s="2"/>
      <c r="EQU121" s="2"/>
      <c r="ERB121" s="2"/>
      <c r="ERI121" s="2"/>
      <c r="ERP121" s="2"/>
      <c r="ERW121" s="2"/>
      <c r="ESD121" s="2"/>
      <c r="ESK121" s="2"/>
      <c r="ESR121" s="2"/>
      <c r="ESY121" s="2"/>
      <c r="ETF121" s="2"/>
      <c r="ETM121" s="2"/>
      <c r="ETT121" s="2"/>
      <c r="EUA121" s="2"/>
      <c r="EUH121" s="2"/>
      <c r="EUO121" s="2"/>
      <c r="EUV121" s="2"/>
      <c r="EVC121" s="2"/>
      <c r="EVJ121" s="2"/>
      <c r="EVQ121" s="2"/>
      <c r="EVX121" s="2"/>
      <c r="EWE121" s="2"/>
      <c r="EWL121" s="2"/>
      <c r="EWS121" s="2"/>
      <c r="EWZ121" s="2"/>
      <c r="EXG121" s="2"/>
      <c r="EXN121" s="2"/>
      <c r="EXU121" s="2"/>
      <c r="EYB121" s="2"/>
      <c r="EYI121" s="2"/>
      <c r="EYP121" s="2"/>
      <c r="EYW121" s="2"/>
      <c r="EZD121" s="2"/>
      <c r="EZK121" s="2"/>
      <c r="EZR121" s="2"/>
      <c r="EZY121" s="2"/>
      <c r="FAF121" s="2"/>
      <c r="FAM121" s="2"/>
      <c r="FAT121" s="2"/>
      <c r="FBA121" s="2"/>
      <c r="FBH121" s="2"/>
      <c r="FBO121" s="2"/>
      <c r="FBV121" s="2"/>
      <c r="FCC121" s="2"/>
      <c r="FCJ121" s="2"/>
      <c r="FCQ121" s="2"/>
      <c r="FCX121" s="2"/>
      <c r="FDE121" s="2"/>
      <c r="FDL121" s="2"/>
      <c r="FDS121" s="2"/>
      <c r="FDZ121" s="2"/>
      <c r="FEG121" s="2"/>
      <c r="FEN121" s="2"/>
      <c r="FEU121" s="2"/>
      <c r="FFB121" s="2"/>
      <c r="FFI121" s="2"/>
      <c r="FFP121" s="2"/>
      <c r="FFW121" s="2"/>
      <c r="FGD121" s="2"/>
      <c r="FGK121" s="2"/>
      <c r="FGR121" s="2"/>
      <c r="FGY121" s="2"/>
      <c r="FHF121" s="2"/>
      <c r="FHM121" s="2"/>
      <c r="FHT121" s="2"/>
      <c r="FIA121" s="2"/>
      <c r="FIH121" s="2"/>
      <c r="FIO121" s="2"/>
      <c r="FIV121" s="2"/>
      <c r="FJC121" s="2"/>
      <c r="FJJ121" s="2"/>
      <c r="FJQ121" s="2"/>
      <c r="FJX121" s="2"/>
      <c r="FKE121" s="2"/>
      <c r="FKL121" s="2"/>
      <c r="FKS121" s="2"/>
      <c r="FKZ121" s="2"/>
      <c r="FLG121" s="2"/>
      <c r="FLN121" s="2"/>
      <c r="FLU121" s="2"/>
      <c r="FMB121" s="2"/>
      <c r="FMI121" s="2"/>
      <c r="FMP121" s="2"/>
      <c r="FMW121" s="2"/>
      <c r="FND121" s="2"/>
      <c r="FNK121" s="2"/>
      <c r="FNR121" s="2"/>
      <c r="FNY121" s="2"/>
      <c r="FOF121" s="2"/>
      <c r="FOM121" s="2"/>
      <c r="FOT121" s="2"/>
      <c r="FPA121" s="2"/>
      <c r="FPH121" s="2"/>
      <c r="FPO121" s="2"/>
      <c r="FPV121" s="2"/>
      <c r="FQC121" s="2"/>
      <c r="FQJ121" s="2"/>
      <c r="FQQ121" s="2"/>
      <c r="FQX121" s="2"/>
      <c r="FRE121" s="2"/>
      <c r="FRL121" s="2"/>
      <c r="FRS121" s="2"/>
      <c r="FRZ121" s="2"/>
      <c r="FSG121" s="2"/>
      <c r="FSN121" s="2"/>
      <c r="FSU121" s="2"/>
      <c r="FTB121" s="2"/>
      <c r="FTI121" s="2"/>
      <c r="FTP121" s="2"/>
      <c r="FTW121" s="2"/>
      <c r="FUD121" s="2"/>
      <c r="FUK121" s="2"/>
      <c r="FUR121" s="2"/>
      <c r="FUY121" s="2"/>
      <c r="FVF121" s="2"/>
      <c r="FVM121" s="2"/>
      <c r="FVT121" s="2"/>
      <c r="FWA121" s="2"/>
      <c r="FWH121" s="2"/>
      <c r="FWO121" s="2"/>
      <c r="FWV121" s="2"/>
      <c r="FXC121" s="2"/>
      <c r="FXJ121" s="2"/>
      <c r="FXQ121" s="2"/>
      <c r="FXX121" s="2"/>
      <c r="FYE121" s="2"/>
      <c r="FYL121" s="2"/>
      <c r="FYS121" s="2"/>
      <c r="FYZ121" s="2"/>
      <c r="FZG121" s="2"/>
      <c r="FZN121" s="2"/>
      <c r="FZU121" s="2"/>
      <c r="GAB121" s="2"/>
      <c r="GAI121" s="2"/>
      <c r="GAP121" s="2"/>
      <c r="GAW121" s="2"/>
      <c r="GBD121" s="2"/>
      <c r="GBK121" s="2"/>
      <c r="GBR121" s="2"/>
      <c r="GBY121" s="2"/>
      <c r="GCF121" s="2"/>
      <c r="GCM121" s="2"/>
      <c r="GCT121" s="2"/>
      <c r="GDA121" s="2"/>
      <c r="GDH121" s="2"/>
      <c r="GDO121" s="2"/>
      <c r="GDV121" s="2"/>
      <c r="GEC121" s="2"/>
      <c r="GEJ121" s="2"/>
      <c r="GEQ121" s="2"/>
      <c r="GEX121" s="2"/>
      <c r="GFE121" s="2"/>
      <c r="GFL121" s="2"/>
      <c r="GFS121" s="2"/>
      <c r="GFZ121" s="2"/>
      <c r="GGG121" s="2"/>
      <c r="GGN121" s="2"/>
      <c r="GGU121" s="2"/>
      <c r="GHB121" s="2"/>
      <c r="GHI121" s="2"/>
      <c r="GHP121" s="2"/>
      <c r="GHW121" s="2"/>
      <c r="GID121" s="2"/>
      <c r="GIK121" s="2"/>
      <c r="GIR121" s="2"/>
      <c r="GIY121" s="2"/>
      <c r="GJF121" s="2"/>
      <c r="GJM121" s="2"/>
      <c r="GJT121" s="2"/>
      <c r="GKA121" s="2"/>
      <c r="GKH121" s="2"/>
      <c r="GKO121" s="2"/>
      <c r="GKV121" s="2"/>
      <c r="GLC121" s="2"/>
      <c r="GLJ121" s="2"/>
      <c r="GLQ121" s="2"/>
      <c r="GLX121" s="2"/>
      <c r="GME121" s="2"/>
      <c r="GML121" s="2"/>
      <c r="GMS121" s="2"/>
      <c r="GMZ121" s="2"/>
      <c r="GNG121" s="2"/>
      <c r="GNN121" s="2"/>
      <c r="GNU121" s="2"/>
      <c r="GOB121" s="2"/>
      <c r="GOI121" s="2"/>
      <c r="GOP121" s="2"/>
      <c r="GOW121" s="2"/>
      <c r="GPD121" s="2"/>
      <c r="GPK121" s="2"/>
      <c r="GPR121" s="2"/>
      <c r="GPY121" s="2"/>
      <c r="GQF121" s="2"/>
      <c r="GQM121" s="2"/>
      <c r="GQT121" s="2"/>
      <c r="GRA121" s="2"/>
      <c r="GRH121" s="2"/>
      <c r="GRO121" s="2"/>
      <c r="GRV121" s="2"/>
      <c r="GSC121" s="2"/>
      <c r="GSJ121" s="2"/>
      <c r="GSQ121" s="2"/>
      <c r="GSX121" s="2"/>
      <c r="GTE121" s="2"/>
      <c r="GTL121" s="2"/>
      <c r="GTS121" s="2"/>
      <c r="GTZ121" s="2"/>
      <c r="GUG121" s="2"/>
      <c r="GUN121" s="2"/>
      <c r="GUU121" s="2"/>
      <c r="GVB121" s="2"/>
      <c r="GVI121" s="2"/>
      <c r="GVP121" s="2"/>
      <c r="GVW121" s="2"/>
      <c r="GWD121" s="2"/>
      <c r="GWK121" s="2"/>
      <c r="GWR121" s="2"/>
      <c r="GWY121" s="2"/>
      <c r="GXF121" s="2"/>
      <c r="GXM121" s="2"/>
      <c r="GXT121" s="2"/>
      <c r="GYA121" s="2"/>
      <c r="GYH121" s="2"/>
      <c r="GYO121" s="2"/>
      <c r="GYV121" s="2"/>
      <c r="GZC121" s="2"/>
      <c r="GZJ121" s="2"/>
      <c r="GZQ121" s="2"/>
      <c r="GZX121" s="2"/>
      <c r="HAE121" s="2"/>
      <c r="HAL121" s="2"/>
      <c r="HAS121" s="2"/>
      <c r="HAZ121" s="2"/>
      <c r="HBG121" s="2"/>
      <c r="HBN121" s="2"/>
      <c r="HBU121" s="2"/>
      <c r="HCB121" s="2"/>
      <c r="HCI121" s="2"/>
      <c r="HCP121" s="2"/>
      <c r="HCW121" s="2"/>
      <c r="HDD121" s="2"/>
      <c r="HDK121" s="2"/>
      <c r="HDR121" s="2"/>
      <c r="HDY121" s="2"/>
      <c r="HEF121" s="2"/>
      <c r="HEM121" s="2"/>
      <c r="HET121" s="2"/>
      <c r="HFA121" s="2"/>
      <c r="HFH121" s="2"/>
      <c r="HFO121" s="2"/>
      <c r="HFV121" s="2"/>
      <c r="HGC121" s="2"/>
      <c r="HGJ121" s="2"/>
      <c r="HGQ121" s="2"/>
      <c r="HGX121" s="2"/>
      <c r="HHE121" s="2"/>
      <c r="HHL121" s="2"/>
      <c r="HHS121" s="2"/>
      <c r="HHZ121" s="2"/>
      <c r="HIG121" s="2"/>
      <c r="HIN121" s="2"/>
      <c r="HIU121" s="2"/>
      <c r="HJB121" s="2"/>
      <c r="HJI121" s="2"/>
      <c r="HJP121" s="2"/>
      <c r="HJW121" s="2"/>
      <c r="HKD121" s="2"/>
      <c r="HKK121" s="2"/>
      <c r="HKR121" s="2"/>
      <c r="HKY121" s="2"/>
      <c r="HLF121" s="2"/>
      <c r="HLM121" s="2"/>
      <c r="HLT121" s="2"/>
      <c r="HMA121" s="2"/>
      <c r="HMH121" s="2"/>
      <c r="HMO121" s="2"/>
      <c r="HMV121" s="2"/>
      <c r="HNC121" s="2"/>
      <c r="HNJ121" s="2"/>
      <c r="HNQ121" s="2"/>
      <c r="HNX121" s="2"/>
      <c r="HOE121" s="2"/>
      <c r="HOL121" s="2"/>
      <c r="HOS121" s="2"/>
      <c r="HOZ121" s="2"/>
      <c r="HPG121" s="2"/>
      <c r="HPN121" s="2"/>
      <c r="HPU121" s="2"/>
      <c r="HQB121" s="2"/>
      <c r="HQI121" s="2"/>
      <c r="HQP121" s="2"/>
      <c r="HQW121" s="2"/>
      <c r="HRD121" s="2"/>
      <c r="HRK121" s="2"/>
      <c r="HRR121" s="2"/>
      <c r="HRY121" s="2"/>
      <c r="HSF121" s="2"/>
      <c r="HSM121" s="2"/>
      <c r="HST121" s="2"/>
      <c r="HTA121" s="2"/>
      <c r="HTH121" s="2"/>
      <c r="HTO121" s="2"/>
      <c r="HTV121" s="2"/>
      <c r="HUC121" s="2"/>
      <c r="HUJ121" s="2"/>
      <c r="HUQ121" s="2"/>
      <c r="HUX121" s="2"/>
      <c r="HVE121" s="2"/>
      <c r="HVL121" s="2"/>
      <c r="HVS121" s="2"/>
      <c r="HVZ121" s="2"/>
      <c r="HWG121" s="2"/>
      <c r="HWN121" s="2"/>
      <c r="HWU121" s="2"/>
      <c r="HXB121" s="2"/>
      <c r="HXI121" s="2"/>
      <c r="HXP121" s="2"/>
      <c r="HXW121" s="2"/>
      <c r="HYD121" s="2"/>
      <c r="HYK121" s="2"/>
      <c r="HYR121" s="2"/>
      <c r="HYY121" s="2"/>
      <c r="HZF121" s="2"/>
      <c r="HZM121" s="2"/>
      <c r="HZT121" s="2"/>
      <c r="IAA121" s="2"/>
      <c r="IAH121" s="2"/>
      <c r="IAO121" s="2"/>
      <c r="IAV121" s="2"/>
      <c r="IBC121" s="2"/>
      <c r="IBJ121" s="2"/>
      <c r="IBQ121" s="2"/>
      <c r="IBX121" s="2"/>
      <c r="ICE121" s="2"/>
      <c r="ICL121" s="2"/>
      <c r="ICS121" s="2"/>
      <c r="ICZ121" s="2"/>
      <c r="IDG121" s="2"/>
      <c r="IDN121" s="2"/>
      <c r="IDU121" s="2"/>
      <c r="IEB121" s="2"/>
      <c r="IEI121" s="2"/>
      <c r="IEP121" s="2"/>
      <c r="IEW121" s="2"/>
      <c r="IFD121" s="2"/>
      <c r="IFK121" s="2"/>
      <c r="IFR121" s="2"/>
      <c r="IFY121" s="2"/>
      <c r="IGF121" s="2"/>
      <c r="IGM121" s="2"/>
      <c r="IGT121" s="2"/>
      <c r="IHA121" s="2"/>
      <c r="IHH121" s="2"/>
      <c r="IHO121" s="2"/>
      <c r="IHV121" s="2"/>
      <c r="IIC121" s="2"/>
      <c r="IIJ121" s="2"/>
      <c r="IIQ121" s="2"/>
      <c r="IIX121" s="2"/>
      <c r="IJE121" s="2"/>
      <c r="IJL121" s="2"/>
      <c r="IJS121" s="2"/>
      <c r="IJZ121" s="2"/>
      <c r="IKG121" s="2"/>
      <c r="IKN121" s="2"/>
      <c r="IKU121" s="2"/>
      <c r="ILB121" s="2"/>
      <c r="ILI121" s="2"/>
      <c r="ILP121" s="2"/>
      <c r="ILW121" s="2"/>
      <c r="IMD121" s="2"/>
      <c r="IMK121" s="2"/>
      <c r="IMR121" s="2"/>
      <c r="IMY121" s="2"/>
      <c r="INF121" s="2"/>
      <c r="INM121" s="2"/>
      <c r="INT121" s="2"/>
      <c r="IOA121" s="2"/>
      <c r="IOH121" s="2"/>
      <c r="IOO121" s="2"/>
      <c r="IOV121" s="2"/>
      <c r="IPC121" s="2"/>
      <c r="IPJ121" s="2"/>
      <c r="IPQ121" s="2"/>
      <c r="IPX121" s="2"/>
      <c r="IQE121" s="2"/>
      <c r="IQL121" s="2"/>
      <c r="IQS121" s="2"/>
      <c r="IQZ121" s="2"/>
      <c r="IRG121" s="2"/>
      <c r="IRN121" s="2"/>
      <c r="IRU121" s="2"/>
      <c r="ISB121" s="2"/>
      <c r="ISI121" s="2"/>
      <c r="ISP121" s="2"/>
      <c r="ISW121" s="2"/>
      <c r="ITD121" s="2"/>
      <c r="ITK121" s="2"/>
      <c r="ITR121" s="2"/>
      <c r="ITY121" s="2"/>
      <c r="IUF121" s="2"/>
      <c r="IUM121" s="2"/>
      <c r="IUT121" s="2"/>
      <c r="IVA121" s="2"/>
      <c r="IVH121" s="2"/>
      <c r="IVO121" s="2"/>
      <c r="IVV121" s="2"/>
      <c r="IWC121" s="2"/>
      <c r="IWJ121" s="2"/>
      <c r="IWQ121" s="2"/>
      <c r="IWX121" s="2"/>
      <c r="IXE121" s="2"/>
      <c r="IXL121" s="2"/>
      <c r="IXS121" s="2"/>
      <c r="IXZ121" s="2"/>
      <c r="IYG121" s="2"/>
      <c r="IYN121" s="2"/>
      <c r="IYU121" s="2"/>
      <c r="IZB121" s="2"/>
      <c r="IZI121" s="2"/>
      <c r="IZP121" s="2"/>
      <c r="IZW121" s="2"/>
      <c r="JAD121" s="2"/>
      <c r="JAK121" s="2"/>
      <c r="JAR121" s="2"/>
      <c r="JAY121" s="2"/>
      <c r="JBF121" s="2"/>
      <c r="JBM121" s="2"/>
      <c r="JBT121" s="2"/>
      <c r="JCA121" s="2"/>
      <c r="JCH121" s="2"/>
      <c r="JCO121" s="2"/>
      <c r="JCV121" s="2"/>
      <c r="JDC121" s="2"/>
      <c r="JDJ121" s="2"/>
      <c r="JDQ121" s="2"/>
      <c r="JDX121" s="2"/>
      <c r="JEE121" s="2"/>
      <c r="JEL121" s="2"/>
      <c r="JES121" s="2"/>
      <c r="JEZ121" s="2"/>
      <c r="JFG121" s="2"/>
      <c r="JFN121" s="2"/>
      <c r="JFU121" s="2"/>
      <c r="JGB121" s="2"/>
      <c r="JGI121" s="2"/>
      <c r="JGP121" s="2"/>
      <c r="JGW121" s="2"/>
      <c r="JHD121" s="2"/>
      <c r="JHK121" s="2"/>
      <c r="JHR121" s="2"/>
      <c r="JHY121" s="2"/>
      <c r="JIF121" s="2"/>
      <c r="JIM121" s="2"/>
      <c r="JIT121" s="2"/>
      <c r="JJA121" s="2"/>
      <c r="JJH121" s="2"/>
      <c r="JJO121" s="2"/>
      <c r="JJV121" s="2"/>
      <c r="JKC121" s="2"/>
      <c r="JKJ121" s="2"/>
      <c r="JKQ121" s="2"/>
      <c r="JKX121" s="2"/>
      <c r="JLE121" s="2"/>
      <c r="JLL121" s="2"/>
      <c r="JLS121" s="2"/>
      <c r="JLZ121" s="2"/>
      <c r="JMG121" s="2"/>
      <c r="JMN121" s="2"/>
      <c r="JMU121" s="2"/>
      <c r="JNB121" s="2"/>
      <c r="JNI121" s="2"/>
      <c r="JNP121" s="2"/>
      <c r="JNW121" s="2"/>
      <c r="JOD121" s="2"/>
      <c r="JOK121" s="2"/>
      <c r="JOR121" s="2"/>
      <c r="JOY121" s="2"/>
      <c r="JPF121" s="2"/>
      <c r="JPM121" s="2"/>
      <c r="JPT121" s="2"/>
      <c r="JQA121" s="2"/>
      <c r="JQH121" s="2"/>
      <c r="JQO121" s="2"/>
      <c r="JQV121" s="2"/>
      <c r="JRC121" s="2"/>
      <c r="JRJ121" s="2"/>
      <c r="JRQ121" s="2"/>
      <c r="JRX121" s="2"/>
      <c r="JSE121" s="2"/>
      <c r="JSL121" s="2"/>
      <c r="JSS121" s="2"/>
      <c r="JSZ121" s="2"/>
      <c r="JTG121" s="2"/>
      <c r="JTN121" s="2"/>
      <c r="JTU121" s="2"/>
      <c r="JUB121" s="2"/>
      <c r="JUI121" s="2"/>
      <c r="JUP121" s="2"/>
      <c r="JUW121" s="2"/>
      <c r="JVD121" s="2"/>
      <c r="JVK121" s="2"/>
      <c r="JVR121" s="2"/>
      <c r="JVY121" s="2"/>
      <c r="JWF121" s="2"/>
      <c r="JWM121" s="2"/>
      <c r="JWT121" s="2"/>
      <c r="JXA121" s="2"/>
      <c r="JXH121" s="2"/>
      <c r="JXO121" s="2"/>
      <c r="JXV121" s="2"/>
      <c r="JYC121" s="2"/>
      <c r="JYJ121" s="2"/>
      <c r="JYQ121" s="2"/>
      <c r="JYX121" s="2"/>
      <c r="JZE121" s="2"/>
      <c r="JZL121" s="2"/>
      <c r="JZS121" s="2"/>
      <c r="JZZ121" s="2"/>
      <c r="KAG121" s="2"/>
      <c r="KAN121" s="2"/>
      <c r="KAU121" s="2"/>
      <c r="KBB121" s="2"/>
      <c r="KBI121" s="2"/>
      <c r="KBP121" s="2"/>
      <c r="KBW121" s="2"/>
      <c r="KCD121" s="2"/>
      <c r="KCK121" s="2"/>
      <c r="KCR121" s="2"/>
      <c r="KCY121" s="2"/>
      <c r="KDF121" s="2"/>
      <c r="KDM121" s="2"/>
      <c r="KDT121" s="2"/>
      <c r="KEA121" s="2"/>
      <c r="KEH121" s="2"/>
      <c r="KEO121" s="2"/>
      <c r="KEV121" s="2"/>
      <c r="KFC121" s="2"/>
      <c r="KFJ121" s="2"/>
      <c r="KFQ121" s="2"/>
      <c r="KFX121" s="2"/>
      <c r="KGE121" s="2"/>
      <c r="KGL121" s="2"/>
      <c r="KGS121" s="2"/>
      <c r="KGZ121" s="2"/>
      <c r="KHG121" s="2"/>
      <c r="KHN121" s="2"/>
      <c r="KHU121" s="2"/>
      <c r="KIB121" s="2"/>
      <c r="KII121" s="2"/>
      <c r="KIP121" s="2"/>
      <c r="KIW121" s="2"/>
      <c r="KJD121" s="2"/>
      <c r="KJK121" s="2"/>
      <c r="KJR121" s="2"/>
      <c r="KJY121" s="2"/>
      <c r="KKF121" s="2"/>
      <c r="KKM121" s="2"/>
      <c r="KKT121" s="2"/>
      <c r="KLA121" s="2"/>
      <c r="KLH121" s="2"/>
      <c r="KLO121" s="2"/>
      <c r="KLV121" s="2"/>
      <c r="KMC121" s="2"/>
      <c r="KMJ121" s="2"/>
      <c r="KMQ121" s="2"/>
      <c r="KMX121" s="2"/>
      <c r="KNE121" s="2"/>
      <c r="KNL121" s="2"/>
      <c r="KNS121" s="2"/>
      <c r="KNZ121" s="2"/>
      <c r="KOG121" s="2"/>
      <c r="KON121" s="2"/>
      <c r="KOU121" s="2"/>
      <c r="KPB121" s="2"/>
      <c r="KPI121" s="2"/>
      <c r="KPP121" s="2"/>
      <c r="KPW121" s="2"/>
      <c r="KQD121" s="2"/>
      <c r="KQK121" s="2"/>
      <c r="KQR121" s="2"/>
      <c r="KQY121" s="2"/>
      <c r="KRF121" s="2"/>
      <c r="KRM121" s="2"/>
      <c r="KRT121" s="2"/>
      <c r="KSA121" s="2"/>
      <c r="KSH121" s="2"/>
      <c r="KSO121" s="2"/>
      <c r="KSV121" s="2"/>
      <c r="KTC121" s="2"/>
      <c r="KTJ121" s="2"/>
      <c r="KTQ121" s="2"/>
      <c r="KTX121" s="2"/>
      <c r="KUE121" s="2"/>
      <c r="KUL121" s="2"/>
      <c r="KUS121" s="2"/>
      <c r="KUZ121" s="2"/>
      <c r="KVG121" s="2"/>
      <c r="KVN121" s="2"/>
      <c r="KVU121" s="2"/>
      <c r="KWB121" s="2"/>
      <c r="KWI121" s="2"/>
      <c r="KWP121" s="2"/>
      <c r="KWW121" s="2"/>
      <c r="KXD121" s="2"/>
      <c r="KXK121" s="2"/>
      <c r="KXR121" s="2"/>
      <c r="KXY121" s="2"/>
      <c r="KYF121" s="2"/>
      <c r="KYM121" s="2"/>
      <c r="KYT121" s="2"/>
      <c r="KZA121" s="2"/>
      <c r="KZH121" s="2"/>
      <c r="KZO121" s="2"/>
      <c r="KZV121" s="2"/>
      <c r="LAC121" s="2"/>
      <c r="LAJ121" s="2"/>
      <c r="LAQ121" s="2"/>
      <c r="LAX121" s="2"/>
      <c r="LBE121" s="2"/>
      <c r="LBL121" s="2"/>
      <c r="LBS121" s="2"/>
      <c r="LBZ121" s="2"/>
      <c r="LCG121" s="2"/>
      <c r="LCN121" s="2"/>
      <c r="LCU121" s="2"/>
      <c r="LDB121" s="2"/>
      <c r="LDI121" s="2"/>
      <c r="LDP121" s="2"/>
      <c r="LDW121" s="2"/>
      <c r="LED121" s="2"/>
      <c r="LEK121" s="2"/>
      <c r="LER121" s="2"/>
      <c r="LEY121" s="2"/>
      <c r="LFF121" s="2"/>
      <c r="LFM121" s="2"/>
      <c r="LFT121" s="2"/>
      <c r="LGA121" s="2"/>
      <c r="LGH121" s="2"/>
      <c r="LGO121" s="2"/>
      <c r="LGV121" s="2"/>
      <c r="LHC121" s="2"/>
      <c r="LHJ121" s="2"/>
      <c r="LHQ121" s="2"/>
      <c r="LHX121" s="2"/>
      <c r="LIE121" s="2"/>
      <c r="LIL121" s="2"/>
      <c r="LIS121" s="2"/>
      <c r="LIZ121" s="2"/>
      <c r="LJG121" s="2"/>
      <c r="LJN121" s="2"/>
      <c r="LJU121" s="2"/>
      <c r="LKB121" s="2"/>
      <c r="LKI121" s="2"/>
      <c r="LKP121" s="2"/>
      <c r="LKW121" s="2"/>
      <c r="LLD121" s="2"/>
      <c r="LLK121" s="2"/>
      <c r="LLR121" s="2"/>
      <c r="LLY121" s="2"/>
      <c r="LMF121" s="2"/>
      <c r="LMM121" s="2"/>
      <c r="LMT121" s="2"/>
      <c r="LNA121" s="2"/>
      <c r="LNH121" s="2"/>
      <c r="LNO121" s="2"/>
      <c r="LNV121" s="2"/>
      <c r="LOC121" s="2"/>
      <c r="LOJ121" s="2"/>
      <c r="LOQ121" s="2"/>
      <c r="LOX121" s="2"/>
      <c r="LPE121" s="2"/>
      <c r="LPL121" s="2"/>
      <c r="LPS121" s="2"/>
      <c r="LPZ121" s="2"/>
      <c r="LQG121" s="2"/>
      <c r="LQN121" s="2"/>
      <c r="LQU121" s="2"/>
      <c r="LRB121" s="2"/>
      <c r="LRI121" s="2"/>
      <c r="LRP121" s="2"/>
      <c r="LRW121" s="2"/>
      <c r="LSD121" s="2"/>
      <c r="LSK121" s="2"/>
      <c r="LSR121" s="2"/>
      <c r="LSY121" s="2"/>
      <c r="LTF121" s="2"/>
      <c r="LTM121" s="2"/>
      <c r="LTT121" s="2"/>
      <c r="LUA121" s="2"/>
      <c r="LUH121" s="2"/>
      <c r="LUO121" s="2"/>
      <c r="LUV121" s="2"/>
      <c r="LVC121" s="2"/>
      <c r="LVJ121" s="2"/>
      <c r="LVQ121" s="2"/>
      <c r="LVX121" s="2"/>
      <c r="LWE121" s="2"/>
      <c r="LWL121" s="2"/>
      <c r="LWS121" s="2"/>
      <c r="LWZ121" s="2"/>
      <c r="LXG121" s="2"/>
      <c r="LXN121" s="2"/>
      <c r="LXU121" s="2"/>
      <c r="LYB121" s="2"/>
      <c r="LYI121" s="2"/>
      <c r="LYP121" s="2"/>
      <c r="LYW121" s="2"/>
      <c r="LZD121" s="2"/>
      <c r="LZK121" s="2"/>
      <c r="LZR121" s="2"/>
      <c r="LZY121" s="2"/>
      <c r="MAF121" s="2"/>
      <c r="MAM121" s="2"/>
      <c r="MAT121" s="2"/>
      <c r="MBA121" s="2"/>
      <c r="MBH121" s="2"/>
      <c r="MBO121" s="2"/>
      <c r="MBV121" s="2"/>
      <c r="MCC121" s="2"/>
      <c r="MCJ121" s="2"/>
      <c r="MCQ121" s="2"/>
      <c r="MCX121" s="2"/>
      <c r="MDE121" s="2"/>
      <c r="MDL121" s="2"/>
      <c r="MDS121" s="2"/>
      <c r="MDZ121" s="2"/>
      <c r="MEG121" s="2"/>
      <c r="MEN121" s="2"/>
      <c r="MEU121" s="2"/>
      <c r="MFB121" s="2"/>
      <c r="MFI121" s="2"/>
      <c r="MFP121" s="2"/>
      <c r="MFW121" s="2"/>
      <c r="MGD121" s="2"/>
      <c r="MGK121" s="2"/>
      <c r="MGR121" s="2"/>
      <c r="MGY121" s="2"/>
      <c r="MHF121" s="2"/>
      <c r="MHM121" s="2"/>
      <c r="MHT121" s="2"/>
      <c r="MIA121" s="2"/>
      <c r="MIH121" s="2"/>
      <c r="MIO121" s="2"/>
      <c r="MIV121" s="2"/>
      <c r="MJC121" s="2"/>
      <c r="MJJ121" s="2"/>
      <c r="MJQ121" s="2"/>
      <c r="MJX121" s="2"/>
      <c r="MKE121" s="2"/>
      <c r="MKL121" s="2"/>
      <c r="MKS121" s="2"/>
      <c r="MKZ121" s="2"/>
      <c r="MLG121" s="2"/>
      <c r="MLN121" s="2"/>
      <c r="MLU121" s="2"/>
      <c r="MMB121" s="2"/>
      <c r="MMI121" s="2"/>
      <c r="MMP121" s="2"/>
      <c r="MMW121" s="2"/>
      <c r="MND121" s="2"/>
      <c r="MNK121" s="2"/>
      <c r="MNR121" s="2"/>
      <c r="MNY121" s="2"/>
      <c r="MOF121" s="2"/>
      <c r="MOM121" s="2"/>
      <c r="MOT121" s="2"/>
      <c r="MPA121" s="2"/>
      <c r="MPH121" s="2"/>
      <c r="MPO121" s="2"/>
      <c r="MPV121" s="2"/>
      <c r="MQC121" s="2"/>
      <c r="MQJ121" s="2"/>
      <c r="MQQ121" s="2"/>
      <c r="MQX121" s="2"/>
      <c r="MRE121" s="2"/>
      <c r="MRL121" s="2"/>
      <c r="MRS121" s="2"/>
      <c r="MRZ121" s="2"/>
      <c r="MSG121" s="2"/>
      <c r="MSN121" s="2"/>
      <c r="MSU121" s="2"/>
      <c r="MTB121" s="2"/>
      <c r="MTI121" s="2"/>
      <c r="MTP121" s="2"/>
      <c r="MTW121" s="2"/>
      <c r="MUD121" s="2"/>
      <c r="MUK121" s="2"/>
      <c r="MUR121" s="2"/>
      <c r="MUY121" s="2"/>
      <c r="MVF121" s="2"/>
      <c r="MVM121" s="2"/>
      <c r="MVT121" s="2"/>
      <c r="MWA121" s="2"/>
      <c r="MWH121" s="2"/>
      <c r="MWO121" s="2"/>
      <c r="MWV121" s="2"/>
      <c r="MXC121" s="2"/>
      <c r="MXJ121" s="2"/>
      <c r="MXQ121" s="2"/>
      <c r="MXX121" s="2"/>
      <c r="MYE121" s="2"/>
      <c r="MYL121" s="2"/>
      <c r="MYS121" s="2"/>
      <c r="MYZ121" s="2"/>
      <c r="MZG121" s="2"/>
      <c r="MZN121" s="2"/>
      <c r="MZU121" s="2"/>
      <c r="NAB121" s="2"/>
      <c r="NAI121" s="2"/>
      <c r="NAP121" s="2"/>
      <c r="NAW121" s="2"/>
      <c r="NBD121" s="2"/>
      <c r="NBK121" s="2"/>
      <c r="NBR121" s="2"/>
      <c r="NBY121" s="2"/>
      <c r="NCF121" s="2"/>
      <c r="NCM121" s="2"/>
      <c r="NCT121" s="2"/>
      <c r="NDA121" s="2"/>
      <c r="NDH121" s="2"/>
      <c r="NDO121" s="2"/>
      <c r="NDV121" s="2"/>
      <c r="NEC121" s="2"/>
      <c r="NEJ121" s="2"/>
      <c r="NEQ121" s="2"/>
      <c r="NEX121" s="2"/>
      <c r="NFE121" s="2"/>
      <c r="NFL121" s="2"/>
      <c r="NFS121" s="2"/>
      <c r="NFZ121" s="2"/>
      <c r="NGG121" s="2"/>
      <c r="NGN121" s="2"/>
      <c r="NGU121" s="2"/>
      <c r="NHB121" s="2"/>
      <c r="NHI121" s="2"/>
      <c r="NHP121" s="2"/>
      <c r="NHW121" s="2"/>
      <c r="NID121" s="2"/>
      <c r="NIK121" s="2"/>
      <c r="NIR121" s="2"/>
      <c r="NIY121" s="2"/>
      <c r="NJF121" s="2"/>
      <c r="NJM121" s="2"/>
      <c r="NJT121" s="2"/>
      <c r="NKA121" s="2"/>
      <c r="NKH121" s="2"/>
      <c r="NKO121" s="2"/>
      <c r="NKV121" s="2"/>
      <c r="NLC121" s="2"/>
      <c r="NLJ121" s="2"/>
      <c r="NLQ121" s="2"/>
      <c r="NLX121" s="2"/>
      <c r="NME121" s="2"/>
      <c r="NML121" s="2"/>
      <c r="NMS121" s="2"/>
      <c r="NMZ121" s="2"/>
      <c r="NNG121" s="2"/>
      <c r="NNN121" s="2"/>
      <c r="NNU121" s="2"/>
      <c r="NOB121" s="2"/>
      <c r="NOI121" s="2"/>
      <c r="NOP121" s="2"/>
      <c r="NOW121" s="2"/>
      <c r="NPD121" s="2"/>
      <c r="NPK121" s="2"/>
      <c r="NPR121" s="2"/>
      <c r="NPY121" s="2"/>
      <c r="NQF121" s="2"/>
      <c r="NQM121" s="2"/>
      <c r="NQT121" s="2"/>
      <c r="NRA121" s="2"/>
      <c r="NRH121" s="2"/>
      <c r="NRO121" s="2"/>
      <c r="NRV121" s="2"/>
      <c r="NSC121" s="2"/>
      <c r="NSJ121" s="2"/>
      <c r="NSQ121" s="2"/>
      <c r="NSX121" s="2"/>
      <c r="NTE121" s="2"/>
      <c r="NTL121" s="2"/>
      <c r="NTS121" s="2"/>
      <c r="NTZ121" s="2"/>
      <c r="NUG121" s="2"/>
      <c r="NUN121" s="2"/>
      <c r="NUU121" s="2"/>
      <c r="NVB121" s="2"/>
      <c r="NVI121" s="2"/>
      <c r="NVP121" s="2"/>
      <c r="NVW121" s="2"/>
      <c r="NWD121" s="2"/>
      <c r="NWK121" s="2"/>
      <c r="NWR121" s="2"/>
      <c r="NWY121" s="2"/>
      <c r="NXF121" s="2"/>
      <c r="NXM121" s="2"/>
      <c r="NXT121" s="2"/>
      <c r="NYA121" s="2"/>
      <c r="NYH121" s="2"/>
      <c r="NYO121" s="2"/>
      <c r="NYV121" s="2"/>
      <c r="NZC121" s="2"/>
      <c r="NZJ121" s="2"/>
      <c r="NZQ121" s="2"/>
      <c r="NZX121" s="2"/>
      <c r="OAE121" s="2"/>
      <c r="OAL121" s="2"/>
      <c r="OAS121" s="2"/>
      <c r="OAZ121" s="2"/>
      <c r="OBG121" s="2"/>
      <c r="OBN121" s="2"/>
      <c r="OBU121" s="2"/>
      <c r="OCB121" s="2"/>
      <c r="OCI121" s="2"/>
      <c r="OCP121" s="2"/>
      <c r="OCW121" s="2"/>
      <c r="ODD121" s="2"/>
      <c r="ODK121" s="2"/>
      <c r="ODR121" s="2"/>
      <c r="ODY121" s="2"/>
      <c r="OEF121" s="2"/>
      <c r="OEM121" s="2"/>
      <c r="OET121" s="2"/>
      <c r="OFA121" s="2"/>
      <c r="OFH121" s="2"/>
      <c r="OFO121" s="2"/>
      <c r="OFV121" s="2"/>
      <c r="OGC121" s="2"/>
      <c r="OGJ121" s="2"/>
      <c r="OGQ121" s="2"/>
      <c r="OGX121" s="2"/>
      <c r="OHE121" s="2"/>
      <c r="OHL121" s="2"/>
      <c r="OHS121" s="2"/>
      <c r="OHZ121" s="2"/>
      <c r="OIG121" s="2"/>
      <c r="OIN121" s="2"/>
      <c r="OIU121" s="2"/>
      <c r="OJB121" s="2"/>
      <c r="OJI121" s="2"/>
      <c r="OJP121" s="2"/>
      <c r="OJW121" s="2"/>
      <c r="OKD121" s="2"/>
      <c r="OKK121" s="2"/>
      <c r="OKR121" s="2"/>
      <c r="OKY121" s="2"/>
      <c r="OLF121" s="2"/>
      <c r="OLM121" s="2"/>
      <c r="OLT121" s="2"/>
      <c r="OMA121" s="2"/>
      <c r="OMH121" s="2"/>
      <c r="OMO121" s="2"/>
      <c r="OMV121" s="2"/>
      <c r="ONC121" s="2"/>
      <c r="ONJ121" s="2"/>
      <c r="ONQ121" s="2"/>
      <c r="ONX121" s="2"/>
      <c r="OOE121" s="2"/>
      <c r="OOL121" s="2"/>
      <c r="OOS121" s="2"/>
      <c r="OOZ121" s="2"/>
      <c r="OPG121" s="2"/>
      <c r="OPN121" s="2"/>
      <c r="OPU121" s="2"/>
      <c r="OQB121" s="2"/>
      <c r="OQI121" s="2"/>
      <c r="OQP121" s="2"/>
      <c r="OQW121" s="2"/>
      <c r="ORD121" s="2"/>
      <c r="ORK121" s="2"/>
      <c r="ORR121" s="2"/>
      <c r="ORY121" s="2"/>
      <c r="OSF121" s="2"/>
      <c r="OSM121" s="2"/>
      <c r="OST121" s="2"/>
      <c r="OTA121" s="2"/>
      <c r="OTH121" s="2"/>
      <c r="OTO121" s="2"/>
      <c r="OTV121" s="2"/>
      <c r="OUC121" s="2"/>
      <c r="OUJ121" s="2"/>
      <c r="OUQ121" s="2"/>
      <c r="OUX121" s="2"/>
      <c r="OVE121" s="2"/>
      <c r="OVL121" s="2"/>
      <c r="OVS121" s="2"/>
      <c r="OVZ121" s="2"/>
      <c r="OWG121" s="2"/>
      <c r="OWN121" s="2"/>
      <c r="OWU121" s="2"/>
      <c r="OXB121" s="2"/>
      <c r="OXI121" s="2"/>
      <c r="OXP121" s="2"/>
      <c r="OXW121" s="2"/>
      <c r="OYD121" s="2"/>
      <c r="OYK121" s="2"/>
      <c r="OYR121" s="2"/>
      <c r="OYY121" s="2"/>
      <c r="OZF121" s="2"/>
      <c r="OZM121" s="2"/>
      <c r="OZT121" s="2"/>
      <c r="PAA121" s="2"/>
      <c r="PAH121" s="2"/>
      <c r="PAO121" s="2"/>
      <c r="PAV121" s="2"/>
      <c r="PBC121" s="2"/>
      <c r="PBJ121" s="2"/>
      <c r="PBQ121" s="2"/>
      <c r="PBX121" s="2"/>
      <c r="PCE121" s="2"/>
      <c r="PCL121" s="2"/>
      <c r="PCS121" s="2"/>
      <c r="PCZ121" s="2"/>
      <c r="PDG121" s="2"/>
      <c r="PDN121" s="2"/>
      <c r="PDU121" s="2"/>
      <c r="PEB121" s="2"/>
      <c r="PEI121" s="2"/>
      <c r="PEP121" s="2"/>
      <c r="PEW121" s="2"/>
      <c r="PFD121" s="2"/>
      <c r="PFK121" s="2"/>
      <c r="PFR121" s="2"/>
      <c r="PFY121" s="2"/>
      <c r="PGF121" s="2"/>
      <c r="PGM121" s="2"/>
      <c r="PGT121" s="2"/>
      <c r="PHA121" s="2"/>
      <c r="PHH121" s="2"/>
      <c r="PHO121" s="2"/>
      <c r="PHV121" s="2"/>
      <c r="PIC121" s="2"/>
      <c r="PIJ121" s="2"/>
      <c r="PIQ121" s="2"/>
      <c r="PIX121" s="2"/>
      <c r="PJE121" s="2"/>
      <c r="PJL121" s="2"/>
      <c r="PJS121" s="2"/>
      <c r="PJZ121" s="2"/>
      <c r="PKG121" s="2"/>
      <c r="PKN121" s="2"/>
      <c r="PKU121" s="2"/>
      <c r="PLB121" s="2"/>
      <c r="PLI121" s="2"/>
      <c r="PLP121" s="2"/>
      <c r="PLW121" s="2"/>
      <c r="PMD121" s="2"/>
      <c r="PMK121" s="2"/>
      <c r="PMR121" s="2"/>
      <c r="PMY121" s="2"/>
      <c r="PNF121" s="2"/>
      <c r="PNM121" s="2"/>
      <c r="PNT121" s="2"/>
      <c r="POA121" s="2"/>
      <c r="POH121" s="2"/>
      <c r="POO121" s="2"/>
      <c r="POV121" s="2"/>
      <c r="PPC121" s="2"/>
      <c r="PPJ121" s="2"/>
      <c r="PPQ121" s="2"/>
      <c r="PPX121" s="2"/>
      <c r="PQE121" s="2"/>
      <c r="PQL121" s="2"/>
      <c r="PQS121" s="2"/>
      <c r="PQZ121" s="2"/>
      <c r="PRG121" s="2"/>
      <c r="PRN121" s="2"/>
      <c r="PRU121" s="2"/>
      <c r="PSB121" s="2"/>
      <c r="PSI121" s="2"/>
      <c r="PSP121" s="2"/>
      <c r="PSW121" s="2"/>
      <c r="PTD121" s="2"/>
      <c r="PTK121" s="2"/>
      <c r="PTR121" s="2"/>
      <c r="PTY121" s="2"/>
      <c r="PUF121" s="2"/>
      <c r="PUM121" s="2"/>
      <c r="PUT121" s="2"/>
      <c r="PVA121" s="2"/>
      <c r="PVH121" s="2"/>
      <c r="PVO121" s="2"/>
      <c r="PVV121" s="2"/>
      <c r="PWC121" s="2"/>
      <c r="PWJ121" s="2"/>
      <c r="PWQ121" s="2"/>
      <c r="PWX121" s="2"/>
      <c r="PXE121" s="2"/>
      <c r="PXL121" s="2"/>
      <c r="PXS121" s="2"/>
      <c r="PXZ121" s="2"/>
      <c r="PYG121" s="2"/>
      <c r="PYN121" s="2"/>
      <c r="PYU121" s="2"/>
      <c r="PZB121" s="2"/>
      <c r="PZI121" s="2"/>
      <c r="PZP121" s="2"/>
      <c r="PZW121" s="2"/>
      <c r="QAD121" s="2"/>
      <c r="QAK121" s="2"/>
      <c r="QAR121" s="2"/>
      <c r="QAY121" s="2"/>
      <c r="QBF121" s="2"/>
      <c r="QBM121" s="2"/>
      <c r="QBT121" s="2"/>
      <c r="QCA121" s="2"/>
      <c r="QCH121" s="2"/>
      <c r="QCO121" s="2"/>
      <c r="QCV121" s="2"/>
      <c r="QDC121" s="2"/>
      <c r="QDJ121" s="2"/>
      <c r="QDQ121" s="2"/>
      <c r="QDX121" s="2"/>
      <c r="QEE121" s="2"/>
      <c r="QEL121" s="2"/>
      <c r="QES121" s="2"/>
      <c r="QEZ121" s="2"/>
      <c r="QFG121" s="2"/>
      <c r="QFN121" s="2"/>
      <c r="QFU121" s="2"/>
      <c r="QGB121" s="2"/>
      <c r="QGI121" s="2"/>
      <c r="QGP121" s="2"/>
      <c r="QGW121" s="2"/>
      <c r="QHD121" s="2"/>
      <c r="QHK121" s="2"/>
      <c r="QHR121" s="2"/>
      <c r="QHY121" s="2"/>
      <c r="QIF121" s="2"/>
      <c r="QIM121" s="2"/>
      <c r="QIT121" s="2"/>
      <c r="QJA121" s="2"/>
      <c r="QJH121" s="2"/>
      <c r="QJO121" s="2"/>
      <c r="QJV121" s="2"/>
      <c r="QKC121" s="2"/>
      <c r="QKJ121" s="2"/>
      <c r="QKQ121" s="2"/>
      <c r="QKX121" s="2"/>
      <c r="QLE121" s="2"/>
      <c r="QLL121" s="2"/>
      <c r="QLS121" s="2"/>
      <c r="QLZ121" s="2"/>
      <c r="QMG121" s="2"/>
      <c r="QMN121" s="2"/>
      <c r="QMU121" s="2"/>
      <c r="QNB121" s="2"/>
      <c r="QNI121" s="2"/>
      <c r="QNP121" s="2"/>
      <c r="QNW121" s="2"/>
      <c r="QOD121" s="2"/>
      <c r="QOK121" s="2"/>
      <c r="QOR121" s="2"/>
      <c r="QOY121" s="2"/>
      <c r="QPF121" s="2"/>
      <c r="QPM121" s="2"/>
      <c r="QPT121" s="2"/>
      <c r="QQA121" s="2"/>
      <c r="QQH121" s="2"/>
      <c r="QQO121" s="2"/>
      <c r="QQV121" s="2"/>
      <c r="QRC121" s="2"/>
      <c r="QRJ121" s="2"/>
      <c r="QRQ121" s="2"/>
      <c r="QRX121" s="2"/>
      <c r="QSE121" s="2"/>
      <c r="QSL121" s="2"/>
      <c r="QSS121" s="2"/>
      <c r="QSZ121" s="2"/>
      <c r="QTG121" s="2"/>
      <c r="QTN121" s="2"/>
      <c r="QTU121" s="2"/>
      <c r="QUB121" s="2"/>
      <c r="QUI121" s="2"/>
      <c r="QUP121" s="2"/>
      <c r="QUW121" s="2"/>
      <c r="QVD121" s="2"/>
      <c r="QVK121" s="2"/>
      <c r="QVR121" s="2"/>
      <c r="QVY121" s="2"/>
      <c r="QWF121" s="2"/>
      <c r="QWM121" s="2"/>
      <c r="QWT121" s="2"/>
      <c r="QXA121" s="2"/>
      <c r="QXH121" s="2"/>
      <c r="QXO121" s="2"/>
      <c r="QXV121" s="2"/>
      <c r="QYC121" s="2"/>
      <c r="QYJ121" s="2"/>
      <c r="QYQ121" s="2"/>
      <c r="QYX121" s="2"/>
      <c r="QZE121" s="2"/>
      <c r="QZL121" s="2"/>
      <c r="QZS121" s="2"/>
      <c r="QZZ121" s="2"/>
      <c r="RAG121" s="2"/>
      <c r="RAN121" s="2"/>
      <c r="RAU121" s="2"/>
      <c r="RBB121" s="2"/>
      <c r="RBI121" s="2"/>
      <c r="RBP121" s="2"/>
      <c r="RBW121" s="2"/>
      <c r="RCD121" s="2"/>
      <c r="RCK121" s="2"/>
      <c r="RCR121" s="2"/>
      <c r="RCY121" s="2"/>
      <c r="RDF121" s="2"/>
      <c r="RDM121" s="2"/>
      <c r="RDT121" s="2"/>
      <c r="REA121" s="2"/>
      <c r="REH121" s="2"/>
      <c r="REO121" s="2"/>
      <c r="REV121" s="2"/>
      <c r="RFC121" s="2"/>
      <c r="RFJ121" s="2"/>
      <c r="RFQ121" s="2"/>
      <c r="RFX121" s="2"/>
      <c r="RGE121" s="2"/>
      <c r="RGL121" s="2"/>
      <c r="RGS121" s="2"/>
      <c r="RGZ121" s="2"/>
      <c r="RHG121" s="2"/>
      <c r="RHN121" s="2"/>
      <c r="RHU121" s="2"/>
      <c r="RIB121" s="2"/>
      <c r="RII121" s="2"/>
      <c r="RIP121" s="2"/>
      <c r="RIW121" s="2"/>
      <c r="RJD121" s="2"/>
      <c r="RJK121" s="2"/>
      <c r="RJR121" s="2"/>
      <c r="RJY121" s="2"/>
      <c r="RKF121" s="2"/>
      <c r="RKM121" s="2"/>
      <c r="RKT121" s="2"/>
      <c r="RLA121" s="2"/>
      <c r="RLH121" s="2"/>
      <c r="RLO121" s="2"/>
      <c r="RLV121" s="2"/>
      <c r="RMC121" s="2"/>
      <c r="RMJ121" s="2"/>
      <c r="RMQ121" s="2"/>
      <c r="RMX121" s="2"/>
      <c r="RNE121" s="2"/>
      <c r="RNL121" s="2"/>
      <c r="RNS121" s="2"/>
      <c r="RNZ121" s="2"/>
      <c r="ROG121" s="2"/>
      <c r="RON121" s="2"/>
      <c r="ROU121" s="2"/>
      <c r="RPB121" s="2"/>
      <c r="RPI121" s="2"/>
      <c r="RPP121" s="2"/>
      <c r="RPW121" s="2"/>
      <c r="RQD121" s="2"/>
      <c r="RQK121" s="2"/>
      <c r="RQR121" s="2"/>
      <c r="RQY121" s="2"/>
      <c r="RRF121" s="2"/>
      <c r="RRM121" s="2"/>
      <c r="RRT121" s="2"/>
      <c r="RSA121" s="2"/>
      <c r="RSH121" s="2"/>
      <c r="RSO121" s="2"/>
      <c r="RSV121" s="2"/>
      <c r="RTC121" s="2"/>
      <c r="RTJ121" s="2"/>
      <c r="RTQ121" s="2"/>
      <c r="RTX121" s="2"/>
      <c r="RUE121" s="2"/>
      <c r="RUL121" s="2"/>
      <c r="RUS121" s="2"/>
      <c r="RUZ121" s="2"/>
      <c r="RVG121" s="2"/>
      <c r="RVN121" s="2"/>
      <c r="RVU121" s="2"/>
      <c r="RWB121" s="2"/>
      <c r="RWI121" s="2"/>
      <c r="RWP121" s="2"/>
      <c r="RWW121" s="2"/>
      <c r="RXD121" s="2"/>
      <c r="RXK121" s="2"/>
      <c r="RXR121" s="2"/>
      <c r="RXY121" s="2"/>
      <c r="RYF121" s="2"/>
      <c r="RYM121" s="2"/>
      <c r="RYT121" s="2"/>
      <c r="RZA121" s="2"/>
      <c r="RZH121" s="2"/>
      <c r="RZO121" s="2"/>
      <c r="RZV121" s="2"/>
      <c r="SAC121" s="2"/>
      <c r="SAJ121" s="2"/>
      <c r="SAQ121" s="2"/>
      <c r="SAX121" s="2"/>
      <c r="SBE121" s="2"/>
      <c r="SBL121" s="2"/>
      <c r="SBS121" s="2"/>
      <c r="SBZ121" s="2"/>
      <c r="SCG121" s="2"/>
      <c r="SCN121" s="2"/>
      <c r="SCU121" s="2"/>
      <c r="SDB121" s="2"/>
      <c r="SDI121" s="2"/>
      <c r="SDP121" s="2"/>
      <c r="SDW121" s="2"/>
      <c r="SED121" s="2"/>
      <c r="SEK121" s="2"/>
      <c r="SER121" s="2"/>
      <c r="SEY121" s="2"/>
      <c r="SFF121" s="2"/>
      <c r="SFM121" s="2"/>
      <c r="SFT121" s="2"/>
      <c r="SGA121" s="2"/>
      <c r="SGH121" s="2"/>
      <c r="SGO121" s="2"/>
      <c r="SGV121" s="2"/>
      <c r="SHC121" s="2"/>
      <c r="SHJ121" s="2"/>
      <c r="SHQ121" s="2"/>
      <c r="SHX121" s="2"/>
      <c r="SIE121" s="2"/>
      <c r="SIL121" s="2"/>
      <c r="SIS121" s="2"/>
      <c r="SIZ121" s="2"/>
      <c r="SJG121" s="2"/>
      <c r="SJN121" s="2"/>
      <c r="SJU121" s="2"/>
      <c r="SKB121" s="2"/>
      <c r="SKI121" s="2"/>
      <c r="SKP121" s="2"/>
      <c r="SKW121" s="2"/>
      <c r="SLD121" s="2"/>
      <c r="SLK121" s="2"/>
      <c r="SLR121" s="2"/>
      <c r="SLY121" s="2"/>
      <c r="SMF121" s="2"/>
      <c r="SMM121" s="2"/>
      <c r="SMT121" s="2"/>
      <c r="SNA121" s="2"/>
      <c r="SNH121" s="2"/>
      <c r="SNO121" s="2"/>
      <c r="SNV121" s="2"/>
      <c r="SOC121" s="2"/>
      <c r="SOJ121" s="2"/>
      <c r="SOQ121" s="2"/>
      <c r="SOX121" s="2"/>
      <c r="SPE121" s="2"/>
      <c r="SPL121" s="2"/>
      <c r="SPS121" s="2"/>
      <c r="SPZ121" s="2"/>
      <c r="SQG121" s="2"/>
      <c r="SQN121" s="2"/>
      <c r="SQU121" s="2"/>
      <c r="SRB121" s="2"/>
      <c r="SRI121" s="2"/>
      <c r="SRP121" s="2"/>
      <c r="SRW121" s="2"/>
      <c r="SSD121" s="2"/>
      <c r="SSK121" s="2"/>
      <c r="SSR121" s="2"/>
      <c r="SSY121" s="2"/>
      <c r="STF121" s="2"/>
      <c r="STM121" s="2"/>
      <c r="STT121" s="2"/>
      <c r="SUA121" s="2"/>
      <c r="SUH121" s="2"/>
      <c r="SUO121" s="2"/>
      <c r="SUV121" s="2"/>
      <c r="SVC121" s="2"/>
      <c r="SVJ121" s="2"/>
      <c r="SVQ121" s="2"/>
      <c r="SVX121" s="2"/>
      <c r="SWE121" s="2"/>
      <c r="SWL121" s="2"/>
      <c r="SWS121" s="2"/>
      <c r="SWZ121" s="2"/>
      <c r="SXG121" s="2"/>
      <c r="SXN121" s="2"/>
      <c r="SXU121" s="2"/>
      <c r="SYB121" s="2"/>
      <c r="SYI121" s="2"/>
      <c r="SYP121" s="2"/>
      <c r="SYW121" s="2"/>
      <c r="SZD121" s="2"/>
      <c r="SZK121" s="2"/>
      <c r="SZR121" s="2"/>
      <c r="SZY121" s="2"/>
      <c r="TAF121" s="2"/>
      <c r="TAM121" s="2"/>
      <c r="TAT121" s="2"/>
      <c r="TBA121" s="2"/>
      <c r="TBH121" s="2"/>
      <c r="TBO121" s="2"/>
      <c r="TBV121" s="2"/>
      <c r="TCC121" s="2"/>
      <c r="TCJ121" s="2"/>
      <c r="TCQ121" s="2"/>
      <c r="TCX121" s="2"/>
      <c r="TDE121" s="2"/>
      <c r="TDL121" s="2"/>
      <c r="TDS121" s="2"/>
      <c r="TDZ121" s="2"/>
      <c r="TEG121" s="2"/>
      <c r="TEN121" s="2"/>
      <c r="TEU121" s="2"/>
      <c r="TFB121" s="2"/>
      <c r="TFI121" s="2"/>
      <c r="TFP121" s="2"/>
      <c r="TFW121" s="2"/>
      <c r="TGD121" s="2"/>
      <c r="TGK121" s="2"/>
      <c r="TGR121" s="2"/>
      <c r="TGY121" s="2"/>
      <c r="THF121" s="2"/>
      <c r="THM121" s="2"/>
      <c r="THT121" s="2"/>
      <c r="TIA121" s="2"/>
      <c r="TIH121" s="2"/>
      <c r="TIO121" s="2"/>
      <c r="TIV121" s="2"/>
      <c r="TJC121" s="2"/>
      <c r="TJJ121" s="2"/>
      <c r="TJQ121" s="2"/>
      <c r="TJX121" s="2"/>
      <c r="TKE121" s="2"/>
      <c r="TKL121" s="2"/>
      <c r="TKS121" s="2"/>
      <c r="TKZ121" s="2"/>
      <c r="TLG121" s="2"/>
      <c r="TLN121" s="2"/>
      <c r="TLU121" s="2"/>
      <c r="TMB121" s="2"/>
      <c r="TMI121" s="2"/>
      <c r="TMP121" s="2"/>
      <c r="TMW121" s="2"/>
      <c r="TND121" s="2"/>
      <c r="TNK121" s="2"/>
      <c r="TNR121" s="2"/>
      <c r="TNY121" s="2"/>
      <c r="TOF121" s="2"/>
      <c r="TOM121" s="2"/>
      <c r="TOT121" s="2"/>
      <c r="TPA121" s="2"/>
      <c r="TPH121" s="2"/>
      <c r="TPO121" s="2"/>
      <c r="TPV121" s="2"/>
      <c r="TQC121" s="2"/>
      <c r="TQJ121" s="2"/>
      <c r="TQQ121" s="2"/>
      <c r="TQX121" s="2"/>
      <c r="TRE121" s="2"/>
      <c r="TRL121" s="2"/>
      <c r="TRS121" s="2"/>
      <c r="TRZ121" s="2"/>
      <c r="TSG121" s="2"/>
      <c r="TSN121" s="2"/>
      <c r="TSU121" s="2"/>
      <c r="TTB121" s="2"/>
      <c r="TTI121" s="2"/>
      <c r="TTP121" s="2"/>
      <c r="TTW121" s="2"/>
      <c r="TUD121" s="2"/>
      <c r="TUK121" s="2"/>
      <c r="TUR121" s="2"/>
      <c r="TUY121" s="2"/>
      <c r="TVF121" s="2"/>
      <c r="TVM121" s="2"/>
      <c r="TVT121" s="2"/>
      <c r="TWA121" s="2"/>
      <c r="TWH121" s="2"/>
      <c r="TWO121" s="2"/>
      <c r="TWV121" s="2"/>
      <c r="TXC121" s="2"/>
      <c r="TXJ121" s="2"/>
      <c r="TXQ121" s="2"/>
      <c r="TXX121" s="2"/>
      <c r="TYE121" s="2"/>
      <c r="TYL121" s="2"/>
      <c r="TYS121" s="2"/>
      <c r="TYZ121" s="2"/>
      <c r="TZG121" s="2"/>
      <c r="TZN121" s="2"/>
      <c r="TZU121" s="2"/>
      <c r="UAB121" s="2"/>
      <c r="UAI121" s="2"/>
      <c r="UAP121" s="2"/>
      <c r="UAW121" s="2"/>
      <c r="UBD121" s="2"/>
      <c r="UBK121" s="2"/>
      <c r="UBR121" s="2"/>
      <c r="UBY121" s="2"/>
      <c r="UCF121" s="2"/>
      <c r="UCM121" s="2"/>
      <c r="UCT121" s="2"/>
      <c r="UDA121" s="2"/>
      <c r="UDH121" s="2"/>
      <c r="UDO121" s="2"/>
      <c r="UDV121" s="2"/>
      <c r="UEC121" s="2"/>
      <c r="UEJ121" s="2"/>
      <c r="UEQ121" s="2"/>
      <c r="UEX121" s="2"/>
      <c r="UFE121" s="2"/>
      <c r="UFL121" s="2"/>
      <c r="UFS121" s="2"/>
      <c r="UFZ121" s="2"/>
      <c r="UGG121" s="2"/>
      <c r="UGN121" s="2"/>
      <c r="UGU121" s="2"/>
      <c r="UHB121" s="2"/>
      <c r="UHI121" s="2"/>
      <c r="UHP121" s="2"/>
      <c r="UHW121" s="2"/>
      <c r="UID121" s="2"/>
      <c r="UIK121" s="2"/>
      <c r="UIR121" s="2"/>
      <c r="UIY121" s="2"/>
      <c r="UJF121" s="2"/>
      <c r="UJM121" s="2"/>
      <c r="UJT121" s="2"/>
      <c r="UKA121" s="2"/>
      <c r="UKH121" s="2"/>
      <c r="UKO121" s="2"/>
      <c r="UKV121" s="2"/>
      <c r="ULC121" s="2"/>
      <c r="ULJ121" s="2"/>
      <c r="ULQ121" s="2"/>
      <c r="ULX121" s="2"/>
      <c r="UME121" s="2"/>
      <c r="UML121" s="2"/>
      <c r="UMS121" s="2"/>
      <c r="UMZ121" s="2"/>
      <c r="UNG121" s="2"/>
      <c r="UNN121" s="2"/>
      <c r="UNU121" s="2"/>
      <c r="UOB121" s="2"/>
      <c r="UOI121" s="2"/>
      <c r="UOP121" s="2"/>
      <c r="UOW121" s="2"/>
      <c r="UPD121" s="2"/>
      <c r="UPK121" s="2"/>
      <c r="UPR121" s="2"/>
      <c r="UPY121" s="2"/>
      <c r="UQF121" s="2"/>
      <c r="UQM121" s="2"/>
      <c r="UQT121" s="2"/>
      <c r="URA121" s="2"/>
      <c r="URH121" s="2"/>
      <c r="URO121" s="2"/>
      <c r="URV121" s="2"/>
      <c r="USC121" s="2"/>
      <c r="USJ121" s="2"/>
      <c r="USQ121" s="2"/>
      <c r="USX121" s="2"/>
      <c r="UTE121" s="2"/>
      <c r="UTL121" s="2"/>
      <c r="UTS121" s="2"/>
      <c r="UTZ121" s="2"/>
      <c r="UUG121" s="2"/>
      <c r="UUN121" s="2"/>
      <c r="UUU121" s="2"/>
      <c r="UVB121" s="2"/>
      <c r="UVI121" s="2"/>
      <c r="UVP121" s="2"/>
      <c r="UVW121" s="2"/>
      <c r="UWD121" s="2"/>
      <c r="UWK121" s="2"/>
      <c r="UWR121" s="2"/>
      <c r="UWY121" s="2"/>
      <c r="UXF121" s="2"/>
      <c r="UXM121" s="2"/>
      <c r="UXT121" s="2"/>
      <c r="UYA121" s="2"/>
      <c r="UYH121" s="2"/>
      <c r="UYO121" s="2"/>
      <c r="UYV121" s="2"/>
      <c r="UZC121" s="2"/>
      <c r="UZJ121" s="2"/>
      <c r="UZQ121" s="2"/>
      <c r="UZX121" s="2"/>
      <c r="VAE121" s="2"/>
      <c r="VAL121" s="2"/>
      <c r="VAS121" s="2"/>
      <c r="VAZ121" s="2"/>
      <c r="VBG121" s="2"/>
      <c r="VBN121" s="2"/>
      <c r="VBU121" s="2"/>
      <c r="VCB121" s="2"/>
      <c r="VCI121" s="2"/>
      <c r="VCP121" s="2"/>
      <c r="VCW121" s="2"/>
      <c r="VDD121" s="2"/>
      <c r="VDK121" s="2"/>
      <c r="VDR121" s="2"/>
      <c r="VDY121" s="2"/>
      <c r="VEF121" s="2"/>
      <c r="VEM121" s="2"/>
      <c r="VET121" s="2"/>
      <c r="VFA121" s="2"/>
      <c r="VFH121" s="2"/>
      <c r="VFO121" s="2"/>
      <c r="VFV121" s="2"/>
      <c r="VGC121" s="2"/>
      <c r="VGJ121" s="2"/>
      <c r="VGQ121" s="2"/>
      <c r="VGX121" s="2"/>
      <c r="VHE121" s="2"/>
      <c r="VHL121" s="2"/>
      <c r="VHS121" s="2"/>
      <c r="VHZ121" s="2"/>
      <c r="VIG121" s="2"/>
      <c r="VIN121" s="2"/>
      <c r="VIU121" s="2"/>
      <c r="VJB121" s="2"/>
      <c r="VJI121" s="2"/>
      <c r="VJP121" s="2"/>
      <c r="VJW121" s="2"/>
      <c r="VKD121" s="2"/>
      <c r="VKK121" s="2"/>
      <c r="VKR121" s="2"/>
      <c r="VKY121" s="2"/>
      <c r="VLF121" s="2"/>
      <c r="VLM121" s="2"/>
      <c r="VLT121" s="2"/>
      <c r="VMA121" s="2"/>
      <c r="VMH121" s="2"/>
      <c r="VMO121" s="2"/>
      <c r="VMV121" s="2"/>
      <c r="VNC121" s="2"/>
      <c r="VNJ121" s="2"/>
      <c r="VNQ121" s="2"/>
      <c r="VNX121" s="2"/>
      <c r="VOE121" s="2"/>
      <c r="VOL121" s="2"/>
      <c r="VOS121" s="2"/>
      <c r="VOZ121" s="2"/>
      <c r="VPG121" s="2"/>
      <c r="VPN121" s="2"/>
      <c r="VPU121" s="2"/>
      <c r="VQB121" s="2"/>
      <c r="VQI121" s="2"/>
      <c r="VQP121" s="2"/>
      <c r="VQW121" s="2"/>
      <c r="VRD121" s="2"/>
      <c r="VRK121" s="2"/>
      <c r="VRR121" s="2"/>
      <c r="VRY121" s="2"/>
      <c r="VSF121" s="2"/>
      <c r="VSM121" s="2"/>
      <c r="VST121" s="2"/>
      <c r="VTA121" s="2"/>
      <c r="VTH121" s="2"/>
      <c r="VTO121" s="2"/>
      <c r="VTV121" s="2"/>
      <c r="VUC121" s="2"/>
      <c r="VUJ121" s="2"/>
      <c r="VUQ121" s="2"/>
      <c r="VUX121" s="2"/>
      <c r="VVE121" s="2"/>
      <c r="VVL121" s="2"/>
      <c r="VVS121" s="2"/>
      <c r="VVZ121" s="2"/>
      <c r="VWG121" s="2"/>
      <c r="VWN121" s="2"/>
      <c r="VWU121" s="2"/>
      <c r="VXB121" s="2"/>
      <c r="VXI121" s="2"/>
      <c r="VXP121" s="2"/>
      <c r="VXW121" s="2"/>
      <c r="VYD121" s="2"/>
      <c r="VYK121" s="2"/>
      <c r="VYR121" s="2"/>
      <c r="VYY121" s="2"/>
      <c r="VZF121" s="2"/>
      <c r="VZM121" s="2"/>
      <c r="VZT121" s="2"/>
      <c r="WAA121" s="2"/>
      <c r="WAH121" s="2"/>
      <c r="WAO121" s="2"/>
      <c r="WAV121" s="2"/>
      <c r="WBC121" s="2"/>
      <c r="WBJ121" s="2"/>
      <c r="WBQ121" s="2"/>
      <c r="WBX121" s="2"/>
      <c r="WCE121" s="2"/>
      <c r="WCL121" s="2"/>
      <c r="WCS121" s="2"/>
      <c r="WCZ121" s="2"/>
      <c r="WDG121" s="2"/>
      <c r="WDN121" s="2"/>
      <c r="WDU121" s="2"/>
      <c r="WEB121" s="2"/>
      <c r="WEI121" s="2"/>
      <c r="WEP121" s="2"/>
      <c r="WEW121" s="2"/>
      <c r="WFD121" s="2"/>
      <c r="WFK121" s="2"/>
      <c r="WFR121" s="2"/>
      <c r="WFY121" s="2"/>
      <c r="WGF121" s="2"/>
      <c r="WGM121" s="2"/>
      <c r="WGT121" s="2"/>
      <c r="WHA121" s="2"/>
      <c r="WHH121" s="2"/>
      <c r="WHO121" s="2"/>
      <c r="WHV121" s="2"/>
      <c r="WIC121" s="2"/>
      <c r="WIJ121" s="2"/>
      <c r="WIQ121" s="2"/>
      <c r="WIX121" s="2"/>
      <c r="WJE121" s="2"/>
      <c r="WJL121" s="2"/>
      <c r="WJS121" s="2"/>
      <c r="WJZ121" s="2"/>
      <c r="WKG121" s="2"/>
      <c r="WKN121" s="2"/>
      <c r="WKU121" s="2"/>
      <c r="WLB121" s="2"/>
      <c r="WLI121" s="2"/>
      <c r="WLP121" s="2"/>
      <c r="WLW121" s="2"/>
      <c r="WMD121" s="2"/>
      <c r="WMK121" s="2"/>
      <c r="WMR121" s="2"/>
      <c r="WMY121" s="2"/>
      <c r="WNF121" s="2"/>
      <c r="WNM121" s="2"/>
      <c r="WNT121" s="2"/>
      <c r="WOA121" s="2"/>
      <c r="WOH121" s="2"/>
      <c r="WOO121" s="2"/>
      <c r="WOV121" s="2"/>
      <c r="WPC121" s="2"/>
      <c r="WPJ121" s="2"/>
      <c r="WPQ121" s="2"/>
      <c r="WPX121" s="2"/>
      <c r="WQE121" s="2"/>
      <c r="WQL121" s="2"/>
      <c r="WQS121" s="2"/>
      <c r="WQZ121" s="2"/>
      <c r="WRG121" s="2"/>
      <c r="WRN121" s="2"/>
      <c r="WRU121" s="2"/>
      <c r="WSB121" s="2"/>
      <c r="WSI121" s="2"/>
      <c r="WSP121" s="2"/>
      <c r="WSW121" s="2"/>
      <c r="WTD121" s="2"/>
      <c r="WTK121" s="2"/>
      <c r="WTR121" s="2"/>
      <c r="WTY121" s="2"/>
      <c r="WUF121" s="2"/>
      <c r="WUM121" s="2"/>
      <c r="WUT121" s="2"/>
      <c r="WVA121" s="2"/>
      <c r="WVH121" s="2"/>
      <c r="WVO121" s="2"/>
      <c r="WVV121" s="2"/>
      <c r="WWC121" s="2"/>
      <c r="WWJ121" s="2"/>
      <c r="WWQ121" s="2"/>
      <c r="WWX121" s="2"/>
      <c r="WXE121" s="2"/>
      <c r="WXL121" s="2"/>
      <c r="WXS121" s="2"/>
      <c r="WXZ121" s="2"/>
      <c r="WYG121" s="2"/>
      <c r="WYN121" s="2"/>
      <c r="WYU121" s="2"/>
      <c r="WZB121" s="2"/>
      <c r="WZI121" s="2"/>
      <c r="WZP121" s="2"/>
      <c r="WZW121" s="2"/>
      <c r="XAD121" s="2"/>
      <c r="XAK121" s="2"/>
      <c r="XAR121" s="2"/>
      <c r="XAY121" s="2"/>
      <c r="XBF121" s="2"/>
      <c r="XBM121" s="2"/>
      <c r="XBT121" s="2"/>
      <c r="XCA121" s="2"/>
      <c r="XCH121" s="2"/>
      <c r="XCO121" s="2"/>
      <c r="XCV121" s="2"/>
      <c r="XDC121" s="2"/>
      <c r="XDJ121" s="2"/>
      <c r="XDQ121" s="2"/>
      <c r="XDX121" s="2"/>
      <c r="XEE121" s="2"/>
      <c r="XEL121" s="2"/>
      <c r="XES121" s="2"/>
      <c r="XEZ121" s="2"/>
    </row>
    <row r="122" spans="1:1022 1029:2044 2051:3066 3073:4095 4102:5117 5124:6139 6146:7168 7175:8190 8197:9212 9219:10234 10241:11263 11270:12285 12292:13307 13314:14336 14343:15358 15365:16380" customFormat="1" x14ac:dyDescent="0.25">
      <c r="A122" t="s">
        <v>199</v>
      </c>
      <c r="B122" t="s">
        <v>200</v>
      </c>
      <c r="C122" t="s">
        <v>201</v>
      </c>
      <c r="D122">
        <v>78006130</v>
      </c>
      <c r="E122" t="s">
        <v>90</v>
      </c>
      <c r="F122">
        <v>1001300</v>
      </c>
      <c r="G122" s="2" t="s">
        <v>31</v>
      </c>
      <c r="N122" s="2"/>
      <c r="U122" s="2"/>
      <c r="AB122" s="2"/>
      <c r="AI122" s="2"/>
      <c r="AP122" s="2"/>
      <c r="AW122" s="2"/>
      <c r="BD122" s="2"/>
      <c r="BK122" s="2"/>
      <c r="BR122" s="2"/>
      <c r="BY122" s="2"/>
      <c r="CF122" s="2"/>
      <c r="CM122" s="2"/>
      <c r="CT122" s="2"/>
      <c r="DA122" s="2"/>
      <c r="DH122" s="2"/>
      <c r="DO122" s="2"/>
      <c r="DV122" s="2"/>
      <c r="EC122" s="2"/>
      <c r="EJ122" s="2"/>
      <c r="EQ122" s="2"/>
      <c r="EX122" s="2"/>
      <c r="FE122" s="2"/>
      <c r="FL122" s="2"/>
      <c r="FS122" s="2"/>
      <c r="FZ122" s="2"/>
      <c r="GG122" s="2"/>
      <c r="GN122" s="2"/>
      <c r="GU122" s="2"/>
      <c r="HB122" s="2"/>
      <c r="HI122" s="2"/>
      <c r="HP122" s="2"/>
      <c r="HW122" s="2"/>
      <c r="ID122" s="2"/>
      <c r="IK122" s="2"/>
      <c r="IR122" s="2"/>
      <c r="IY122" s="2"/>
      <c r="JF122" s="2"/>
      <c r="JM122" s="2"/>
      <c r="JT122" s="2"/>
      <c r="KA122" s="2"/>
      <c r="KH122" s="2"/>
      <c r="KO122" s="2"/>
      <c r="KV122" s="2"/>
      <c r="LC122" s="2"/>
      <c r="LJ122" s="2"/>
      <c r="LQ122" s="2"/>
      <c r="LX122" s="2"/>
      <c r="ME122" s="2"/>
      <c r="ML122" s="2"/>
      <c r="MS122" s="2"/>
      <c r="MZ122" s="2"/>
      <c r="NG122" s="2"/>
      <c r="NN122" s="2"/>
      <c r="NU122" s="2"/>
      <c r="OB122" s="2"/>
      <c r="OI122" s="2"/>
      <c r="OP122" s="2"/>
      <c r="OW122" s="2"/>
      <c r="PD122" s="2"/>
      <c r="PK122" s="2"/>
      <c r="PR122" s="2"/>
      <c r="PY122" s="2"/>
      <c r="QF122" s="2"/>
      <c r="QM122" s="2"/>
      <c r="QT122" s="2"/>
      <c r="RA122" s="2"/>
      <c r="RH122" s="2"/>
      <c r="RO122" s="2"/>
      <c r="RV122" s="2"/>
      <c r="SC122" s="2"/>
      <c r="SJ122" s="2"/>
      <c r="SQ122" s="2"/>
      <c r="SX122" s="2"/>
      <c r="TE122" s="2"/>
      <c r="TL122" s="2"/>
      <c r="TS122" s="2"/>
      <c r="TZ122" s="2"/>
      <c r="UG122" s="2"/>
      <c r="UN122" s="2"/>
      <c r="UU122" s="2"/>
      <c r="VB122" s="2"/>
      <c r="VI122" s="2"/>
      <c r="VP122" s="2"/>
      <c r="VW122" s="2"/>
      <c r="WD122" s="2"/>
      <c r="WK122" s="2"/>
      <c r="WR122" s="2"/>
      <c r="WY122" s="2"/>
      <c r="XF122" s="2"/>
      <c r="XM122" s="2"/>
      <c r="XT122" s="2"/>
      <c r="YA122" s="2"/>
      <c r="YH122" s="2"/>
      <c r="YO122" s="2"/>
      <c r="YV122" s="2"/>
      <c r="ZC122" s="2"/>
      <c r="ZJ122" s="2"/>
      <c r="ZQ122" s="2"/>
      <c r="ZX122" s="2"/>
      <c r="AAE122" s="2"/>
      <c r="AAL122" s="2"/>
      <c r="AAS122" s="2"/>
      <c r="AAZ122" s="2"/>
      <c r="ABG122" s="2"/>
      <c r="ABN122" s="2"/>
      <c r="ABU122" s="2"/>
      <c r="ACB122" s="2"/>
      <c r="ACI122" s="2"/>
      <c r="ACP122" s="2"/>
      <c r="ACW122" s="2"/>
      <c r="ADD122" s="2"/>
      <c r="ADK122" s="2"/>
      <c r="ADR122" s="2"/>
      <c r="ADY122" s="2"/>
      <c r="AEF122" s="2"/>
      <c r="AEM122" s="2"/>
      <c r="AET122" s="2"/>
      <c r="AFA122" s="2"/>
      <c r="AFH122" s="2"/>
      <c r="AFO122" s="2"/>
      <c r="AFV122" s="2"/>
      <c r="AGC122" s="2"/>
      <c r="AGJ122" s="2"/>
      <c r="AGQ122" s="2"/>
      <c r="AGX122" s="2"/>
      <c r="AHE122" s="2"/>
      <c r="AHL122" s="2"/>
      <c r="AHS122" s="2"/>
      <c r="AHZ122" s="2"/>
      <c r="AIG122" s="2"/>
      <c r="AIN122" s="2"/>
      <c r="AIU122" s="2"/>
      <c r="AJB122" s="2"/>
      <c r="AJI122" s="2"/>
      <c r="AJP122" s="2"/>
      <c r="AJW122" s="2"/>
      <c r="AKD122" s="2"/>
      <c r="AKK122" s="2"/>
      <c r="AKR122" s="2"/>
      <c r="AKY122" s="2"/>
      <c r="ALF122" s="2"/>
      <c r="ALM122" s="2"/>
      <c r="ALT122" s="2"/>
      <c r="AMA122" s="2"/>
      <c r="AMH122" s="2"/>
      <c r="AMO122" s="2"/>
      <c r="AMV122" s="2"/>
      <c r="ANC122" s="2"/>
      <c r="ANJ122" s="2"/>
      <c r="ANQ122" s="2"/>
      <c r="ANX122" s="2"/>
      <c r="AOE122" s="2"/>
      <c r="AOL122" s="2"/>
      <c r="AOS122" s="2"/>
      <c r="AOZ122" s="2"/>
      <c r="APG122" s="2"/>
      <c r="APN122" s="2"/>
      <c r="APU122" s="2"/>
      <c r="AQB122" s="2"/>
      <c r="AQI122" s="2"/>
      <c r="AQP122" s="2"/>
      <c r="AQW122" s="2"/>
      <c r="ARD122" s="2"/>
      <c r="ARK122" s="2"/>
      <c r="ARR122" s="2"/>
      <c r="ARY122" s="2"/>
      <c r="ASF122" s="2"/>
      <c r="ASM122" s="2"/>
      <c r="AST122" s="2"/>
      <c r="ATA122" s="2"/>
      <c r="ATH122" s="2"/>
      <c r="ATO122" s="2"/>
      <c r="ATV122" s="2"/>
      <c r="AUC122" s="2"/>
      <c r="AUJ122" s="2"/>
      <c r="AUQ122" s="2"/>
      <c r="AUX122" s="2"/>
      <c r="AVE122" s="2"/>
      <c r="AVL122" s="2"/>
      <c r="AVS122" s="2"/>
      <c r="AVZ122" s="2"/>
      <c r="AWG122" s="2"/>
      <c r="AWN122" s="2"/>
      <c r="AWU122" s="2"/>
      <c r="AXB122" s="2"/>
      <c r="AXI122" s="2"/>
      <c r="AXP122" s="2"/>
      <c r="AXW122" s="2"/>
      <c r="AYD122" s="2"/>
      <c r="AYK122" s="2"/>
      <c r="AYR122" s="2"/>
      <c r="AYY122" s="2"/>
      <c r="AZF122" s="2"/>
      <c r="AZM122" s="2"/>
      <c r="AZT122" s="2"/>
      <c r="BAA122" s="2"/>
      <c r="BAH122" s="2"/>
      <c r="BAO122" s="2"/>
      <c r="BAV122" s="2"/>
      <c r="BBC122" s="2"/>
      <c r="BBJ122" s="2"/>
      <c r="BBQ122" s="2"/>
      <c r="BBX122" s="2"/>
      <c r="BCE122" s="2"/>
      <c r="BCL122" s="2"/>
      <c r="BCS122" s="2"/>
      <c r="BCZ122" s="2"/>
      <c r="BDG122" s="2"/>
      <c r="BDN122" s="2"/>
      <c r="BDU122" s="2"/>
      <c r="BEB122" s="2"/>
      <c r="BEI122" s="2"/>
      <c r="BEP122" s="2"/>
      <c r="BEW122" s="2"/>
      <c r="BFD122" s="2"/>
      <c r="BFK122" s="2"/>
      <c r="BFR122" s="2"/>
      <c r="BFY122" s="2"/>
      <c r="BGF122" s="2"/>
      <c r="BGM122" s="2"/>
      <c r="BGT122" s="2"/>
      <c r="BHA122" s="2"/>
      <c r="BHH122" s="2"/>
      <c r="BHO122" s="2"/>
      <c r="BHV122" s="2"/>
      <c r="BIC122" s="2"/>
      <c r="BIJ122" s="2"/>
      <c r="BIQ122" s="2"/>
      <c r="BIX122" s="2"/>
      <c r="BJE122" s="2"/>
      <c r="BJL122" s="2"/>
      <c r="BJS122" s="2"/>
      <c r="BJZ122" s="2"/>
      <c r="BKG122" s="2"/>
      <c r="BKN122" s="2"/>
      <c r="BKU122" s="2"/>
      <c r="BLB122" s="2"/>
      <c r="BLI122" s="2"/>
      <c r="BLP122" s="2"/>
      <c r="BLW122" s="2"/>
      <c r="BMD122" s="2"/>
      <c r="BMK122" s="2"/>
      <c r="BMR122" s="2"/>
      <c r="BMY122" s="2"/>
      <c r="BNF122" s="2"/>
      <c r="BNM122" s="2"/>
      <c r="BNT122" s="2"/>
      <c r="BOA122" s="2"/>
      <c r="BOH122" s="2"/>
      <c r="BOO122" s="2"/>
      <c r="BOV122" s="2"/>
      <c r="BPC122" s="2"/>
      <c r="BPJ122" s="2"/>
      <c r="BPQ122" s="2"/>
      <c r="BPX122" s="2"/>
      <c r="BQE122" s="2"/>
      <c r="BQL122" s="2"/>
      <c r="BQS122" s="2"/>
      <c r="BQZ122" s="2"/>
      <c r="BRG122" s="2"/>
      <c r="BRN122" s="2"/>
      <c r="BRU122" s="2"/>
      <c r="BSB122" s="2"/>
      <c r="BSI122" s="2"/>
      <c r="BSP122" s="2"/>
      <c r="BSW122" s="2"/>
      <c r="BTD122" s="2"/>
      <c r="BTK122" s="2"/>
      <c r="BTR122" s="2"/>
      <c r="BTY122" s="2"/>
      <c r="BUF122" s="2"/>
      <c r="BUM122" s="2"/>
      <c r="BUT122" s="2"/>
      <c r="BVA122" s="2"/>
      <c r="BVH122" s="2"/>
      <c r="BVO122" s="2"/>
      <c r="BVV122" s="2"/>
      <c r="BWC122" s="2"/>
      <c r="BWJ122" s="2"/>
      <c r="BWQ122" s="2"/>
      <c r="BWX122" s="2"/>
      <c r="BXE122" s="2"/>
      <c r="BXL122" s="2"/>
      <c r="BXS122" s="2"/>
      <c r="BXZ122" s="2"/>
      <c r="BYG122" s="2"/>
      <c r="BYN122" s="2"/>
      <c r="BYU122" s="2"/>
      <c r="BZB122" s="2"/>
      <c r="BZI122" s="2"/>
      <c r="BZP122" s="2"/>
      <c r="BZW122" s="2"/>
      <c r="CAD122" s="2"/>
      <c r="CAK122" s="2"/>
      <c r="CAR122" s="2"/>
      <c r="CAY122" s="2"/>
      <c r="CBF122" s="2"/>
      <c r="CBM122" s="2"/>
      <c r="CBT122" s="2"/>
      <c r="CCA122" s="2"/>
      <c r="CCH122" s="2"/>
      <c r="CCO122" s="2"/>
      <c r="CCV122" s="2"/>
      <c r="CDC122" s="2"/>
      <c r="CDJ122" s="2"/>
      <c r="CDQ122" s="2"/>
      <c r="CDX122" s="2"/>
      <c r="CEE122" s="2"/>
      <c r="CEL122" s="2"/>
      <c r="CES122" s="2"/>
      <c r="CEZ122" s="2"/>
      <c r="CFG122" s="2"/>
      <c r="CFN122" s="2"/>
      <c r="CFU122" s="2"/>
      <c r="CGB122" s="2"/>
      <c r="CGI122" s="2"/>
      <c r="CGP122" s="2"/>
      <c r="CGW122" s="2"/>
      <c r="CHD122" s="2"/>
      <c r="CHK122" s="2"/>
      <c r="CHR122" s="2"/>
      <c r="CHY122" s="2"/>
      <c r="CIF122" s="2"/>
      <c r="CIM122" s="2"/>
      <c r="CIT122" s="2"/>
      <c r="CJA122" s="2"/>
      <c r="CJH122" s="2"/>
      <c r="CJO122" s="2"/>
      <c r="CJV122" s="2"/>
      <c r="CKC122" s="2"/>
      <c r="CKJ122" s="2"/>
      <c r="CKQ122" s="2"/>
      <c r="CKX122" s="2"/>
      <c r="CLE122" s="2"/>
      <c r="CLL122" s="2"/>
      <c r="CLS122" s="2"/>
      <c r="CLZ122" s="2"/>
      <c r="CMG122" s="2"/>
      <c r="CMN122" s="2"/>
      <c r="CMU122" s="2"/>
      <c r="CNB122" s="2"/>
      <c r="CNI122" s="2"/>
      <c r="CNP122" s="2"/>
      <c r="CNW122" s="2"/>
      <c r="COD122" s="2"/>
      <c r="COK122" s="2"/>
      <c r="COR122" s="2"/>
      <c r="COY122" s="2"/>
      <c r="CPF122" s="2"/>
      <c r="CPM122" s="2"/>
      <c r="CPT122" s="2"/>
      <c r="CQA122" s="2"/>
      <c r="CQH122" s="2"/>
      <c r="CQO122" s="2"/>
      <c r="CQV122" s="2"/>
      <c r="CRC122" s="2"/>
      <c r="CRJ122" s="2"/>
      <c r="CRQ122" s="2"/>
      <c r="CRX122" s="2"/>
      <c r="CSE122" s="2"/>
      <c r="CSL122" s="2"/>
      <c r="CSS122" s="2"/>
      <c r="CSZ122" s="2"/>
      <c r="CTG122" s="2"/>
      <c r="CTN122" s="2"/>
      <c r="CTU122" s="2"/>
      <c r="CUB122" s="2"/>
      <c r="CUI122" s="2"/>
      <c r="CUP122" s="2"/>
      <c r="CUW122" s="2"/>
      <c r="CVD122" s="2"/>
      <c r="CVK122" s="2"/>
      <c r="CVR122" s="2"/>
      <c r="CVY122" s="2"/>
      <c r="CWF122" s="2"/>
      <c r="CWM122" s="2"/>
      <c r="CWT122" s="2"/>
      <c r="CXA122" s="2"/>
      <c r="CXH122" s="2"/>
      <c r="CXO122" s="2"/>
      <c r="CXV122" s="2"/>
      <c r="CYC122" s="2"/>
      <c r="CYJ122" s="2"/>
      <c r="CYQ122" s="2"/>
      <c r="CYX122" s="2"/>
      <c r="CZE122" s="2"/>
      <c r="CZL122" s="2"/>
      <c r="CZS122" s="2"/>
      <c r="CZZ122" s="2"/>
      <c r="DAG122" s="2"/>
      <c r="DAN122" s="2"/>
      <c r="DAU122" s="2"/>
      <c r="DBB122" s="2"/>
      <c r="DBI122" s="2"/>
      <c r="DBP122" s="2"/>
      <c r="DBW122" s="2"/>
      <c r="DCD122" s="2"/>
      <c r="DCK122" s="2"/>
      <c r="DCR122" s="2"/>
      <c r="DCY122" s="2"/>
      <c r="DDF122" s="2"/>
      <c r="DDM122" s="2"/>
      <c r="DDT122" s="2"/>
      <c r="DEA122" s="2"/>
      <c r="DEH122" s="2"/>
      <c r="DEO122" s="2"/>
      <c r="DEV122" s="2"/>
      <c r="DFC122" s="2"/>
      <c r="DFJ122" s="2"/>
      <c r="DFQ122" s="2"/>
      <c r="DFX122" s="2"/>
      <c r="DGE122" s="2"/>
      <c r="DGL122" s="2"/>
      <c r="DGS122" s="2"/>
      <c r="DGZ122" s="2"/>
      <c r="DHG122" s="2"/>
      <c r="DHN122" s="2"/>
      <c r="DHU122" s="2"/>
      <c r="DIB122" s="2"/>
      <c r="DII122" s="2"/>
      <c r="DIP122" s="2"/>
      <c r="DIW122" s="2"/>
      <c r="DJD122" s="2"/>
      <c r="DJK122" s="2"/>
      <c r="DJR122" s="2"/>
      <c r="DJY122" s="2"/>
      <c r="DKF122" s="2"/>
      <c r="DKM122" s="2"/>
      <c r="DKT122" s="2"/>
      <c r="DLA122" s="2"/>
      <c r="DLH122" s="2"/>
      <c r="DLO122" s="2"/>
      <c r="DLV122" s="2"/>
      <c r="DMC122" s="2"/>
      <c r="DMJ122" s="2"/>
      <c r="DMQ122" s="2"/>
      <c r="DMX122" s="2"/>
      <c r="DNE122" s="2"/>
      <c r="DNL122" s="2"/>
      <c r="DNS122" s="2"/>
      <c r="DNZ122" s="2"/>
      <c r="DOG122" s="2"/>
      <c r="DON122" s="2"/>
      <c r="DOU122" s="2"/>
      <c r="DPB122" s="2"/>
      <c r="DPI122" s="2"/>
      <c r="DPP122" s="2"/>
      <c r="DPW122" s="2"/>
      <c r="DQD122" s="2"/>
      <c r="DQK122" s="2"/>
      <c r="DQR122" s="2"/>
      <c r="DQY122" s="2"/>
      <c r="DRF122" s="2"/>
      <c r="DRM122" s="2"/>
      <c r="DRT122" s="2"/>
      <c r="DSA122" s="2"/>
      <c r="DSH122" s="2"/>
      <c r="DSO122" s="2"/>
      <c r="DSV122" s="2"/>
      <c r="DTC122" s="2"/>
      <c r="DTJ122" s="2"/>
      <c r="DTQ122" s="2"/>
      <c r="DTX122" s="2"/>
      <c r="DUE122" s="2"/>
      <c r="DUL122" s="2"/>
      <c r="DUS122" s="2"/>
      <c r="DUZ122" s="2"/>
      <c r="DVG122" s="2"/>
      <c r="DVN122" s="2"/>
      <c r="DVU122" s="2"/>
      <c r="DWB122" s="2"/>
      <c r="DWI122" s="2"/>
      <c r="DWP122" s="2"/>
      <c r="DWW122" s="2"/>
      <c r="DXD122" s="2"/>
      <c r="DXK122" s="2"/>
      <c r="DXR122" s="2"/>
      <c r="DXY122" s="2"/>
      <c r="DYF122" s="2"/>
      <c r="DYM122" s="2"/>
      <c r="DYT122" s="2"/>
      <c r="DZA122" s="2"/>
      <c r="DZH122" s="2"/>
      <c r="DZO122" s="2"/>
      <c r="DZV122" s="2"/>
      <c r="EAC122" s="2"/>
      <c r="EAJ122" s="2"/>
      <c r="EAQ122" s="2"/>
      <c r="EAX122" s="2"/>
      <c r="EBE122" s="2"/>
      <c r="EBL122" s="2"/>
      <c r="EBS122" s="2"/>
      <c r="EBZ122" s="2"/>
      <c r="ECG122" s="2"/>
      <c r="ECN122" s="2"/>
      <c r="ECU122" s="2"/>
      <c r="EDB122" s="2"/>
      <c r="EDI122" s="2"/>
      <c r="EDP122" s="2"/>
      <c r="EDW122" s="2"/>
      <c r="EED122" s="2"/>
      <c r="EEK122" s="2"/>
      <c r="EER122" s="2"/>
      <c r="EEY122" s="2"/>
      <c r="EFF122" s="2"/>
      <c r="EFM122" s="2"/>
      <c r="EFT122" s="2"/>
      <c r="EGA122" s="2"/>
      <c r="EGH122" s="2"/>
      <c r="EGO122" s="2"/>
      <c r="EGV122" s="2"/>
      <c r="EHC122" s="2"/>
      <c r="EHJ122" s="2"/>
      <c r="EHQ122" s="2"/>
      <c r="EHX122" s="2"/>
      <c r="EIE122" s="2"/>
      <c r="EIL122" s="2"/>
      <c r="EIS122" s="2"/>
      <c r="EIZ122" s="2"/>
      <c r="EJG122" s="2"/>
      <c r="EJN122" s="2"/>
      <c r="EJU122" s="2"/>
      <c r="EKB122" s="2"/>
      <c r="EKI122" s="2"/>
      <c r="EKP122" s="2"/>
      <c r="EKW122" s="2"/>
      <c r="ELD122" s="2"/>
      <c r="ELK122" s="2"/>
      <c r="ELR122" s="2"/>
      <c r="ELY122" s="2"/>
      <c r="EMF122" s="2"/>
      <c r="EMM122" s="2"/>
      <c r="EMT122" s="2"/>
      <c r="ENA122" s="2"/>
      <c r="ENH122" s="2"/>
      <c r="ENO122" s="2"/>
      <c r="ENV122" s="2"/>
      <c r="EOC122" s="2"/>
      <c r="EOJ122" s="2"/>
      <c r="EOQ122" s="2"/>
      <c r="EOX122" s="2"/>
      <c r="EPE122" s="2"/>
      <c r="EPL122" s="2"/>
      <c r="EPS122" s="2"/>
      <c r="EPZ122" s="2"/>
      <c r="EQG122" s="2"/>
      <c r="EQN122" s="2"/>
      <c r="EQU122" s="2"/>
      <c r="ERB122" s="2"/>
      <c r="ERI122" s="2"/>
      <c r="ERP122" s="2"/>
      <c r="ERW122" s="2"/>
      <c r="ESD122" s="2"/>
      <c r="ESK122" s="2"/>
      <c r="ESR122" s="2"/>
      <c r="ESY122" s="2"/>
      <c r="ETF122" s="2"/>
      <c r="ETM122" s="2"/>
      <c r="ETT122" s="2"/>
      <c r="EUA122" s="2"/>
      <c r="EUH122" s="2"/>
      <c r="EUO122" s="2"/>
      <c r="EUV122" s="2"/>
      <c r="EVC122" s="2"/>
      <c r="EVJ122" s="2"/>
      <c r="EVQ122" s="2"/>
      <c r="EVX122" s="2"/>
      <c r="EWE122" s="2"/>
      <c r="EWL122" s="2"/>
      <c r="EWS122" s="2"/>
      <c r="EWZ122" s="2"/>
      <c r="EXG122" s="2"/>
      <c r="EXN122" s="2"/>
      <c r="EXU122" s="2"/>
      <c r="EYB122" s="2"/>
      <c r="EYI122" s="2"/>
      <c r="EYP122" s="2"/>
      <c r="EYW122" s="2"/>
      <c r="EZD122" s="2"/>
      <c r="EZK122" s="2"/>
      <c r="EZR122" s="2"/>
      <c r="EZY122" s="2"/>
      <c r="FAF122" s="2"/>
      <c r="FAM122" s="2"/>
      <c r="FAT122" s="2"/>
      <c r="FBA122" s="2"/>
      <c r="FBH122" s="2"/>
      <c r="FBO122" s="2"/>
      <c r="FBV122" s="2"/>
      <c r="FCC122" s="2"/>
      <c r="FCJ122" s="2"/>
      <c r="FCQ122" s="2"/>
      <c r="FCX122" s="2"/>
      <c r="FDE122" s="2"/>
      <c r="FDL122" s="2"/>
      <c r="FDS122" s="2"/>
      <c r="FDZ122" s="2"/>
      <c r="FEG122" s="2"/>
      <c r="FEN122" s="2"/>
      <c r="FEU122" s="2"/>
      <c r="FFB122" s="2"/>
      <c r="FFI122" s="2"/>
      <c r="FFP122" s="2"/>
      <c r="FFW122" s="2"/>
      <c r="FGD122" s="2"/>
      <c r="FGK122" s="2"/>
      <c r="FGR122" s="2"/>
      <c r="FGY122" s="2"/>
      <c r="FHF122" s="2"/>
      <c r="FHM122" s="2"/>
      <c r="FHT122" s="2"/>
      <c r="FIA122" s="2"/>
      <c r="FIH122" s="2"/>
      <c r="FIO122" s="2"/>
      <c r="FIV122" s="2"/>
      <c r="FJC122" s="2"/>
      <c r="FJJ122" s="2"/>
      <c r="FJQ122" s="2"/>
      <c r="FJX122" s="2"/>
      <c r="FKE122" s="2"/>
      <c r="FKL122" s="2"/>
      <c r="FKS122" s="2"/>
      <c r="FKZ122" s="2"/>
      <c r="FLG122" s="2"/>
      <c r="FLN122" s="2"/>
      <c r="FLU122" s="2"/>
      <c r="FMB122" s="2"/>
      <c r="FMI122" s="2"/>
      <c r="FMP122" s="2"/>
      <c r="FMW122" s="2"/>
      <c r="FND122" s="2"/>
      <c r="FNK122" s="2"/>
      <c r="FNR122" s="2"/>
      <c r="FNY122" s="2"/>
      <c r="FOF122" s="2"/>
      <c r="FOM122" s="2"/>
      <c r="FOT122" s="2"/>
      <c r="FPA122" s="2"/>
      <c r="FPH122" s="2"/>
      <c r="FPO122" s="2"/>
      <c r="FPV122" s="2"/>
      <c r="FQC122" s="2"/>
      <c r="FQJ122" s="2"/>
      <c r="FQQ122" s="2"/>
      <c r="FQX122" s="2"/>
      <c r="FRE122" s="2"/>
      <c r="FRL122" s="2"/>
      <c r="FRS122" s="2"/>
      <c r="FRZ122" s="2"/>
      <c r="FSG122" s="2"/>
      <c r="FSN122" s="2"/>
      <c r="FSU122" s="2"/>
      <c r="FTB122" s="2"/>
      <c r="FTI122" s="2"/>
      <c r="FTP122" s="2"/>
      <c r="FTW122" s="2"/>
      <c r="FUD122" s="2"/>
      <c r="FUK122" s="2"/>
      <c r="FUR122" s="2"/>
      <c r="FUY122" s="2"/>
      <c r="FVF122" s="2"/>
      <c r="FVM122" s="2"/>
      <c r="FVT122" s="2"/>
      <c r="FWA122" s="2"/>
      <c r="FWH122" s="2"/>
      <c r="FWO122" s="2"/>
      <c r="FWV122" s="2"/>
      <c r="FXC122" s="2"/>
      <c r="FXJ122" s="2"/>
      <c r="FXQ122" s="2"/>
      <c r="FXX122" s="2"/>
      <c r="FYE122" s="2"/>
      <c r="FYL122" s="2"/>
      <c r="FYS122" s="2"/>
      <c r="FYZ122" s="2"/>
      <c r="FZG122" s="2"/>
      <c r="FZN122" s="2"/>
      <c r="FZU122" s="2"/>
      <c r="GAB122" s="2"/>
      <c r="GAI122" s="2"/>
      <c r="GAP122" s="2"/>
      <c r="GAW122" s="2"/>
      <c r="GBD122" s="2"/>
      <c r="GBK122" s="2"/>
      <c r="GBR122" s="2"/>
      <c r="GBY122" s="2"/>
      <c r="GCF122" s="2"/>
      <c r="GCM122" s="2"/>
      <c r="GCT122" s="2"/>
      <c r="GDA122" s="2"/>
      <c r="GDH122" s="2"/>
      <c r="GDO122" s="2"/>
      <c r="GDV122" s="2"/>
      <c r="GEC122" s="2"/>
      <c r="GEJ122" s="2"/>
      <c r="GEQ122" s="2"/>
      <c r="GEX122" s="2"/>
      <c r="GFE122" s="2"/>
      <c r="GFL122" s="2"/>
      <c r="GFS122" s="2"/>
      <c r="GFZ122" s="2"/>
      <c r="GGG122" s="2"/>
      <c r="GGN122" s="2"/>
      <c r="GGU122" s="2"/>
      <c r="GHB122" s="2"/>
      <c r="GHI122" s="2"/>
      <c r="GHP122" s="2"/>
      <c r="GHW122" s="2"/>
      <c r="GID122" s="2"/>
      <c r="GIK122" s="2"/>
      <c r="GIR122" s="2"/>
      <c r="GIY122" s="2"/>
      <c r="GJF122" s="2"/>
      <c r="GJM122" s="2"/>
      <c r="GJT122" s="2"/>
      <c r="GKA122" s="2"/>
      <c r="GKH122" s="2"/>
      <c r="GKO122" s="2"/>
      <c r="GKV122" s="2"/>
      <c r="GLC122" s="2"/>
      <c r="GLJ122" s="2"/>
      <c r="GLQ122" s="2"/>
      <c r="GLX122" s="2"/>
      <c r="GME122" s="2"/>
      <c r="GML122" s="2"/>
      <c r="GMS122" s="2"/>
      <c r="GMZ122" s="2"/>
      <c r="GNG122" s="2"/>
      <c r="GNN122" s="2"/>
      <c r="GNU122" s="2"/>
      <c r="GOB122" s="2"/>
      <c r="GOI122" s="2"/>
      <c r="GOP122" s="2"/>
      <c r="GOW122" s="2"/>
      <c r="GPD122" s="2"/>
      <c r="GPK122" s="2"/>
      <c r="GPR122" s="2"/>
      <c r="GPY122" s="2"/>
      <c r="GQF122" s="2"/>
      <c r="GQM122" s="2"/>
      <c r="GQT122" s="2"/>
      <c r="GRA122" s="2"/>
      <c r="GRH122" s="2"/>
      <c r="GRO122" s="2"/>
      <c r="GRV122" s="2"/>
      <c r="GSC122" s="2"/>
      <c r="GSJ122" s="2"/>
      <c r="GSQ122" s="2"/>
      <c r="GSX122" s="2"/>
      <c r="GTE122" s="2"/>
      <c r="GTL122" s="2"/>
      <c r="GTS122" s="2"/>
      <c r="GTZ122" s="2"/>
      <c r="GUG122" s="2"/>
      <c r="GUN122" s="2"/>
      <c r="GUU122" s="2"/>
      <c r="GVB122" s="2"/>
      <c r="GVI122" s="2"/>
      <c r="GVP122" s="2"/>
      <c r="GVW122" s="2"/>
      <c r="GWD122" s="2"/>
      <c r="GWK122" s="2"/>
      <c r="GWR122" s="2"/>
      <c r="GWY122" s="2"/>
      <c r="GXF122" s="2"/>
      <c r="GXM122" s="2"/>
      <c r="GXT122" s="2"/>
      <c r="GYA122" s="2"/>
      <c r="GYH122" s="2"/>
      <c r="GYO122" s="2"/>
      <c r="GYV122" s="2"/>
      <c r="GZC122" s="2"/>
      <c r="GZJ122" s="2"/>
      <c r="GZQ122" s="2"/>
      <c r="GZX122" s="2"/>
      <c r="HAE122" s="2"/>
      <c r="HAL122" s="2"/>
      <c r="HAS122" s="2"/>
      <c r="HAZ122" s="2"/>
      <c r="HBG122" s="2"/>
      <c r="HBN122" s="2"/>
      <c r="HBU122" s="2"/>
      <c r="HCB122" s="2"/>
      <c r="HCI122" s="2"/>
      <c r="HCP122" s="2"/>
      <c r="HCW122" s="2"/>
      <c r="HDD122" s="2"/>
      <c r="HDK122" s="2"/>
      <c r="HDR122" s="2"/>
      <c r="HDY122" s="2"/>
      <c r="HEF122" s="2"/>
      <c r="HEM122" s="2"/>
      <c r="HET122" s="2"/>
      <c r="HFA122" s="2"/>
      <c r="HFH122" s="2"/>
      <c r="HFO122" s="2"/>
      <c r="HFV122" s="2"/>
      <c r="HGC122" s="2"/>
      <c r="HGJ122" s="2"/>
      <c r="HGQ122" s="2"/>
      <c r="HGX122" s="2"/>
      <c r="HHE122" s="2"/>
      <c r="HHL122" s="2"/>
      <c r="HHS122" s="2"/>
      <c r="HHZ122" s="2"/>
      <c r="HIG122" s="2"/>
      <c r="HIN122" s="2"/>
      <c r="HIU122" s="2"/>
      <c r="HJB122" s="2"/>
      <c r="HJI122" s="2"/>
      <c r="HJP122" s="2"/>
      <c r="HJW122" s="2"/>
      <c r="HKD122" s="2"/>
      <c r="HKK122" s="2"/>
      <c r="HKR122" s="2"/>
      <c r="HKY122" s="2"/>
      <c r="HLF122" s="2"/>
      <c r="HLM122" s="2"/>
      <c r="HLT122" s="2"/>
      <c r="HMA122" s="2"/>
      <c r="HMH122" s="2"/>
      <c r="HMO122" s="2"/>
      <c r="HMV122" s="2"/>
      <c r="HNC122" s="2"/>
      <c r="HNJ122" s="2"/>
      <c r="HNQ122" s="2"/>
      <c r="HNX122" s="2"/>
      <c r="HOE122" s="2"/>
      <c r="HOL122" s="2"/>
      <c r="HOS122" s="2"/>
      <c r="HOZ122" s="2"/>
      <c r="HPG122" s="2"/>
      <c r="HPN122" s="2"/>
      <c r="HPU122" s="2"/>
      <c r="HQB122" s="2"/>
      <c r="HQI122" s="2"/>
      <c r="HQP122" s="2"/>
      <c r="HQW122" s="2"/>
      <c r="HRD122" s="2"/>
      <c r="HRK122" s="2"/>
      <c r="HRR122" s="2"/>
      <c r="HRY122" s="2"/>
      <c r="HSF122" s="2"/>
      <c r="HSM122" s="2"/>
      <c r="HST122" s="2"/>
      <c r="HTA122" s="2"/>
      <c r="HTH122" s="2"/>
      <c r="HTO122" s="2"/>
      <c r="HTV122" s="2"/>
      <c r="HUC122" s="2"/>
      <c r="HUJ122" s="2"/>
      <c r="HUQ122" s="2"/>
      <c r="HUX122" s="2"/>
      <c r="HVE122" s="2"/>
      <c r="HVL122" s="2"/>
      <c r="HVS122" s="2"/>
      <c r="HVZ122" s="2"/>
      <c r="HWG122" s="2"/>
      <c r="HWN122" s="2"/>
      <c r="HWU122" s="2"/>
      <c r="HXB122" s="2"/>
      <c r="HXI122" s="2"/>
      <c r="HXP122" s="2"/>
      <c r="HXW122" s="2"/>
      <c r="HYD122" s="2"/>
      <c r="HYK122" s="2"/>
      <c r="HYR122" s="2"/>
      <c r="HYY122" s="2"/>
      <c r="HZF122" s="2"/>
      <c r="HZM122" s="2"/>
      <c r="HZT122" s="2"/>
      <c r="IAA122" s="2"/>
      <c r="IAH122" s="2"/>
      <c r="IAO122" s="2"/>
      <c r="IAV122" s="2"/>
      <c r="IBC122" s="2"/>
      <c r="IBJ122" s="2"/>
      <c r="IBQ122" s="2"/>
      <c r="IBX122" s="2"/>
      <c r="ICE122" s="2"/>
      <c r="ICL122" s="2"/>
      <c r="ICS122" s="2"/>
      <c r="ICZ122" s="2"/>
      <c r="IDG122" s="2"/>
      <c r="IDN122" s="2"/>
      <c r="IDU122" s="2"/>
      <c r="IEB122" s="2"/>
      <c r="IEI122" s="2"/>
      <c r="IEP122" s="2"/>
      <c r="IEW122" s="2"/>
      <c r="IFD122" s="2"/>
      <c r="IFK122" s="2"/>
      <c r="IFR122" s="2"/>
      <c r="IFY122" s="2"/>
      <c r="IGF122" s="2"/>
      <c r="IGM122" s="2"/>
      <c r="IGT122" s="2"/>
      <c r="IHA122" s="2"/>
      <c r="IHH122" s="2"/>
      <c r="IHO122" s="2"/>
      <c r="IHV122" s="2"/>
      <c r="IIC122" s="2"/>
      <c r="IIJ122" s="2"/>
      <c r="IIQ122" s="2"/>
      <c r="IIX122" s="2"/>
      <c r="IJE122" s="2"/>
      <c r="IJL122" s="2"/>
      <c r="IJS122" s="2"/>
      <c r="IJZ122" s="2"/>
      <c r="IKG122" s="2"/>
      <c r="IKN122" s="2"/>
      <c r="IKU122" s="2"/>
      <c r="ILB122" s="2"/>
      <c r="ILI122" s="2"/>
      <c r="ILP122" s="2"/>
      <c r="ILW122" s="2"/>
      <c r="IMD122" s="2"/>
      <c r="IMK122" s="2"/>
      <c r="IMR122" s="2"/>
      <c r="IMY122" s="2"/>
      <c r="INF122" s="2"/>
      <c r="INM122" s="2"/>
      <c r="INT122" s="2"/>
      <c r="IOA122" s="2"/>
      <c r="IOH122" s="2"/>
      <c r="IOO122" s="2"/>
      <c r="IOV122" s="2"/>
      <c r="IPC122" s="2"/>
      <c r="IPJ122" s="2"/>
      <c r="IPQ122" s="2"/>
      <c r="IPX122" s="2"/>
      <c r="IQE122" s="2"/>
      <c r="IQL122" s="2"/>
      <c r="IQS122" s="2"/>
      <c r="IQZ122" s="2"/>
      <c r="IRG122" s="2"/>
      <c r="IRN122" s="2"/>
      <c r="IRU122" s="2"/>
      <c r="ISB122" s="2"/>
      <c r="ISI122" s="2"/>
      <c r="ISP122" s="2"/>
      <c r="ISW122" s="2"/>
      <c r="ITD122" s="2"/>
      <c r="ITK122" s="2"/>
      <c r="ITR122" s="2"/>
      <c r="ITY122" s="2"/>
      <c r="IUF122" s="2"/>
      <c r="IUM122" s="2"/>
      <c r="IUT122" s="2"/>
      <c r="IVA122" s="2"/>
      <c r="IVH122" s="2"/>
      <c r="IVO122" s="2"/>
      <c r="IVV122" s="2"/>
      <c r="IWC122" s="2"/>
      <c r="IWJ122" s="2"/>
      <c r="IWQ122" s="2"/>
      <c r="IWX122" s="2"/>
      <c r="IXE122" s="2"/>
      <c r="IXL122" s="2"/>
      <c r="IXS122" s="2"/>
      <c r="IXZ122" s="2"/>
      <c r="IYG122" s="2"/>
      <c r="IYN122" s="2"/>
      <c r="IYU122" s="2"/>
      <c r="IZB122" s="2"/>
      <c r="IZI122" s="2"/>
      <c r="IZP122" s="2"/>
      <c r="IZW122" s="2"/>
      <c r="JAD122" s="2"/>
      <c r="JAK122" s="2"/>
      <c r="JAR122" s="2"/>
      <c r="JAY122" s="2"/>
      <c r="JBF122" s="2"/>
      <c r="JBM122" s="2"/>
      <c r="JBT122" s="2"/>
      <c r="JCA122" s="2"/>
      <c r="JCH122" s="2"/>
      <c r="JCO122" s="2"/>
      <c r="JCV122" s="2"/>
      <c r="JDC122" s="2"/>
      <c r="JDJ122" s="2"/>
      <c r="JDQ122" s="2"/>
      <c r="JDX122" s="2"/>
      <c r="JEE122" s="2"/>
      <c r="JEL122" s="2"/>
      <c r="JES122" s="2"/>
      <c r="JEZ122" s="2"/>
      <c r="JFG122" s="2"/>
      <c r="JFN122" s="2"/>
      <c r="JFU122" s="2"/>
      <c r="JGB122" s="2"/>
      <c r="JGI122" s="2"/>
      <c r="JGP122" s="2"/>
      <c r="JGW122" s="2"/>
      <c r="JHD122" s="2"/>
      <c r="JHK122" s="2"/>
      <c r="JHR122" s="2"/>
      <c r="JHY122" s="2"/>
      <c r="JIF122" s="2"/>
      <c r="JIM122" s="2"/>
      <c r="JIT122" s="2"/>
      <c r="JJA122" s="2"/>
      <c r="JJH122" s="2"/>
      <c r="JJO122" s="2"/>
      <c r="JJV122" s="2"/>
      <c r="JKC122" s="2"/>
      <c r="JKJ122" s="2"/>
      <c r="JKQ122" s="2"/>
      <c r="JKX122" s="2"/>
      <c r="JLE122" s="2"/>
      <c r="JLL122" s="2"/>
      <c r="JLS122" s="2"/>
      <c r="JLZ122" s="2"/>
      <c r="JMG122" s="2"/>
      <c r="JMN122" s="2"/>
      <c r="JMU122" s="2"/>
      <c r="JNB122" s="2"/>
      <c r="JNI122" s="2"/>
      <c r="JNP122" s="2"/>
      <c r="JNW122" s="2"/>
      <c r="JOD122" s="2"/>
      <c r="JOK122" s="2"/>
      <c r="JOR122" s="2"/>
      <c r="JOY122" s="2"/>
      <c r="JPF122" s="2"/>
      <c r="JPM122" s="2"/>
      <c r="JPT122" s="2"/>
      <c r="JQA122" s="2"/>
      <c r="JQH122" s="2"/>
      <c r="JQO122" s="2"/>
      <c r="JQV122" s="2"/>
      <c r="JRC122" s="2"/>
      <c r="JRJ122" s="2"/>
      <c r="JRQ122" s="2"/>
      <c r="JRX122" s="2"/>
      <c r="JSE122" s="2"/>
      <c r="JSL122" s="2"/>
      <c r="JSS122" s="2"/>
      <c r="JSZ122" s="2"/>
      <c r="JTG122" s="2"/>
      <c r="JTN122" s="2"/>
      <c r="JTU122" s="2"/>
      <c r="JUB122" s="2"/>
      <c r="JUI122" s="2"/>
      <c r="JUP122" s="2"/>
      <c r="JUW122" s="2"/>
      <c r="JVD122" s="2"/>
      <c r="JVK122" s="2"/>
      <c r="JVR122" s="2"/>
      <c r="JVY122" s="2"/>
      <c r="JWF122" s="2"/>
      <c r="JWM122" s="2"/>
      <c r="JWT122" s="2"/>
      <c r="JXA122" s="2"/>
      <c r="JXH122" s="2"/>
      <c r="JXO122" s="2"/>
      <c r="JXV122" s="2"/>
      <c r="JYC122" s="2"/>
      <c r="JYJ122" s="2"/>
      <c r="JYQ122" s="2"/>
      <c r="JYX122" s="2"/>
      <c r="JZE122" s="2"/>
      <c r="JZL122" s="2"/>
      <c r="JZS122" s="2"/>
      <c r="JZZ122" s="2"/>
      <c r="KAG122" s="2"/>
      <c r="KAN122" s="2"/>
      <c r="KAU122" s="2"/>
      <c r="KBB122" s="2"/>
      <c r="KBI122" s="2"/>
      <c r="KBP122" s="2"/>
      <c r="KBW122" s="2"/>
      <c r="KCD122" s="2"/>
      <c r="KCK122" s="2"/>
      <c r="KCR122" s="2"/>
      <c r="KCY122" s="2"/>
      <c r="KDF122" s="2"/>
      <c r="KDM122" s="2"/>
      <c r="KDT122" s="2"/>
      <c r="KEA122" s="2"/>
      <c r="KEH122" s="2"/>
      <c r="KEO122" s="2"/>
      <c r="KEV122" s="2"/>
      <c r="KFC122" s="2"/>
      <c r="KFJ122" s="2"/>
      <c r="KFQ122" s="2"/>
      <c r="KFX122" s="2"/>
      <c r="KGE122" s="2"/>
      <c r="KGL122" s="2"/>
      <c r="KGS122" s="2"/>
      <c r="KGZ122" s="2"/>
      <c r="KHG122" s="2"/>
      <c r="KHN122" s="2"/>
      <c r="KHU122" s="2"/>
      <c r="KIB122" s="2"/>
      <c r="KII122" s="2"/>
      <c r="KIP122" s="2"/>
      <c r="KIW122" s="2"/>
      <c r="KJD122" s="2"/>
      <c r="KJK122" s="2"/>
      <c r="KJR122" s="2"/>
      <c r="KJY122" s="2"/>
      <c r="KKF122" s="2"/>
      <c r="KKM122" s="2"/>
      <c r="KKT122" s="2"/>
      <c r="KLA122" s="2"/>
      <c r="KLH122" s="2"/>
      <c r="KLO122" s="2"/>
      <c r="KLV122" s="2"/>
      <c r="KMC122" s="2"/>
      <c r="KMJ122" s="2"/>
      <c r="KMQ122" s="2"/>
      <c r="KMX122" s="2"/>
      <c r="KNE122" s="2"/>
      <c r="KNL122" s="2"/>
      <c r="KNS122" s="2"/>
      <c r="KNZ122" s="2"/>
      <c r="KOG122" s="2"/>
      <c r="KON122" s="2"/>
      <c r="KOU122" s="2"/>
      <c r="KPB122" s="2"/>
      <c r="KPI122" s="2"/>
      <c r="KPP122" s="2"/>
      <c r="KPW122" s="2"/>
      <c r="KQD122" s="2"/>
      <c r="KQK122" s="2"/>
      <c r="KQR122" s="2"/>
      <c r="KQY122" s="2"/>
      <c r="KRF122" s="2"/>
      <c r="KRM122" s="2"/>
      <c r="KRT122" s="2"/>
      <c r="KSA122" s="2"/>
      <c r="KSH122" s="2"/>
      <c r="KSO122" s="2"/>
      <c r="KSV122" s="2"/>
      <c r="KTC122" s="2"/>
      <c r="KTJ122" s="2"/>
      <c r="KTQ122" s="2"/>
      <c r="KTX122" s="2"/>
      <c r="KUE122" s="2"/>
      <c r="KUL122" s="2"/>
      <c r="KUS122" s="2"/>
      <c r="KUZ122" s="2"/>
      <c r="KVG122" s="2"/>
      <c r="KVN122" s="2"/>
      <c r="KVU122" s="2"/>
      <c r="KWB122" s="2"/>
      <c r="KWI122" s="2"/>
      <c r="KWP122" s="2"/>
      <c r="KWW122" s="2"/>
      <c r="KXD122" s="2"/>
      <c r="KXK122" s="2"/>
      <c r="KXR122" s="2"/>
      <c r="KXY122" s="2"/>
      <c r="KYF122" s="2"/>
      <c r="KYM122" s="2"/>
      <c r="KYT122" s="2"/>
      <c r="KZA122" s="2"/>
      <c r="KZH122" s="2"/>
      <c r="KZO122" s="2"/>
      <c r="KZV122" s="2"/>
      <c r="LAC122" s="2"/>
      <c r="LAJ122" s="2"/>
      <c r="LAQ122" s="2"/>
      <c r="LAX122" s="2"/>
      <c r="LBE122" s="2"/>
      <c r="LBL122" s="2"/>
      <c r="LBS122" s="2"/>
      <c r="LBZ122" s="2"/>
      <c r="LCG122" s="2"/>
      <c r="LCN122" s="2"/>
      <c r="LCU122" s="2"/>
      <c r="LDB122" s="2"/>
      <c r="LDI122" s="2"/>
      <c r="LDP122" s="2"/>
      <c r="LDW122" s="2"/>
      <c r="LED122" s="2"/>
      <c r="LEK122" s="2"/>
      <c r="LER122" s="2"/>
      <c r="LEY122" s="2"/>
      <c r="LFF122" s="2"/>
      <c r="LFM122" s="2"/>
      <c r="LFT122" s="2"/>
      <c r="LGA122" s="2"/>
      <c r="LGH122" s="2"/>
      <c r="LGO122" s="2"/>
      <c r="LGV122" s="2"/>
      <c r="LHC122" s="2"/>
      <c r="LHJ122" s="2"/>
      <c r="LHQ122" s="2"/>
      <c r="LHX122" s="2"/>
      <c r="LIE122" s="2"/>
      <c r="LIL122" s="2"/>
      <c r="LIS122" s="2"/>
      <c r="LIZ122" s="2"/>
      <c r="LJG122" s="2"/>
      <c r="LJN122" s="2"/>
      <c r="LJU122" s="2"/>
      <c r="LKB122" s="2"/>
      <c r="LKI122" s="2"/>
      <c r="LKP122" s="2"/>
      <c r="LKW122" s="2"/>
      <c r="LLD122" s="2"/>
      <c r="LLK122" s="2"/>
      <c r="LLR122" s="2"/>
      <c r="LLY122" s="2"/>
      <c r="LMF122" s="2"/>
      <c r="LMM122" s="2"/>
      <c r="LMT122" s="2"/>
      <c r="LNA122" s="2"/>
      <c r="LNH122" s="2"/>
      <c r="LNO122" s="2"/>
      <c r="LNV122" s="2"/>
      <c r="LOC122" s="2"/>
      <c r="LOJ122" s="2"/>
      <c r="LOQ122" s="2"/>
      <c r="LOX122" s="2"/>
      <c r="LPE122" s="2"/>
      <c r="LPL122" s="2"/>
      <c r="LPS122" s="2"/>
      <c r="LPZ122" s="2"/>
      <c r="LQG122" s="2"/>
      <c r="LQN122" s="2"/>
      <c r="LQU122" s="2"/>
      <c r="LRB122" s="2"/>
      <c r="LRI122" s="2"/>
      <c r="LRP122" s="2"/>
      <c r="LRW122" s="2"/>
      <c r="LSD122" s="2"/>
      <c r="LSK122" s="2"/>
      <c r="LSR122" s="2"/>
      <c r="LSY122" s="2"/>
      <c r="LTF122" s="2"/>
      <c r="LTM122" s="2"/>
      <c r="LTT122" s="2"/>
      <c r="LUA122" s="2"/>
      <c r="LUH122" s="2"/>
      <c r="LUO122" s="2"/>
      <c r="LUV122" s="2"/>
      <c r="LVC122" s="2"/>
      <c r="LVJ122" s="2"/>
      <c r="LVQ122" s="2"/>
      <c r="LVX122" s="2"/>
      <c r="LWE122" s="2"/>
      <c r="LWL122" s="2"/>
      <c r="LWS122" s="2"/>
      <c r="LWZ122" s="2"/>
      <c r="LXG122" s="2"/>
      <c r="LXN122" s="2"/>
      <c r="LXU122" s="2"/>
      <c r="LYB122" s="2"/>
      <c r="LYI122" s="2"/>
      <c r="LYP122" s="2"/>
      <c r="LYW122" s="2"/>
      <c r="LZD122" s="2"/>
      <c r="LZK122" s="2"/>
      <c r="LZR122" s="2"/>
      <c r="LZY122" s="2"/>
      <c r="MAF122" s="2"/>
      <c r="MAM122" s="2"/>
      <c r="MAT122" s="2"/>
      <c r="MBA122" s="2"/>
      <c r="MBH122" s="2"/>
      <c r="MBO122" s="2"/>
      <c r="MBV122" s="2"/>
      <c r="MCC122" s="2"/>
      <c r="MCJ122" s="2"/>
      <c r="MCQ122" s="2"/>
      <c r="MCX122" s="2"/>
      <c r="MDE122" s="2"/>
      <c r="MDL122" s="2"/>
      <c r="MDS122" s="2"/>
      <c r="MDZ122" s="2"/>
      <c r="MEG122" s="2"/>
      <c r="MEN122" s="2"/>
      <c r="MEU122" s="2"/>
      <c r="MFB122" s="2"/>
      <c r="MFI122" s="2"/>
      <c r="MFP122" s="2"/>
      <c r="MFW122" s="2"/>
      <c r="MGD122" s="2"/>
      <c r="MGK122" s="2"/>
      <c r="MGR122" s="2"/>
      <c r="MGY122" s="2"/>
      <c r="MHF122" s="2"/>
      <c r="MHM122" s="2"/>
      <c r="MHT122" s="2"/>
      <c r="MIA122" s="2"/>
      <c r="MIH122" s="2"/>
      <c r="MIO122" s="2"/>
      <c r="MIV122" s="2"/>
      <c r="MJC122" s="2"/>
      <c r="MJJ122" s="2"/>
      <c r="MJQ122" s="2"/>
      <c r="MJX122" s="2"/>
      <c r="MKE122" s="2"/>
      <c r="MKL122" s="2"/>
      <c r="MKS122" s="2"/>
      <c r="MKZ122" s="2"/>
      <c r="MLG122" s="2"/>
      <c r="MLN122" s="2"/>
      <c r="MLU122" s="2"/>
      <c r="MMB122" s="2"/>
      <c r="MMI122" s="2"/>
      <c r="MMP122" s="2"/>
      <c r="MMW122" s="2"/>
      <c r="MND122" s="2"/>
      <c r="MNK122" s="2"/>
      <c r="MNR122" s="2"/>
      <c r="MNY122" s="2"/>
      <c r="MOF122" s="2"/>
      <c r="MOM122" s="2"/>
      <c r="MOT122" s="2"/>
      <c r="MPA122" s="2"/>
      <c r="MPH122" s="2"/>
      <c r="MPO122" s="2"/>
      <c r="MPV122" s="2"/>
      <c r="MQC122" s="2"/>
      <c r="MQJ122" s="2"/>
      <c r="MQQ122" s="2"/>
      <c r="MQX122" s="2"/>
      <c r="MRE122" s="2"/>
      <c r="MRL122" s="2"/>
      <c r="MRS122" s="2"/>
      <c r="MRZ122" s="2"/>
      <c r="MSG122" s="2"/>
      <c r="MSN122" s="2"/>
      <c r="MSU122" s="2"/>
      <c r="MTB122" s="2"/>
      <c r="MTI122" s="2"/>
      <c r="MTP122" s="2"/>
      <c r="MTW122" s="2"/>
      <c r="MUD122" s="2"/>
      <c r="MUK122" s="2"/>
      <c r="MUR122" s="2"/>
      <c r="MUY122" s="2"/>
      <c r="MVF122" s="2"/>
      <c r="MVM122" s="2"/>
      <c r="MVT122" s="2"/>
      <c r="MWA122" s="2"/>
      <c r="MWH122" s="2"/>
      <c r="MWO122" s="2"/>
      <c r="MWV122" s="2"/>
      <c r="MXC122" s="2"/>
      <c r="MXJ122" s="2"/>
      <c r="MXQ122" s="2"/>
      <c r="MXX122" s="2"/>
      <c r="MYE122" s="2"/>
      <c r="MYL122" s="2"/>
      <c r="MYS122" s="2"/>
      <c r="MYZ122" s="2"/>
      <c r="MZG122" s="2"/>
      <c r="MZN122" s="2"/>
      <c r="MZU122" s="2"/>
      <c r="NAB122" s="2"/>
      <c r="NAI122" s="2"/>
      <c r="NAP122" s="2"/>
      <c r="NAW122" s="2"/>
      <c r="NBD122" s="2"/>
      <c r="NBK122" s="2"/>
      <c r="NBR122" s="2"/>
      <c r="NBY122" s="2"/>
      <c r="NCF122" s="2"/>
      <c r="NCM122" s="2"/>
      <c r="NCT122" s="2"/>
      <c r="NDA122" s="2"/>
      <c r="NDH122" s="2"/>
      <c r="NDO122" s="2"/>
      <c r="NDV122" s="2"/>
      <c r="NEC122" s="2"/>
      <c r="NEJ122" s="2"/>
      <c r="NEQ122" s="2"/>
      <c r="NEX122" s="2"/>
      <c r="NFE122" s="2"/>
      <c r="NFL122" s="2"/>
      <c r="NFS122" s="2"/>
      <c r="NFZ122" s="2"/>
      <c r="NGG122" s="2"/>
      <c r="NGN122" s="2"/>
      <c r="NGU122" s="2"/>
      <c r="NHB122" s="2"/>
      <c r="NHI122" s="2"/>
      <c r="NHP122" s="2"/>
      <c r="NHW122" s="2"/>
      <c r="NID122" s="2"/>
      <c r="NIK122" s="2"/>
      <c r="NIR122" s="2"/>
      <c r="NIY122" s="2"/>
      <c r="NJF122" s="2"/>
      <c r="NJM122" s="2"/>
      <c r="NJT122" s="2"/>
      <c r="NKA122" s="2"/>
      <c r="NKH122" s="2"/>
      <c r="NKO122" s="2"/>
      <c r="NKV122" s="2"/>
      <c r="NLC122" s="2"/>
      <c r="NLJ122" s="2"/>
      <c r="NLQ122" s="2"/>
      <c r="NLX122" s="2"/>
      <c r="NME122" s="2"/>
      <c r="NML122" s="2"/>
      <c r="NMS122" s="2"/>
      <c r="NMZ122" s="2"/>
      <c r="NNG122" s="2"/>
      <c r="NNN122" s="2"/>
      <c r="NNU122" s="2"/>
      <c r="NOB122" s="2"/>
      <c r="NOI122" s="2"/>
      <c r="NOP122" s="2"/>
      <c r="NOW122" s="2"/>
      <c r="NPD122" s="2"/>
      <c r="NPK122" s="2"/>
      <c r="NPR122" s="2"/>
      <c r="NPY122" s="2"/>
      <c r="NQF122" s="2"/>
      <c r="NQM122" s="2"/>
      <c r="NQT122" s="2"/>
      <c r="NRA122" s="2"/>
      <c r="NRH122" s="2"/>
      <c r="NRO122" s="2"/>
      <c r="NRV122" s="2"/>
      <c r="NSC122" s="2"/>
      <c r="NSJ122" s="2"/>
      <c r="NSQ122" s="2"/>
      <c r="NSX122" s="2"/>
      <c r="NTE122" s="2"/>
      <c r="NTL122" s="2"/>
      <c r="NTS122" s="2"/>
      <c r="NTZ122" s="2"/>
      <c r="NUG122" s="2"/>
      <c r="NUN122" s="2"/>
      <c r="NUU122" s="2"/>
      <c r="NVB122" s="2"/>
      <c r="NVI122" s="2"/>
      <c r="NVP122" s="2"/>
      <c r="NVW122" s="2"/>
      <c r="NWD122" s="2"/>
      <c r="NWK122" s="2"/>
      <c r="NWR122" s="2"/>
      <c r="NWY122" s="2"/>
      <c r="NXF122" s="2"/>
      <c r="NXM122" s="2"/>
      <c r="NXT122" s="2"/>
      <c r="NYA122" s="2"/>
      <c r="NYH122" s="2"/>
      <c r="NYO122" s="2"/>
      <c r="NYV122" s="2"/>
      <c r="NZC122" s="2"/>
      <c r="NZJ122" s="2"/>
      <c r="NZQ122" s="2"/>
      <c r="NZX122" s="2"/>
      <c r="OAE122" s="2"/>
      <c r="OAL122" s="2"/>
      <c r="OAS122" s="2"/>
      <c r="OAZ122" s="2"/>
      <c r="OBG122" s="2"/>
      <c r="OBN122" s="2"/>
      <c r="OBU122" s="2"/>
      <c r="OCB122" s="2"/>
      <c r="OCI122" s="2"/>
      <c r="OCP122" s="2"/>
      <c r="OCW122" s="2"/>
      <c r="ODD122" s="2"/>
      <c r="ODK122" s="2"/>
      <c r="ODR122" s="2"/>
      <c r="ODY122" s="2"/>
      <c r="OEF122" s="2"/>
      <c r="OEM122" s="2"/>
      <c r="OET122" s="2"/>
      <c r="OFA122" s="2"/>
      <c r="OFH122" s="2"/>
      <c r="OFO122" s="2"/>
      <c r="OFV122" s="2"/>
      <c r="OGC122" s="2"/>
      <c r="OGJ122" s="2"/>
      <c r="OGQ122" s="2"/>
      <c r="OGX122" s="2"/>
      <c r="OHE122" s="2"/>
      <c r="OHL122" s="2"/>
      <c r="OHS122" s="2"/>
      <c r="OHZ122" s="2"/>
      <c r="OIG122" s="2"/>
      <c r="OIN122" s="2"/>
      <c r="OIU122" s="2"/>
      <c r="OJB122" s="2"/>
      <c r="OJI122" s="2"/>
      <c r="OJP122" s="2"/>
      <c r="OJW122" s="2"/>
      <c r="OKD122" s="2"/>
      <c r="OKK122" s="2"/>
      <c r="OKR122" s="2"/>
      <c r="OKY122" s="2"/>
      <c r="OLF122" s="2"/>
      <c r="OLM122" s="2"/>
      <c r="OLT122" s="2"/>
      <c r="OMA122" s="2"/>
      <c r="OMH122" s="2"/>
      <c r="OMO122" s="2"/>
      <c r="OMV122" s="2"/>
      <c r="ONC122" s="2"/>
      <c r="ONJ122" s="2"/>
      <c r="ONQ122" s="2"/>
      <c r="ONX122" s="2"/>
      <c r="OOE122" s="2"/>
      <c r="OOL122" s="2"/>
      <c r="OOS122" s="2"/>
      <c r="OOZ122" s="2"/>
      <c r="OPG122" s="2"/>
      <c r="OPN122" s="2"/>
      <c r="OPU122" s="2"/>
      <c r="OQB122" s="2"/>
      <c r="OQI122" s="2"/>
      <c r="OQP122" s="2"/>
      <c r="OQW122" s="2"/>
      <c r="ORD122" s="2"/>
      <c r="ORK122" s="2"/>
      <c r="ORR122" s="2"/>
      <c r="ORY122" s="2"/>
      <c r="OSF122" s="2"/>
      <c r="OSM122" s="2"/>
      <c r="OST122" s="2"/>
      <c r="OTA122" s="2"/>
      <c r="OTH122" s="2"/>
      <c r="OTO122" s="2"/>
      <c r="OTV122" s="2"/>
      <c r="OUC122" s="2"/>
      <c r="OUJ122" s="2"/>
      <c r="OUQ122" s="2"/>
      <c r="OUX122" s="2"/>
      <c r="OVE122" s="2"/>
      <c r="OVL122" s="2"/>
      <c r="OVS122" s="2"/>
      <c r="OVZ122" s="2"/>
      <c r="OWG122" s="2"/>
      <c r="OWN122" s="2"/>
      <c r="OWU122" s="2"/>
      <c r="OXB122" s="2"/>
      <c r="OXI122" s="2"/>
      <c r="OXP122" s="2"/>
      <c r="OXW122" s="2"/>
      <c r="OYD122" s="2"/>
      <c r="OYK122" s="2"/>
      <c r="OYR122" s="2"/>
      <c r="OYY122" s="2"/>
      <c r="OZF122" s="2"/>
      <c r="OZM122" s="2"/>
      <c r="OZT122" s="2"/>
      <c r="PAA122" s="2"/>
      <c r="PAH122" s="2"/>
      <c r="PAO122" s="2"/>
      <c r="PAV122" s="2"/>
      <c r="PBC122" s="2"/>
      <c r="PBJ122" s="2"/>
      <c r="PBQ122" s="2"/>
      <c r="PBX122" s="2"/>
      <c r="PCE122" s="2"/>
      <c r="PCL122" s="2"/>
      <c r="PCS122" s="2"/>
      <c r="PCZ122" s="2"/>
      <c r="PDG122" s="2"/>
      <c r="PDN122" s="2"/>
      <c r="PDU122" s="2"/>
      <c r="PEB122" s="2"/>
      <c r="PEI122" s="2"/>
      <c r="PEP122" s="2"/>
      <c r="PEW122" s="2"/>
      <c r="PFD122" s="2"/>
      <c r="PFK122" s="2"/>
      <c r="PFR122" s="2"/>
      <c r="PFY122" s="2"/>
      <c r="PGF122" s="2"/>
      <c r="PGM122" s="2"/>
      <c r="PGT122" s="2"/>
      <c r="PHA122" s="2"/>
      <c r="PHH122" s="2"/>
      <c r="PHO122" s="2"/>
      <c r="PHV122" s="2"/>
      <c r="PIC122" s="2"/>
      <c r="PIJ122" s="2"/>
      <c r="PIQ122" s="2"/>
      <c r="PIX122" s="2"/>
      <c r="PJE122" s="2"/>
      <c r="PJL122" s="2"/>
      <c r="PJS122" s="2"/>
      <c r="PJZ122" s="2"/>
      <c r="PKG122" s="2"/>
      <c r="PKN122" s="2"/>
      <c r="PKU122" s="2"/>
      <c r="PLB122" s="2"/>
      <c r="PLI122" s="2"/>
      <c r="PLP122" s="2"/>
      <c r="PLW122" s="2"/>
      <c r="PMD122" s="2"/>
      <c r="PMK122" s="2"/>
      <c r="PMR122" s="2"/>
      <c r="PMY122" s="2"/>
      <c r="PNF122" s="2"/>
      <c r="PNM122" s="2"/>
      <c r="PNT122" s="2"/>
      <c r="POA122" s="2"/>
      <c r="POH122" s="2"/>
      <c r="POO122" s="2"/>
      <c r="POV122" s="2"/>
      <c r="PPC122" s="2"/>
      <c r="PPJ122" s="2"/>
      <c r="PPQ122" s="2"/>
      <c r="PPX122" s="2"/>
      <c r="PQE122" s="2"/>
      <c r="PQL122" s="2"/>
      <c r="PQS122" s="2"/>
      <c r="PQZ122" s="2"/>
      <c r="PRG122" s="2"/>
      <c r="PRN122" s="2"/>
      <c r="PRU122" s="2"/>
      <c r="PSB122" s="2"/>
      <c r="PSI122" s="2"/>
      <c r="PSP122" s="2"/>
      <c r="PSW122" s="2"/>
      <c r="PTD122" s="2"/>
      <c r="PTK122" s="2"/>
      <c r="PTR122" s="2"/>
      <c r="PTY122" s="2"/>
      <c r="PUF122" s="2"/>
      <c r="PUM122" s="2"/>
      <c r="PUT122" s="2"/>
      <c r="PVA122" s="2"/>
      <c r="PVH122" s="2"/>
      <c r="PVO122" s="2"/>
      <c r="PVV122" s="2"/>
      <c r="PWC122" s="2"/>
      <c r="PWJ122" s="2"/>
      <c r="PWQ122" s="2"/>
      <c r="PWX122" s="2"/>
      <c r="PXE122" s="2"/>
      <c r="PXL122" s="2"/>
      <c r="PXS122" s="2"/>
      <c r="PXZ122" s="2"/>
      <c r="PYG122" s="2"/>
      <c r="PYN122" s="2"/>
      <c r="PYU122" s="2"/>
      <c r="PZB122" s="2"/>
      <c r="PZI122" s="2"/>
      <c r="PZP122" s="2"/>
      <c r="PZW122" s="2"/>
      <c r="QAD122" s="2"/>
      <c r="QAK122" s="2"/>
      <c r="QAR122" s="2"/>
      <c r="QAY122" s="2"/>
      <c r="QBF122" s="2"/>
      <c r="QBM122" s="2"/>
      <c r="QBT122" s="2"/>
      <c r="QCA122" s="2"/>
      <c r="QCH122" s="2"/>
      <c r="QCO122" s="2"/>
      <c r="QCV122" s="2"/>
      <c r="QDC122" s="2"/>
      <c r="QDJ122" s="2"/>
      <c r="QDQ122" s="2"/>
      <c r="QDX122" s="2"/>
      <c r="QEE122" s="2"/>
      <c r="QEL122" s="2"/>
      <c r="QES122" s="2"/>
      <c r="QEZ122" s="2"/>
      <c r="QFG122" s="2"/>
      <c r="QFN122" s="2"/>
      <c r="QFU122" s="2"/>
      <c r="QGB122" s="2"/>
      <c r="QGI122" s="2"/>
      <c r="QGP122" s="2"/>
      <c r="QGW122" s="2"/>
      <c r="QHD122" s="2"/>
      <c r="QHK122" s="2"/>
      <c r="QHR122" s="2"/>
      <c r="QHY122" s="2"/>
      <c r="QIF122" s="2"/>
      <c r="QIM122" s="2"/>
      <c r="QIT122" s="2"/>
      <c r="QJA122" s="2"/>
      <c r="QJH122" s="2"/>
      <c r="QJO122" s="2"/>
      <c r="QJV122" s="2"/>
      <c r="QKC122" s="2"/>
      <c r="QKJ122" s="2"/>
      <c r="QKQ122" s="2"/>
      <c r="QKX122" s="2"/>
      <c r="QLE122" s="2"/>
      <c r="QLL122" s="2"/>
      <c r="QLS122" s="2"/>
      <c r="QLZ122" s="2"/>
      <c r="QMG122" s="2"/>
      <c r="QMN122" s="2"/>
      <c r="QMU122" s="2"/>
      <c r="QNB122" s="2"/>
      <c r="QNI122" s="2"/>
      <c r="QNP122" s="2"/>
      <c r="QNW122" s="2"/>
      <c r="QOD122" s="2"/>
      <c r="QOK122" s="2"/>
      <c r="QOR122" s="2"/>
      <c r="QOY122" s="2"/>
      <c r="QPF122" s="2"/>
      <c r="QPM122" s="2"/>
      <c r="QPT122" s="2"/>
      <c r="QQA122" s="2"/>
      <c r="QQH122" s="2"/>
      <c r="QQO122" s="2"/>
      <c r="QQV122" s="2"/>
      <c r="QRC122" s="2"/>
      <c r="QRJ122" s="2"/>
      <c r="QRQ122" s="2"/>
      <c r="QRX122" s="2"/>
      <c r="QSE122" s="2"/>
      <c r="QSL122" s="2"/>
      <c r="QSS122" s="2"/>
      <c r="QSZ122" s="2"/>
      <c r="QTG122" s="2"/>
      <c r="QTN122" s="2"/>
      <c r="QTU122" s="2"/>
      <c r="QUB122" s="2"/>
      <c r="QUI122" s="2"/>
      <c r="QUP122" s="2"/>
      <c r="QUW122" s="2"/>
      <c r="QVD122" s="2"/>
      <c r="QVK122" s="2"/>
      <c r="QVR122" s="2"/>
      <c r="QVY122" s="2"/>
      <c r="QWF122" s="2"/>
      <c r="QWM122" s="2"/>
      <c r="QWT122" s="2"/>
      <c r="QXA122" s="2"/>
      <c r="QXH122" s="2"/>
      <c r="QXO122" s="2"/>
      <c r="QXV122" s="2"/>
      <c r="QYC122" s="2"/>
      <c r="QYJ122" s="2"/>
      <c r="QYQ122" s="2"/>
      <c r="QYX122" s="2"/>
      <c r="QZE122" s="2"/>
      <c r="QZL122" s="2"/>
      <c r="QZS122" s="2"/>
      <c r="QZZ122" s="2"/>
      <c r="RAG122" s="2"/>
      <c r="RAN122" s="2"/>
      <c r="RAU122" s="2"/>
      <c r="RBB122" s="2"/>
      <c r="RBI122" s="2"/>
      <c r="RBP122" s="2"/>
      <c r="RBW122" s="2"/>
      <c r="RCD122" s="2"/>
      <c r="RCK122" s="2"/>
      <c r="RCR122" s="2"/>
      <c r="RCY122" s="2"/>
      <c r="RDF122" s="2"/>
      <c r="RDM122" s="2"/>
      <c r="RDT122" s="2"/>
      <c r="REA122" s="2"/>
      <c r="REH122" s="2"/>
      <c r="REO122" s="2"/>
      <c r="REV122" s="2"/>
      <c r="RFC122" s="2"/>
      <c r="RFJ122" s="2"/>
      <c r="RFQ122" s="2"/>
      <c r="RFX122" s="2"/>
      <c r="RGE122" s="2"/>
      <c r="RGL122" s="2"/>
      <c r="RGS122" s="2"/>
      <c r="RGZ122" s="2"/>
      <c r="RHG122" s="2"/>
      <c r="RHN122" s="2"/>
      <c r="RHU122" s="2"/>
      <c r="RIB122" s="2"/>
      <c r="RII122" s="2"/>
      <c r="RIP122" s="2"/>
      <c r="RIW122" s="2"/>
      <c r="RJD122" s="2"/>
      <c r="RJK122" s="2"/>
      <c r="RJR122" s="2"/>
      <c r="RJY122" s="2"/>
      <c r="RKF122" s="2"/>
      <c r="RKM122" s="2"/>
      <c r="RKT122" s="2"/>
      <c r="RLA122" s="2"/>
      <c r="RLH122" s="2"/>
      <c r="RLO122" s="2"/>
      <c r="RLV122" s="2"/>
      <c r="RMC122" s="2"/>
      <c r="RMJ122" s="2"/>
      <c r="RMQ122" s="2"/>
      <c r="RMX122" s="2"/>
      <c r="RNE122" s="2"/>
      <c r="RNL122" s="2"/>
      <c r="RNS122" s="2"/>
      <c r="RNZ122" s="2"/>
      <c r="ROG122" s="2"/>
      <c r="RON122" s="2"/>
      <c r="ROU122" s="2"/>
      <c r="RPB122" s="2"/>
      <c r="RPI122" s="2"/>
      <c r="RPP122" s="2"/>
      <c r="RPW122" s="2"/>
      <c r="RQD122" s="2"/>
      <c r="RQK122" s="2"/>
      <c r="RQR122" s="2"/>
      <c r="RQY122" s="2"/>
      <c r="RRF122" s="2"/>
      <c r="RRM122" s="2"/>
      <c r="RRT122" s="2"/>
      <c r="RSA122" s="2"/>
      <c r="RSH122" s="2"/>
      <c r="RSO122" s="2"/>
      <c r="RSV122" s="2"/>
      <c r="RTC122" s="2"/>
      <c r="RTJ122" s="2"/>
      <c r="RTQ122" s="2"/>
      <c r="RTX122" s="2"/>
      <c r="RUE122" s="2"/>
      <c r="RUL122" s="2"/>
      <c r="RUS122" s="2"/>
      <c r="RUZ122" s="2"/>
      <c r="RVG122" s="2"/>
      <c r="RVN122" s="2"/>
      <c r="RVU122" s="2"/>
      <c r="RWB122" s="2"/>
      <c r="RWI122" s="2"/>
      <c r="RWP122" s="2"/>
      <c r="RWW122" s="2"/>
      <c r="RXD122" s="2"/>
      <c r="RXK122" s="2"/>
      <c r="RXR122" s="2"/>
      <c r="RXY122" s="2"/>
      <c r="RYF122" s="2"/>
      <c r="RYM122" s="2"/>
      <c r="RYT122" s="2"/>
      <c r="RZA122" s="2"/>
      <c r="RZH122" s="2"/>
      <c r="RZO122" s="2"/>
      <c r="RZV122" s="2"/>
      <c r="SAC122" s="2"/>
      <c r="SAJ122" s="2"/>
      <c r="SAQ122" s="2"/>
      <c r="SAX122" s="2"/>
      <c r="SBE122" s="2"/>
      <c r="SBL122" s="2"/>
      <c r="SBS122" s="2"/>
      <c r="SBZ122" s="2"/>
      <c r="SCG122" s="2"/>
      <c r="SCN122" s="2"/>
      <c r="SCU122" s="2"/>
      <c r="SDB122" s="2"/>
      <c r="SDI122" s="2"/>
      <c r="SDP122" s="2"/>
      <c r="SDW122" s="2"/>
      <c r="SED122" s="2"/>
      <c r="SEK122" s="2"/>
      <c r="SER122" s="2"/>
      <c r="SEY122" s="2"/>
      <c r="SFF122" s="2"/>
      <c r="SFM122" s="2"/>
      <c r="SFT122" s="2"/>
      <c r="SGA122" s="2"/>
      <c r="SGH122" s="2"/>
      <c r="SGO122" s="2"/>
      <c r="SGV122" s="2"/>
      <c r="SHC122" s="2"/>
      <c r="SHJ122" s="2"/>
      <c r="SHQ122" s="2"/>
      <c r="SHX122" s="2"/>
      <c r="SIE122" s="2"/>
      <c r="SIL122" s="2"/>
      <c r="SIS122" s="2"/>
      <c r="SIZ122" s="2"/>
      <c r="SJG122" s="2"/>
      <c r="SJN122" s="2"/>
      <c r="SJU122" s="2"/>
      <c r="SKB122" s="2"/>
      <c r="SKI122" s="2"/>
      <c r="SKP122" s="2"/>
      <c r="SKW122" s="2"/>
      <c r="SLD122" s="2"/>
      <c r="SLK122" s="2"/>
      <c r="SLR122" s="2"/>
      <c r="SLY122" s="2"/>
      <c r="SMF122" s="2"/>
      <c r="SMM122" s="2"/>
      <c r="SMT122" s="2"/>
      <c r="SNA122" s="2"/>
      <c r="SNH122" s="2"/>
      <c r="SNO122" s="2"/>
      <c r="SNV122" s="2"/>
      <c r="SOC122" s="2"/>
      <c r="SOJ122" s="2"/>
      <c r="SOQ122" s="2"/>
      <c r="SOX122" s="2"/>
      <c r="SPE122" s="2"/>
      <c r="SPL122" s="2"/>
      <c r="SPS122" s="2"/>
      <c r="SPZ122" s="2"/>
      <c r="SQG122" s="2"/>
      <c r="SQN122" s="2"/>
      <c r="SQU122" s="2"/>
      <c r="SRB122" s="2"/>
      <c r="SRI122" s="2"/>
      <c r="SRP122" s="2"/>
      <c r="SRW122" s="2"/>
      <c r="SSD122" s="2"/>
      <c r="SSK122" s="2"/>
      <c r="SSR122" s="2"/>
      <c r="SSY122" s="2"/>
      <c r="STF122" s="2"/>
      <c r="STM122" s="2"/>
      <c r="STT122" s="2"/>
      <c r="SUA122" s="2"/>
      <c r="SUH122" s="2"/>
      <c r="SUO122" s="2"/>
      <c r="SUV122" s="2"/>
      <c r="SVC122" s="2"/>
      <c r="SVJ122" s="2"/>
      <c r="SVQ122" s="2"/>
      <c r="SVX122" s="2"/>
      <c r="SWE122" s="2"/>
      <c r="SWL122" s="2"/>
      <c r="SWS122" s="2"/>
      <c r="SWZ122" s="2"/>
      <c r="SXG122" s="2"/>
      <c r="SXN122" s="2"/>
      <c r="SXU122" s="2"/>
      <c r="SYB122" s="2"/>
      <c r="SYI122" s="2"/>
      <c r="SYP122" s="2"/>
      <c r="SYW122" s="2"/>
      <c r="SZD122" s="2"/>
      <c r="SZK122" s="2"/>
      <c r="SZR122" s="2"/>
      <c r="SZY122" s="2"/>
      <c r="TAF122" s="2"/>
      <c r="TAM122" s="2"/>
      <c r="TAT122" s="2"/>
      <c r="TBA122" s="2"/>
      <c r="TBH122" s="2"/>
      <c r="TBO122" s="2"/>
      <c r="TBV122" s="2"/>
      <c r="TCC122" s="2"/>
      <c r="TCJ122" s="2"/>
      <c r="TCQ122" s="2"/>
      <c r="TCX122" s="2"/>
      <c r="TDE122" s="2"/>
      <c r="TDL122" s="2"/>
      <c r="TDS122" s="2"/>
      <c r="TDZ122" s="2"/>
      <c r="TEG122" s="2"/>
      <c r="TEN122" s="2"/>
      <c r="TEU122" s="2"/>
      <c r="TFB122" s="2"/>
      <c r="TFI122" s="2"/>
      <c r="TFP122" s="2"/>
      <c r="TFW122" s="2"/>
      <c r="TGD122" s="2"/>
      <c r="TGK122" s="2"/>
      <c r="TGR122" s="2"/>
      <c r="TGY122" s="2"/>
      <c r="THF122" s="2"/>
      <c r="THM122" s="2"/>
      <c r="THT122" s="2"/>
      <c r="TIA122" s="2"/>
      <c r="TIH122" s="2"/>
      <c r="TIO122" s="2"/>
      <c r="TIV122" s="2"/>
      <c r="TJC122" s="2"/>
      <c r="TJJ122" s="2"/>
      <c r="TJQ122" s="2"/>
      <c r="TJX122" s="2"/>
      <c r="TKE122" s="2"/>
      <c r="TKL122" s="2"/>
      <c r="TKS122" s="2"/>
      <c r="TKZ122" s="2"/>
      <c r="TLG122" s="2"/>
      <c r="TLN122" s="2"/>
      <c r="TLU122" s="2"/>
      <c r="TMB122" s="2"/>
      <c r="TMI122" s="2"/>
      <c r="TMP122" s="2"/>
      <c r="TMW122" s="2"/>
      <c r="TND122" s="2"/>
      <c r="TNK122" s="2"/>
      <c r="TNR122" s="2"/>
      <c r="TNY122" s="2"/>
      <c r="TOF122" s="2"/>
      <c r="TOM122" s="2"/>
      <c r="TOT122" s="2"/>
      <c r="TPA122" s="2"/>
      <c r="TPH122" s="2"/>
      <c r="TPO122" s="2"/>
      <c r="TPV122" s="2"/>
      <c r="TQC122" s="2"/>
      <c r="TQJ122" s="2"/>
      <c r="TQQ122" s="2"/>
      <c r="TQX122" s="2"/>
      <c r="TRE122" s="2"/>
      <c r="TRL122" s="2"/>
      <c r="TRS122" s="2"/>
      <c r="TRZ122" s="2"/>
      <c r="TSG122" s="2"/>
      <c r="TSN122" s="2"/>
      <c r="TSU122" s="2"/>
      <c r="TTB122" s="2"/>
      <c r="TTI122" s="2"/>
      <c r="TTP122" s="2"/>
      <c r="TTW122" s="2"/>
      <c r="TUD122" s="2"/>
      <c r="TUK122" s="2"/>
      <c r="TUR122" s="2"/>
      <c r="TUY122" s="2"/>
      <c r="TVF122" s="2"/>
      <c r="TVM122" s="2"/>
      <c r="TVT122" s="2"/>
      <c r="TWA122" s="2"/>
      <c r="TWH122" s="2"/>
      <c r="TWO122" s="2"/>
      <c r="TWV122" s="2"/>
      <c r="TXC122" s="2"/>
      <c r="TXJ122" s="2"/>
      <c r="TXQ122" s="2"/>
      <c r="TXX122" s="2"/>
      <c r="TYE122" s="2"/>
      <c r="TYL122" s="2"/>
      <c r="TYS122" s="2"/>
      <c r="TYZ122" s="2"/>
      <c r="TZG122" s="2"/>
      <c r="TZN122" s="2"/>
      <c r="TZU122" s="2"/>
      <c r="UAB122" s="2"/>
      <c r="UAI122" s="2"/>
      <c r="UAP122" s="2"/>
      <c r="UAW122" s="2"/>
      <c r="UBD122" s="2"/>
      <c r="UBK122" s="2"/>
      <c r="UBR122" s="2"/>
      <c r="UBY122" s="2"/>
      <c r="UCF122" s="2"/>
      <c r="UCM122" s="2"/>
      <c r="UCT122" s="2"/>
      <c r="UDA122" s="2"/>
      <c r="UDH122" s="2"/>
      <c r="UDO122" s="2"/>
      <c r="UDV122" s="2"/>
      <c r="UEC122" s="2"/>
      <c r="UEJ122" s="2"/>
      <c r="UEQ122" s="2"/>
      <c r="UEX122" s="2"/>
      <c r="UFE122" s="2"/>
      <c r="UFL122" s="2"/>
      <c r="UFS122" s="2"/>
      <c r="UFZ122" s="2"/>
      <c r="UGG122" s="2"/>
      <c r="UGN122" s="2"/>
      <c r="UGU122" s="2"/>
      <c r="UHB122" s="2"/>
      <c r="UHI122" s="2"/>
      <c r="UHP122" s="2"/>
      <c r="UHW122" s="2"/>
      <c r="UID122" s="2"/>
      <c r="UIK122" s="2"/>
      <c r="UIR122" s="2"/>
      <c r="UIY122" s="2"/>
      <c r="UJF122" s="2"/>
      <c r="UJM122" s="2"/>
      <c r="UJT122" s="2"/>
      <c r="UKA122" s="2"/>
      <c r="UKH122" s="2"/>
      <c r="UKO122" s="2"/>
      <c r="UKV122" s="2"/>
      <c r="ULC122" s="2"/>
      <c r="ULJ122" s="2"/>
      <c r="ULQ122" s="2"/>
      <c r="ULX122" s="2"/>
      <c r="UME122" s="2"/>
      <c r="UML122" s="2"/>
      <c r="UMS122" s="2"/>
      <c r="UMZ122" s="2"/>
      <c r="UNG122" s="2"/>
      <c r="UNN122" s="2"/>
      <c r="UNU122" s="2"/>
      <c r="UOB122" s="2"/>
      <c r="UOI122" s="2"/>
      <c r="UOP122" s="2"/>
      <c r="UOW122" s="2"/>
      <c r="UPD122" s="2"/>
      <c r="UPK122" s="2"/>
      <c r="UPR122" s="2"/>
      <c r="UPY122" s="2"/>
      <c r="UQF122" s="2"/>
      <c r="UQM122" s="2"/>
      <c r="UQT122" s="2"/>
      <c r="URA122" s="2"/>
      <c r="URH122" s="2"/>
      <c r="URO122" s="2"/>
      <c r="URV122" s="2"/>
      <c r="USC122" s="2"/>
      <c r="USJ122" s="2"/>
      <c r="USQ122" s="2"/>
      <c r="USX122" s="2"/>
      <c r="UTE122" s="2"/>
      <c r="UTL122" s="2"/>
      <c r="UTS122" s="2"/>
      <c r="UTZ122" s="2"/>
      <c r="UUG122" s="2"/>
      <c r="UUN122" s="2"/>
      <c r="UUU122" s="2"/>
      <c r="UVB122" s="2"/>
      <c r="UVI122" s="2"/>
      <c r="UVP122" s="2"/>
      <c r="UVW122" s="2"/>
      <c r="UWD122" s="2"/>
      <c r="UWK122" s="2"/>
      <c r="UWR122" s="2"/>
      <c r="UWY122" s="2"/>
      <c r="UXF122" s="2"/>
      <c r="UXM122" s="2"/>
      <c r="UXT122" s="2"/>
      <c r="UYA122" s="2"/>
      <c r="UYH122" s="2"/>
      <c r="UYO122" s="2"/>
      <c r="UYV122" s="2"/>
      <c r="UZC122" s="2"/>
      <c r="UZJ122" s="2"/>
      <c r="UZQ122" s="2"/>
      <c r="UZX122" s="2"/>
      <c r="VAE122" s="2"/>
      <c r="VAL122" s="2"/>
      <c r="VAS122" s="2"/>
      <c r="VAZ122" s="2"/>
      <c r="VBG122" s="2"/>
      <c r="VBN122" s="2"/>
      <c r="VBU122" s="2"/>
      <c r="VCB122" s="2"/>
      <c r="VCI122" s="2"/>
      <c r="VCP122" s="2"/>
      <c r="VCW122" s="2"/>
      <c r="VDD122" s="2"/>
      <c r="VDK122" s="2"/>
      <c r="VDR122" s="2"/>
      <c r="VDY122" s="2"/>
      <c r="VEF122" s="2"/>
      <c r="VEM122" s="2"/>
      <c r="VET122" s="2"/>
      <c r="VFA122" s="2"/>
      <c r="VFH122" s="2"/>
      <c r="VFO122" s="2"/>
      <c r="VFV122" s="2"/>
      <c r="VGC122" s="2"/>
      <c r="VGJ122" s="2"/>
      <c r="VGQ122" s="2"/>
      <c r="VGX122" s="2"/>
      <c r="VHE122" s="2"/>
      <c r="VHL122" s="2"/>
      <c r="VHS122" s="2"/>
      <c r="VHZ122" s="2"/>
      <c r="VIG122" s="2"/>
      <c r="VIN122" s="2"/>
      <c r="VIU122" s="2"/>
      <c r="VJB122" s="2"/>
      <c r="VJI122" s="2"/>
      <c r="VJP122" s="2"/>
      <c r="VJW122" s="2"/>
      <c r="VKD122" s="2"/>
      <c r="VKK122" s="2"/>
      <c r="VKR122" s="2"/>
      <c r="VKY122" s="2"/>
      <c r="VLF122" s="2"/>
      <c r="VLM122" s="2"/>
      <c r="VLT122" s="2"/>
      <c r="VMA122" s="2"/>
      <c r="VMH122" s="2"/>
      <c r="VMO122" s="2"/>
      <c r="VMV122" s="2"/>
      <c r="VNC122" s="2"/>
      <c r="VNJ122" s="2"/>
      <c r="VNQ122" s="2"/>
      <c r="VNX122" s="2"/>
      <c r="VOE122" s="2"/>
      <c r="VOL122" s="2"/>
      <c r="VOS122" s="2"/>
      <c r="VOZ122" s="2"/>
      <c r="VPG122" s="2"/>
      <c r="VPN122" s="2"/>
      <c r="VPU122" s="2"/>
      <c r="VQB122" s="2"/>
      <c r="VQI122" s="2"/>
      <c r="VQP122" s="2"/>
      <c r="VQW122" s="2"/>
      <c r="VRD122" s="2"/>
      <c r="VRK122" s="2"/>
      <c r="VRR122" s="2"/>
      <c r="VRY122" s="2"/>
      <c r="VSF122" s="2"/>
      <c r="VSM122" s="2"/>
      <c r="VST122" s="2"/>
      <c r="VTA122" s="2"/>
      <c r="VTH122" s="2"/>
      <c r="VTO122" s="2"/>
      <c r="VTV122" s="2"/>
      <c r="VUC122" s="2"/>
      <c r="VUJ122" s="2"/>
      <c r="VUQ122" s="2"/>
      <c r="VUX122" s="2"/>
      <c r="VVE122" s="2"/>
      <c r="VVL122" s="2"/>
      <c r="VVS122" s="2"/>
      <c r="VVZ122" s="2"/>
      <c r="VWG122" s="2"/>
      <c r="VWN122" s="2"/>
      <c r="VWU122" s="2"/>
      <c r="VXB122" s="2"/>
      <c r="VXI122" s="2"/>
      <c r="VXP122" s="2"/>
      <c r="VXW122" s="2"/>
      <c r="VYD122" s="2"/>
      <c r="VYK122" s="2"/>
      <c r="VYR122" s="2"/>
      <c r="VYY122" s="2"/>
      <c r="VZF122" s="2"/>
      <c r="VZM122" s="2"/>
      <c r="VZT122" s="2"/>
      <c r="WAA122" s="2"/>
      <c r="WAH122" s="2"/>
      <c r="WAO122" s="2"/>
      <c r="WAV122" s="2"/>
      <c r="WBC122" s="2"/>
      <c r="WBJ122" s="2"/>
      <c r="WBQ122" s="2"/>
      <c r="WBX122" s="2"/>
      <c r="WCE122" s="2"/>
      <c r="WCL122" s="2"/>
      <c r="WCS122" s="2"/>
      <c r="WCZ122" s="2"/>
      <c r="WDG122" s="2"/>
      <c r="WDN122" s="2"/>
      <c r="WDU122" s="2"/>
      <c r="WEB122" s="2"/>
      <c r="WEI122" s="2"/>
      <c r="WEP122" s="2"/>
      <c r="WEW122" s="2"/>
      <c r="WFD122" s="2"/>
      <c r="WFK122" s="2"/>
      <c r="WFR122" s="2"/>
      <c r="WFY122" s="2"/>
      <c r="WGF122" s="2"/>
      <c r="WGM122" s="2"/>
      <c r="WGT122" s="2"/>
      <c r="WHA122" s="2"/>
      <c r="WHH122" s="2"/>
      <c r="WHO122" s="2"/>
      <c r="WHV122" s="2"/>
      <c r="WIC122" s="2"/>
      <c r="WIJ122" s="2"/>
      <c r="WIQ122" s="2"/>
      <c r="WIX122" s="2"/>
      <c r="WJE122" s="2"/>
      <c r="WJL122" s="2"/>
      <c r="WJS122" s="2"/>
      <c r="WJZ122" s="2"/>
      <c r="WKG122" s="2"/>
      <c r="WKN122" s="2"/>
      <c r="WKU122" s="2"/>
      <c r="WLB122" s="2"/>
      <c r="WLI122" s="2"/>
      <c r="WLP122" s="2"/>
      <c r="WLW122" s="2"/>
      <c r="WMD122" s="2"/>
      <c r="WMK122" s="2"/>
      <c r="WMR122" s="2"/>
      <c r="WMY122" s="2"/>
      <c r="WNF122" s="2"/>
      <c r="WNM122" s="2"/>
      <c r="WNT122" s="2"/>
      <c r="WOA122" s="2"/>
      <c r="WOH122" s="2"/>
      <c r="WOO122" s="2"/>
      <c r="WOV122" s="2"/>
      <c r="WPC122" s="2"/>
      <c r="WPJ122" s="2"/>
      <c r="WPQ122" s="2"/>
      <c r="WPX122" s="2"/>
      <c r="WQE122" s="2"/>
      <c r="WQL122" s="2"/>
      <c r="WQS122" s="2"/>
      <c r="WQZ122" s="2"/>
      <c r="WRG122" s="2"/>
      <c r="WRN122" s="2"/>
      <c r="WRU122" s="2"/>
      <c r="WSB122" s="2"/>
      <c r="WSI122" s="2"/>
      <c r="WSP122" s="2"/>
      <c r="WSW122" s="2"/>
      <c r="WTD122" s="2"/>
      <c r="WTK122" s="2"/>
      <c r="WTR122" s="2"/>
      <c r="WTY122" s="2"/>
      <c r="WUF122" s="2"/>
      <c r="WUM122" s="2"/>
      <c r="WUT122" s="2"/>
      <c r="WVA122" s="2"/>
      <c r="WVH122" s="2"/>
      <c r="WVO122" s="2"/>
      <c r="WVV122" s="2"/>
      <c r="WWC122" s="2"/>
      <c r="WWJ122" s="2"/>
      <c r="WWQ122" s="2"/>
      <c r="WWX122" s="2"/>
      <c r="WXE122" s="2"/>
      <c r="WXL122" s="2"/>
      <c r="WXS122" s="2"/>
      <c r="WXZ122" s="2"/>
      <c r="WYG122" s="2"/>
      <c r="WYN122" s="2"/>
      <c r="WYU122" s="2"/>
      <c r="WZB122" s="2"/>
      <c r="WZI122" s="2"/>
      <c r="WZP122" s="2"/>
      <c r="WZW122" s="2"/>
      <c r="XAD122" s="2"/>
      <c r="XAK122" s="2"/>
      <c r="XAR122" s="2"/>
      <c r="XAY122" s="2"/>
      <c r="XBF122" s="2"/>
      <c r="XBM122" s="2"/>
      <c r="XBT122" s="2"/>
      <c r="XCA122" s="2"/>
      <c r="XCH122" s="2"/>
      <c r="XCO122" s="2"/>
      <c r="XCV122" s="2"/>
      <c r="XDC122" s="2"/>
      <c r="XDJ122" s="2"/>
      <c r="XDQ122" s="2"/>
      <c r="XDX122" s="2"/>
      <c r="XEE122" s="2"/>
      <c r="XEL122" s="2"/>
      <c r="XES122" s="2"/>
      <c r="XEZ122" s="2"/>
    </row>
    <row r="123" spans="1:1022 1029:2044 2051:3066 3073:4095 4102:5117 5124:6139 6146:7168 7175:8190 8197:9212 9219:10234 10241:11263 11270:12285 12292:13307 13314:14336 14343:15358 15365:16380" customFormat="1" x14ac:dyDescent="0.25">
      <c r="A123" t="s">
        <v>199</v>
      </c>
      <c r="B123" t="s">
        <v>200</v>
      </c>
      <c r="C123" t="s">
        <v>202</v>
      </c>
      <c r="D123">
        <v>78006163</v>
      </c>
      <c r="E123" t="s">
        <v>203</v>
      </c>
      <c r="F123">
        <v>1906500</v>
      </c>
      <c r="G123" s="2" t="s">
        <v>31</v>
      </c>
      <c r="N123" s="2"/>
      <c r="U123" s="2"/>
      <c r="AB123" s="2"/>
      <c r="AI123" s="2"/>
      <c r="AP123" s="2"/>
      <c r="AW123" s="2"/>
      <c r="BD123" s="2"/>
      <c r="BK123" s="2"/>
      <c r="BR123" s="2"/>
      <c r="BY123" s="2"/>
      <c r="CF123" s="2"/>
      <c r="CM123" s="2"/>
      <c r="CT123" s="2"/>
      <c r="DA123" s="2"/>
      <c r="DH123" s="2"/>
      <c r="DO123" s="2"/>
      <c r="DV123" s="2"/>
      <c r="EC123" s="2"/>
      <c r="EJ123" s="2"/>
      <c r="EQ123" s="2"/>
      <c r="EX123" s="2"/>
      <c r="FE123" s="2"/>
      <c r="FL123" s="2"/>
      <c r="FS123" s="2"/>
      <c r="FZ123" s="2"/>
      <c r="GG123" s="2"/>
      <c r="GN123" s="2"/>
      <c r="GU123" s="2"/>
      <c r="HB123" s="2"/>
      <c r="HI123" s="2"/>
      <c r="HP123" s="2"/>
      <c r="HW123" s="2"/>
      <c r="ID123" s="2"/>
      <c r="IK123" s="2"/>
      <c r="IR123" s="2"/>
      <c r="IY123" s="2"/>
      <c r="JF123" s="2"/>
      <c r="JM123" s="2"/>
      <c r="JT123" s="2"/>
      <c r="KA123" s="2"/>
      <c r="KH123" s="2"/>
      <c r="KO123" s="2"/>
      <c r="KV123" s="2"/>
      <c r="LC123" s="2"/>
      <c r="LJ123" s="2"/>
      <c r="LQ123" s="2"/>
      <c r="LX123" s="2"/>
      <c r="ME123" s="2"/>
      <c r="ML123" s="2"/>
      <c r="MS123" s="2"/>
      <c r="MZ123" s="2"/>
      <c r="NG123" s="2"/>
      <c r="NN123" s="2"/>
      <c r="NU123" s="2"/>
      <c r="OB123" s="2"/>
      <c r="OI123" s="2"/>
      <c r="OP123" s="2"/>
      <c r="OW123" s="2"/>
      <c r="PD123" s="2"/>
      <c r="PK123" s="2"/>
      <c r="PR123" s="2"/>
      <c r="PY123" s="2"/>
      <c r="QF123" s="2"/>
      <c r="QM123" s="2"/>
      <c r="QT123" s="2"/>
      <c r="RA123" s="2"/>
      <c r="RH123" s="2"/>
      <c r="RO123" s="2"/>
      <c r="RV123" s="2"/>
      <c r="SC123" s="2"/>
      <c r="SJ123" s="2"/>
      <c r="SQ123" s="2"/>
      <c r="SX123" s="2"/>
      <c r="TE123" s="2"/>
      <c r="TL123" s="2"/>
      <c r="TS123" s="2"/>
      <c r="TZ123" s="2"/>
      <c r="UG123" s="2"/>
      <c r="UN123" s="2"/>
      <c r="UU123" s="2"/>
      <c r="VB123" s="2"/>
      <c r="VI123" s="2"/>
      <c r="VP123" s="2"/>
      <c r="VW123" s="2"/>
      <c r="WD123" s="2"/>
      <c r="WK123" s="2"/>
      <c r="WR123" s="2"/>
      <c r="WY123" s="2"/>
      <c r="XF123" s="2"/>
      <c r="XM123" s="2"/>
      <c r="XT123" s="2"/>
      <c r="YA123" s="2"/>
      <c r="YH123" s="2"/>
      <c r="YO123" s="2"/>
      <c r="YV123" s="2"/>
      <c r="ZC123" s="2"/>
      <c r="ZJ123" s="2"/>
      <c r="ZQ123" s="2"/>
      <c r="ZX123" s="2"/>
      <c r="AAE123" s="2"/>
      <c r="AAL123" s="2"/>
      <c r="AAS123" s="2"/>
      <c r="AAZ123" s="2"/>
      <c r="ABG123" s="2"/>
      <c r="ABN123" s="2"/>
      <c r="ABU123" s="2"/>
      <c r="ACB123" s="2"/>
      <c r="ACI123" s="2"/>
      <c r="ACP123" s="2"/>
      <c r="ACW123" s="2"/>
      <c r="ADD123" s="2"/>
      <c r="ADK123" s="2"/>
      <c r="ADR123" s="2"/>
      <c r="ADY123" s="2"/>
      <c r="AEF123" s="2"/>
      <c r="AEM123" s="2"/>
      <c r="AET123" s="2"/>
      <c r="AFA123" s="2"/>
      <c r="AFH123" s="2"/>
      <c r="AFO123" s="2"/>
      <c r="AFV123" s="2"/>
      <c r="AGC123" s="2"/>
      <c r="AGJ123" s="2"/>
      <c r="AGQ123" s="2"/>
      <c r="AGX123" s="2"/>
      <c r="AHE123" s="2"/>
      <c r="AHL123" s="2"/>
      <c r="AHS123" s="2"/>
      <c r="AHZ123" s="2"/>
      <c r="AIG123" s="2"/>
      <c r="AIN123" s="2"/>
      <c r="AIU123" s="2"/>
      <c r="AJB123" s="2"/>
      <c r="AJI123" s="2"/>
      <c r="AJP123" s="2"/>
      <c r="AJW123" s="2"/>
      <c r="AKD123" s="2"/>
      <c r="AKK123" s="2"/>
      <c r="AKR123" s="2"/>
      <c r="AKY123" s="2"/>
      <c r="ALF123" s="2"/>
      <c r="ALM123" s="2"/>
      <c r="ALT123" s="2"/>
      <c r="AMA123" s="2"/>
      <c r="AMH123" s="2"/>
      <c r="AMO123" s="2"/>
      <c r="AMV123" s="2"/>
      <c r="ANC123" s="2"/>
      <c r="ANJ123" s="2"/>
      <c r="ANQ123" s="2"/>
      <c r="ANX123" s="2"/>
      <c r="AOE123" s="2"/>
      <c r="AOL123" s="2"/>
      <c r="AOS123" s="2"/>
      <c r="AOZ123" s="2"/>
      <c r="APG123" s="2"/>
      <c r="APN123" s="2"/>
      <c r="APU123" s="2"/>
      <c r="AQB123" s="2"/>
      <c r="AQI123" s="2"/>
      <c r="AQP123" s="2"/>
      <c r="AQW123" s="2"/>
      <c r="ARD123" s="2"/>
      <c r="ARK123" s="2"/>
      <c r="ARR123" s="2"/>
      <c r="ARY123" s="2"/>
      <c r="ASF123" s="2"/>
      <c r="ASM123" s="2"/>
      <c r="AST123" s="2"/>
      <c r="ATA123" s="2"/>
      <c r="ATH123" s="2"/>
      <c r="ATO123" s="2"/>
      <c r="ATV123" s="2"/>
      <c r="AUC123" s="2"/>
      <c r="AUJ123" s="2"/>
      <c r="AUQ123" s="2"/>
      <c r="AUX123" s="2"/>
      <c r="AVE123" s="2"/>
      <c r="AVL123" s="2"/>
      <c r="AVS123" s="2"/>
      <c r="AVZ123" s="2"/>
      <c r="AWG123" s="2"/>
      <c r="AWN123" s="2"/>
      <c r="AWU123" s="2"/>
      <c r="AXB123" s="2"/>
      <c r="AXI123" s="2"/>
      <c r="AXP123" s="2"/>
      <c r="AXW123" s="2"/>
      <c r="AYD123" s="2"/>
      <c r="AYK123" s="2"/>
      <c r="AYR123" s="2"/>
      <c r="AYY123" s="2"/>
      <c r="AZF123" s="2"/>
      <c r="AZM123" s="2"/>
      <c r="AZT123" s="2"/>
      <c r="BAA123" s="2"/>
      <c r="BAH123" s="2"/>
      <c r="BAO123" s="2"/>
      <c r="BAV123" s="2"/>
      <c r="BBC123" s="2"/>
      <c r="BBJ123" s="2"/>
      <c r="BBQ123" s="2"/>
      <c r="BBX123" s="2"/>
      <c r="BCE123" s="2"/>
      <c r="BCL123" s="2"/>
      <c r="BCS123" s="2"/>
      <c r="BCZ123" s="2"/>
      <c r="BDG123" s="2"/>
      <c r="BDN123" s="2"/>
      <c r="BDU123" s="2"/>
      <c r="BEB123" s="2"/>
      <c r="BEI123" s="2"/>
      <c r="BEP123" s="2"/>
      <c r="BEW123" s="2"/>
      <c r="BFD123" s="2"/>
      <c r="BFK123" s="2"/>
      <c r="BFR123" s="2"/>
      <c r="BFY123" s="2"/>
      <c r="BGF123" s="2"/>
      <c r="BGM123" s="2"/>
      <c r="BGT123" s="2"/>
      <c r="BHA123" s="2"/>
      <c r="BHH123" s="2"/>
      <c r="BHO123" s="2"/>
      <c r="BHV123" s="2"/>
      <c r="BIC123" s="2"/>
      <c r="BIJ123" s="2"/>
      <c r="BIQ123" s="2"/>
      <c r="BIX123" s="2"/>
      <c r="BJE123" s="2"/>
      <c r="BJL123" s="2"/>
      <c r="BJS123" s="2"/>
      <c r="BJZ123" s="2"/>
      <c r="BKG123" s="2"/>
      <c r="BKN123" s="2"/>
      <c r="BKU123" s="2"/>
      <c r="BLB123" s="2"/>
      <c r="BLI123" s="2"/>
      <c r="BLP123" s="2"/>
      <c r="BLW123" s="2"/>
      <c r="BMD123" s="2"/>
      <c r="BMK123" s="2"/>
      <c r="BMR123" s="2"/>
      <c r="BMY123" s="2"/>
      <c r="BNF123" s="2"/>
      <c r="BNM123" s="2"/>
      <c r="BNT123" s="2"/>
      <c r="BOA123" s="2"/>
      <c r="BOH123" s="2"/>
      <c r="BOO123" s="2"/>
      <c r="BOV123" s="2"/>
      <c r="BPC123" s="2"/>
      <c r="BPJ123" s="2"/>
      <c r="BPQ123" s="2"/>
      <c r="BPX123" s="2"/>
      <c r="BQE123" s="2"/>
      <c r="BQL123" s="2"/>
      <c r="BQS123" s="2"/>
      <c r="BQZ123" s="2"/>
      <c r="BRG123" s="2"/>
      <c r="BRN123" s="2"/>
      <c r="BRU123" s="2"/>
      <c r="BSB123" s="2"/>
      <c r="BSI123" s="2"/>
      <c r="BSP123" s="2"/>
      <c r="BSW123" s="2"/>
      <c r="BTD123" s="2"/>
      <c r="BTK123" s="2"/>
      <c r="BTR123" s="2"/>
      <c r="BTY123" s="2"/>
      <c r="BUF123" s="2"/>
      <c r="BUM123" s="2"/>
      <c r="BUT123" s="2"/>
      <c r="BVA123" s="2"/>
      <c r="BVH123" s="2"/>
      <c r="BVO123" s="2"/>
      <c r="BVV123" s="2"/>
      <c r="BWC123" s="2"/>
      <c r="BWJ123" s="2"/>
      <c r="BWQ123" s="2"/>
      <c r="BWX123" s="2"/>
      <c r="BXE123" s="2"/>
      <c r="BXL123" s="2"/>
      <c r="BXS123" s="2"/>
      <c r="BXZ123" s="2"/>
      <c r="BYG123" s="2"/>
      <c r="BYN123" s="2"/>
      <c r="BYU123" s="2"/>
      <c r="BZB123" s="2"/>
      <c r="BZI123" s="2"/>
      <c r="BZP123" s="2"/>
      <c r="BZW123" s="2"/>
      <c r="CAD123" s="2"/>
      <c r="CAK123" s="2"/>
      <c r="CAR123" s="2"/>
      <c r="CAY123" s="2"/>
      <c r="CBF123" s="2"/>
      <c r="CBM123" s="2"/>
      <c r="CBT123" s="2"/>
      <c r="CCA123" s="2"/>
      <c r="CCH123" s="2"/>
      <c r="CCO123" s="2"/>
      <c r="CCV123" s="2"/>
      <c r="CDC123" s="2"/>
      <c r="CDJ123" s="2"/>
      <c r="CDQ123" s="2"/>
      <c r="CDX123" s="2"/>
      <c r="CEE123" s="2"/>
      <c r="CEL123" s="2"/>
      <c r="CES123" s="2"/>
      <c r="CEZ123" s="2"/>
      <c r="CFG123" s="2"/>
      <c r="CFN123" s="2"/>
      <c r="CFU123" s="2"/>
      <c r="CGB123" s="2"/>
      <c r="CGI123" s="2"/>
      <c r="CGP123" s="2"/>
      <c r="CGW123" s="2"/>
      <c r="CHD123" s="2"/>
      <c r="CHK123" s="2"/>
      <c r="CHR123" s="2"/>
      <c r="CHY123" s="2"/>
      <c r="CIF123" s="2"/>
      <c r="CIM123" s="2"/>
      <c r="CIT123" s="2"/>
      <c r="CJA123" s="2"/>
      <c r="CJH123" s="2"/>
      <c r="CJO123" s="2"/>
      <c r="CJV123" s="2"/>
      <c r="CKC123" s="2"/>
      <c r="CKJ123" s="2"/>
      <c r="CKQ123" s="2"/>
      <c r="CKX123" s="2"/>
      <c r="CLE123" s="2"/>
      <c r="CLL123" s="2"/>
      <c r="CLS123" s="2"/>
      <c r="CLZ123" s="2"/>
      <c r="CMG123" s="2"/>
      <c r="CMN123" s="2"/>
      <c r="CMU123" s="2"/>
      <c r="CNB123" s="2"/>
      <c r="CNI123" s="2"/>
      <c r="CNP123" s="2"/>
      <c r="CNW123" s="2"/>
      <c r="COD123" s="2"/>
      <c r="COK123" s="2"/>
      <c r="COR123" s="2"/>
      <c r="COY123" s="2"/>
      <c r="CPF123" s="2"/>
      <c r="CPM123" s="2"/>
      <c r="CPT123" s="2"/>
      <c r="CQA123" s="2"/>
      <c r="CQH123" s="2"/>
      <c r="CQO123" s="2"/>
      <c r="CQV123" s="2"/>
      <c r="CRC123" s="2"/>
      <c r="CRJ123" s="2"/>
      <c r="CRQ123" s="2"/>
      <c r="CRX123" s="2"/>
      <c r="CSE123" s="2"/>
      <c r="CSL123" s="2"/>
      <c r="CSS123" s="2"/>
      <c r="CSZ123" s="2"/>
      <c r="CTG123" s="2"/>
      <c r="CTN123" s="2"/>
      <c r="CTU123" s="2"/>
      <c r="CUB123" s="2"/>
      <c r="CUI123" s="2"/>
      <c r="CUP123" s="2"/>
      <c r="CUW123" s="2"/>
      <c r="CVD123" s="2"/>
      <c r="CVK123" s="2"/>
      <c r="CVR123" s="2"/>
      <c r="CVY123" s="2"/>
      <c r="CWF123" s="2"/>
      <c r="CWM123" s="2"/>
      <c r="CWT123" s="2"/>
      <c r="CXA123" s="2"/>
      <c r="CXH123" s="2"/>
      <c r="CXO123" s="2"/>
      <c r="CXV123" s="2"/>
      <c r="CYC123" s="2"/>
      <c r="CYJ123" s="2"/>
      <c r="CYQ123" s="2"/>
      <c r="CYX123" s="2"/>
      <c r="CZE123" s="2"/>
      <c r="CZL123" s="2"/>
      <c r="CZS123" s="2"/>
      <c r="CZZ123" s="2"/>
      <c r="DAG123" s="2"/>
      <c r="DAN123" s="2"/>
      <c r="DAU123" s="2"/>
      <c r="DBB123" s="2"/>
      <c r="DBI123" s="2"/>
      <c r="DBP123" s="2"/>
      <c r="DBW123" s="2"/>
      <c r="DCD123" s="2"/>
      <c r="DCK123" s="2"/>
      <c r="DCR123" s="2"/>
      <c r="DCY123" s="2"/>
      <c r="DDF123" s="2"/>
      <c r="DDM123" s="2"/>
      <c r="DDT123" s="2"/>
      <c r="DEA123" s="2"/>
      <c r="DEH123" s="2"/>
      <c r="DEO123" s="2"/>
      <c r="DEV123" s="2"/>
      <c r="DFC123" s="2"/>
      <c r="DFJ123" s="2"/>
      <c r="DFQ123" s="2"/>
      <c r="DFX123" s="2"/>
      <c r="DGE123" s="2"/>
      <c r="DGL123" s="2"/>
      <c r="DGS123" s="2"/>
      <c r="DGZ123" s="2"/>
      <c r="DHG123" s="2"/>
      <c r="DHN123" s="2"/>
      <c r="DHU123" s="2"/>
      <c r="DIB123" s="2"/>
      <c r="DII123" s="2"/>
      <c r="DIP123" s="2"/>
      <c r="DIW123" s="2"/>
      <c r="DJD123" s="2"/>
      <c r="DJK123" s="2"/>
      <c r="DJR123" s="2"/>
      <c r="DJY123" s="2"/>
      <c r="DKF123" s="2"/>
      <c r="DKM123" s="2"/>
      <c r="DKT123" s="2"/>
      <c r="DLA123" s="2"/>
      <c r="DLH123" s="2"/>
      <c r="DLO123" s="2"/>
      <c r="DLV123" s="2"/>
      <c r="DMC123" s="2"/>
      <c r="DMJ123" s="2"/>
      <c r="DMQ123" s="2"/>
      <c r="DMX123" s="2"/>
      <c r="DNE123" s="2"/>
      <c r="DNL123" s="2"/>
      <c r="DNS123" s="2"/>
      <c r="DNZ123" s="2"/>
      <c r="DOG123" s="2"/>
      <c r="DON123" s="2"/>
      <c r="DOU123" s="2"/>
      <c r="DPB123" s="2"/>
      <c r="DPI123" s="2"/>
      <c r="DPP123" s="2"/>
      <c r="DPW123" s="2"/>
      <c r="DQD123" s="2"/>
      <c r="DQK123" s="2"/>
      <c r="DQR123" s="2"/>
      <c r="DQY123" s="2"/>
      <c r="DRF123" s="2"/>
      <c r="DRM123" s="2"/>
      <c r="DRT123" s="2"/>
      <c r="DSA123" s="2"/>
      <c r="DSH123" s="2"/>
      <c r="DSO123" s="2"/>
      <c r="DSV123" s="2"/>
      <c r="DTC123" s="2"/>
      <c r="DTJ123" s="2"/>
      <c r="DTQ123" s="2"/>
      <c r="DTX123" s="2"/>
      <c r="DUE123" s="2"/>
      <c r="DUL123" s="2"/>
      <c r="DUS123" s="2"/>
      <c r="DUZ123" s="2"/>
      <c r="DVG123" s="2"/>
      <c r="DVN123" s="2"/>
      <c r="DVU123" s="2"/>
      <c r="DWB123" s="2"/>
      <c r="DWI123" s="2"/>
      <c r="DWP123" s="2"/>
      <c r="DWW123" s="2"/>
      <c r="DXD123" s="2"/>
      <c r="DXK123" s="2"/>
      <c r="DXR123" s="2"/>
      <c r="DXY123" s="2"/>
      <c r="DYF123" s="2"/>
      <c r="DYM123" s="2"/>
      <c r="DYT123" s="2"/>
      <c r="DZA123" s="2"/>
      <c r="DZH123" s="2"/>
      <c r="DZO123" s="2"/>
      <c r="DZV123" s="2"/>
      <c r="EAC123" s="2"/>
      <c r="EAJ123" s="2"/>
      <c r="EAQ123" s="2"/>
      <c r="EAX123" s="2"/>
      <c r="EBE123" s="2"/>
      <c r="EBL123" s="2"/>
      <c r="EBS123" s="2"/>
      <c r="EBZ123" s="2"/>
      <c r="ECG123" s="2"/>
      <c r="ECN123" s="2"/>
      <c r="ECU123" s="2"/>
      <c r="EDB123" s="2"/>
      <c r="EDI123" s="2"/>
      <c r="EDP123" s="2"/>
      <c r="EDW123" s="2"/>
      <c r="EED123" s="2"/>
      <c r="EEK123" s="2"/>
      <c r="EER123" s="2"/>
      <c r="EEY123" s="2"/>
      <c r="EFF123" s="2"/>
      <c r="EFM123" s="2"/>
      <c r="EFT123" s="2"/>
      <c r="EGA123" s="2"/>
      <c r="EGH123" s="2"/>
      <c r="EGO123" s="2"/>
      <c r="EGV123" s="2"/>
      <c r="EHC123" s="2"/>
      <c r="EHJ123" s="2"/>
      <c r="EHQ123" s="2"/>
      <c r="EHX123" s="2"/>
      <c r="EIE123" s="2"/>
      <c r="EIL123" s="2"/>
      <c r="EIS123" s="2"/>
      <c r="EIZ123" s="2"/>
      <c r="EJG123" s="2"/>
      <c r="EJN123" s="2"/>
      <c r="EJU123" s="2"/>
      <c r="EKB123" s="2"/>
      <c r="EKI123" s="2"/>
      <c r="EKP123" s="2"/>
      <c r="EKW123" s="2"/>
      <c r="ELD123" s="2"/>
      <c r="ELK123" s="2"/>
      <c r="ELR123" s="2"/>
      <c r="ELY123" s="2"/>
      <c r="EMF123" s="2"/>
      <c r="EMM123" s="2"/>
      <c r="EMT123" s="2"/>
      <c r="ENA123" s="2"/>
      <c r="ENH123" s="2"/>
      <c r="ENO123" s="2"/>
      <c r="ENV123" s="2"/>
      <c r="EOC123" s="2"/>
      <c r="EOJ123" s="2"/>
      <c r="EOQ123" s="2"/>
      <c r="EOX123" s="2"/>
      <c r="EPE123" s="2"/>
      <c r="EPL123" s="2"/>
      <c r="EPS123" s="2"/>
      <c r="EPZ123" s="2"/>
      <c r="EQG123" s="2"/>
      <c r="EQN123" s="2"/>
      <c r="EQU123" s="2"/>
      <c r="ERB123" s="2"/>
      <c r="ERI123" s="2"/>
      <c r="ERP123" s="2"/>
      <c r="ERW123" s="2"/>
      <c r="ESD123" s="2"/>
      <c r="ESK123" s="2"/>
      <c r="ESR123" s="2"/>
      <c r="ESY123" s="2"/>
      <c r="ETF123" s="2"/>
      <c r="ETM123" s="2"/>
      <c r="ETT123" s="2"/>
      <c r="EUA123" s="2"/>
      <c r="EUH123" s="2"/>
      <c r="EUO123" s="2"/>
      <c r="EUV123" s="2"/>
      <c r="EVC123" s="2"/>
      <c r="EVJ123" s="2"/>
      <c r="EVQ123" s="2"/>
      <c r="EVX123" s="2"/>
      <c r="EWE123" s="2"/>
      <c r="EWL123" s="2"/>
      <c r="EWS123" s="2"/>
      <c r="EWZ123" s="2"/>
      <c r="EXG123" s="2"/>
      <c r="EXN123" s="2"/>
      <c r="EXU123" s="2"/>
      <c r="EYB123" s="2"/>
      <c r="EYI123" s="2"/>
      <c r="EYP123" s="2"/>
      <c r="EYW123" s="2"/>
      <c r="EZD123" s="2"/>
      <c r="EZK123" s="2"/>
      <c r="EZR123" s="2"/>
      <c r="EZY123" s="2"/>
      <c r="FAF123" s="2"/>
      <c r="FAM123" s="2"/>
      <c r="FAT123" s="2"/>
      <c r="FBA123" s="2"/>
      <c r="FBH123" s="2"/>
      <c r="FBO123" s="2"/>
      <c r="FBV123" s="2"/>
      <c r="FCC123" s="2"/>
      <c r="FCJ123" s="2"/>
      <c r="FCQ123" s="2"/>
      <c r="FCX123" s="2"/>
      <c r="FDE123" s="2"/>
      <c r="FDL123" s="2"/>
      <c r="FDS123" s="2"/>
      <c r="FDZ123" s="2"/>
      <c r="FEG123" s="2"/>
      <c r="FEN123" s="2"/>
      <c r="FEU123" s="2"/>
      <c r="FFB123" s="2"/>
      <c r="FFI123" s="2"/>
      <c r="FFP123" s="2"/>
      <c r="FFW123" s="2"/>
      <c r="FGD123" s="2"/>
      <c r="FGK123" s="2"/>
      <c r="FGR123" s="2"/>
      <c r="FGY123" s="2"/>
      <c r="FHF123" s="2"/>
      <c r="FHM123" s="2"/>
      <c r="FHT123" s="2"/>
      <c r="FIA123" s="2"/>
      <c r="FIH123" s="2"/>
      <c r="FIO123" s="2"/>
      <c r="FIV123" s="2"/>
      <c r="FJC123" s="2"/>
      <c r="FJJ123" s="2"/>
      <c r="FJQ123" s="2"/>
      <c r="FJX123" s="2"/>
      <c r="FKE123" s="2"/>
      <c r="FKL123" s="2"/>
      <c r="FKS123" s="2"/>
      <c r="FKZ123" s="2"/>
      <c r="FLG123" s="2"/>
      <c r="FLN123" s="2"/>
      <c r="FLU123" s="2"/>
      <c r="FMB123" s="2"/>
      <c r="FMI123" s="2"/>
      <c r="FMP123" s="2"/>
      <c r="FMW123" s="2"/>
      <c r="FND123" s="2"/>
      <c r="FNK123" s="2"/>
      <c r="FNR123" s="2"/>
      <c r="FNY123" s="2"/>
      <c r="FOF123" s="2"/>
      <c r="FOM123" s="2"/>
      <c r="FOT123" s="2"/>
      <c r="FPA123" s="2"/>
      <c r="FPH123" s="2"/>
      <c r="FPO123" s="2"/>
      <c r="FPV123" s="2"/>
      <c r="FQC123" s="2"/>
      <c r="FQJ123" s="2"/>
      <c r="FQQ123" s="2"/>
      <c r="FQX123" s="2"/>
      <c r="FRE123" s="2"/>
      <c r="FRL123" s="2"/>
      <c r="FRS123" s="2"/>
      <c r="FRZ123" s="2"/>
      <c r="FSG123" s="2"/>
      <c r="FSN123" s="2"/>
      <c r="FSU123" s="2"/>
      <c r="FTB123" s="2"/>
      <c r="FTI123" s="2"/>
      <c r="FTP123" s="2"/>
      <c r="FTW123" s="2"/>
      <c r="FUD123" s="2"/>
      <c r="FUK123" s="2"/>
      <c r="FUR123" s="2"/>
      <c r="FUY123" s="2"/>
      <c r="FVF123" s="2"/>
      <c r="FVM123" s="2"/>
      <c r="FVT123" s="2"/>
      <c r="FWA123" s="2"/>
      <c r="FWH123" s="2"/>
      <c r="FWO123" s="2"/>
      <c r="FWV123" s="2"/>
      <c r="FXC123" s="2"/>
      <c r="FXJ123" s="2"/>
      <c r="FXQ123" s="2"/>
      <c r="FXX123" s="2"/>
      <c r="FYE123" s="2"/>
      <c r="FYL123" s="2"/>
      <c r="FYS123" s="2"/>
      <c r="FYZ123" s="2"/>
      <c r="FZG123" s="2"/>
      <c r="FZN123" s="2"/>
      <c r="FZU123" s="2"/>
      <c r="GAB123" s="2"/>
      <c r="GAI123" s="2"/>
      <c r="GAP123" s="2"/>
      <c r="GAW123" s="2"/>
      <c r="GBD123" s="2"/>
      <c r="GBK123" s="2"/>
      <c r="GBR123" s="2"/>
      <c r="GBY123" s="2"/>
      <c r="GCF123" s="2"/>
      <c r="GCM123" s="2"/>
      <c r="GCT123" s="2"/>
      <c r="GDA123" s="2"/>
      <c r="GDH123" s="2"/>
      <c r="GDO123" s="2"/>
      <c r="GDV123" s="2"/>
      <c r="GEC123" s="2"/>
      <c r="GEJ123" s="2"/>
      <c r="GEQ123" s="2"/>
      <c r="GEX123" s="2"/>
      <c r="GFE123" s="2"/>
      <c r="GFL123" s="2"/>
      <c r="GFS123" s="2"/>
      <c r="GFZ123" s="2"/>
      <c r="GGG123" s="2"/>
      <c r="GGN123" s="2"/>
      <c r="GGU123" s="2"/>
      <c r="GHB123" s="2"/>
      <c r="GHI123" s="2"/>
      <c r="GHP123" s="2"/>
      <c r="GHW123" s="2"/>
      <c r="GID123" s="2"/>
      <c r="GIK123" s="2"/>
      <c r="GIR123" s="2"/>
      <c r="GIY123" s="2"/>
      <c r="GJF123" s="2"/>
      <c r="GJM123" s="2"/>
      <c r="GJT123" s="2"/>
      <c r="GKA123" s="2"/>
      <c r="GKH123" s="2"/>
      <c r="GKO123" s="2"/>
      <c r="GKV123" s="2"/>
      <c r="GLC123" s="2"/>
      <c r="GLJ123" s="2"/>
      <c r="GLQ123" s="2"/>
      <c r="GLX123" s="2"/>
      <c r="GME123" s="2"/>
      <c r="GML123" s="2"/>
      <c r="GMS123" s="2"/>
      <c r="GMZ123" s="2"/>
      <c r="GNG123" s="2"/>
      <c r="GNN123" s="2"/>
      <c r="GNU123" s="2"/>
      <c r="GOB123" s="2"/>
      <c r="GOI123" s="2"/>
      <c r="GOP123" s="2"/>
      <c r="GOW123" s="2"/>
      <c r="GPD123" s="2"/>
      <c r="GPK123" s="2"/>
      <c r="GPR123" s="2"/>
      <c r="GPY123" s="2"/>
      <c r="GQF123" s="2"/>
      <c r="GQM123" s="2"/>
      <c r="GQT123" s="2"/>
      <c r="GRA123" s="2"/>
      <c r="GRH123" s="2"/>
      <c r="GRO123" s="2"/>
      <c r="GRV123" s="2"/>
      <c r="GSC123" s="2"/>
      <c r="GSJ123" s="2"/>
      <c r="GSQ123" s="2"/>
      <c r="GSX123" s="2"/>
      <c r="GTE123" s="2"/>
      <c r="GTL123" s="2"/>
      <c r="GTS123" s="2"/>
      <c r="GTZ123" s="2"/>
      <c r="GUG123" s="2"/>
      <c r="GUN123" s="2"/>
      <c r="GUU123" s="2"/>
      <c r="GVB123" s="2"/>
      <c r="GVI123" s="2"/>
      <c r="GVP123" s="2"/>
      <c r="GVW123" s="2"/>
      <c r="GWD123" s="2"/>
      <c r="GWK123" s="2"/>
      <c r="GWR123" s="2"/>
      <c r="GWY123" s="2"/>
      <c r="GXF123" s="2"/>
      <c r="GXM123" s="2"/>
      <c r="GXT123" s="2"/>
      <c r="GYA123" s="2"/>
      <c r="GYH123" s="2"/>
      <c r="GYO123" s="2"/>
      <c r="GYV123" s="2"/>
      <c r="GZC123" s="2"/>
      <c r="GZJ123" s="2"/>
      <c r="GZQ123" s="2"/>
      <c r="GZX123" s="2"/>
      <c r="HAE123" s="2"/>
      <c r="HAL123" s="2"/>
      <c r="HAS123" s="2"/>
      <c r="HAZ123" s="2"/>
      <c r="HBG123" s="2"/>
      <c r="HBN123" s="2"/>
      <c r="HBU123" s="2"/>
      <c r="HCB123" s="2"/>
      <c r="HCI123" s="2"/>
      <c r="HCP123" s="2"/>
      <c r="HCW123" s="2"/>
      <c r="HDD123" s="2"/>
      <c r="HDK123" s="2"/>
      <c r="HDR123" s="2"/>
      <c r="HDY123" s="2"/>
      <c r="HEF123" s="2"/>
      <c r="HEM123" s="2"/>
      <c r="HET123" s="2"/>
      <c r="HFA123" s="2"/>
      <c r="HFH123" s="2"/>
      <c r="HFO123" s="2"/>
      <c r="HFV123" s="2"/>
      <c r="HGC123" s="2"/>
      <c r="HGJ123" s="2"/>
      <c r="HGQ123" s="2"/>
      <c r="HGX123" s="2"/>
      <c r="HHE123" s="2"/>
      <c r="HHL123" s="2"/>
      <c r="HHS123" s="2"/>
      <c r="HHZ123" s="2"/>
      <c r="HIG123" s="2"/>
      <c r="HIN123" s="2"/>
      <c r="HIU123" s="2"/>
      <c r="HJB123" s="2"/>
      <c r="HJI123" s="2"/>
      <c r="HJP123" s="2"/>
      <c r="HJW123" s="2"/>
      <c r="HKD123" s="2"/>
      <c r="HKK123" s="2"/>
      <c r="HKR123" s="2"/>
      <c r="HKY123" s="2"/>
      <c r="HLF123" s="2"/>
      <c r="HLM123" s="2"/>
      <c r="HLT123" s="2"/>
      <c r="HMA123" s="2"/>
      <c r="HMH123" s="2"/>
      <c r="HMO123" s="2"/>
      <c r="HMV123" s="2"/>
      <c r="HNC123" s="2"/>
      <c r="HNJ123" s="2"/>
      <c r="HNQ123" s="2"/>
      <c r="HNX123" s="2"/>
      <c r="HOE123" s="2"/>
      <c r="HOL123" s="2"/>
      <c r="HOS123" s="2"/>
      <c r="HOZ123" s="2"/>
      <c r="HPG123" s="2"/>
      <c r="HPN123" s="2"/>
      <c r="HPU123" s="2"/>
      <c r="HQB123" s="2"/>
      <c r="HQI123" s="2"/>
      <c r="HQP123" s="2"/>
      <c r="HQW123" s="2"/>
      <c r="HRD123" s="2"/>
      <c r="HRK123" s="2"/>
      <c r="HRR123" s="2"/>
      <c r="HRY123" s="2"/>
      <c r="HSF123" s="2"/>
      <c r="HSM123" s="2"/>
      <c r="HST123" s="2"/>
      <c r="HTA123" s="2"/>
      <c r="HTH123" s="2"/>
      <c r="HTO123" s="2"/>
      <c r="HTV123" s="2"/>
      <c r="HUC123" s="2"/>
      <c r="HUJ123" s="2"/>
      <c r="HUQ123" s="2"/>
      <c r="HUX123" s="2"/>
      <c r="HVE123" s="2"/>
      <c r="HVL123" s="2"/>
      <c r="HVS123" s="2"/>
      <c r="HVZ123" s="2"/>
      <c r="HWG123" s="2"/>
      <c r="HWN123" s="2"/>
      <c r="HWU123" s="2"/>
      <c r="HXB123" s="2"/>
      <c r="HXI123" s="2"/>
      <c r="HXP123" s="2"/>
      <c r="HXW123" s="2"/>
      <c r="HYD123" s="2"/>
      <c r="HYK123" s="2"/>
      <c r="HYR123" s="2"/>
      <c r="HYY123" s="2"/>
      <c r="HZF123" s="2"/>
      <c r="HZM123" s="2"/>
      <c r="HZT123" s="2"/>
      <c r="IAA123" s="2"/>
      <c r="IAH123" s="2"/>
      <c r="IAO123" s="2"/>
      <c r="IAV123" s="2"/>
      <c r="IBC123" s="2"/>
      <c r="IBJ123" s="2"/>
      <c r="IBQ123" s="2"/>
      <c r="IBX123" s="2"/>
      <c r="ICE123" s="2"/>
      <c r="ICL123" s="2"/>
      <c r="ICS123" s="2"/>
      <c r="ICZ123" s="2"/>
      <c r="IDG123" s="2"/>
      <c r="IDN123" s="2"/>
      <c r="IDU123" s="2"/>
      <c r="IEB123" s="2"/>
      <c r="IEI123" s="2"/>
      <c r="IEP123" s="2"/>
      <c r="IEW123" s="2"/>
      <c r="IFD123" s="2"/>
      <c r="IFK123" s="2"/>
      <c r="IFR123" s="2"/>
      <c r="IFY123" s="2"/>
      <c r="IGF123" s="2"/>
      <c r="IGM123" s="2"/>
      <c r="IGT123" s="2"/>
      <c r="IHA123" s="2"/>
      <c r="IHH123" s="2"/>
      <c r="IHO123" s="2"/>
      <c r="IHV123" s="2"/>
      <c r="IIC123" s="2"/>
      <c r="IIJ123" s="2"/>
      <c r="IIQ123" s="2"/>
      <c r="IIX123" s="2"/>
      <c r="IJE123" s="2"/>
      <c r="IJL123" s="2"/>
      <c r="IJS123" s="2"/>
      <c r="IJZ123" s="2"/>
      <c r="IKG123" s="2"/>
      <c r="IKN123" s="2"/>
      <c r="IKU123" s="2"/>
      <c r="ILB123" s="2"/>
      <c r="ILI123" s="2"/>
      <c r="ILP123" s="2"/>
      <c r="ILW123" s="2"/>
      <c r="IMD123" s="2"/>
      <c r="IMK123" s="2"/>
      <c r="IMR123" s="2"/>
      <c r="IMY123" s="2"/>
      <c r="INF123" s="2"/>
      <c r="INM123" s="2"/>
      <c r="INT123" s="2"/>
      <c r="IOA123" s="2"/>
      <c r="IOH123" s="2"/>
      <c r="IOO123" s="2"/>
      <c r="IOV123" s="2"/>
      <c r="IPC123" s="2"/>
      <c r="IPJ123" s="2"/>
      <c r="IPQ123" s="2"/>
      <c r="IPX123" s="2"/>
      <c r="IQE123" s="2"/>
      <c r="IQL123" s="2"/>
      <c r="IQS123" s="2"/>
      <c r="IQZ123" s="2"/>
      <c r="IRG123" s="2"/>
      <c r="IRN123" s="2"/>
      <c r="IRU123" s="2"/>
      <c r="ISB123" s="2"/>
      <c r="ISI123" s="2"/>
      <c r="ISP123" s="2"/>
      <c r="ISW123" s="2"/>
      <c r="ITD123" s="2"/>
      <c r="ITK123" s="2"/>
      <c r="ITR123" s="2"/>
      <c r="ITY123" s="2"/>
      <c r="IUF123" s="2"/>
      <c r="IUM123" s="2"/>
      <c r="IUT123" s="2"/>
      <c r="IVA123" s="2"/>
      <c r="IVH123" s="2"/>
      <c r="IVO123" s="2"/>
      <c r="IVV123" s="2"/>
      <c r="IWC123" s="2"/>
      <c r="IWJ123" s="2"/>
      <c r="IWQ123" s="2"/>
      <c r="IWX123" s="2"/>
      <c r="IXE123" s="2"/>
      <c r="IXL123" s="2"/>
      <c r="IXS123" s="2"/>
      <c r="IXZ123" s="2"/>
      <c r="IYG123" s="2"/>
      <c r="IYN123" s="2"/>
      <c r="IYU123" s="2"/>
      <c r="IZB123" s="2"/>
      <c r="IZI123" s="2"/>
      <c r="IZP123" s="2"/>
      <c r="IZW123" s="2"/>
      <c r="JAD123" s="2"/>
      <c r="JAK123" s="2"/>
      <c r="JAR123" s="2"/>
      <c r="JAY123" s="2"/>
      <c r="JBF123" s="2"/>
      <c r="JBM123" s="2"/>
      <c r="JBT123" s="2"/>
      <c r="JCA123" s="2"/>
      <c r="JCH123" s="2"/>
      <c r="JCO123" s="2"/>
      <c r="JCV123" s="2"/>
      <c r="JDC123" s="2"/>
      <c r="JDJ123" s="2"/>
      <c r="JDQ123" s="2"/>
      <c r="JDX123" s="2"/>
      <c r="JEE123" s="2"/>
      <c r="JEL123" s="2"/>
      <c r="JES123" s="2"/>
      <c r="JEZ123" s="2"/>
      <c r="JFG123" s="2"/>
      <c r="JFN123" s="2"/>
      <c r="JFU123" s="2"/>
      <c r="JGB123" s="2"/>
      <c r="JGI123" s="2"/>
      <c r="JGP123" s="2"/>
      <c r="JGW123" s="2"/>
      <c r="JHD123" s="2"/>
      <c r="JHK123" s="2"/>
      <c r="JHR123" s="2"/>
      <c r="JHY123" s="2"/>
      <c r="JIF123" s="2"/>
      <c r="JIM123" s="2"/>
      <c r="JIT123" s="2"/>
      <c r="JJA123" s="2"/>
      <c r="JJH123" s="2"/>
      <c r="JJO123" s="2"/>
      <c r="JJV123" s="2"/>
      <c r="JKC123" s="2"/>
      <c r="JKJ123" s="2"/>
      <c r="JKQ123" s="2"/>
      <c r="JKX123" s="2"/>
      <c r="JLE123" s="2"/>
      <c r="JLL123" s="2"/>
      <c r="JLS123" s="2"/>
      <c r="JLZ123" s="2"/>
      <c r="JMG123" s="2"/>
      <c r="JMN123" s="2"/>
      <c r="JMU123" s="2"/>
      <c r="JNB123" s="2"/>
      <c r="JNI123" s="2"/>
      <c r="JNP123" s="2"/>
      <c r="JNW123" s="2"/>
      <c r="JOD123" s="2"/>
      <c r="JOK123" s="2"/>
      <c r="JOR123" s="2"/>
      <c r="JOY123" s="2"/>
      <c r="JPF123" s="2"/>
      <c r="JPM123" s="2"/>
      <c r="JPT123" s="2"/>
      <c r="JQA123" s="2"/>
      <c r="JQH123" s="2"/>
      <c r="JQO123" s="2"/>
      <c r="JQV123" s="2"/>
      <c r="JRC123" s="2"/>
      <c r="JRJ123" s="2"/>
      <c r="JRQ123" s="2"/>
      <c r="JRX123" s="2"/>
      <c r="JSE123" s="2"/>
      <c r="JSL123" s="2"/>
      <c r="JSS123" s="2"/>
      <c r="JSZ123" s="2"/>
      <c r="JTG123" s="2"/>
      <c r="JTN123" s="2"/>
      <c r="JTU123" s="2"/>
      <c r="JUB123" s="2"/>
      <c r="JUI123" s="2"/>
      <c r="JUP123" s="2"/>
      <c r="JUW123" s="2"/>
      <c r="JVD123" s="2"/>
      <c r="JVK123" s="2"/>
      <c r="JVR123" s="2"/>
      <c r="JVY123" s="2"/>
      <c r="JWF123" s="2"/>
      <c r="JWM123" s="2"/>
      <c r="JWT123" s="2"/>
      <c r="JXA123" s="2"/>
      <c r="JXH123" s="2"/>
      <c r="JXO123" s="2"/>
      <c r="JXV123" s="2"/>
      <c r="JYC123" s="2"/>
      <c r="JYJ123" s="2"/>
      <c r="JYQ123" s="2"/>
      <c r="JYX123" s="2"/>
      <c r="JZE123" s="2"/>
      <c r="JZL123" s="2"/>
      <c r="JZS123" s="2"/>
      <c r="JZZ123" s="2"/>
      <c r="KAG123" s="2"/>
      <c r="KAN123" s="2"/>
      <c r="KAU123" s="2"/>
      <c r="KBB123" s="2"/>
      <c r="KBI123" s="2"/>
      <c r="KBP123" s="2"/>
      <c r="KBW123" s="2"/>
      <c r="KCD123" s="2"/>
      <c r="KCK123" s="2"/>
      <c r="KCR123" s="2"/>
      <c r="KCY123" s="2"/>
      <c r="KDF123" s="2"/>
      <c r="KDM123" s="2"/>
      <c r="KDT123" s="2"/>
      <c r="KEA123" s="2"/>
      <c r="KEH123" s="2"/>
      <c r="KEO123" s="2"/>
      <c r="KEV123" s="2"/>
      <c r="KFC123" s="2"/>
      <c r="KFJ123" s="2"/>
      <c r="KFQ123" s="2"/>
      <c r="KFX123" s="2"/>
      <c r="KGE123" s="2"/>
      <c r="KGL123" s="2"/>
      <c r="KGS123" s="2"/>
      <c r="KGZ123" s="2"/>
      <c r="KHG123" s="2"/>
      <c r="KHN123" s="2"/>
      <c r="KHU123" s="2"/>
      <c r="KIB123" s="2"/>
      <c r="KII123" s="2"/>
      <c r="KIP123" s="2"/>
      <c r="KIW123" s="2"/>
      <c r="KJD123" s="2"/>
      <c r="KJK123" s="2"/>
      <c r="KJR123" s="2"/>
      <c r="KJY123" s="2"/>
      <c r="KKF123" s="2"/>
      <c r="KKM123" s="2"/>
      <c r="KKT123" s="2"/>
      <c r="KLA123" s="2"/>
      <c r="KLH123" s="2"/>
      <c r="KLO123" s="2"/>
      <c r="KLV123" s="2"/>
      <c r="KMC123" s="2"/>
      <c r="KMJ123" s="2"/>
      <c r="KMQ123" s="2"/>
      <c r="KMX123" s="2"/>
      <c r="KNE123" s="2"/>
      <c r="KNL123" s="2"/>
      <c r="KNS123" s="2"/>
      <c r="KNZ123" s="2"/>
      <c r="KOG123" s="2"/>
      <c r="KON123" s="2"/>
      <c r="KOU123" s="2"/>
      <c r="KPB123" s="2"/>
      <c r="KPI123" s="2"/>
      <c r="KPP123" s="2"/>
      <c r="KPW123" s="2"/>
      <c r="KQD123" s="2"/>
      <c r="KQK123" s="2"/>
      <c r="KQR123" s="2"/>
      <c r="KQY123" s="2"/>
      <c r="KRF123" s="2"/>
      <c r="KRM123" s="2"/>
      <c r="KRT123" s="2"/>
      <c r="KSA123" s="2"/>
      <c r="KSH123" s="2"/>
      <c r="KSO123" s="2"/>
      <c r="KSV123" s="2"/>
      <c r="KTC123" s="2"/>
      <c r="KTJ123" s="2"/>
      <c r="KTQ123" s="2"/>
      <c r="KTX123" s="2"/>
      <c r="KUE123" s="2"/>
      <c r="KUL123" s="2"/>
      <c r="KUS123" s="2"/>
      <c r="KUZ123" s="2"/>
      <c r="KVG123" s="2"/>
      <c r="KVN123" s="2"/>
      <c r="KVU123" s="2"/>
      <c r="KWB123" s="2"/>
      <c r="KWI123" s="2"/>
      <c r="KWP123" s="2"/>
      <c r="KWW123" s="2"/>
      <c r="KXD123" s="2"/>
      <c r="KXK123" s="2"/>
      <c r="KXR123" s="2"/>
      <c r="KXY123" s="2"/>
      <c r="KYF123" s="2"/>
      <c r="KYM123" s="2"/>
      <c r="KYT123" s="2"/>
      <c r="KZA123" s="2"/>
      <c r="KZH123" s="2"/>
      <c r="KZO123" s="2"/>
      <c r="KZV123" s="2"/>
      <c r="LAC123" s="2"/>
      <c r="LAJ123" s="2"/>
      <c r="LAQ123" s="2"/>
      <c r="LAX123" s="2"/>
      <c r="LBE123" s="2"/>
      <c r="LBL123" s="2"/>
      <c r="LBS123" s="2"/>
      <c r="LBZ123" s="2"/>
      <c r="LCG123" s="2"/>
      <c r="LCN123" s="2"/>
      <c r="LCU123" s="2"/>
      <c r="LDB123" s="2"/>
      <c r="LDI123" s="2"/>
      <c r="LDP123" s="2"/>
      <c r="LDW123" s="2"/>
      <c r="LED123" s="2"/>
      <c r="LEK123" s="2"/>
      <c r="LER123" s="2"/>
      <c r="LEY123" s="2"/>
      <c r="LFF123" s="2"/>
      <c r="LFM123" s="2"/>
      <c r="LFT123" s="2"/>
      <c r="LGA123" s="2"/>
      <c r="LGH123" s="2"/>
      <c r="LGO123" s="2"/>
      <c r="LGV123" s="2"/>
      <c r="LHC123" s="2"/>
      <c r="LHJ123" s="2"/>
      <c r="LHQ123" s="2"/>
      <c r="LHX123" s="2"/>
      <c r="LIE123" s="2"/>
      <c r="LIL123" s="2"/>
      <c r="LIS123" s="2"/>
      <c r="LIZ123" s="2"/>
      <c r="LJG123" s="2"/>
      <c r="LJN123" s="2"/>
      <c r="LJU123" s="2"/>
      <c r="LKB123" s="2"/>
      <c r="LKI123" s="2"/>
      <c r="LKP123" s="2"/>
      <c r="LKW123" s="2"/>
      <c r="LLD123" s="2"/>
      <c r="LLK123" s="2"/>
      <c r="LLR123" s="2"/>
      <c r="LLY123" s="2"/>
      <c r="LMF123" s="2"/>
      <c r="LMM123" s="2"/>
      <c r="LMT123" s="2"/>
      <c r="LNA123" s="2"/>
      <c r="LNH123" s="2"/>
      <c r="LNO123" s="2"/>
      <c r="LNV123" s="2"/>
      <c r="LOC123" s="2"/>
      <c r="LOJ123" s="2"/>
      <c r="LOQ123" s="2"/>
      <c r="LOX123" s="2"/>
      <c r="LPE123" s="2"/>
      <c r="LPL123" s="2"/>
      <c r="LPS123" s="2"/>
      <c r="LPZ123" s="2"/>
      <c r="LQG123" s="2"/>
      <c r="LQN123" s="2"/>
      <c r="LQU123" s="2"/>
      <c r="LRB123" s="2"/>
      <c r="LRI123" s="2"/>
      <c r="LRP123" s="2"/>
      <c r="LRW123" s="2"/>
      <c r="LSD123" s="2"/>
      <c r="LSK123" s="2"/>
      <c r="LSR123" s="2"/>
      <c r="LSY123" s="2"/>
      <c r="LTF123" s="2"/>
      <c r="LTM123" s="2"/>
      <c r="LTT123" s="2"/>
      <c r="LUA123" s="2"/>
      <c r="LUH123" s="2"/>
      <c r="LUO123" s="2"/>
      <c r="LUV123" s="2"/>
      <c r="LVC123" s="2"/>
      <c r="LVJ123" s="2"/>
      <c r="LVQ123" s="2"/>
      <c r="LVX123" s="2"/>
      <c r="LWE123" s="2"/>
      <c r="LWL123" s="2"/>
      <c r="LWS123" s="2"/>
      <c r="LWZ123" s="2"/>
      <c r="LXG123" s="2"/>
      <c r="LXN123" s="2"/>
      <c r="LXU123" s="2"/>
      <c r="LYB123" s="2"/>
      <c r="LYI123" s="2"/>
      <c r="LYP123" s="2"/>
      <c r="LYW123" s="2"/>
      <c r="LZD123" s="2"/>
      <c r="LZK123" s="2"/>
      <c r="LZR123" s="2"/>
      <c r="LZY123" s="2"/>
      <c r="MAF123" s="2"/>
      <c r="MAM123" s="2"/>
      <c r="MAT123" s="2"/>
      <c r="MBA123" s="2"/>
      <c r="MBH123" s="2"/>
      <c r="MBO123" s="2"/>
      <c r="MBV123" s="2"/>
      <c r="MCC123" s="2"/>
      <c r="MCJ123" s="2"/>
      <c r="MCQ123" s="2"/>
      <c r="MCX123" s="2"/>
      <c r="MDE123" s="2"/>
      <c r="MDL123" s="2"/>
      <c r="MDS123" s="2"/>
      <c r="MDZ123" s="2"/>
      <c r="MEG123" s="2"/>
      <c r="MEN123" s="2"/>
      <c r="MEU123" s="2"/>
      <c r="MFB123" s="2"/>
      <c r="MFI123" s="2"/>
      <c r="MFP123" s="2"/>
      <c r="MFW123" s="2"/>
      <c r="MGD123" s="2"/>
      <c r="MGK123" s="2"/>
      <c r="MGR123" s="2"/>
      <c r="MGY123" s="2"/>
      <c r="MHF123" s="2"/>
      <c r="MHM123" s="2"/>
      <c r="MHT123" s="2"/>
      <c r="MIA123" s="2"/>
      <c r="MIH123" s="2"/>
      <c r="MIO123" s="2"/>
      <c r="MIV123" s="2"/>
      <c r="MJC123" s="2"/>
      <c r="MJJ123" s="2"/>
      <c r="MJQ123" s="2"/>
      <c r="MJX123" s="2"/>
      <c r="MKE123" s="2"/>
      <c r="MKL123" s="2"/>
      <c r="MKS123" s="2"/>
      <c r="MKZ123" s="2"/>
      <c r="MLG123" s="2"/>
      <c r="MLN123" s="2"/>
      <c r="MLU123" s="2"/>
      <c r="MMB123" s="2"/>
      <c r="MMI123" s="2"/>
      <c r="MMP123" s="2"/>
      <c r="MMW123" s="2"/>
      <c r="MND123" s="2"/>
      <c r="MNK123" s="2"/>
      <c r="MNR123" s="2"/>
      <c r="MNY123" s="2"/>
      <c r="MOF123" s="2"/>
      <c r="MOM123" s="2"/>
      <c r="MOT123" s="2"/>
      <c r="MPA123" s="2"/>
      <c r="MPH123" s="2"/>
      <c r="MPO123" s="2"/>
      <c r="MPV123" s="2"/>
      <c r="MQC123" s="2"/>
      <c r="MQJ123" s="2"/>
      <c r="MQQ123" s="2"/>
      <c r="MQX123" s="2"/>
      <c r="MRE123" s="2"/>
      <c r="MRL123" s="2"/>
      <c r="MRS123" s="2"/>
      <c r="MRZ123" s="2"/>
      <c r="MSG123" s="2"/>
      <c r="MSN123" s="2"/>
      <c r="MSU123" s="2"/>
      <c r="MTB123" s="2"/>
      <c r="MTI123" s="2"/>
      <c r="MTP123" s="2"/>
      <c r="MTW123" s="2"/>
      <c r="MUD123" s="2"/>
      <c r="MUK123" s="2"/>
      <c r="MUR123" s="2"/>
      <c r="MUY123" s="2"/>
      <c r="MVF123" s="2"/>
      <c r="MVM123" s="2"/>
      <c r="MVT123" s="2"/>
      <c r="MWA123" s="2"/>
      <c r="MWH123" s="2"/>
      <c r="MWO123" s="2"/>
      <c r="MWV123" s="2"/>
      <c r="MXC123" s="2"/>
      <c r="MXJ123" s="2"/>
      <c r="MXQ123" s="2"/>
      <c r="MXX123" s="2"/>
      <c r="MYE123" s="2"/>
      <c r="MYL123" s="2"/>
      <c r="MYS123" s="2"/>
      <c r="MYZ123" s="2"/>
      <c r="MZG123" s="2"/>
      <c r="MZN123" s="2"/>
      <c r="MZU123" s="2"/>
      <c r="NAB123" s="2"/>
      <c r="NAI123" s="2"/>
      <c r="NAP123" s="2"/>
      <c r="NAW123" s="2"/>
      <c r="NBD123" s="2"/>
      <c r="NBK123" s="2"/>
      <c r="NBR123" s="2"/>
      <c r="NBY123" s="2"/>
      <c r="NCF123" s="2"/>
      <c r="NCM123" s="2"/>
      <c r="NCT123" s="2"/>
      <c r="NDA123" s="2"/>
      <c r="NDH123" s="2"/>
      <c r="NDO123" s="2"/>
      <c r="NDV123" s="2"/>
      <c r="NEC123" s="2"/>
      <c r="NEJ123" s="2"/>
      <c r="NEQ123" s="2"/>
      <c r="NEX123" s="2"/>
      <c r="NFE123" s="2"/>
      <c r="NFL123" s="2"/>
      <c r="NFS123" s="2"/>
      <c r="NFZ123" s="2"/>
      <c r="NGG123" s="2"/>
      <c r="NGN123" s="2"/>
      <c r="NGU123" s="2"/>
      <c r="NHB123" s="2"/>
      <c r="NHI123" s="2"/>
      <c r="NHP123" s="2"/>
      <c r="NHW123" s="2"/>
      <c r="NID123" s="2"/>
      <c r="NIK123" s="2"/>
      <c r="NIR123" s="2"/>
      <c r="NIY123" s="2"/>
      <c r="NJF123" s="2"/>
      <c r="NJM123" s="2"/>
      <c r="NJT123" s="2"/>
      <c r="NKA123" s="2"/>
      <c r="NKH123" s="2"/>
      <c r="NKO123" s="2"/>
      <c r="NKV123" s="2"/>
      <c r="NLC123" s="2"/>
      <c r="NLJ123" s="2"/>
      <c r="NLQ123" s="2"/>
      <c r="NLX123" s="2"/>
      <c r="NME123" s="2"/>
      <c r="NML123" s="2"/>
      <c r="NMS123" s="2"/>
      <c r="NMZ123" s="2"/>
      <c r="NNG123" s="2"/>
      <c r="NNN123" s="2"/>
      <c r="NNU123" s="2"/>
      <c r="NOB123" s="2"/>
      <c r="NOI123" s="2"/>
      <c r="NOP123" s="2"/>
      <c r="NOW123" s="2"/>
      <c r="NPD123" s="2"/>
      <c r="NPK123" s="2"/>
      <c r="NPR123" s="2"/>
      <c r="NPY123" s="2"/>
      <c r="NQF123" s="2"/>
      <c r="NQM123" s="2"/>
      <c r="NQT123" s="2"/>
      <c r="NRA123" s="2"/>
      <c r="NRH123" s="2"/>
      <c r="NRO123" s="2"/>
      <c r="NRV123" s="2"/>
      <c r="NSC123" s="2"/>
      <c r="NSJ123" s="2"/>
      <c r="NSQ123" s="2"/>
      <c r="NSX123" s="2"/>
      <c r="NTE123" s="2"/>
      <c r="NTL123" s="2"/>
      <c r="NTS123" s="2"/>
      <c r="NTZ123" s="2"/>
      <c r="NUG123" s="2"/>
      <c r="NUN123" s="2"/>
      <c r="NUU123" s="2"/>
      <c r="NVB123" s="2"/>
      <c r="NVI123" s="2"/>
      <c r="NVP123" s="2"/>
      <c r="NVW123" s="2"/>
      <c r="NWD123" s="2"/>
      <c r="NWK123" s="2"/>
      <c r="NWR123" s="2"/>
      <c r="NWY123" s="2"/>
      <c r="NXF123" s="2"/>
      <c r="NXM123" s="2"/>
      <c r="NXT123" s="2"/>
      <c r="NYA123" s="2"/>
      <c r="NYH123" s="2"/>
      <c r="NYO123" s="2"/>
      <c r="NYV123" s="2"/>
      <c r="NZC123" s="2"/>
      <c r="NZJ123" s="2"/>
      <c r="NZQ123" s="2"/>
      <c r="NZX123" s="2"/>
      <c r="OAE123" s="2"/>
      <c r="OAL123" s="2"/>
      <c r="OAS123" s="2"/>
      <c r="OAZ123" s="2"/>
      <c r="OBG123" s="2"/>
      <c r="OBN123" s="2"/>
      <c r="OBU123" s="2"/>
      <c r="OCB123" s="2"/>
      <c r="OCI123" s="2"/>
      <c r="OCP123" s="2"/>
      <c r="OCW123" s="2"/>
      <c r="ODD123" s="2"/>
      <c r="ODK123" s="2"/>
      <c r="ODR123" s="2"/>
      <c r="ODY123" s="2"/>
      <c r="OEF123" s="2"/>
      <c r="OEM123" s="2"/>
      <c r="OET123" s="2"/>
      <c r="OFA123" s="2"/>
      <c r="OFH123" s="2"/>
      <c r="OFO123" s="2"/>
      <c r="OFV123" s="2"/>
      <c r="OGC123" s="2"/>
      <c r="OGJ123" s="2"/>
      <c r="OGQ123" s="2"/>
      <c r="OGX123" s="2"/>
      <c r="OHE123" s="2"/>
      <c r="OHL123" s="2"/>
      <c r="OHS123" s="2"/>
      <c r="OHZ123" s="2"/>
      <c r="OIG123" s="2"/>
      <c r="OIN123" s="2"/>
      <c r="OIU123" s="2"/>
      <c r="OJB123" s="2"/>
      <c r="OJI123" s="2"/>
      <c r="OJP123" s="2"/>
      <c r="OJW123" s="2"/>
      <c r="OKD123" s="2"/>
      <c r="OKK123" s="2"/>
      <c r="OKR123" s="2"/>
      <c r="OKY123" s="2"/>
      <c r="OLF123" s="2"/>
      <c r="OLM123" s="2"/>
      <c r="OLT123" s="2"/>
      <c r="OMA123" s="2"/>
      <c r="OMH123" s="2"/>
      <c r="OMO123" s="2"/>
      <c r="OMV123" s="2"/>
      <c r="ONC123" s="2"/>
      <c r="ONJ123" s="2"/>
      <c r="ONQ123" s="2"/>
      <c r="ONX123" s="2"/>
      <c r="OOE123" s="2"/>
      <c r="OOL123" s="2"/>
      <c r="OOS123" s="2"/>
      <c r="OOZ123" s="2"/>
      <c r="OPG123" s="2"/>
      <c r="OPN123" s="2"/>
      <c r="OPU123" s="2"/>
      <c r="OQB123" s="2"/>
      <c r="OQI123" s="2"/>
      <c r="OQP123" s="2"/>
      <c r="OQW123" s="2"/>
      <c r="ORD123" s="2"/>
      <c r="ORK123" s="2"/>
      <c r="ORR123" s="2"/>
      <c r="ORY123" s="2"/>
      <c r="OSF123" s="2"/>
      <c r="OSM123" s="2"/>
      <c r="OST123" s="2"/>
      <c r="OTA123" s="2"/>
      <c r="OTH123" s="2"/>
      <c r="OTO123" s="2"/>
      <c r="OTV123" s="2"/>
      <c r="OUC123" s="2"/>
      <c r="OUJ123" s="2"/>
      <c r="OUQ123" s="2"/>
      <c r="OUX123" s="2"/>
      <c r="OVE123" s="2"/>
      <c r="OVL123" s="2"/>
      <c r="OVS123" s="2"/>
      <c r="OVZ123" s="2"/>
      <c r="OWG123" s="2"/>
      <c r="OWN123" s="2"/>
      <c r="OWU123" s="2"/>
      <c r="OXB123" s="2"/>
      <c r="OXI123" s="2"/>
      <c r="OXP123" s="2"/>
      <c r="OXW123" s="2"/>
      <c r="OYD123" s="2"/>
      <c r="OYK123" s="2"/>
      <c r="OYR123" s="2"/>
      <c r="OYY123" s="2"/>
      <c r="OZF123" s="2"/>
      <c r="OZM123" s="2"/>
      <c r="OZT123" s="2"/>
      <c r="PAA123" s="2"/>
      <c r="PAH123" s="2"/>
      <c r="PAO123" s="2"/>
      <c r="PAV123" s="2"/>
      <c r="PBC123" s="2"/>
      <c r="PBJ123" s="2"/>
      <c r="PBQ123" s="2"/>
      <c r="PBX123" s="2"/>
      <c r="PCE123" s="2"/>
      <c r="PCL123" s="2"/>
      <c r="PCS123" s="2"/>
      <c r="PCZ123" s="2"/>
      <c r="PDG123" s="2"/>
      <c r="PDN123" s="2"/>
      <c r="PDU123" s="2"/>
      <c r="PEB123" s="2"/>
      <c r="PEI123" s="2"/>
      <c r="PEP123" s="2"/>
      <c r="PEW123" s="2"/>
      <c r="PFD123" s="2"/>
      <c r="PFK123" s="2"/>
      <c r="PFR123" s="2"/>
      <c r="PFY123" s="2"/>
      <c r="PGF123" s="2"/>
      <c r="PGM123" s="2"/>
      <c r="PGT123" s="2"/>
      <c r="PHA123" s="2"/>
      <c r="PHH123" s="2"/>
      <c r="PHO123" s="2"/>
      <c r="PHV123" s="2"/>
      <c r="PIC123" s="2"/>
      <c r="PIJ123" s="2"/>
      <c r="PIQ123" s="2"/>
      <c r="PIX123" s="2"/>
      <c r="PJE123" s="2"/>
      <c r="PJL123" s="2"/>
      <c r="PJS123" s="2"/>
      <c r="PJZ123" s="2"/>
      <c r="PKG123" s="2"/>
      <c r="PKN123" s="2"/>
      <c r="PKU123" s="2"/>
      <c r="PLB123" s="2"/>
      <c r="PLI123" s="2"/>
      <c r="PLP123" s="2"/>
      <c r="PLW123" s="2"/>
      <c r="PMD123" s="2"/>
      <c r="PMK123" s="2"/>
      <c r="PMR123" s="2"/>
      <c r="PMY123" s="2"/>
      <c r="PNF123" s="2"/>
      <c r="PNM123" s="2"/>
      <c r="PNT123" s="2"/>
      <c r="POA123" s="2"/>
      <c r="POH123" s="2"/>
      <c r="POO123" s="2"/>
      <c r="POV123" s="2"/>
      <c r="PPC123" s="2"/>
      <c r="PPJ123" s="2"/>
      <c r="PPQ123" s="2"/>
      <c r="PPX123" s="2"/>
      <c r="PQE123" s="2"/>
      <c r="PQL123" s="2"/>
      <c r="PQS123" s="2"/>
      <c r="PQZ123" s="2"/>
      <c r="PRG123" s="2"/>
      <c r="PRN123" s="2"/>
      <c r="PRU123" s="2"/>
      <c r="PSB123" s="2"/>
      <c r="PSI123" s="2"/>
      <c r="PSP123" s="2"/>
      <c r="PSW123" s="2"/>
      <c r="PTD123" s="2"/>
      <c r="PTK123" s="2"/>
      <c r="PTR123" s="2"/>
      <c r="PTY123" s="2"/>
      <c r="PUF123" s="2"/>
      <c r="PUM123" s="2"/>
      <c r="PUT123" s="2"/>
      <c r="PVA123" s="2"/>
      <c r="PVH123" s="2"/>
      <c r="PVO123" s="2"/>
      <c r="PVV123" s="2"/>
      <c r="PWC123" s="2"/>
      <c r="PWJ123" s="2"/>
      <c r="PWQ123" s="2"/>
      <c r="PWX123" s="2"/>
      <c r="PXE123" s="2"/>
      <c r="PXL123" s="2"/>
      <c r="PXS123" s="2"/>
      <c r="PXZ123" s="2"/>
      <c r="PYG123" s="2"/>
      <c r="PYN123" s="2"/>
      <c r="PYU123" s="2"/>
      <c r="PZB123" s="2"/>
      <c r="PZI123" s="2"/>
      <c r="PZP123" s="2"/>
      <c r="PZW123" s="2"/>
      <c r="QAD123" s="2"/>
      <c r="QAK123" s="2"/>
      <c r="QAR123" s="2"/>
      <c r="QAY123" s="2"/>
      <c r="QBF123" s="2"/>
      <c r="QBM123" s="2"/>
      <c r="QBT123" s="2"/>
      <c r="QCA123" s="2"/>
      <c r="QCH123" s="2"/>
      <c r="QCO123" s="2"/>
      <c r="QCV123" s="2"/>
      <c r="QDC123" s="2"/>
      <c r="QDJ123" s="2"/>
      <c r="QDQ123" s="2"/>
      <c r="QDX123" s="2"/>
      <c r="QEE123" s="2"/>
      <c r="QEL123" s="2"/>
      <c r="QES123" s="2"/>
      <c r="QEZ123" s="2"/>
      <c r="QFG123" s="2"/>
      <c r="QFN123" s="2"/>
      <c r="QFU123" s="2"/>
      <c r="QGB123" s="2"/>
      <c r="QGI123" s="2"/>
      <c r="QGP123" s="2"/>
      <c r="QGW123" s="2"/>
      <c r="QHD123" s="2"/>
      <c r="QHK123" s="2"/>
      <c r="QHR123" s="2"/>
      <c r="QHY123" s="2"/>
      <c r="QIF123" s="2"/>
      <c r="QIM123" s="2"/>
      <c r="QIT123" s="2"/>
      <c r="QJA123" s="2"/>
      <c r="QJH123" s="2"/>
      <c r="QJO123" s="2"/>
      <c r="QJV123" s="2"/>
      <c r="QKC123" s="2"/>
      <c r="QKJ123" s="2"/>
      <c r="QKQ123" s="2"/>
      <c r="QKX123" s="2"/>
      <c r="QLE123" s="2"/>
      <c r="QLL123" s="2"/>
      <c r="QLS123" s="2"/>
      <c r="QLZ123" s="2"/>
      <c r="QMG123" s="2"/>
      <c r="QMN123" s="2"/>
      <c r="QMU123" s="2"/>
      <c r="QNB123" s="2"/>
      <c r="QNI123" s="2"/>
      <c r="QNP123" s="2"/>
      <c r="QNW123" s="2"/>
      <c r="QOD123" s="2"/>
      <c r="QOK123" s="2"/>
      <c r="QOR123" s="2"/>
      <c r="QOY123" s="2"/>
      <c r="QPF123" s="2"/>
      <c r="QPM123" s="2"/>
      <c r="QPT123" s="2"/>
      <c r="QQA123" s="2"/>
      <c r="QQH123" s="2"/>
      <c r="QQO123" s="2"/>
      <c r="QQV123" s="2"/>
      <c r="QRC123" s="2"/>
      <c r="QRJ123" s="2"/>
      <c r="QRQ123" s="2"/>
      <c r="QRX123" s="2"/>
      <c r="QSE123" s="2"/>
      <c r="QSL123" s="2"/>
      <c r="QSS123" s="2"/>
      <c r="QSZ123" s="2"/>
      <c r="QTG123" s="2"/>
      <c r="QTN123" s="2"/>
      <c r="QTU123" s="2"/>
      <c r="QUB123" s="2"/>
      <c r="QUI123" s="2"/>
      <c r="QUP123" s="2"/>
      <c r="QUW123" s="2"/>
      <c r="QVD123" s="2"/>
      <c r="QVK123" s="2"/>
      <c r="QVR123" s="2"/>
      <c r="QVY123" s="2"/>
      <c r="QWF123" s="2"/>
      <c r="QWM123" s="2"/>
      <c r="QWT123" s="2"/>
      <c r="QXA123" s="2"/>
      <c r="QXH123" s="2"/>
      <c r="QXO123" s="2"/>
      <c r="QXV123" s="2"/>
      <c r="QYC123" s="2"/>
      <c r="QYJ123" s="2"/>
      <c r="QYQ123" s="2"/>
      <c r="QYX123" s="2"/>
      <c r="QZE123" s="2"/>
      <c r="QZL123" s="2"/>
      <c r="QZS123" s="2"/>
      <c r="QZZ123" s="2"/>
      <c r="RAG123" s="2"/>
      <c r="RAN123" s="2"/>
      <c r="RAU123" s="2"/>
      <c r="RBB123" s="2"/>
      <c r="RBI123" s="2"/>
      <c r="RBP123" s="2"/>
      <c r="RBW123" s="2"/>
      <c r="RCD123" s="2"/>
      <c r="RCK123" s="2"/>
      <c r="RCR123" s="2"/>
      <c r="RCY123" s="2"/>
      <c r="RDF123" s="2"/>
      <c r="RDM123" s="2"/>
      <c r="RDT123" s="2"/>
      <c r="REA123" s="2"/>
      <c r="REH123" s="2"/>
      <c r="REO123" s="2"/>
      <c r="REV123" s="2"/>
      <c r="RFC123" s="2"/>
      <c r="RFJ123" s="2"/>
      <c r="RFQ123" s="2"/>
      <c r="RFX123" s="2"/>
      <c r="RGE123" s="2"/>
      <c r="RGL123" s="2"/>
      <c r="RGS123" s="2"/>
      <c r="RGZ123" s="2"/>
      <c r="RHG123" s="2"/>
      <c r="RHN123" s="2"/>
      <c r="RHU123" s="2"/>
      <c r="RIB123" s="2"/>
      <c r="RII123" s="2"/>
      <c r="RIP123" s="2"/>
      <c r="RIW123" s="2"/>
      <c r="RJD123" s="2"/>
      <c r="RJK123" s="2"/>
      <c r="RJR123" s="2"/>
      <c r="RJY123" s="2"/>
      <c r="RKF123" s="2"/>
      <c r="RKM123" s="2"/>
      <c r="RKT123" s="2"/>
      <c r="RLA123" s="2"/>
      <c r="RLH123" s="2"/>
      <c r="RLO123" s="2"/>
      <c r="RLV123" s="2"/>
      <c r="RMC123" s="2"/>
      <c r="RMJ123" s="2"/>
      <c r="RMQ123" s="2"/>
      <c r="RMX123" s="2"/>
      <c r="RNE123" s="2"/>
      <c r="RNL123" s="2"/>
      <c r="RNS123" s="2"/>
      <c r="RNZ123" s="2"/>
      <c r="ROG123" s="2"/>
      <c r="RON123" s="2"/>
      <c r="ROU123" s="2"/>
      <c r="RPB123" s="2"/>
      <c r="RPI123" s="2"/>
      <c r="RPP123" s="2"/>
      <c r="RPW123" s="2"/>
      <c r="RQD123" s="2"/>
      <c r="RQK123" s="2"/>
      <c r="RQR123" s="2"/>
      <c r="RQY123" s="2"/>
      <c r="RRF123" s="2"/>
      <c r="RRM123" s="2"/>
      <c r="RRT123" s="2"/>
      <c r="RSA123" s="2"/>
      <c r="RSH123" s="2"/>
      <c r="RSO123" s="2"/>
      <c r="RSV123" s="2"/>
      <c r="RTC123" s="2"/>
      <c r="RTJ123" s="2"/>
      <c r="RTQ123" s="2"/>
      <c r="RTX123" s="2"/>
      <c r="RUE123" s="2"/>
      <c r="RUL123" s="2"/>
      <c r="RUS123" s="2"/>
      <c r="RUZ123" s="2"/>
      <c r="RVG123" s="2"/>
      <c r="RVN123" s="2"/>
      <c r="RVU123" s="2"/>
      <c r="RWB123" s="2"/>
      <c r="RWI123" s="2"/>
      <c r="RWP123" s="2"/>
      <c r="RWW123" s="2"/>
      <c r="RXD123" s="2"/>
      <c r="RXK123" s="2"/>
      <c r="RXR123" s="2"/>
      <c r="RXY123" s="2"/>
      <c r="RYF123" s="2"/>
      <c r="RYM123" s="2"/>
      <c r="RYT123" s="2"/>
      <c r="RZA123" s="2"/>
      <c r="RZH123" s="2"/>
      <c r="RZO123" s="2"/>
      <c r="RZV123" s="2"/>
      <c r="SAC123" s="2"/>
      <c r="SAJ123" s="2"/>
      <c r="SAQ123" s="2"/>
      <c r="SAX123" s="2"/>
      <c r="SBE123" s="2"/>
      <c r="SBL123" s="2"/>
      <c r="SBS123" s="2"/>
      <c r="SBZ123" s="2"/>
      <c r="SCG123" s="2"/>
      <c r="SCN123" s="2"/>
      <c r="SCU123" s="2"/>
      <c r="SDB123" s="2"/>
      <c r="SDI123" s="2"/>
      <c r="SDP123" s="2"/>
      <c r="SDW123" s="2"/>
      <c r="SED123" s="2"/>
      <c r="SEK123" s="2"/>
      <c r="SER123" s="2"/>
      <c r="SEY123" s="2"/>
      <c r="SFF123" s="2"/>
      <c r="SFM123" s="2"/>
      <c r="SFT123" s="2"/>
      <c r="SGA123" s="2"/>
      <c r="SGH123" s="2"/>
      <c r="SGO123" s="2"/>
      <c r="SGV123" s="2"/>
      <c r="SHC123" s="2"/>
      <c r="SHJ123" s="2"/>
      <c r="SHQ123" s="2"/>
      <c r="SHX123" s="2"/>
      <c r="SIE123" s="2"/>
      <c r="SIL123" s="2"/>
      <c r="SIS123" s="2"/>
      <c r="SIZ123" s="2"/>
      <c r="SJG123" s="2"/>
      <c r="SJN123" s="2"/>
      <c r="SJU123" s="2"/>
      <c r="SKB123" s="2"/>
      <c r="SKI123" s="2"/>
      <c r="SKP123" s="2"/>
      <c r="SKW123" s="2"/>
      <c r="SLD123" s="2"/>
      <c r="SLK123" s="2"/>
      <c r="SLR123" s="2"/>
      <c r="SLY123" s="2"/>
      <c r="SMF123" s="2"/>
      <c r="SMM123" s="2"/>
      <c r="SMT123" s="2"/>
      <c r="SNA123" s="2"/>
      <c r="SNH123" s="2"/>
      <c r="SNO123" s="2"/>
      <c r="SNV123" s="2"/>
      <c r="SOC123" s="2"/>
      <c r="SOJ123" s="2"/>
      <c r="SOQ123" s="2"/>
      <c r="SOX123" s="2"/>
      <c r="SPE123" s="2"/>
      <c r="SPL123" s="2"/>
      <c r="SPS123" s="2"/>
      <c r="SPZ123" s="2"/>
      <c r="SQG123" s="2"/>
      <c r="SQN123" s="2"/>
      <c r="SQU123" s="2"/>
      <c r="SRB123" s="2"/>
      <c r="SRI123" s="2"/>
      <c r="SRP123" s="2"/>
      <c r="SRW123" s="2"/>
      <c r="SSD123" s="2"/>
      <c r="SSK123" s="2"/>
      <c r="SSR123" s="2"/>
      <c r="SSY123" s="2"/>
      <c r="STF123" s="2"/>
      <c r="STM123" s="2"/>
      <c r="STT123" s="2"/>
      <c r="SUA123" s="2"/>
      <c r="SUH123" s="2"/>
      <c r="SUO123" s="2"/>
      <c r="SUV123" s="2"/>
      <c r="SVC123" s="2"/>
      <c r="SVJ123" s="2"/>
      <c r="SVQ123" s="2"/>
      <c r="SVX123" s="2"/>
      <c r="SWE123" s="2"/>
      <c r="SWL123" s="2"/>
      <c r="SWS123" s="2"/>
      <c r="SWZ123" s="2"/>
      <c r="SXG123" s="2"/>
      <c r="SXN123" s="2"/>
      <c r="SXU123" s="2"/>
      <c r="SYB123" s="2"/>
      <c r="SYI123" s="2"/>
      <c r="SYP123" s="2"/>
      <c r="SYW123" s="2"/>
      <c r="SZD123" s="2"/>
      <c r="SZK123" s="2"/>
      <c r="SZR123" s="2"/>
      <c r="SZY123" s="2"/>
      <c r="TAF123" s="2"/>
      <c r="TAM123" s="2"/>
      <c r="TAT123" s="2"/>
      <c r="TBA123" s="2"/>
      <c r="TBH123" s="2"/>
      <c r="TBO123" s="2"/>
      <c r="TBV123" s="2"/>
      <c r="TCC123" s="2"/>
      <c r="TCJ123" s="2"/>
      <c r="TCQ123" s="2"/>
      <c r="TCX123" s="2"/>
      <c r="TDE123" s="2"/>
      <c r="TDL123" s="2"/>
      <c r="TDS123" s="2"/>
      <c r="TDZ123" s="2"/>
      <c r="TEG123" s="2"/>
      <c r="TEN123" s="2"/>
      <c r="TEU123" s="2"/>
      <c r="TFB123" s="2"/>
      <c r="TFI123" s="2"/>
      <c r="TFP123" s="2"/>
      <c r="TFW123" s="2"/>
      <c r="TGD123" s="2"/>
      <c r="TGK123" s="2"/>
      <c r="TGR123" s="2"/>
      <c r="TGY123" s="2"/>
      <c r="THF123" s="2"/>
      <c r="THM123" s="2"/>
      <c r="THT123" s="2"/>
      <c r="TIA123" s="2"/>
      <c r="TIH123" s="2"/>
      <c r="TIO123" s="2"/>
      <c r="TIV123" s="2"/>
      <c r="TJC123" s="2"/>
      <c r="TJJ123" s="2"/>
      <c r="TJQ123" s="2"/>
      <c r="TJX123" s="2"/>
      <c r="TKE123" s="2"/>
      <c r="TKL123" s="2"/>
      <c r="TKS123" s="2"/>
      <c r="TKZ123" s="2"/>
      <c r="TLG123" s="2"/>
      <c r="TLN123" s="2"/>
      <c r="TLU123" s="2"/>
      <c r="TMB123" s="2"/>
      <c r="TMI123" s="2"/>
      <c r="TMP123" s="2"/>
      <c r="TMW123" s="2"/>
      <c r="TND123" s="2"/>
      <c r="TNK123" s="2"/>
      <c r="TNR123" s="2"/>
      <c r="TNY123" s="2"/>
      <c r="TOF123" s="2"/>
      <c r="TOM123" s="2"/>
      <c r="TOT123" s="2"/>
      <c r="TPA123" s="2"/>
      <c r="TPH123" s="2"/>
      <c r="TPO123" s="2"/>
      <c r="TPV123" s="2"/>
      <c r="TQC123" s="2"/>
      <c r="TQJ123" s="2"/>
      <c r="TQQ123" s="2"/>
      <c r="TQX123" s="2"/>
      <c r="TRE123" s="2"/>
      <c r="TRL123" s="2"/>
      <c r="TRS123" s="2"/>
      <c r="TRZ123" s="2"/>
      <c r="TSG123" s="2"/>
      <c r="TSN123" s="2"/>
      <c r="TSU123" s="2"/>
      <c r="TTB123" s="2"/>
      <c r="TTI123" s="2"/>
      <c r="TTP123" s="2"/>
      <c r="TTW123" s="2"/>
      <c r="TUD123" s="2"/>
      <c r="TUK123" s="2"/>
      <c r="TUR123" s="2"/>
      <c r="TUY123" s="2"/>
      <c r="TVF123" s="2"/>
      <c r="TVM123" s="2"/>
      <c r="TVT123" s="2"/>
      <c r="TWA123" s="2"/>
      <c r="TWH123" s="2"/>
      <c r="TWO123" s="2"/>
      <c r="TWV123" s="2"/>
      <c r="TXC123" s="2"/>
      <c r="TXJ123" s="2"/>
      <c r="TXQ123" s="2"/>
      <c r="TXX123" s="2"/>
      <c r="TYE123" s="2"/>
      <c r="TYL123" s="2"/>
      <c r="TYS123" s="2"/>
      <c r="TYZ123" s="2"/>
      <c r="TZG123" s="2"/>
      <c r="TZN123" s="2"/>
      <c r="TZU123" s="2"/>
      <c r="UAB123" s="2"/>
      <c r="UAI123" s="2"/>
      <c r="UAP123" s="2"/>
      <c r="UAW123" s="2"/>
      <c r="UBD123" s="2"/>
      <c r="UBK123" s="2"/>
      <c r="UBR123" s="2"/>
      <c r="UBY123" s="2"/>
      <c r="UCF123" s="2"/>
      <c r="UCM123" s="2"/>
      <c r="UCT123" s="2"/>
      <c r="UDA123" s="2"/>
      <c r="UDH123" s="2"/>
      <c r="UDO123" s="2"/>
      <c r="UDV123" s="2"/>
      <c r="UEC123" s="2"/>
      <c r="UEJ123" s="2"/>
      <c r="UEQ123" s="2"/>
      <c r="UEX123" s="2"/>
      <c r="UFE123" s="2"/>
      <c r="UFL123" s="2"/>
      <c r="UFS123" s="2"/>
      <c r="UFZ123" s="2"/>
      <c r="UGG123" s="2"/>
      <c r="UGN123" s="2"/>
      <c r="UGU123" s="2"/>
      <c r="UHB123" s="2"/>
      <c r="UHI123" s="2"/>
      <c r="UHP123" s="2"/>
      <c r="UHW123" s="2"/>
      <c r="UID123" s="2"/>
      <c r="UIK123" s="2"/>
      <c r="UIR123" s="2"/>
      <c r="UIY123" s="2"/>
      <c r="UJF123" s="2"/>
      <c r="UJM123" s="2"/>
      <c r="UJT123" s="2"/>
      <c r="UKA123" s="2"/>
      <c r="UKH123" s="2"/>
      <c r="UKO123" s="2"/>
      <c r="UKV123" s="2"/>
      <c r="ULC123" s="2"/>
      <c r="ULJ123" s="2"/>
      <c r="ULQ123" s="2"/>
      <c r="ULX123" s="2"/>
      <c r="UME123" s="2"/>
      <c r="UML123" s="2"/>
      <c r="UMS123" s="2"/>
      <c r="UMZ123" s="2"/>
      <c r="UNG123" s="2"/>
      <c r="UNN123" s="2"/>
      <c r="UNU123" s="2"/>
      <c r="UOB123" s="2"/>
      <c r="UOI123" s="2"/>
      <c r="UOP123" s="2"/>
      <c r="UOW123" s="2"/>
      <c r="UPD123" s="2"/>
      <c r="UPK123" s="2"/>
      <c r="UPR123" s="2"/>
      <c r="UPY123" s="2"/>
      <c r="UQF123" s="2"/>
      <c r="UQM123" s="2"/>
      <c r="UQT123" s="2"/>
      <c r="URA123" s="2"/>
      <c r="URH123" s="2"/>
      <c r="URO123" s="2"/>
      <c r="URV123" s="2"/>
      <c r="USC123" s="2"/>
      <c r="USJ123" s="2"/>
      <c r="USQ123" s="2"/>
      <c r="USX123" s="2"/>
      <c r="UTE123" s="2"/>
      <c r="UTL123" s="2"/>
      <c r="UTS123" s="2"/>
      <c r="UTZ123" s="2"/>
      <c r="UUG123" s="2"/>
      <c r="UUN123" s="2"/>
      <c r="UUU123" s="2"/>
      <c r="UVB123" s="2"/>
      <c r="UVI123" s="2"/>
      <c r="UVP123" s="2"/>
      <c r="UVW123" s="2"/>
      <c r="UWD123" s="2"/>
      <c r="UWK123" s="2"/>
      <c r="UWR123" s="2"/>
      <c r="UWY123" s="2"/>
      <c r="UXF123" s="2"/>
      <c r="UXM123" s="2"/>
      <c r="UXT123" s="2"/>
      <c r="UYA123" s="2"/>
      <c r="UYH123" s="2"/>
      <c r="UYO123" s="2"/>
      <c r="UYV123" s="2"/>
      <c r="UZC123" s="2"/>
      <c r="UZJ123" s="2"/>
      <c r="UZQ123" s="2"/>
      <c r="UZX123" s="2"/>
      <c r="VAE123" s="2"/>
      <c r="VAL123" s="2"/>
      <c r="VAS123" s="2"/>
      <c r="VAZ123" s="2"/>
      <c r="VBG123" s="2"/>
      <c r="VBN123" s="2"/>
      <c r="VBU123" s="2"/>
      <c r="VCB123" s="2"/>
      <c r="VCI123" s="2"/>
      <c r="VCP123" s="2"/>
      <c r="VCW123" s="2"/>
      <c r="VDD123" s="2"/>
      <c r="VDK123" s="2"/>
      <c r="VDR123" s="2"/>
      <c r="VDY123" s="2"/>
      <c r="VEF123" s="2"/>
      <c r="VEM123" s="2"/>
      <c r="VET123" s="2"/>
      <c r="VFA123" s="2"/>
      <c r="VFH123" s="2"/>
      <c r="VFO123" s="2"/>
      <c r="VFV123" s="2"/>
      <c r="VGC123" s="2"/>
      <c r="VGJ123" s="2"/>
      <c r="VGQ123" s="2"/>
      <c r="VGX123" s="2"/>
      <c r="VHE123" s="2"/>
      <c r="VHL123" s="2"/>
      <c r="VHS123" s="2"/>
      <c r="VHZ123" s="2"/>
      <c r="VIG123" s="2"/>
      <c r="VIN123" s="2"/>
      <c r="VIU123" s="2"/>
      <c r="VJB123" s="2"/>
      <c r="VJI123" s="2"/>
      <c r="VJP123" s="2"/>
      <c r="VJW123" s="2"/>
      <c r="VKD123" s="2"/>
      <c r="VKK123" s="2"/>
      <c r="VKR123" s="2"/>
      <c r="VKY123" s="2"/>
      <c r="VLF123" s="2"/>
      <c r="VLM123" s="2"/>
      <c r="VLT123" s="2"/>
      <c r="VMA123" s="2"/>
      <c r="VMH123" s="2"/>
      <c r="VMO123" s="2"/>
      <c r="VMV123" s="2"/>
      <c r="VNC123" s="2"/>
      <c r="VNJ123" s="2"/>
      <c r="VNQ123" s="2"/>
      <c r="VNX123" s="2"/>
      <c r="VOE123" s="2"/>
      <c r="VOL123" s="2"/>
      <c r="VOS123" s="2"/>
      <c r="VOZ123" s="2"/>
      <c r="VPG123" s="2"/>
      <c r="VPN123" s="2"/>
      <c r="VPU123" s="2"/>
      <c r="VQB123" s="2"/>
      <c r="VQI123" s="2"/>
      <c r="VQP123" s="2"/>
      <c r="VQW123" s="2"/>
      <c r="VRD123" s="2"/>
      <c r="VRK123" s="2"/>
      <c r="VRR123" s="2"/>
      <c r="VRY123" s="2"/>
      <c r="VSF123" s="2"/>
      <c r="VSM123" s="2"/>
      <c r="VST123" s="2"/>
      <c r="VTA123" s="2"/>
      <c r="VTH123" s="2"/>
      <c r="VTO123" s="2"/>
      <c r="VTV123" s="2"/>
      <c r="VUC123" s="2"/>
      <c r="VUJ123" s="2"/>
      <c r="VUQ123" s="2"/>
      <c r="VUX123" s="2"/>
      <c r="VVE123" s="2"/>
      <c r="VVL123" s="2"/>
      <c r="VVS123" s="2"/>
      <c r="VVZ123" s="2"/>
      <c r="VWG123" s="2"/>
      <c r="VWN123" s="2"/>
      <c r="VWU123" s="2"/>
      <c r="VXB123" s="2"/>
      <c r="VXI123" s="2"/>
      <c r="VXP123" s="2"/>
      <c r="VXW123" s="2"/>
      <c r="VYD123" s="2"/>
      <c r="VYK123" s="2"/>
      <c r="VYR123" s="2"/>
      <c r="VYY123" s="2"/>
      <c r="VZF123" s="2"/>
      <c r="VZM123" s="2"/>
      <c r="VZT123" s="2"/>
      <c r="WAA123" s="2"/>
      <c r="WAH123" s="2"/>
      <c r="WAO123" s="2"/>
      <c r="WAV123" s="2"/>
      <c r="WBC123" s="2"/>
      <c r="WBJ123" s="2"/>
      <c r="WBQ123" s="2"/>
      <c r="WBX123" s="2"/>
      <c r="WCE123" s="2"/>
      <c r="WCL123" s="2"/>
      <c r="WCS123" s="2"/>
      <c r="WCZ123" s="2"/>
      <c r="WDG123" s="2"/>
      <c r="WDN123" s="2"/>
      <c r="WDU123" s="2"/>
      <c r="WEB123" s="2"/>
      <c r="WEI123" s="2"/>
      <c r="WEP123" s="2"/>
      <c r="WEW123" s="2"/>
      <c r="WFD123" s="2"/>
      <c r="WFK123" s="2"/>
      <c r="WFR123" s="2"/>
      <c r="WFY123" s="2"/>
      <c r="WGF123" s="2"/>
      <c r="WGM123" s="2"/>
      <c r="WGT123" s="2"/>
      <c r="WHA123" s="2"/>
      <c r="WHH123" s="2"/>
      <c r="WHO123" s="2"/>
      <c r="WHV123" s="2"/>
      <c r="WIC123" s="2"/>
      <c r="WIJ123" s="2"/>
      <c r="WIQ123" s="2"/>
      <c r="WIX123" s="2"/>
      <c r="WJE123" s="2"/>
      <c r="WJL123" s="2"/>
      <c r="WJS123" s="2"/>
      <c r="WJZ123" s="2"/>
      <c r="WKG123" s="2"/>
      <c r="WKN123" s="2"/>
      <c r="WKU123" s="2"/>
      <c r="WLB123" s="2"/>
      <c r="WLI123" s="2"/>
      <c r="WLP123" s="2"/>
      <c r="WLW123" s="2"/>
      <c r="WMD123" s="2"/>
      <c r="WMK123" s="2"/>
      <c r="WMR123" s="2"/>
      <c r="WMY123" s="2"/>
      <c r="WNF123" s="2"/>
      <c r="WNM123" s="2"/>
      <c r="WNT123" s="2"/>
      <c r="WOA123" s="2"/>
      <c r="WOH123" s="2"/>
      <c r="WOO123" s="2"/>
      <c r="WOV123" s="2"/>
      <c r="WPC123" s="2"/>
      <c r="WPJ123" s="2"/>
      <c r="WPQ123" s="2"/>
      <c r="WPX123" s="2"/>
      <c r="WQE123" s="2"/>
      <c r="WQL123" s="2"/>
      <c r="WQS123" s="2"/>
      <c r="WQZ123" s="2"/>
      <c r="WRG123" s="2"/>
      <c r="WRN123" s="2"/>
      <c r="WRU123" s="2"/>
      <c r="WSB123" s="2"/>
      <c r="WSI123" s="2"/>
      <c r="WSP123" s="2"/>
      <c r="WSW123" s="2"/>
      <c r="WTD123" s="2"/>
      <c r="WTK123" s="2"/>
      <c r="WTR123" s="2"/>
      <c r="WTY123" s="2"/>
      <c r="WUF123" s="2"/>
      <c r="WUM123" s="2"/>
      <c r="WUT123" s="2"/>
      <c r="WVA123" s="2"/>
      <c r="WVH123" s="2"/>
      <c r="WVO123" s="2"/>
      <c r="WVV123" s="2"/>
      <c r="WWC123" s="2"/>
      <c r="WWJ123" s="2"/>
      <c r="WWQ123" s="2"/>
      <c r="WWX123" s="2"/>
      <c r="WXE123" s="2"/>
      <c r="WXL123" s="2"/>
      <c r="WXS123" s="2"/>
      <c r="WXZ123" s="2"/>
      <c r="WYG123" s="2"/>
      <c r="WYN123" s="2"/>
      <c r="WYU123" s="2"/>
      <c r="WZB123" s="2"/>
      <c r="WZI123" s="2"/>
      <c r="WZP123" s="2"/>
      <c r="WZW123" s="2"/>
      <c r="XAD123" s="2"/>
      <c r="XAK123" s="2"/>
      <c r="XAR123" s="2"/>
      <c r="XAY123" s="2"/>
      <c r="XBF123" s="2"/>
      <c r="XBM123" s="2"/>
      <c r="XBT123" s="2"/>
      <c r="XCA123" s="2"/>
      <c r="XCH123" s="2"/>
      <c r="XCO123" s="2"/>
      <c r="XCV123" s="2"/>
      <c r="XDC123" s="2"/>
      <c r="XDJ123" s="2"/>
      <c r="XDQ123" s="2"/>
      <c r="XDX123" s="2"/>
      <c r="XEE123" s="2"/>
      <c r="XEL123" s="2"/>
      <c r="XES123" s="2"/>
      <c r="XEZ123" s="2"/>
    </row>
    <row r="124" spans="1:1022 1029:2044 2051:3066 3073:4095 4102:5117 5124:6139 6146:7168 7175:8190 8197:9212 9219:10234 10241:11263 11270:12285 12292:13307 13314:14336 14343:15358 15365:16380" customFormat="1" x14ac:dyDescent="0.25">
      <c r="A124" t="s">
        <v>199</v>
      </c>
      <c r="B124" t="s">
        <v>200</v>
      </c>
      <c r="C124" t="s">
        <v>204</v>
      </c>
      <c r="D124">
        <v>78006187</v>
      </c>
      <c r="E124" t="s">
        <v>92</v>
      </c>
      <c r="F124">
        <v>2693000</v>
      </c>
      <c r="G124" s="2" t="s">
        <v>15</v>
      </c>
      <c r="N124" s="2"/>
      <c r="U124" s="2"/>
      <c r="AB124" s="2"/>
      <c r="AI124" s="2"/>
      <c r="AP124" s="2"/>
      <c r="AW124" s="2"/>
      <c r="BD124" s="2"/>
      <c r="BK124" s="2"/>
      <c r="BR124" s="2"/>
      <c r="BY124" s="2"/>
      <c r="CF124" s="2"/>
      <c r="CM124" s="2"/>
      <c r="CT124" s="2"/>
      <c r="DA124" s="2"/>
      <c r="DH124" s="2"/>
      <c r="DO124" s="2"/>
      <c r="DV124" s="2"/>
      <c r="EC124" s="2"/>
      <c r="EJ124" s="2"/>
      <c r="EQ124" s="2"/>
      <c r="EX124" s="2"/>
      <c r="FE124" s="2"/>
      <c r="FL124" s="2"/>
      <c r="FS124" s="2"/>
      <c r="FZ124" s="2"/>
      <c r="GG124" s="2"/>
      <c r="GN124" s="2"/>
      <c r="GU124" s="2"/>
      <c r="HB124" s="2"/>
      <c r="HI124" s="2"/>
      <c r="HP124" s="2"/>
      <c r="HW124" s="2"/>
      <c r="ID124" s="2"/>
      <c r="IK124" s="2"/>
      <c r="IR124" s="2"/>
      <c r="IY124" s="2"/>
      <c r="JF124" s="2"/>
      <c r="JM124" s="2"/>
      <c r="JT124" s="2"/>
      <c r="KA124" s="2"/>
      <c r="KH124" s="2"/>
      <c r="KO124" s="2"/>
      <c r="KV124" s="2"/>
      <c r="LC124" s="2"/>
      <c r="LJ124" s="2"/>
      <c r="LQ124" s="2"/>
      <c r="LX124" s="2"/>
      <c r="ME124" s="2"/>
      <c r="ML124" s="2"/>
      <c r="MS124" s="2"/>
      <c r="MZ124" s="2"/>
      <c r="NG124" s="2"/>
      <c r="NN124" s="2"/>
      <c r="NU124" s="2"/>
      <c r="OB124" s="2"/>
      <c r="OI124" s="2"/>
      <c r="OP124" s="2"/>
      <c r="OW124" s="2"/>
      <c r="PD124" s="2"/>
      <c r="PK124" s="2"/>
      <c r="PR124" s="2"/>
      <c r="PY124" s="2"/>
      <c r="QF124" s="2"/>
      <c r="QM124" s="2"/>
      <c r="QT124" s="2"/>
      <c r="RA124" s="2"/>
      <c r="RH124" s="2"/>
      <c r="RO124" s="2"/>
      <c r="RV124" s="2"/>
      <c r="SC124" s="2"/>
      <c r="SJ124" s="2"/>
      <c r="SQ124" s="2"/>
      <c r="SX124" s="2"/>
      <c r="TE124" s="2"/>
      <c r="TL124" s="2"/>
      <c r="TS124" s="2"/>
      <c r="TZ124" s="2"/>
      <c r="UG124" s="2"/>
      <c r="UN124" s="2"/>
      <c r="UU124" s="2"/>
      <c r="VB124" s="2"/>
      <c r="VI124" s="2"/>
      <c r="VP124" s="2"/>
      <c r="VW124" s="2"/>
      <c r="WD124" s="2"/>
      <c r="WK124" s="2"/>
      <c r="WR124" s="2"/>
      <c r="WY124" s="2"/>
      <c r="XF124" s="2"/>
      <c r="XM124" s="2"/>
      <c r="XT124" s="2"/>
      <c r="YA124" s="2"/>
      <c r="YH124" s="2"/>
      <c r="YO124" s="2"/>
      <c r="YV124" s="2"/>
      <c r="ZC124" s="2"/>
      <c r="ZJ124" s="2"/>
      <c r="ZQ124" s="2"/>
      <c r="ZX124" s="2"/>
      <c r="AAE124" s="2"/>
      <c r="AAL124" s="2"/>
      <c r="AAS124" s="2"/>
      <c r="AAZ124" s="2"/>
      <c r="ABG124" s="2"/>
      <c r="ABN124" s="2"/>
      <c r="ABU124" s="2"/>
      <c r="ACB124" s="2"/>
      <c r="ACI124" s="2"/>
      <c r="ACP124" s="2"/>
      <c r="ACW124" s="2"/>
      <c r="ADD124" s="2"/>
      <c r="ADK124" s="2"/>
      <c r="ADR124" s="2"/>
      <c r="ADY124" s="2"/>
      <c r="AEF124" s="2"/>
      <c r="AEM124" s="2"/>
      <c r="AET124" s="2"/>
      <c r="AFA124" s="2"/>
      <c r="AFH124" s="2"/>
      <c r="AFO124" s="2"/>
      <c r="AFV124" s="2"/>
      <c r="AGC124" s="2"/>
      <c r="AGJ124" s="2"/>
      <c r="AGQ124" s="2"/>
      <c r="AGX124" s="2"/>
      <c r="AHE124" s="2"/>
      <c r="AHL124" s="2"/>
      <c r="AHS124" s="2"/>
      <c r="AHZ124" s="2"/>
      <c r="AIG124" s="2"/>
      <c r="AIN124" s="2"/>
      <c r="AIU124" s="2"/>
      <c r="AJB124" s="2"/>
      <c r="AJI124" s="2"/>
      <c r="AJP124" s="2"/>
      <c r="AJW124" s="2"/>
      <c r="AKD124" s="2"/>
      <c r="AKK124" s="2"/>
      <c r="AKR124" s="2"/>
      <c r="AKY124" s="2"/>
      <c r="ALF124" s="2"/>
      <c r="ALM124" s="2"/>
      <c r="ALT124" s="2"/>
      <c r="AMA124" s="2"/>
      <c r="AMH124" s="2"/>
      <c r="AMO124" s="2"/>
      <c r="AMV124" s="2"/>
      <c r="ANC124" s="2"/>
      <c r="ANJ124" s="2"/>
      <c r="ANQ124" s="2"/>
      <c r="ANX124" s="2"/>
      <c r="AOE124" s="2"/>
      <c r="AOL124" s="2"/>
      <c r="AOS124" s="2"/>
      <c r="AOZ124" s="2"/>
      <c r="APG124" s="2"/>
      <c r="APN124" s="2"/>
      <c r="APU124" s="2"/>
      <c r="AQB124" s="2"/>
      <c r="AQI124" s="2"/>
      <c r="AQP124" s="2"/>
      <c r="AQW124" s="2"/>
      <c r="ARD124" s="2"/>
      <c r="ARK124" s="2"/>
      <c r="ARR124" s="2"/>
      <c r="ARY124" s="2"/>
      <c r="ASF124" s="2"/>
      <c r="ASM124" s="2"/>
      <c r="AST124" s="2"/>
      <c r="ATA124" s="2"/>
      <c r="ATH124" s="2"/>
      <c r="ATO124" s="2"/>
      <c r="ATV124" s="2"/>
      <c r="AUC124" s="2"/>
      <c r="AUJ124" s="2"/>
      <c r="AUQ124" s="2"/>
      <c r="AUX124" s="2"/>
      <c r="AVE124" s="2"/>
      <c r="AVL124" s="2"/>
      <c r="AVS124" s="2"/>
      <c r="AVZ124" s="2"/>
      <c r="AWG124" s="2"/>
      <c r="AWN124" s="2"/>
      <c r="AWU124" s="2"/>
      <c r="AXB124" s="2"/>
      <c r="AXI124" s="2"/>
      <c r="AXP124" s="2"/>
      <c r="AXW124" s="2"/>
      <c r="AYD124" s="2"/>
      <c r="AYK124" s="2"/>
      <c r="AYR124" s="2"/>
      <c r="AYY124" s="2"/>
      <c r="AZF124" s="2"/>
      <c r="AZM124" s="2"/>
      <c r="AZT124" s="2"/>
      <c r="BAA124" s="2"/>
      <c r="BAH124" s="2"/>
      <c r="BAO124" s="2"/>
      <c r="BAV124" s="2"/>
      <c r="BBC124" s="2"/>
      <c r="BBJ124" s="2"/>
      <c r="BBQ124" s="2"/>
      <c r="BBX124" s="2"/>
      <c r="BCE124" s="2"/>
      <c r="BCL124" s="2"/>
      <c r="BCS124" s="2"/>
      <c r="BCZ124" s="2"/>
      <c r="BDG124" s="2"/>
      <c r="BDN124" s="2"/>
      <c r="BDU124" s="2"/>
      <c r="BEB124" s="2"/>
      <c r="BEI124" s="2"/>
      <c r="BEP124" s="2"/>
      <c r="BEW124" s="2"/>
      <c r="BFD124" s="2"/>
      <c r="BFK124" s="2"/>
      <c r="BFR124" s="2"/>
      <c r="BFY124" s="2"/>
      <c r="BGF124" s="2"/>
      <c r="BGM124" s="2"/>
      <c r="BGT124" s="2"/>
      <c r="BHA124" s="2"/>
      <c r="BHH124" s="2"/>
      <c r="BHO124" s="2"/>
      <c r="BHV124" s="2"/>
      <c r="BIC124" s="2"/>
      <c r="BIJ124" s="2"/>
      <c r="BIQ124" s="2"/>
      <c r="BIX124" s="2"/>
      <c r="BJE124" s="2"/>
      <c r="BJL124" s="2"/>
      <c r="BJS124" s="2"/>
      <c r="BJZ124" s="2"/>
      <c r="BKG124" s="2"/>
      <c r="BKN124" s="2"/>
      <c r="BKU124" s="2"/>
      <c r="BLB124" s="2"/>
      <c r="BLI124" s="2"/>
      <c r="BLP124" s="2"/>
      <c r="BLW124" s="2"/>
      <c r="BMD124" s="2"/>
      <c r="BMK124" s="2"/>
      <c r="BMR124" s="2"/>
      <c r="BMY124" s="2"/>
      <c r="BNF124" s="2"/>
      <c r="BNM124" s="2"/>
      <c r="BNT124" s="2"/>
      <c r="BOA124" s="2"/>
      <c r="BOH124" s="2"/>
      <c r="BOO124" s="2"/>
      <c r="BOV124" s="2"/>
      <c r="BPC124" s="2"/>
      <c r="BPJ124" s="2"/>
      <c r="BPQ124" s="2"/>
      <c r="BPX124" s="2"/>
      <c r="BQE124" s="2"/>
      <c r="BQL124" s="2"/>
      <c r="BQS124" s="2"/>
      <c r="BQZ124" s="2"/>
      <c r="BRG124" s="2"/>
      <c r="BRN124" s="2"/>
      <c r="BRU124" s="2"/>
      <c r="BSB124" s="2"/>
      <c r="BSI124" s="2"/>
      <c r="BSP124" s="2"/>
      <c r="BSW124" s="2"/>
      <c r="BTD124" s="2"/>
      <c r="BTK124" s="2"/>
      <c r="BTR124" s="2"/>
      <c r="BTY124" s="2"/>
      <c r="BUF124" s="2"/>
      <c r="BUM124" s="2"/>
      <c r="BUT124" s="2"/>
      <c r="BVA124" s="2"/>
      <c r="BVH124" s="2"/>
      <c r="BVO124" s="2"/>
      <c r="BVV124" s="2"/>
      <c r="BWC124" s="2"/>
      <c r="BWJ124" s="2"/>
      <c r="BWQ124" s="2"/>
      <c r="BWX124" s="2"/>
      <c r="BXE124" s="2"/>
      <c r="BXL124" s="2"/>
      <c r="BXS124" s="2"/>
      <c r="BXZ124" s="2"/>
      <c r="BYG124" s="2"/>
      <c r="BYN124" s="2"/>
      <c r="BYU124" s="2"/>
      <c r="BZB124" s="2"/>
      <c r="BZI124" s="2"/>
      <c r="BZP124" s="2"/>
      <c r="BZW124" s="2"/>
      <c r="CAD124" s="2"/>
      <c r="CAK124" s="2"/>
      <c r="CAR124" s="2"/>
      <c r="CAY124" s="2"/>
      <c r="CBF124" s="2"/>
      <c r="CBM124" s="2"/>
      <c r="CBT124" s="2"/>
      <c r="CCA124" s="2"/>
      <c r="CCH124" s="2"/>
      <c r="CCO124" s="2"/>
      <c r="CCV124" s="2"/>
      <c r="CDC124" s="2"/>
      <c r="CDJ124" s="2"/>
      <c r="CDQ124" s="2"/>
      <c r="CDX124" s="2"/>
      <c r="CEE124" s="2"/>
      <c r="CEL124" s="2"/>
      <c r="CES124" s="2"/>
      <c r="CEZ124" s="2"/>
      <c r="CFG124" s="2"/>
      <c r="CFN124" s="2"/>
      <c r="CFU124" s="2"/>
      <c r="CGB124" s="2"/>
      <c r="CGI124" s="2"/>
      <c r="CGP124" s="2"/>
      <c r="CGW124" s="2"/>
      <c r="CHD124" s="2"/>
      <c r="CHK124" s="2"/>
      <c r="CHR124" s="2"/>
      <c r="CHY124" s="2"/>
      <c r="CIF124" s="2"/>
      <c r="CIM124" s="2"/>
      <c r="CIT124" s="2"/>
      <c r="CJA124" s="2"/>
      <c r="CJH124" s="2"/>
      <c r="CJO124" s="2"/>
      <c r="CJV124" s="2"/>
      <c r="CKC124" s="2"/>
      <c r="CKJ124" s="2"/>
      <c r="CKQ124" s="2"/>
      <c r="CKX124" s="2"/>
      <c r="CLE124" s="2"/>
      <c r="CLL124" s="2"/>
      <c r="CLS124" s="2"/>
      <c r="CLZ124" s="2"/>
      <c r="CMG124" s="2"/>
      <c r="CMN124" s="2"/>
      <c r="CMU124" s="2"/>
      <c r="CNB124" s="2"/>
      <c r="CNI124" s="2"/>
      <c r="CNP124" s="2"/>
      <c r="CNW124" s="2"/>
      <c r="COD124" s="2"/>
      <c r="COK124" s="2"/>
      <c r="COR124" s="2"/>
      <c r="COY124" s="2"/>
      <c r="CPF124" s="2"/>
      <c r="CPM124" s="2"/>
      <c r="CPT124" s="2"/>
      <c r="CQA124" s="2"/>
      <c r="CQH124" s="2"/>
      <c r="CQO124" s="2"/>
      <c r="CQV124" s="2"/>
      <c r="CRC124" s="2"/>
      <c r="CRJ124" s="2"/>
      <c r="CRQ124" s="2"/>
      <c r="CRX124" s="2"/>
      <c r="CSE124" s="2"/>
      <c r="CSL124" s="2"/>
      <c r="CSS124" s="2"/>
      <c r="CSZ124" s="2"/>
      <c r="CTG124" s="2"/>
      <c r="CTN124" s="2"/>
      <c r="CTU124" s="2"/>
      <c r="CUB124" s="2"/>
      <c r="CUI124" s="2"/>
      <c r="CUP124" s="2"/>
      <c r="CUW124" s="2"/>
      <c r="CVD124" s="2"/>
      <c r="CVK124" s="2"/>
      <c r="CVR124" s="2"/>
      <c r="CVY124" s="2"/>
      <c r="CWF124" s="2"/>
      <c r="CWM124" s="2"/>
      <c r="CWT124" s="2"/>
      <c r="CXA124" s="2"/>
      <c r="CXH124" s="2"/>
      <c r="CXO124" s="2"/>
      <c r="CXV124" s="2"/>
      <c r="CYC124" s="2"/>
      <c r="CYJ124" s="2"/>
      <c r="CYQ124" s="2"/>
      <c r="CYX124" s="2"/>
      <c r="CZE124" s="2"/>
      <c r="CZL124" s="2"/>
      <c r="CZS124" s="2"/>
      <c r="CZZ124" s="2"/>
      <c r="DAG124" s="2"/>
      <c r="DAN124" s="2"/>
      <c r="DAU124" s="2"/>
      <c r="DBB124" s="2"/>
      <c r="DBI124" s="2"/>
      <c r="DBP124" s="2"/>
      <c r="DBW124" s="2"/>
      <c r="DCD124" s="2"/>
      <c r="DCK124" s="2"/>
      <c r="DCR124" s="2"/>
      <c r="DCY124" s="2"/>
      <c r="DDF124" s="2"/>
      <c r="DDM124" s="2"/>
      <c r="DDT124" s="2"/>
      <c r="DEA124" s="2"/>
      <c r="DEH124" s="2"/>
      <c r="DEO124" s="2"/>
      <c r="DEV124" s="2"/>
      <c r="DFC124" s="2"/>
      <c r="DFJ124" s="2"/>
      <c r="DFQ124" s="2"/>
      <c r="DFX124" s="2"/>
      <c r="DGE124" s="2"/>
      <c r="DGL124" s="2"/>
      <c r="DGS124" s="2"/>
      <c r="DGZ124" s="2"/>
      <c r="DHG124" s="2"/>
      <c r="DHN124" s="2"/>
      <c r="DHU124" s="2"/>
      <c r="DIB124" s="2"/>
      <c r="DII124" s="2"/>
      <c r="DIP124" s="2"/>
      <c r="DIW124" s="2"/>
      <c r="DJD124" s="2"/>
      <c r="DJK124" s="2"/>
      <c r="DJR124" s="2"/>
      <c r="DJY124" s="2"/>
      <c r="DKF124" s="2"/>
      <c r="DKM124" s="2"/>
      <c r="DKT124" s="2"/>
      <c r="DLA124" s="2"/>
      <c r="DLH124" s="2"/>
      <c r="DLO124" s="2"/>
      <c r="DLV124" s="2"/>
      <c r="DMC124" s="2"/>
      <c r="DMJ124" s="2"/>
      <c r="DMQ124" s="2"/>
      <c r="DMX124" s="2"/>
      <c r="DNE124" s="2"/>
      <c r="DNL124" s="2"/>
      <c r="DNS124" s="2"/>
      <c r="DNZ124" s="2"/>
      <c r="DOG124" s="2"/>
      <c r="DON124" s="2"/>
      <c r="DOU124" s="2"/>
      <c r="DPB124" s="2"/>
      <c r="DPI124" s="2"/>
      <c r="DPP124" s="2"/>
      <c r="DPW124" s="2"/>
      <c r="DQD124" s="2"/>
      <c r="DQK124" s="2"/>
      <c r="DQR124" s="2"/>
      <c r="DQY124" s="2"/>
      <c r="DRF124" s="2"/>
      <c r="DRM124" s="2"/>
      <c r="DRT124" s="2"/>
      <c r="DSA124" s="2"/>
      <c r="DSH124" s="2"/>
      <c r="DSO124" s="2"/>
      <c r="DSV124" s="2"/>
      <c r="DTC124" s="2"/>
      <c r="DTJ124" s="2"/>
      <c r="DTQ124" s="2"/>
      <c r="DTX124" s="2"/>
      <c r="DUE124" s="2"/>
      <c r="DUL124" s="2"/>
      <c r="DUS124" s="2"/>
      <c r="DUZ124" s="2"/>
      <c r="DVG124" s="2"/>
      <c r="DVN124" s="2"/>
      <c r="DVU124" s="2"/>
      <c r="DWB124" s="2"/>
      <c r="DWI124" s="2"/>
      <c r="DWP124" s="2"/>
      <c r="DWW124" s="2"/>
      <c r="DXD124" s="2"/>
      <c r="DXK124" s="2"/>
      <c r="DXR124" s="2"/>
      <c r="DXY124" s="2"/>
      <c r="DYF124" s="2"/>
      <c r="DYM124" s="2"/>
      <c r="DYT124" s="2"/>
      <c r="DZA124" s="2"/>
      <c r="DZH124" s="2"/>
      <c r="DZO124" s="2"/>
      <c r="DZV124" s="2"/>
      <c r="EAC124" s="2"/>
      <c r="EAJ124" s="2"/>
      <c r="EAQ124" s="2"/>
      <c r="EAX124" s="2"/>
      <c r="EBE124" s="2"/>
      <c r="EBL124" s="2"/>
      <c r="EBS124" s="2"/>
      <c r="EBZ124" s="2"/>
      <c r="ECG124" s="2"/>
      <c r="ECN124" s="2"/>
      <c r="ECU124" s="2"/>
      <c r="EDB124" s="2"/>
      <c r="EDI124" s="2"/>
      <c r="EDP124" s="2"/>
      <c r="EDW124" s="2"/>
      <c r="EED124" s="2"/>
      <c r="EEK124" s="2"/>
      <c r="EER124" s="2"/>
      <c r="EEY124" s="2"/>
      <c r="EFF124" s="2"/>
      <c r="EFM124" s="2"/>
      <c r="EFT124" s="2"/>
      <c r="EGA124" s="2"/>
      <c r="EGH124" s="2"/>
      <c r="EGO124" s="2"/>
      <c r="EGV124" s="2"/>
      <c r="EHC124" s="2"/>
      <c r="EHJ124" s="2"/>
      <c r="EHQ124" s="2"/>
      <c r="EHX124" s="2"/>
      <c r="EIE124" s="2"/>
      <c r="EIL124" s="2"/>
      <c r="EIS124" s="2"/>
      <c r="EIZ124" s="2"/>
      <c r="EJG124" s="2"/>
      <c r="EJN124" s="2"/>
      <c r="EJU124" s="2"/>
      <c r="EKB124" s="2"/>
      <c r="EKI124" s="2"/>
      <c r="EKP124" s="2"/>
      <c r="EKW124" s="2"/>
      <c r="ELD124" s="2"/>
      <c r="ELK124" s="2"/>
      <c r="ELR124" s="2"/>
      <c r="ELY124" s="2"/>
      <c r="EMF124" s="2"/>
      <c r="EMM124" s="2"/>
      <c r="EMT124" s="2"/>
      <c r="ENA124" s="2"/>
      <c r="ENH124" s="2"/>
      <c r="ENO124" s="2"/>
      <c r="ENV124" s="2"/>
      <c r="EOC124" s="2"/>
      <c r="EOJ124" s="2"/>
      <c r="EOQ124" s="2"/>
      <c r="EOX124" s="2"/>
      <c r="EPE124" s="2"/>
      <c r="EPL124" s="2"/>
      <c r="EPS124" s="2"/>
      <c r="EPZ124" s="2"/>
      <c r="EQG124" s="2"/>
      <c r="EQN124" s="2"/>
      <c r="EQU124" s="2"/>
      <c r="ERB124" s="2"/>
      <c r="ERI124" s="2"/>
      <c r="ERP124" s="2"/>
      <c r="ERW124" s="2"/>
      <c r="ESD124" s="2"/>
      <c r="ESK124" s="2"/>
      <c r="ESR124" s="2"/>
      <c r="ESY124" s="2"/>
      <c r="ETF124" s="2"/>
      <c r="ETM124" s="2"/>
      <c r="ETT124" s="2"/>
      <c r="EUA124" s="2"/>
      <c r="EUH124" s="2"/>
      <c r="EUO124" s="2"/>
      <c r="EUV124" s="2"/>
      <c r="EVC124" s="2"/>
      <c r="EVJ124" s="2"/>
      <c r="EVQ124" s="2"/>
      <c r="EVX124" s="2"/>
      <c r="EWE124" s="2"/>
      <c r="EWL124" s="2"/>
      <c r="EWS124" s="2"/>
      <c r="EWZ124" s="2"/>
      <c r="EXG124" s="2"/>
      <c r="EXN124" s="2"/>
      <c r="EXU124" s="2"/>
      <c r="EYB124" s="2"/>
      <c r="EYI124" s="2"/>
      <c r="EYP124" s="2"/>
      <c r="EYW124" s="2"/>
      <c r="EZD124" s="2"/>
      <c r="EZK124" s="2"/>
      <c r="EZR124" s="2"/>
      <c r="EZY124" s="2"/>
      <c r="FAF124" s="2"/>
      <c r="FAM124" s="2"/>
      <c r="FAT124" s="2"/>
      <c r="FBA124" s="2"/>
      <c r="FBH124" s="2"/>
      <c r="FBO124" s="2"/>
      <c r="FBV124" s="2"/>
      <c r="FCC124" s="2"/>
      <c r="FCJ124" s="2"/>
      <c r="FCQ124" s="2"/>
      <c r="FCX124" s="2"/>
      <c r="FDE124" s="2"/>
      <c r="FDL124" s="2"/>
      <c r="FDS124" s="2"/>
      <c r="FDZ124" s="2"/>
      <c r="FEG124" s="2"/>
      <c r="FEN124" s="2"/>
      <c r="FEU124" s="2"/>
      <c r="FFB124" s="2"/>
      <c r="FFI124" s="2"/>
      <c r="FFP124" s="2"/>
      <c r="FFW124" s="2"/>
      <c r="FGD124" s="2"/>
      <c r="FGK124" s="2"/>
      <c r="FGR124" s="2"/>
      <c r="FGY124" s="2"/>
      <c r="FHF124" s="2"/>
      <c r="FHM124" s="2"/>
      <c r="FHT124" s="2"/>
      <c r="FIA124" s="2"/>
      <c r="FIH124" s="2"/>
      <c r="FIO124" s="2"/>
      <c r="FIV124" s="2"/>
      <c r="FJC124" s="2"/>
      <c r="FJJ124" s="2"/>
      <c r="FJQ124" s="2"/>
      <c r="FJX124" s="2"/>
      <c r="FKE124" s="2"/>
      <c r="FKL124" s="2"/>
      <c r="FKS124" s="2"/>
      <c r="FKZ124" s="2"/>
      <c r="FLG124" s="2"/>
      <c r="FLN124" s="2"/>
      <c r="FLU124" s="2"/>
      <c r="FMB124" s="2"/>
      <c r="FMI124" s="2"/>
      <c r="FMP124" s="2"/>
      <c r="FMW124" s="2"/>
      <c r="FND124" s="2"/>
      <c r="FNK124" s="2"/>
      <c r="FNR124" s="2"/>
      <c r="FNY124" s="2"/>
      <c r="FOF124" s="2"/>
      <c r="FOM124" s="2"/>
      <c r="FOT124" s="2"/>
      <c r="FPA124" s="2"/>
      <c r="FPH124" s="2"/>
      <c r="FPO124" s="2"/>
      <c r="FPV124" s="2"/>
      <c r="FQC124" s="2"/>
      <c r="FQJ124" s="2"/>
      <c r="FQQ124" s="2"/>
      <c r="FQX124" s="2"/>
      <c r="FRE124" s="2"/>
      <c r="FRL124" s="2"/>
      <c r="FRS124" s="2"/>
      <c r="FRZ124" s="2"/>
      <c r="FSG124" s="2"/>
      <c r="FSN124" s="2"/>
      <c r="FSU124" s="2"/>
      <c r="FTB124" s="2"/>
      <c r="FTI124" s="2"/>
      <c r="FTP124" s="2"/>
      <c r="FTW124" s="2"/>
      <c r="FUD124" s="2"/>
      <c r="FUK124" s="2"/>
      <c r="FUR124" s="2"/>
      <c r="FUY124" s="2"/>
      <c r="FVF124" s="2"/>
      <c r="FVM124" s="2"/>
      <c r="FVT124" s="2"/>
      <c r="FWA124" s="2"/>
      <c r="FWH124" s="2"/>
      <c r="FWO124" s="2"/>
      <c r="FWV124" s="2"/>
      <c r="FXC124" s="2"/>
      <c r="FXJ124" s="2"/>
      <c r="FXQ124" s="2"/>
      <c r="FXX124" s="2"/>
      <c r="FYE124" s="2"/>
      <c r="FYL124" s="2"/>
      <c r="FYS124" s="2"/>
      <c r="FYZ124" s="2"/>
      <c r="FZG124" s="2"/>
      <c r="FZN124" s="2"/>
      <c r="FZU124" s="2"/>
      <c r="GAB124" s="2"/>
      <c r="GAI124" s="2"/>
      <c r="GAP124" s="2"/>
      <c r="GAW124" s="2"/>
      <c r="GBD124" s="2"/>
      <c r="GBK124" s="2"/>
      <c r="GBR124" s="2"/>
      <c r="GBY124" s="2"/>
      <c r="GCF124" s="2"/>
      <c r="GCM124" s="2"/>
      <c r="GCT124" s="2"/>
      <c r="GDA124" s="2"/>
      <c r="GDH124" s="2"/>
      <c r="GDO124" s="2"/>
      <c r="GDV124" s="2"/>
      <c r="GEC124" s="2"/>
      <c r="GEJ124" s="2"/>
      <c r="GEQ124" s="2"/>
      <c r="GEX124" s="2"/>
      <c r="GFE124" s="2"/>
      <c r="GFL124" s="2"/>
      <c r="GFS124" s="2"/>
      <c r="GFZ124" s="2"/>
      <c r="GGG124" s="2"/>
      <c r="GGN124" s="2"/>
      <c r="GGU124" s="2"/>
      <c r="GHB124" s="2"/>
      <c r="GHI124" s="2"/>
      <c r="GHP124" s="2"/>
      <c r="GHW124" s="2"/>
      <c r="GID124" s="2"/>
      <c r="GIK124" s="2"/>
      <c r="GIR124" s="2"/>
      <c r="GIY124" s="2"/>
      <c r="GJF124" s="2"/>
      <c r="GJM124" s="2"/>
      <c r="GJT124" s="2"/>
      <c r="GKA124" s="2"/>
      <c r="GKH124" s="2"/>
      <c r="GKO124" s="2"/>
      <c r="GKV124" s="2"/>
      <c r="GLC124" s="2"/>
      <c r="GLJ124" s="2"/>
      <c r="GLQ124" s="2"/>
      <c r="GLX124" s="2"/>
      <c r="GME124" s="2"/>
      <c r="GML124" s="2"/>
      <c r="GMS124" s="2"/>
      <c r="GMZ124" s="2"/>
      <c r="GNG124" s="2"/>
      <c r="GNN124" s="2"/>
      <c r="GNU124" s="2"/>
      <c r="GOB124" s="2"/>
      <c r="GOI124" s="2"/>
      <c r="GOP124" s="2"/>
      <c r="GOW124" s="2"/>
      <c r="GPD124" s="2"/>
      <c r="GPK124" s="2"/>
      <c r="GPR124" s="2"/>
      <c r="GPY124" s="2"/>
      <c r="GQF124" s="2"/>
      <c r="GQM124" s="2"/>
      <c r="GQT124" s="2"/>
      <c r="GRA124" s="2"/>
      <c r="GRH124" s="2"/>
      <c r="GRO124" s="2"/>
      <c r="GRV124" s="2"/>
      <c r="GSC124" s="2"/>
      <c r="GSJ124" s="2"/>
      <c r="GSQ124" s="2"/>
      <c r="GSX124" s="2"/>
      <c r="GTE124" s="2"/>
      <c r="GTL124" s="2"/>
      <c r="GTS124" s="2"/>
      <c r="GTZ124" s="2"/>
      <c r="GUG124" s="2"/>
      <c r="GUN124" s="2"/>
      <c r="GUU124" s="2"/>
      <c r="GVB124" s="2"/>
      <c r="GVI124" s="2"/>
      <c r="GVP124" s="2"/>
      <c r="GVW124" s="2"/>
      <c r="GWD124" s="2"/>
      <c r="GWK124" s="2"/>
      <c r="GWR124" s="2"/>
      <c r="GWY124" s="2"/>
      <c r="GXF124" s="2"/>
      <c r="GXM124" s="2"/>
      <c r="GXT124" s="2"/>
      <c r="GYA124" s="2"/>
      <c r="GYH124" s="2"/>
      <c r="GYO124" s="2"/>
      <c r="GYV124" s="2"/>
      <c r="GZC124" s="2"/>
      <c r="GZJ124" s="2"/>
      <c r="GZQ124" s="2"/>
      <c r="GZX124" s="2"/>
      <c r="HAE124" s="2"/>
      <c r="HAL124" s="2"/>
      <c r="HAS124" s="2"/>
      <c r="HAZ124" s="2"/>
      <c r="HBG124" s="2"/>
      <c r="HBN124" s="2"/>
      <c r="HBU124" s="2"/>
      <c r="HCB124" s="2"/>
      <c r="HCI124" s="2"/>
      <c r="HCP124" s="2"/>
      <c r="HCW124" s="2"/>
      <c r="HDD124" s="2"/>
      <c r="HDK124" s="2"/>
      <c r="HDR124" s="2"/>
      <c r="HDY124" s="2"/>
      <c r="HEF124" s="2"/>
      <c r="HEM124" s="2"/>
      <c r="HET124" s="2"/>
      <c r="HFA124" s="2"/>
      <c r="HFH124" s="2"/>
      <c r="HFO124" s="2"/>
      <c r="HFV124" s="2"/>
      <c r="HGC124" s="2"/>
      <c r="HGJ124" s="2"/>
      <c r="HGQ124" s="2"/>
      <c r="HGX124" s="2"/>
      <c r="HHE124" s="2"/>
      <c r="HHL124" s="2"/>
      <c r="HHS124" s="2"/>
      <c r="HHZ124" s="2"/>
      <c r="HIG124" s="2"/>
      <c r="HIN124" s="2"/>
      <c r="HIU124" s="2"/>
      <c r="HJB124" s="2"/>
      <c r="HJI124" s="2"/>
      <c r="HJP124" s="2"/>
      <c r="HJW124" s="2"/>
      <c r="HKD124" s="2"/>
      <c r="HKK124" s="2"/>
      <c r="HKR124" s="2"/>
      <c r="HKY124" s="2"/>
      <c r="HLF124" s="2"/>
      <c r="HLM124" s="2"/>
      <c r="HLT124" s="2"/>
      <c r="HMA124" s="2"/>
      <c r="HMH124" s="2"/>
      <c r="HMO124" s="2"/>
      <c r="HMV124" s="2"/>
      <c r="HNC124" s="2"/>
      <c r="HNJ124" s="2"/>
      <c r="HNQ124" s="2"/>
      <c r="HNX124" s="2"/>
      <c r="HOE124" s="2"/>
      <c r="HOL124" s="2"/>
      <c r="HOS124" s="2"/>
      <c r="HOZ124" s="2"/>
      <c r="HPG124" s="2"/>
      <c r="HPN124" s="2"/>
      <c r="HPU124" s="2"/>
      <c r="HQB124" s="2"/>
      <c r="HQI124" s="2"/>
      <c r="HQP124" s="2"/>
      <c r="HQW124" s="2"/>
      <c r="HRD124" s="2"/>
      <c r="HRK124" s="2"/>
      <c r="HRR124" s="2"/>
      <c r="HRY124" s="2"/>
      <c r="HSF124" s="2"/>
      <c r="HSM124" s="2"/>
      <c r="HST124" s="2"/>
      <c r="HTA124" s="2"/>
      <c r="HTH124" s="2"/>
      <c r="HTO124" s="2"/>
      <c r="HTV124" s="2"/>
      <c r="HUC124" s="2"/>
      <c r="HUJ124" s="2"/>
      <c r="HUQ124" s="2"/>
      <c r="HUX124" s="2"/>
      <c r="HVE124" s="2"/>
      <c r="HVL124" s="2"/>
      <c r="HVS124" s="2"/>
      <c r="HVZ124" s="2"/>
      <c r="HWG124" s="2"/>
      <c r="HWN124" s="2"/>
      <c r="HWU124" s="2"/>
      <c r="HXB124" s="2"/>
      <c r="HXI124" s="2"/>
      <c r="HXP124" s="2"/>
      <c r="HXW124" s="2"/>
      <c r="HYD124" s="2"/>
      <c r="HYK124" s="2"/>
      <c r="HYR124" s="2"/>
      <c r="HYY124" s="2"/>
      <c r="HZF124" s="2"/>
      <c r="HZM124" s="2"/>
      <c r="HZT124" s="2"/>
      <c r="IAA124" s="2"/>
      <c r="IAH124" s="2"/>
      <c r="IAO124" s="2"/>
      <c r="IAV124" s="2"/>
      <c r="IBC124" s="2"/>
      <c r="IBJ124" s="2"/>
      <c r="IBQ124" s="2"/>
      <c r="IBX124" s="2"/>
      <c r="ICE124" s="2"/>
      <c r="ICL124" s="2"/>
      <c r="ICS124" s="2"/>
      <c r="ICZ124" s="2"/>
      <c r="IDG124" s="2"/>
      <c r="IDN124" s="2"/>
      <c r="IDU124" s="2"/>
      <c r="IEB124" s="2"/>
      <c r="IEI124" s="2"/>
      <c r="IEP124" s="2"/>
      <c r="IEW124" s="2"/>
      <c r="IFD124" s="2"/>
      <c r="IFK124" s="2"/>
      <c r="IFR124" s="2"/>
      <c r="IFY124" s="2"/>
      <c r="IGF124" s="2"/>
      <c r="IGM124" s="2"/>
      <c r="IGT124" s="2"/>
      <c r="IHA124" s="2"/>
      <c r="IHH124" s="2"/>
      <c r="IHO124" s="2"/>
      <c r="IHV124" s="2"/>
      <c r="IIC124" s="2"/>
      <c r="IIJ124" s="2"/>
      <c r="IIQ124" s="2"/>
      <c r="IIX124" s="2"/>
      <c r="IJE124" s="2"/>
      <c r="IJL124" s="2"/>
      <c r="IJS124" s="2"/>
      <c r="IJZ124" s="2"/>
      <c r="IKG124" s="2"/>
      <c r="IKN124" s="2"/>
      <c r="IKU124" s="2"/>
      <c r="ILB124" s="2"/>
      <c r="ILI124" s="2"/>
      <c r="ILP124" s="2"/>
      <c r="ILW124" s="2"/>
      <c r="IMD124" s="2"/>
      <c r="IMK124" s="2"/>
      <c r="IMR124" s="2"/>
      <c r="IMY124" s="2"/>
      <c r="INF124" s="2"/>
      <c r="INM124" s="2"/>
      <c r="INT124" s="2"/>
      <c r="IOA124" s="2"/>
      <c r="IOH124" s="2"/>
      <c r="IOO124" s="2"/>
      <c r="IOV124" s="2"/>
      <c r="IPC124" s="2"/>
      <c r="IPJ124" s="2"/>
      <c r="IPQ124" s="2"/>
      <c r="IPX124" s="2"/>
      <c r="IQE124" s="2"/>
      <c r="IQL124" s="2"/>
      <c r="IQS124" s="2"/>
      <c r="IQZ124" s="2"/>
      <c r="IRG124" s="2"/>
      <c r="IRN124" s="2"/>
      <c r="IRU124" s="2"/>
      <c r="ISB124" s="2"/>
      <c r="ISI124" s="2"/>
      <c r="ISP124" s="2"/>
      <c r="ISW124" s="2"/>
      <c r="ITD124" s="2"/>
      <c r="ITK124" s="2"/>
      <c r="ITR124" s="2"/>
      <c r="ITY124" s="2"/>
      <c r="IUF124" s="2"/>
      <c r="IUM124" s="2"/>
      <c r="IUT124" s="2"/>
      <c r="IVA124" s="2"/>
      <c r="IVH124" s="2"/>
      <c r="IVO124" s="2"/>
      <c r="IVV124" s="2"/>
      <c r="IWC124" s="2"/>
      <c r="IWJ124" s="2"/>
      <c r="IWQ124" s="2"/>
      <c r="IWX124" s="2"/>
      <c r="IXE124" s="2"/>
      <c r="IXL124" s="2"/>
      <c r="IXS124" s="2"/>
      <c r="IXZ124" s="2"/>
      <c r="IYG124" s="2"/>
      <c r="IYN124" s="2"/>
      <c r="IYU124" s="2"/>
      <c r="IZB124" s="2"/>
      <c r="IZI124" s="2"/>
      <c r="IZP124" s="2"/>
      <c r="IZW124" s="2"/>
      <c r="JAD124" s="2"/>
      <c r="JAK124" s="2"/>
      <c r="JAR124" s="2"/>
      <c r="JAY124" s="2"/>
      <c r="JBF124" s="2"/>
      <c r="JBM124" s="2"/>
      <c r="JBT124" s="2"/>
      <c r="JCA124" s="2"/>
      <c r="JCH124" s="2"/>
      <c r="JCO124" s="2"/>
      <c r="JCV124" s="2"/>
      <c r="JDC124" s="2"/>
      <c r="JDJ124" s="2"/>
      <c r="JDQ124" s="2"/>
      <c r="JDX124" s="2"/>
      <c r="JEE124" s="2"/>
      <c r="JEL124" s="2"/>
      <c r="JES124" s="2"/>
      <c r="JEZ124" s="2"/>
      <c r="JFG124" s="2"/>
      <c r="JFN124" s="2"/>
      <c r="JFU124" s="2"/>
      <c r="JGB124" s="2"/>
      <c r="JGI124" s="2"/>
      <c r="JGP124" s="2"/>
      <c r="JGW124" s="2"/>
      <c r="JHD124" s="2"/>
      <c r="JHK124" s="2"/>
      <c r="JHR124" s="2"/>
      <c r="JHY124" s="2"/>
      <c r="JIF124" s="2"/>
      <c r="JIM124" s="2"/>
      <c r="JIT124" s="2"/>
      <c r="JJA124" s="2"/>
      <c r="JJH124" s="2"/>
      <c r="JJO124" s="2"/>
      <c r="JJV124" s="2"/>
      <c r="JKC124" s="2"/>
      <c r="JKJ124" s="2"/>
      <c r="JKQ124" s="2"/>
      <c r="JKX124" s="2"/>
      <c r="JLE124" s="2"/>
      <c r="JLL124" s="2"/>
      <c r="JLS124" s="2"/>
      <c r="JLZ124" s="2"/>
      <c r="JMG124" s="2"/>
      <c r="JMN124" s="2"/>
      <c r="JMU124" s="2"/>
      <c r="JNB124" s="2"/>
      <c r="JNI124" s="2"/>
      <c r="JNP124" s="2"/>
      <c r="JNW124" s="2"/>
      <c r="JOD124" s="2"/>
      <c r="JOK124" s="2"/>
      <c r="JOR124" s="2"/>
      <c r="JOY124" s="2"/>
      <c r="JPF124" s="2"/>
      <c r="JPM124" s="2"/>
      <c r="JPT124" s="2"/>
      <c r="JQA124" s="2"/>
      <c r="JQH124" s="2"/>
      <c r="JQO124" s="2"/>
      <c r="JQV124" s="2"/>
      <c r="JRC124" s="2"/>
      <c r="JRJ124" s="2"/>
      <c r="JRQ124" s="2"/>
      <c r="JRX124" s="2"/>
      <c r="JSE124" s="2"/>
      <c r="JSL124" s="2"/>
      <c r="JSS124" s="2"/>
      <c r="JSZ124" s="2"/>
      <c r="JTG124" s="2"/>
      <c r="JTN124" s="2"/>
      <c r="JTU124" s="2"/>
      <c r="JUB124" s="2"/>
      <c r="JUI124" s="2"/>
      <c r="JUP124" s="2"/>
      <c r="JUW124" s="2"/>
      <c r="JVD124" s="2"/>
      <c r="JVK124" s="2"/>
      <c r="JVR124" s="2"/>
      <c r="JVY124" s="2"/>
      <c r="JWF124" s="2"/>
      <c r="JWM124" s="2"/>
      <c r="JWT124" s="2"/>
      <c r="JXA124" s="2"/>
      <c r="JXH124" s="2"/>
      <c r="JXO124" s="2"/>
      <c r="JXV124" s="2"/>
      <c r="JYC124" s="2"/>
      <c r="JYJ124" s="2"/>
      <c r="JYQ124" s="2"/>
      <c r="JYX124" s="2"/>
      <c r="JZE124" s="2"/>
      <c r="JZL124" s="2"/>
      <c r="JZS124" s="2"/>
      <c r="JZZ124" s="2"/>
      <c r="KAG124" s="2"/>
      <c r="KAN124" s="2"/>
      <c r="KAU124" s="2"/>
      <c r="KBB124" s="2"/>
      <c r="KBI124" s="2"/>
      <c r="KBP124" s="2"/>
      <c r="KBW124" s="2"/>
      <c r="KCD124" s="2"/>
      <c r="KCK124" s="2"/>
      <c r="KCR124" s="2"/>
      <c r="KCY124" s="2"/>
      <c r="KDF124" s="2"/>
      <c r="KDM124" s="2"/>
      <c r="KDT124" s="2"/>
      <c r="KEA124" s="2"/>
      <c r="KEH124" s="2"/>
      <c r="KEO124" s="2"/>
      <c r="KEV124" s="2"/>
      <c r="KFC124" s="2"/>
      <c r="KFJ124" s="2"/>
      <c r="KFQ124" s="2"/>
      <c r="KFX124" s="2"/>
      <c r="KGE124" s="2"/>
      <c r="KGL124" s="2"/>
      <c r="KGS124" s="2"/>
      <c r="KGZ124" s="2"/>
      <c r="KHG124" s="2"/>
      <c r="KHN124" s="2"/>
      <c r="KHU124" s="2"/>
      <c r="KIB124" s="2"/>
      <c r="KII124" s="2"/>
      <c r="KIP124" s="2"/>
      <c r="KIW124" s="2"/>
      <c r="KJD124" s="2"/>
      <c r="KJK124" s="2"/>
      <c r="KJR124" s="2"/>
      <c r="KJY124" s="2"/>
      <c r="KKF124" s="2"/>
      <c r="KKM124" s="2"/>
      <c r="KKT124" s="2"/>
      <c r="KLA124" s="2"/>
      <c r="KLH124" s="2"/>
      <c r="KLO124" s="2"/>
      <c r="KLV124" s="2"/>
      <c r="KMC124" s="2"/>
      <c r="KMJ124" s="2"/>
      <c r="KMQ124" s="2"/>
      <c r="KMX124" s="2"/>
      <c r="KNE124" s="2"/>
      <c r="KNL124" s="2"/>
      <c r="KNS124" s="2"/>
      <c r="KNZ124" s="2"/>
      <c r="KOG124" s="2"/>
      <c r="KON124" s="2"/>
      <c r="KOU124" s="2"/>
      <c r="KPB124" s="2"/>
      <c r="KPI124" s="2"/>
      <c r="KPP124" s="2"/>
      <c r="KPW124" s="2"/>
      <c r="KQD124" s="2"/>
      <c r="KQK124" s="2"/>
      <c r="KQR124" s="2"/>
      <c r="KQY124" s="2"/>
      <c r="KRF124" s="2"/>
      <c r="KRM124" s="2"/>
      <c r="KRT124" s="2"/>
      <c r="KSA124" s="2"/>
      <c r="KSH124" s="2"/>
      <c r="KSO124" s="2"/>
      <c r="KSV124" s="2"/>
      <c r="KTC124" s="2"/>
      <c r="KTJ124" s="2"/>
      <c r="KTQ124" s="2"/>
      <c r="KTX124" s="2"/>
      <c r="KUE124" s="2"/>
      <c r="KUL124" s="2"/>
      <c r="KUS124" s="2"/>
      <c r="KUZ124" s="2"/>
      <c r="KVG124" s="2"/>
      <c r="KVN124" s="2"/>
      <c r="KVU124" s="2"/>
      <c r="KWB124" s="2"/>
      <c r="KWI124" s="2"/>
      <c r="KWP124" s="2"/>
      <c r="KWW124" s="2"/>
      <c r="KXD124" s="2"/>
      <c r="KXK124" s="2"/>
      <c r="KXR124" s="2"/>
      <c r="KXY124" s="2"/>
      <c r="KYF124" s="2"/>
      <c r="KYM124" s="2"/>
      <c r="KYT124" s="2"/>
      <c r="KZA124" s="2"/>
      <c r="KZH124" s="2"/>
      <c r="KZO124" s="2"/>
      <c r="KZV124" s="2"/>
      <c r="LAC124" s="2"/>
      <c r="LAJ124" s="2"/>
      <c r="LAQ124" s="2"/>
      <c r="LAX124" s="2"/>
      <c r="LBE124" s="2"/>
      <c r="LBL124" s="2"/>
      <c r="LBS124" s="2"/>
      <c r="LBZ124" s="2"/>
      <c r="LCG124" s="2"/>
      <c r="LCN124" s="2"/>
      <c r="LCU124" s="2"/>
      <c r="LDB124" s="2"/>
      <c r="LDI124" s="2"/>
      <c r="LDP124" s="2"/>
      <c r="LDW124" s="2"/>
      <c r="LED124" s="2"/>
      <c r="LEK124" s="2"/>
      <c r="LER124" s="2"/>
      <c r="LEY124" s="2"/>
      <c r="LFF124" s="2"/>
      <c r="LFM124" s="2"/>
      <c r="LFT124" s="2"/>
      <c r="LGA124" s="2"/>
      <c r="LGH124" s="2"/>
      <c r="LGO124" s="2"/>
      <c r="LGV124" s="2"/>
      <c r="LHC124" s="2"/>
      <c r="LHJ124" s="2"/>
      <c r="LHQ124" s="2"/>
      <c r="LHX124" s="2"/>
      <c r="LIE124" s="2"/>
      <c r="LIL124" s="2"/>
      <c r="LIS124" s="2"/>
      <c r="LIZ124" s="2"/>
      <c r="LJG124" s="2"/>
      <c r="LJN124" s="2"/>
      <c r="LJU124" s="2"/>
      <c r="LKB124" s="2"/>
      <c r="LKI124" s="2"/>
      <c r="LKP124" s="2"/>
      <c r="LKW124" s="2"/>
      <c r="LLD124" s="2"/>
      <c r="LLK124" s="2"/>
      <c r="LLR124" s="2"/>
      <c r="LLY124" s="2"/>
      <c r="LMF124" s="2"/>
      <c r="LMM124" s="2"/>
      <c r="LMT124" s="2"/>
      <c r="LNA124" s="2"/>
      <c r="LNH124" s="2"/>
      <c r="LNO124" s="2"/>
      <c r="LNV124" s="2"/>
      <c r="LOC124" s="2"/>
      <c r="LOJ124" s="2"/>
      <c r="LOQ124" s="2"/>
      <c r="LOX124" s="2"/>
      <c r="LPE124" s="2"/>
      <c r="LPL124" s="2"/>
      <c r="LPS124" s="2"/>
      <c r="LPZ124" s="2"/>
      <c r="LQG124" s="2"/>
      <c r="LQN124" s="2"/>
      <c r="LQU124" s="2"/>
      <c r="LRB124" s="2"/>
      <c r="LRI124" s="2"/>
      <c r="LRP124" s="2"/>
      <c r="LRW124" s="2"/>
      <c r="LSD124" s="2"/>
      <c r="LSK124" s="2"/>
      <c r="LSR124" s="2"/>
      <c r="LSY124" s="2"/>
      <c r="LTF124" s="2"/>
      <c r="LTM124" s="2"/>
      <c r="LTT124" s="2"/>
      <c r="LUA124" s="2"/>
      <c r="LUH124" s="2"/>
      <c r="LUO124" s="2"/>
      <c r="LUV124" s="2"/>
      <c r="LVC124" s="2"/>
      <c r="LVJ124" s="2"/>
      <c r="LVQ124" s="2"/>
      <c r="LVX124" s="2"/>
      <c r="LWE124" s="2"/>
      <c r="LWL124" s="2"/>
      <c r="LWS124" s="2"/>
      <c r="LWZ124" s="2"/>
      <c r="LXG124" s="2"/>
      <c r="LXN124" s="2"/>
      <c r="LXU124" s="2"/>
      <c r="LYB124" s="2"/>
      <c r="LYI124" s="2"/>
      <c r="LYP124" s="2"/>
      <c r="LYW124" s="2"/>
      <c r="LZD124" s="2"/>
      <c r="LZK124" s="2"/>
      <c r="LZR124" s="2"/>
      <c r="LZY124" s="2"/>
      <c r="MAF124" s="2"/>
      <c r="MAM124" s="2"/>
      <c r="MAT124" s="2"/>
      <c r="MBA124" s="2"/>
      <c r="MBH124" s="2"/>
      <c r="MBO124" s="2"/>
      <c r="MBV124" s="2"/>
      <c r="MCC124" s="2"/>
      <c r="MCJ124" s="2"/>
      <c r="MCQ124" s="2"/>
      <c r="MCX124" s="2"/>
      <c r="MDE124" s="2"/>
      <c r="MDL124" s="2"/>
      <c r="MDS124" s="2"/>
      <c r="MDZ124" s="2"/>
      <c r="MEG124" s="2"/>
      <c r="MEN124" s="2"/>
      <c r="MEU124" s="2"/>
      <c r="MFB124" s="2"/>
      <c r="MFI124" s="2"/>
      <c r="MFP124" s="2"/>
      <c r="MFW124" s="2"/>
      <c r="MGD124" s="2"/>
      <c r="MGK124" s="2"/>
      <c r="MGR124" s="2"/>
      <c r="MGY124" s="2"/>
      <c r="MHF124" s="2"/>
      <c r="MHM124" s="2"/>
      <c r="MHT124" s="2"/>
      <c r="MIA124" s="2"/>
      <c r="MIH124" s="2"/>
      <c r="MIO124" s="2"/>
      <c r="MIV124" s="2"/>
      <c r="MJC124" s="2"/>
      <c r="MJJ124" s="2"/>
      <c r="MJQ124" s="2"/>
      <c r="MJX124" s="2"/>
      <c r="MKE124" s="2"/>
      <c r="MKL124" s="2"/>
      <c r="MKS124" s="2"/>
      <c r="MKZ124" s="2"/>
      <c r="MLG124" s="2"/>
      <c r="MLN124" s="2"/>
      <c r="MLU124" s="2"/>
      <c r="MMB124" s="2"/>
      <c r="MMI124" s="2"/>
      <c r="MMP124" s="2"/>
      <c r="MMW124" s="2"/>
      <c r="MND124" s="2"/>
      <c r="MNK124" s="2"/>
      <c r="MNR124" s="2"/>
      <c r="MNY124" s="2"/>
      <c r="MOF124" s="2"/>
      <c r="MOM124" s="2"/>
      <c r="MOT124" s="2"/>
      <c r="MPA124" s="2"/>
      <c r="MPH124" s="2"/>
      <c r="MPO124" s="2"/>
      <c r="MPV124" s="2"/>
      <c r="MQC124" s="2"/>
      <c r="MQJ124" s="2"/>
      <c r="MQQ124" s="2"/>
      <c r="MQX124" s="2"/>
      <c r="MRE124" s="2"/>
      <c r="MRL124" s="2"/>
      <c r="MRS124" s="2"/>
      <c r="MRZ124" s="2"/>
      <c r="MSG124" s="2"/>
      <c r="MSN124" s="2"/>
      <c r="MSU124" s="2"/>
      <c r="MTB124" s="2"/>
      <c r="MTI124" s="2"/>
      <c r="MTP124" s="2"/>
      <c r="MTW124" s="2"/>
      <c r="MUD124" s="2"/>
      <c r="MUK124" s="2"/>
      <c r="MUR124" s="2"/>
      <c r="MUY124" s="2"/>
      <c r="MVF124" s="2"/>
      <c r="MVM124" s="2"/>
      <c r="MVT124" s="2"/>
      <c r="MWA124" s="2"/>
      <c r="MWH124" s="2"/>
      <c r="MWO124" s="2"/>
      <c r="MWV124" s="2"/>
      <c r="MXC124" s="2"/>
      <c r="MXJ124" s="2"/>
      <c r="MXQ124" s="2"/>
      <c r="MXX124" s="2"/>
      <c r="MYE124" s="2"/>
      <c r="MYL124" s="2"/>
      <c r="MYS124" s="2"/>
      <c r="MYZ124" s="2"/>
      <c r="MZG124" s="2"/>
      <c r="MZN124" s="2"/>
      <c r="MZU124" s="2"/>
      <c r="NAB124" s="2"/>
      <c r="NAI124" s="2"/>
      <c r="NAP124" s="2"/>
      <c r="NAW124" s="2"/>
      <c r="NBD124" s="2"/>
      <c r="NBK124" s="2"/>
      <c r="NBR124" s="2"/>
      <c r="NBY124" s="2"/>
      <c r="NCF124" s="2"/>
      <c r="NCM124" s="2"/>
      <c r="NCT124" s="2"/>
      <c r="NDA124" s="2"/>
      <c r="NDH124" s="2"/>
      <c r="NDO124" s="2"/>
      <c r="NDV124" s="2"/>
      <c r="NEC124" s="2"/>
      <c r="NEJ124" s="2"/>
      <c r="NEQ124" s="2"/>
      <c r="NEX124" s="2"/>
      <c r="NFE124" s="2"/>
      <c r="NFL124" s="2"/>
      <c r="NFS124" s="2"/>
      <c r="NFZ124" s="2"/>
      <c r="NGG124" s="2"/>
      <c r="NGN124" s="2"/>
      <c r="NGU124" s="2"/>
      <c r="NHB124" s="2"/>
      <c r="NHI124" s="2"/>
      <c r="NHP124" s="2"/>
      <c r="NHW124" s="2"/>
      <c r="NID124" s="2"/>
      <c r="NIK124" s="2"/>
      <c r="NIR124" s="2"/>
      <c r="NIY124" s="2"/>
      <c r="NJF124" s="2"/>
      <c r="NJM124" s="2"/>
      <c r="NJT124" s="2"/>
      <c r="NKA124" s="2"/>
      <c r="NKH124" s="2"/>
      <c r="NKO124" s="2"/>
      <c r="NKV124" s="2"/>
      <c r="NLC124" s="2"/>
      <c r="NLJ124" s="2"/>
      <c r="NLQ124" s="2"/>
      <c r="NLX124" s="2"/>
      <c r="NME124" s="2"/>
      <c r="NML124" s="2"/>
      <c r="NMS124" s="2"/>
      <c r="NMZ124" s="2"/>
      <c r="NNG124" s="2"/>
      <c r="NNN124" s="2"/>
      <c r="NNU124" s="2"/>
      <c r="NOB124" s="2"/>
      <c r="NOI124" s="2"/>
      <c r="NOP124" s="2"/>
      <c r="NOW124" s="2"/>
      <c r="NPD124" s="2"/>
      <c r="NPK124" s="2"/>
      <c r="NPR124" s="2"/>
      <c r="NPY124" s="2"/>
      <c r="NQF124" s="2"/>
      <c r="NQM124" s="2"/>
      <c r="NQT124" s="2"/>
      <c r="NRA124" s="2"/>
      <c r="NRH124" s="2"/>
      <c r="NRO124" s="2"/>
      <c r="NRV124" s="2"/>
      <c r="NSC124" s="2"/>
      <c r="NSJ124" s="2"/>
      <c r="NSQ124" s="2"/>
      <c r="NSX124" s="2"/>
      <c r="NTE124" s="2"/>
      <c r="NTL124" s="2"/>
      <c r="NTS124" s="2"/>
      <c r="NTZ124" s="2"/>
      <c r="NUG124" s="2"/>
      <c r="NUN124" s="2"/>
      <c r="NUU124" s="2"/>
      <c r="NVB124" s="2"/>
      <c r="NVI124" s="2"/>
      <c r="NVP124" s="2"/>
      <c r="NVW124" s="2"/>
      <c r="NWD124" s="2"/>
      <c r="NWK124" s="2"/>
      <c r="NWR124" s="2"/>
      <c r="NWY124" s="2"/>
      <c r="NXF124" s="2"/>
      <c r="NXM124" s="2"/>
      <c r="NXT124" s="2"/>
      <c r="NYA124" s="2"/>
      <c r="NYH124" s="2"/>
      <c r="NYO124" s="2"/>
      <c r="NYV124" s="2"/>
      <c r="NZC124" s="2"/>
      <c r="NZJ124" s="2"/>
      <c r="NZQ124" s="2"/>
      <c r="NZX124" s="2"/>
      <c r="OAE124" s="2"/>
      <c r="OAL124" s="2"/>
      <c r="OAS124" s="2"/>
      <c r="OAZ124" s="2"/>
      <c r="OBG124" s="2"/>
      <c r="OBN124" s="2"/>
      <c r="OBU124" s="2"/>
      <c r="OCB124" s="2"/>
      <c r="OCI124" s="2"/>
      <c r="OCP124" s="2"/>
      <c r="OCW124" s="2"/>
      <c r="ODD124" s="2"/>
      <c r="ODK124" s="2"/>
      <c r="ODR124" s="2"/>
      <c r="ODY124" s="2"/>
      <c r="OEF124" s="2"/>
      <c r="OEM124" s="2"/>
      <c r="OET124" s="2"/>
      <c r="OFA124" s="2"/>
      <c r="OFH124" s="2"/>
      <c r="OFO124" s="2"/>
      <c r="OFV124" s="2"/>
      <c r="OGC124" s="2"/>
      <c r="OGJ124" s="2"/>
      <c r="OGQ124" s="2"/>
      <c r="OGX124" s="2"/>
      <c r="OHE124" s="2"/>
      <c r="OHL124" s="2"/>
      <c r="OHS124" s="2"/>
      <c r="OHZ124" s="2"/>
      <c r="OIG124" s="2"/>
      <c r="OIN124" s="2"/>
      <c r="OIU124" s="2"/>
      <c r="OJB124" s="2"/>
      <c r="OJI124" s="2"/>
      <c r="OJP124" s="2"/>
      <c r="OJW124" s="2"/>
      <c r="OKD124" s="2"/>
      <c r="OKK124" s="2"/>
      <c r="OKR124" s="2"/>
      <c r="OKY124" s="2"/>
      <c r="OLF124" s="2"/>
      <c r="OLM124" s="2"/>
      <c r="OLT124" s="2"/>
      <c r="OMA124" s="2"/>
      <c r="OMH124" s="2"/>
      <c r="OMO124" s="2"/>
      <c r="OMV124" s="2"/>
      <c r="ONC124" s="2"/>
      <c r="ONJ124" s="2"/>
      <c r="ONQ124" s="2"/>
      <c r="ONX124" s="2"/>
      <c r="OOE124" s="2"/>
      <c r="OOL124" s="2"/>
      <c r="OOS124" s="2"/>
      <c r="OOZ124" s="2"/>
      <c r="OPG124" s="2"/>
      <c r="OPN124" s="2"/>
      <c r="OPU124" s="2"/>
      <c r="OQB124" s="2"/>
      <c r="OQI124" s="2"/>
      <c r="OQP124" s="2"/>
      <c r="OQW124" s="2"/>
      <c r="ORD124" s="2"/>
      <c r="ORK124" s="2"/>
      <c r="ORR124" s="2"/>
      <c r="ORY124" s="2"/>
      <c r="OSF124" s="2"/>
      <c r="OSM124" s="2"/>
      <c r="OST124" s="2"/>
      <c r="OTA124" s="2"/>
      <c r="OTH124" s="2"/>
      <c r="OTO124" s="2"/>
      <c r="OTV124" s="2"/>
      <c r="OUC124" s="2"/>
      <c r="OUJ124" s="2"/>
      <c r="OUQ124" s="2"/>
      <c r="OUX124" s="2"/>
      <c r="OVE124" s="2"/>
      <c r="OVL124" s="2"/>
      <c r="OVS124" s="2"/>
      <c r="OVZ124" s="2"/>
      <c r="OWG124" s="2"/>
      <c r="OWN124" s="2"/>
      <c r="OWU124" s="2"/>
      <c r="OXB124" s="2"/>
      <c r="OXI124" s="2"/>
      <c r="OXP124" s="2"/>
      <c r="OXW124" s="2"/>
      <c r="OYD124" s="2"/>
      <c r="OYK124" s="2"/>
      <c r="OYR124" s="2"/>
      <c r="OYY124" s="2"/>
      <c r="OZF124" s="2"/>
      <c r="OZM124" s="2"/>
      <c r="OZT124" s="2"/>
      <c r="PAA124" s="2"/>
      <c r="PAH124" s="2"/>
      <c r="PAO124" s="2"/>
      <c r="PAV124" s="2"/>
      <c r="PBC124" s="2"/>
      <c r="PBJ124" s="2"/>
      <c r="PBQ124" s="2"/>
      <c r="PBX124" s="2"/>
      <c r="PCE124" s="2"/>
      <c r="PCL124" s="2"/>
      <c r="PCS124" s="2"/>
      <c r="PCZ124" s="2"/>
      <c r="PDG124" s="2"/>
      <c r="PDN124" s="2"/>
      <c r="PDU124" s="2"/>
      <c r="PEB124" s="2"/>
      <c r="PEI124" s="2"/>
      <c r="PEP124" s="2"/>
      <c r="PEW124" s="2"/>
      <c r="PFD124" s="2"/>
      <c r="PFK124" s="2"/>
      <c r="PFR124" s="2"/>
      <c r="PFY124" s="2"/>
      <c r="PGF124" s="2"/>
      <c r="PGM124" s="2"/>
      <c r="PGT124" s="2"/>
      <c r="PHA124" s="2"/>
      <c r="PHH124" s="2"/>
      <c r="PHO124" s="2"/>
      <c r="PHV124" s="2"/>
      <c r="PIC124" s="2"/>
      <c r="PIJ124" s="2"/>
      <c r="PIQ124" s="2"/>
      <c r="PIX124" s="2"/>
      <c r="PJE124" s="2"/>
      <c r="PJL124" s="2"/>
      <c r="PJS124" s="2"/>
      <c r="PJZ124" s="2"/>
      <c r="PKG124" s="2"/>
      <c r="PKN124" s="2"/>
      <c r="PKU124" s="2"/>
      <c r="PLB124" s="2"/>
      <c r="PLI124" s="2"/>
      <c r="PLP124" s="2"/>
      <c r="PLW124" s="2"/>
      <c r="PMD124" s="2"/>
      <c r="PMK124" s="2"/>
      <c r="PMR124" s="2"/>
      <c r="PMY124" s="2"/>
      <c r="PNF124" s="2"/>
      <c r="PNM124" s="2"/>
      <c r="PNT124" s="2"/>
      <c r="POA124" s="2"/>
      <c r="POH124" s="2"/>
      <c r="POO124" s="2"/>
      <c r="POV124" s="2"/>
      <c r="PPC124" s="2"/>
      <c r="PPJ124" s="2"/>
      <c r="PPQ124" s="2"/>
      <c r="PPX124" s="2"/>
      <c r="PQE124" s="2"/>
      <c r="PQL124" s="2"/>
      <c r="PQS124" s="2"/>
      <c r="PQZ124" s="2"/>
      <c r="PRG124" s="2"/>
      <c r="PRN124" s="2"/>
      <c r="PRU124" s="2"/>
      <c r="PSB124" s="2"/>
      <c r="PSI124" s="2"/>
      <c r="PSP124" s="2"/>
      <c r="PSW124" s="2"/>
      <c r="PTD124" s="2"/>
      <c r="PTK124" s="2"/>
      <c r="PTR124" s="2"/>
      <c r="PTY124" s="2"/>
      <c r="PUF124" s="2"/>
      <c r="PUM124" s="2"/>
      <c r="PUT124" s="2"/>
      <c r="PVA124" s="2"/>
      <c r="PVH124" s="2"/>
      <c r="PVO124" s="2"/>
      <c r="PVV124" s="2"/>
      <c r="PWC124" s="2"/>
      <c r="PWJ124" s="2"/>
      <c r="PWQ124" s="2"/>
      <c r="PWX124" s="2"/>
      <c r="PXE124" s="2"/>
      <c r="PXL124" s="2"/>
      <c r="PXS124" s="2"/>
      <c r="PXZ124" s="2"/>
      <c r="PYG124" s="2"/>
      <c r="PYN124" s="2"/>
      <c r="PYU124" s="2"/>
      <c r="PZB124" s="2"/>
      <c r="PZI124" s="2"/>
      <c r="PZP124" s="2"/>
      <c r="PZW124" s="2"/>
      <c r="QAD124" s="2"/>
      <c r="QAK124" s="2"/>
      <c r="QAR124" s="2"/>
      <c r="QAY124" s="2"/>
      <c r="QBF124" s="2"/>
      <c r="QBM124" s="2"/>
      <c r="QBT124" s="2"/>
      <c r="QCA124" s="2"/>
      <c r="QCH124" s="2"/>
      <c r="QCO124" s="2"/>
      <c r="QCV124" s="2"/>
      <c r="QDC124" s="2"/>
      <c r="QDJ124" s="2"/>
      <c r="QDQ124" s="2"/>
      <c r="QDX124" s="2"/>
      <c r="QEE124" s="2"/>
      <c r="QEL124" s="2"/>
      <c r="QES124" s="2"/>
      <c r="QEZ124" s="2"/>
      <c r="QFG124" s="2"/>
      <c r="QFN124" s="2"/>
      <c r="QFU124" s="2"/>
      <c r="QGB124" s="2"/>
      <c r="QGI124" s="2"/>
      <c r="QGP124" s="2"/>
      <c r="QGW124" s="2"/>
      <c r="QHD124" s="2"/>
      <c r="QHK124" s="2"/>
      <c r="QHR124" s="2"/>
      <c r="QHY124" s="2"/>
      <c r="QIF124" s="2"/>
      <c r="QIM124" s="2"/>
      <c r="QIT124" s="2"/>
      <c r="QJA124" s="2"/>
      <c r="QJH124" s="2"/>
      <c r="QJO124" s="2"/>
      <c r="QJV124" s="2"/>
      <c r="QKC124" s="2"/>
      <c r="QKJ124" s="2"/>
      <c r="QKQ124" s="2"/>
      <c r="QKX124" s="2"/>
      <c r="QLE124" s="2"/>
      <c r="QLL124" s="2"/>
      <c r="QLS124" s="2"/>
      <c r="QLZ124" s="2"/>
      <c r="QMG124" s="2"/>
      <c r="QMN124" s="2"/>
      <c r="QMU124" s="2"/>
      <c r="QNB124" s="2"/>
      <c r="QNI124" s="2"/>
      <c r="QNP124" s="2"/>
      <c r="QNW124" s="2"/>
      <c r="QOD124" s="2"/>
      <c r="QOK124" s="2"/>
      <c r="QOR124" s="2"/>
      <c r="QOY124" s="2"/>
      <c r="QPF124" s="2"/>
      <c r="QPM124" s="2"/>
      <c r="QPT124" s="2"/>
      <c r="QQA124" s="2"/>
      <c r="QQH124" s="2"/>
      <c r="QQO124" s="2"/>
      <c r="QQV124" s="2"/>
      <c r="QRC124" s="2"/>
      <c r="QRJ124" s="2"/>
      <c r="QRQ124" s="2"/>
      <c r="QRX124" s="2"/>
      <c r="QSE124" s="2"/>
      <c r="QSL124" s="2"/>
      <c r="QSS124" s="2"/>
      <c r="QSZ124" s="2"/>
      <c r="QTG124" s="2"/>
      <c r="QTN124" s="2"/>
      <c r="QTU124" s="2"/>
      <c r="QUB124" s="2"/>
      <c r="QUI124" s="2"/>
      <c r="QUP124" s="2"/>
      <c r="QUW124" s="2"/>
      <c r="QVD124" s="2"/>
      <c r="QVK124" s="2"/>
      <c r="QVR124" s="2"/>
      <c r="QVY124" s="2"/>
      <c r="QWF124" s="2"/>
      <c r="QWM124" s="2"/>
      <c r="QWT124" s="2"/>
      <c r="QXA124" s="2"/>
      <c r="QXH124" s="2"/>
      <c r="QXO124" s="2"/>
      <c r="QXV124" s="2"/>
      <c r="QYC124" s="2"/>
      <c r="QYJ124" s="2"/>
      <c r="QYQ124" s="2"/>
      <c r="QYX124" s="2"/>
      <c r="QZE124" s="2"/>
      <c r="QZL124" s="2"/>
      <c r="QZS124" s="2"/>
      <c r="QZZ124" s="2"/>
      <c r="RAG124" s="2"/>
      <c r="RAN124" s="2"/>
      <c r="RAU124" s="2"/>
      <c r="RBB124" s="2"/>
      <c r="RBI124" s="2"/>
      <c r="RBP124" s="2"/>
      <c r="RBW124" s="2"/>
      <c r="RCD124" s="2"/>
      <c r="RCK124" s="2"/>
      <c r="RCR124" s="2"/>
      <c r="RCY124" s="2"/>
      <c r="RDF124" s="2"/>
      <c r="RDM124" s="2"/>
      <c r="RDT124" s="2"/>
      <c r="REA124" s="2"/>
      <c r="REH124" s="2"/>
      <c r="REO124" s="2"/>
      <c r="REV124" s="2"/>
      <c r="RFC124" s="2"/>
      <c r="RFJ124" s="2"/>
      <c r="RFQ124" s="2"/>
      <c r="RFX124" s="2"/>
      <c r="RGE124" s="2"/>
      <c r="RGL124" s="2"/>
      <c r="RGS124" s="2"/>
      <c r="RGZ124" s="2"/>
      <c r="RHG124" s="2"/>
      <c r="RHN124" s="2"/>
      <c r="RHU124" s="2"/>
      <c r="RIB124" s="2"/>
      <c r="RII124" s="2"/>
      <c r="RIP124" s="2"/>
      <c r="RIW124" s="2"/>
      <c r="RJD124" s="2"/>
      <c r="RJK124" s="2"/>
      <c r="RJR124" s="2"/>
      <c r="RJY124" s="2"/>
      <c r="RKF124" s="2"/>
      <c r="RKM124" s="2"/>
      <c r="RKT124" s="2"/>
      <c r="RLA124" s="2"/>
      <c r="RLH124" s="2"/>
      <c r="RLO124" s="2"/>
      <c r="RLV124" s="2"/>
      <c r="RMC124" s="2"/>
      <c r="RMJ124" s="2"/>
      <c r="RMQ124" s="2"/>
      <c r="RMX124" s="2"/>
      <c r="RNE124" s="2"/>
      <c r="RNL124" s="2"/>
      <c r="RNS124" s="2"/>
      <c r="RNZ124" s="2"/>
      <c r="ROG124" s="2"/>
      <c r="RON124" s="2"/>
      <c r="ROU124" s="2"/>
      <c r="RPB124" s="2"/>
      <c r="RPI124" s="2"/>
      <c r="RPP124" s="2"/>
      <c r="RPW124" s="2"/>
      <c r="RQD124" s="2"/>
      <c r="RQK124" s="2"/>
      <c r="RQR124" s="2"/>
      <c r="RQY124" s="2"/>
      <c r="RRF124" s="2"/>
      <c r="RRM124" s="2"/>
      <c r="RRT124" s="2"/>
      <c r="RSA124" s="2"/>
      <c r="RSH124" s="2"/>
      <c r="RSO124" s="2"/>
      <c r="RSV124" s="2"/>
      <c r="RTC124" s="2"/>
      <c r="RTJ124" s="2"/>
      <c r="RTQ124" s="2"/>
      <c r="RTX124" s="2"/>
      <c r="RUE124" s="2"/>
      <c r="RUL124" s="2"/>
      <c r="RUS124" s="2"/>
      <c r="RUZ124" s="2"/>
      <c r="RVG124" s="2"/>
      <c r="RVN124" s="2"/>
      <c r="RVU124" s="2"/>
      <c r="RWB124" s="2"/>
      <c r="RWI124" s="2"/>
      <c r="RWP124" s="2"/>
      <c r="RWW124" s="2"/>
      <c r="RXD124" s="2"/>
      <c r="RXK124" s="2"/>
      <c r="RXR124" s="2"/>
      <c r="RXY124" s="2"/>
      <c r="RYF124" s="2"/>
      <c r="RYM124" s="2"/>
      <c r="RYT124" s="2"/>
      <c r="RZA124" s="2"/>
      <c r="RZH124" s="2"/>
      <c r="RZO124" s="2"/>
      <c r="RZV124" s="2"/>
      <c r="SAC124" s="2"/>
      <c r="SAJ124" s="2"/>
      <c r="SAQ124" s="2"/>
      <c r="SAX124" s="2"/>
      <c r="SBE124" s="2"/>
      <c r="SBL124" s="2"/>
      <c r="SBS124" s="2"/>
      <c r="SBZ124" s="2"/>
      <c r="SCG124" s="2"/>
      <c r="SCN124" s="2"/>
      <c r="SCU124" s="2"/>
      <c r="SDB124" s="2"/>
      <c r="SDI124" s="2"/>
      <c r="SDP124" s="2"/>
      <c r="SDW124" s="2"/>
      <c r="SED124" s="2"/>
      <c r="SEK124" s="2"/>
      <c r="SER124" s="2"/>
      <c r="SEY124" s="2"/>
      <c r="SFF124" s="2"/>
      <c r="SFM124" s="2"/>
      <c r="SFT124" s="2"/>
      <c r="SGA124" s="2"/>
      <c r="SGH124" s="2"/>
      <c r="SGO124" s="2"/>
      <c r="SGV124" s="2"/>
      <c r="SHC124" s="2"/>
      <c r="SHJ124" s="2"/>
      <c r="SHQ124" s="2"/>
      <c r="SHX124" s="2"/>
      <c r="SIE124" s="2"/>
      <c r="SIL124" s="2"/>
      <c r="SIS124" s="2"/>
      <c r="SIZ124" s="2"/>
      <c r="SJG124" s="2"/>
      <c r="SJN124" s="2"/>
      <c r="SJU124" s="2"/>
      <c r="SKB124" s="2"/>
      <c r="SKI124" s="2"/>
      <c r="SKP124" s="2"/>
      <c r="SKW124" s="2"/>
      <c r="SLD124" s="2"/>
      <c r="SLK124" s="2"/>
      <c r="SLR124" s="2"/>
      <c r="SLY124" s="2"/>
      <c r="SMF124" s="2"/>
      <c r="SMM124" s="2"/>
      <c r="SMT124" s="2"/>
      <c r="SNA124" s="2"/>
      <c r="SNH124" s="2"/>
      <c r="SNO124" s="2"/>
      <c r="SNV124" s="2"/>
      <c r="SOC124" s="2"/>
      <c r="SOJ124" s="2"/>
      <c r="SOQ124" s="2"/>
      <c r="SOX124" s="2"/>
      <c r="SPE124" s="2"/>
      <c r="SPL124" s="2"/>
      <c r="SPS124" s="2"/>
      <c r="SPZ124" s="2"/>
      <c r="SQG124" s="2"/>
      <c r="SQN124" s="2"/>
      <c r="SQU124" s="2"/>
      <c r="SRB124" s="2"/>
      <c r="SRI124" s="2"/>
      <c r="SRP124" s="2"/>
      <c r="SRW124" s="2"/>
      <c r="SSD124" s="2"/>
      <c r="SSK124" s="2"/>
      <c r="SSR124" s="2"/>
      <c r="SSY124" s="2"/>
      <c r="STF124" s="2"/>
      <c r="STM124" s="2"/>
      <c r="STT124" s="2"/>
      <c r="SUA124" s="2"/>
      <c r="SUH124" s="2"/>
      <c r="SUO124" s="2"/>
      <c r="SUV124" s="2"/>
      <c r="SVC124" s="2"/>
      <c r="SVJ124" s="2"/>
      <c r="SVQ124" s="2"/>
      <c r="SVX124" s="2"/>
      <c r="SWE124" s="2"/>
      <c r="SWL124" s="2"/>
      <c r="SWS124" s="2"/>
      <c r="SWZ124" s="2"/>
      <c r="SXG124" s="2"/>
      <c r="SXN124" s="2"/>
      <c r="SXU124" s="2"/>
      <c r="SYB124" s="2"/>
      <c r="SYI124" s="2"/>
      <c r="SYP124" s="2"/>
      <c r="SYW124" s="2"/>
      <c r="SZD124" s="2"/>
      <c r="SZK124" s="2"/>
      <c r="SZR124" s="2"/>
      <c r="SZY124" s="2"/>
      <c r="TAF124" s="2"/>
      <c r="TAM124" s="2"/>
      <c r="TAT124" s="2"/>
      <c r="TBA124" s="2"/>
      <c r="TBH124" s="2"/>
      <c r="TBO124" s="2"/>
      <c r="TBV124" s="2"/>
      <c r="TCC124" s="2"/>
      <c r="TCJ124" s="2"/>
      <c r="TCQ124" s="2"/>
      <c r="TCX124" s="2"/>
      <c r="TDE124" s="2"/>
      <c r="TDL124" s="2"/>
      <c r="TDS124" s="2"/>
      <c r="TDZ124" s="2"/>
      <c r="TEG124" s="2"/>
      <c r="TEN124" s="2"/>
      <c r="TEU124" s="2"/>
      <c r="TFB124" s="2"/>
      <c r="TFI124" s="2"/>
      <c r="TFP124" s="2"/>
      <c r="TFW124" s="2"/>
      <c r="TGD124" s="2"/>
      <c r="TGK124" s="2"/>
      <c r="TGR124" s="2"/>
      <c r="TGY124" s="2"/>
      <c r="THF124" s="2"/>
      <c r="THM124" s="2"/>
      <c r="THT124" s="2"/>
      <c r="TIA124" s="2"/>
      <c r="TIH124" s="2"/>
      <c r="TIO124" s="2"/>
      <c r="TIV124" s="2"/>
      <c r="TJC124" s="2"/>
      <c r="TJJ124" s="2"/>
      <c r="TJQ124" s="2"/>
      <c r="TJX124" s="2"/>
      <c r="TKE124" s="2"/>
      <c r="TKL124" s="2"/>
      <c r="TKS124" s="2"/>
      <c r="TKZ124" s="2"/>
      <c r="TLG124" s="2"/>
      <c r="TLN124" s="2"/>
      <c r="TLU124" s="2"/>
      <c r="TMB124" s="2"/>
      <c r="TMI124" s="2"/>
      <c r="TMP124" s="2"/>
      <c r="TMW124" s="2"/>
      <c r="TND124" s="2"/>
      <c r="TNK124" s="2"/>
      <c r="TNR124" s="2"/>
      <c r="TNY124" s="2"/>
      <c r="TOF124" s="2"/>
      <c r="TOM124" s="2"/>
      <c r="TOT124" s="2"/>
      <c r="TPA124" s="2"/>
      <c r="TPH124" s="2"/>
      <c r="TPO124" s="2"/>
      <c r="TPV124" s="2"/>
      <c r="TQC124" s="2"/>
      <c r="TQJ124" s="2"/>
      <c r="TQQ124" s="2"/>
      <c r="TQX124" s="2"/>
      <c r="TRE124" s="2"/>
      <c r="TRL124" s="2"/>
      <c r="TRS124" s="2"/>
      <c r="TRZ124" s="2"/>
      <c r="TSG124" s="2"/>
      <c r="TSN124" s="2"/>
      <c r="TSU124" s="2"/>
      <c r="TTB124" s="2"/>
      <c r="TTI124" s="2"/>
      <c r="TTP124" s="2"/>
      <c r="TTW124" s="2"/>
      <c r="TUD124" s="2"/>
      <c r="TUK124" s="2"/>
      <c r="TUR124" s="2"/>
      <c r="TUY124" s="2"/>
      <c r="TVF124" s="2"/>
      <c r="TVM124" s="2"/>
      <c r="TVT124" s="2"/>
      <c r="TWA124" s="2"/>
      <c r="TWH124" s="2"/>
      <c r="TWO124" s="2"/>
      <c r="TWV124" s="2"/>
      <c r="TXC124" s="2"/>
      <c r="TXJ124" s="2"/>
      <c r="TXQ124" s="2"/>
      <c r="TXX124" s="2"/>
      <c r="TYE124" s="2"/>
      <c r="TYL124" s="2"/>
      <c r="TYS124" s="2"/>
      <c r="TYZ124" s="2"/>
      <c r="TZG124" s="2"/>
      <c r="TZN124" s="2"/>
      <c r="TZU124" s="2"/>
      <c r="UAB124" s="2"/>
      <c r="UAI124" s="2"/>
      <c r="UAP124" s="2"/>
      <c r="UAW124" s="2"/>
      <c r="UBD124" s="2"/>
      <c r="UBK124" s="2"/>
      <c r="UBR124" s="2"/>
      <c r="UBY124" s="2"/>
      <c r="UCF124" s="2"/>
      <c r="UCM124" s="2"/>
      <c r="UCT124" s="2"/>
      <c r="UDA124" s="2"/>
      <c r="UDH124" s="2"/>
      <c r="UDO124" s="2"/>
      <c r="UDV124" s="2"/>
      <c r="UEC124" s="2"/>
      <c r="UEJ124" s="2"/>
      <c r="UEQ124" s="2"/>
      <c r="UEX124" s="2"/>
      <c r="UFE124" s="2"/>
      <c r="UFL124" s="2"/>
      <c r="UFS124" s="2"/>
      <c r="UFZ124" s="2"/>
      <c r="UGG124" s="2"/>
      <c r="UGN124" s="2"/>
      <c r="UGU124" s="2"/>
      <c r="UHB124" s="2"/>
      <c r="UHI124" s="2"/>
      <c r="UHP124" s="2"/>
      <c r="UHW124" s="2"/>
      <c r="UID124" s="2"/>
      <c r="UIK124" s="2"/>
      <c r="UIR124" s="2"/>
      <c r="UIY124" s="2"/>
      <c r="UJF124" s="2"/>
      <c r="UJM124" s="2"/>
      <c r="UJT124" s="2"/>
      <c r="UKA124" s="2"/>
      <c r="UKH124" s="2"/>
      <c r="UKO124" s="2"/>
      <c r="UKV124" s="2"/>
      <c r="ULC124" s="2"/>
      <c r="ULJ124" s="2"/>
      <c r="ULQ124" s="2"/>
      <c r="ULX124" s="2"/>
      <c r="UME124" s="2"/>
      <c r="UML124" s="2"/>
      <c r="UMS124" s="2"/>
      <c r="UMZ124" s="2"/>
      <c r="UNG124" s="2"/>
      <c r="UNN124" s="2"/>
      <c r="UNU124" s="2"/>
      <c r="UOB124" s="2"/>
      <c r="UOI124" s="2"/>
      <c r="UOP124" s="2"/>
      <c r="UOW124" s="2"/>
      <c r="UPD124" s="2"/>
      <c r="UPK124" s="2"/>
      <c r="UPR124" s="2"/>
      <c r="UPY124" s="2"/>
      <c r="UQF124" s="2"/>
      <c r="UQM124" s="2"/>
      <c r="UQT124" s="2"/>
      <c r="URA124" s="2"/>
      <c r="URH124" s="2"/>
      <c r="URO124" s="2"/>
      <c r="URV124" s="2"/>
      <c r="USC124" s="2"/>
      <c r="USJ124" s="2"/>
      <c r="USQ124" s="2"/>
      <c r="USX124" s="2"/>
      <c r="UTE124" s="2"/>
      <c r="UTL124" s="2"/>
      <c r="UTS124" s="2"/>
      <c r="UTZ124" s="2"/>
      <c r="UUG124" s="2"/>
      <c r="UUN124" s="2"/>
      <c r="UUU124" s="2"/>
      <c r="UVB124" s="2"/>
      <c r="UVI124" s="2"/>
      <c r="UVP124" s="2"/>
      <c r="UVW124" s="2"/>
      <c r="UWD124" s="2"/>
      <c r="UWK124" s="2"/>
      <c r="UWR124" s="2"/>
      <c r="UWY124" s="2"/>
      <c r="UXF124" s="2"/>
      <c r="UXM124" s="2"/>
      <c r="UXT124" s="2"/>
      <c r="UYA124" s="2"/>
      <c r="UYH124" s="2"/>
      <c r="UYO124" s="2"/>
      <c r="UYV124" s="2"/>
      <c r="UZC124" s="2"/>
      <c r="UZJ124" s="2"/>
      <c r="UZQ124" s="2"/>
      <c r="UZX124" s="2"/>
      <c r="VAE124" s="2"/>
      <c r="VAL124" s="2"/>
      <c r="VAS124" s="2"/>
      <c r="VAZ124" s="2"/>
      <c r="VBG124" s="2"/>
      <c r="VBN124" s="2"/>
      <c r="VBU124" s="2"/>
      <c r="VCB124" s="2"/>
      <c r="VCI124" s="2"/>
      <c r="VCP124" s="2"/>
      <c r="VCW124" s="2"/>
      <c r="VDD124" s="2"/>
      <c r="VDK124" s="2"/>
      <c r="VDR124" s="2"/>
      <c r="VDY124" s="2"/>
      <c r="VEF124" s="2"/>
      <c r="VEM124" s="2"/>
      <c r="VET124" s="2"/>
      <c r="VFA124" s="2"/>
      <c r="VFH124" s="2"/>
      <c r="VFO124" s="2"/>
      <c r="VFV124" s="2"/>
      <c r="VGC124" s="2"/>
      <c r="VGJ124" s="2"/>
      <c r="VGQ124" s="2"/>
      <c r="VGX124" s="2"/>
      <c r="VHE124" s="2"/>
      <c r="VHL124" s="2"/>
      <c r="VHS124" s="2"/>
      <c r="VHZ124" s="2"/>
      <c r="VIG124" s="2"/>
      <c r="VIN124" s="2"/>
      <c r="VIU124" s="2"/>
      <c r="VJB124" s="2"/>
      <c r="VJI124" s="2"/>
      <c r="VJP124" s="2"/>
      <c r="VJW124" s="2"/>
      <c r="VKD124" s="2"/>
      <c r="VKK124" s="2"/>
      <c r="VKR124" s="2"/>
      <c r="VKY124" s="2"/>
      <c r="VLF124" s="2"/>
      <c r="VLM124" s="2"/>
      <c r="VLT124" s="2"/>
      <c r="VMA124" s="2"/>
      <c r="VMH124" s="2"/>
      <c r="VMO124" s="2"/>
      <c r="VMV124" s="2"/>
      <c r="VNC124" s="2"/>
      <c r="VNJ124" s="2"/>
      <c r="VNQ124" s="2"/>
      <c r="VNX124" s="2"/>
      <c r="VOE124" s="2"/>
      <c r="VOL124" s="2"/>
      <c r="VOS124" s="2"/>
      <c r="VOZ124" s="2"/>
      <c r="VPG124" s="2"/>
      <c r="VPN124" s="2"/>
      <c r="VPU124" s="2"/>
      <c r="VQB124" s="2"/>
      <c r="VQI124" s="2"/>
      <c r="VQP124" s="2"/>
      <c r="VQW124" s="2"/>
      <c r="VRD124" s="2"/>
      <c r="VRK124" s="2"/>
      <c r="VRR124" s="2"/>
      <c r="VRY124" s="2"/>
      <c r="VSF124" s="2"/>
      <c r="VSM124" s="2"/>
      <c r="VST124" s="2"/>
      <c r="VTA124" s="2"/>
      <c r="VTH124" s="2"/>
      <c r="VTO124" s="2"/>
      <c r="VTV124" s="2"/>
      <c r="VUC124" s="2"/>
      <c r="VUJ124" s="2"/>
      <c r="VUQ124" s="2"/>
      <c r="VUX124" s="2"/>
      <c r="VVE124" s="2"/>
      <c r="VVL124" s="2"/>
      <c r="VVS124" s="2"/>
      <c r="VVZ124" s="2"/>
      <c r="VWG124" s="2"/>
      <c r="VWN124" s="2"/>
      <c r="VWU124" s="2"/>
      <c r="VXB124" s="2"/>
      <c r="VXI124" s="2"/>
      <c r="VXP124" s="2"/>
      <c r="VXW124" s="2"/>
      <c r="VYD124" s="2"/>
      <c r="VYK124" s="2"/>
      <c r="VYR124" s="2"/>
      <c r="VYY124" s="2"/>
      <c r="VZF124" s="2"/>
      <c r="VZM124" s="2"/>
      <c r="VZT124" s="2"/>
      <c r="WAA124" s="2"/>
      <c r="WAH124" s="2"/>
      <c r="WAO124" s="2"/>
      <c r="WAV124" s="2"/>
      <c r="WBC124" s="2"/>
      <c r="WBJ124" s="2"/>
      <c r="WBQ124" s="2"/>
      <c r="WBX124" s="2"/>
      <c r="WCE124" s="2"/>
      <c r="WCL124" s="2"/>
      <c r="WCS124" s="2"/>
      <c r="WCZ124" s="2"/>
      <c r="WDG124" s="2"/>
      <c r="WDN124" s="2"/>
      <c r="WDU124" s="2"/>
      <c r="WEB124" s="2"/>
      <c r="WEI124" s="2"/>
      <c r="WEP124" s="2"/>
      <c r="WEW124" s="2"/>
      <c r="WFD124" s="2"/>
      <c r="WFK124" s="2"/>
      <c r="WFR124" s="2"/>
      <c r="WFY124" s="2"/>
      <c r="WGF124" s="2"/>
      <c r="WGM124" s="2"/>
      <c r="WGT124" s="2"/>
      <c r="WHA124" s="2"/>
      <c r="WHH124" s="2"/>
      <c r="WHO124" s="2"/>
      <c r="WHV124" s="2"/>
      <c r="WIC124" s="2"/>
      <c r="WIJ124" s="2"/>
      <c r="WIQ124" s="2"/>
      <c r="WIX124" s="2"/>
      <c r="WJE124" s="2"/>
      <c r="WJL124" s="2"/>
      <c r="WJS124" s="2"/>
      <c r="WJZ124" s="2"/>
      <c r="WKG124" s="2"/>
      <c r="WKN124" s="2"/>
      <c r="WKU124" s="2"/>
      <c r="WLB124" s="2"/>
      <c r="WLI124" s="2"/>
      <c r="WLP124" s="2"/>
      <c r="WLW124" s="2"/>
      <c r="WMD124" s="2"/>
      <c r="WMK124" s="2"/>
      <c r="WMR124" s="2"/>
      <c r="WMY124" s="2"/>
      <c r="WNF124" s="2"/>
      <c r="WNM124" s="2"/>
      <c r="WNT124" s="2"/>
      <c r="WOA124" s="2"/>
      <c r="WOH124" s="2"/>
      <c r="WOO124" s="2"/>
      <c r="WOV124" s="2"/>
      <c r="WPC124" s="2"/>
      <c r="WPJ124" s="2"/>
      <c r="WPQ124" s="2"/>
      <c r="WPX124" s="2"/>
      <c r="WQE124" s="2"/>
      <c r="WQL124" s="2"/>
      <c r="WQS124" s="2"/>
      <c r="WQZ124" s="2"/>
      <c r="WRG124" s="2"/>
      <c r="WRN124" s="2"/>
      <c r="WRU124" s="2"/>
      <c r="WSB124" s="2"/>
      <c r="WSI124" s="2"/>
      <c r="WSP124" s="2"/>
      <c r="WSW124" s="2"/>
      <c r="WTD124" s="2"/>
      <c r="WTK124" s="2"/>
      <c r="WTR124" s="2"/>
      <c r="WTY124" s="2"/>
      <c r="WUF124" s="2"/>
      <c r="WUM124" s="2"/>
      <c r="WUT124" s="2"/>
      <c r="WVA124" s="2"/>
      <c r="WVH124" s="2"/>
      <c r="WVO124" s="2"/>
      <c r="WVV124" s="2"/>
      <c r="WWC124" s="2"/>
      <c r="WWJ124" s="2"/>
      <c r="WWQ124" s="2"/>
      <c r="WWX124" s="2"/>
      <c r="WXE124" s="2"/>
      <c r="WXL124" s="2"/>
      <c r="WXS124" s="2"/>
      <c r="WXZ124" s="2"/>
      <c r="WYG124" s="2"/>
      <c r="WYN124" s="2"/>
      <c r="WYU124" s="2"/>
      <c r="WZB124" s="2"/>
      <c r="WZI124" s="2"/>
      <c r="WZP124" s="2"/>
      <c r="WZW124" s="2"/>
      <c r="XAD124" s="2"/>
      <c r="XAK124" s="2"/>
      <c r="XAR124" s="2"/>
      <c r="XAY124" s="2"/>
      <c r="XBF124" s="2"/>
      <c r="XBM124" s="2"/>
      <c r="XBT124" s="2"/>
      <c r="XCA124" s="2"/>
      <c r="XCH124" s="2"/>
      <c r="XCO124" s="2"/>
      <c r="XCV124" s="2"/>
      <c r="XDC124" s="2"/>
      <c r="XDJ124" s="2"/>
      <c r="XDQ124" s="2"/>
      <c r="XDX124" s="2"/>
      <c r="XEE124" s="2"/>
      <c r="XEL124" s="2"/>
      <c r="XES124" s="2"/>
      <c r="XEZ124" s="2"/>
    </row>
    <row r="125" spans="1:1022 1029:2044 2051:3066 3073:4095 4102:5117 5124:6139 6146:7168 7175:8190 8197:9212 9219:10234 10241:11263 11270:12285 12292:13307 13314:14336 14343:15358 15365:16380" customFormat="1" x14ac:dyDescent="0.25">
      <c r="A125" t="s">
        <v>199</v>
      </c>
      <c r="B125" t="s">
        <v>200</v>
      </c>
      <c r="C125" t="s">
        <v>205</v>
      </c>
      <c r="D125">
        <v>78006305</v>
      </c>
      <c r="E125" t="s">
        <v>80</v>
      </c>
      <c r="F125">
        <v>1513100</v>
      </c>
      <c r="G125" s="2" t="s">
        <v>15</v>
      </c>
      <c r="N125" s="2"/>
      <c r="U125" s="2"/>
      <c r="AB125" s="2"/>
      <c r="AI125" s="2"/>
      <c r="AP125" s="2"/>
      <c r="AW125" s="2"/>
      <c r="BD125" s="2"/>
      <c r="BK125" s="2"/>
      <c r="BR125" s="2"/>
      <c r="BY125" s="2"/>
      <c r="CF125" s="2"/>
      <c r="CM125" s="2"/>
      <c r="CT125" s="2"/>
      <c r="DA125" s="2"/>
      <c r="DH125" s="2"/>
      <c r="DO125" s="2"/>
      <c r="DV125" s="2"/>
      <c r="EC125" s="2"/>
      <c r="EJ125" s="2"/>
      <c r="EQ125" s="2"/>
      <c r="EX125" s="2"/>
      <c r="FE125" s="2"/>
      <c r="FL125" s="2"/>
      <c r="FS125" s="2"/>
      <c r="FZ125" s="2"/>
      <c r="GG125" s="2"/>
      <c r="GN125" s="2"/>
      <c r="GU125" s="2"/>
      <c r="HB125" s="2"/>
      <c r="HI125" s="2"/>
      <c r="HP125" s="2"/>
      <c r="HW125" s="2"/>
      <c r="ID125" s="2"/>
      <c r="IK125" s="2"/>
      <c r="IR125" s="2"/>
      <c r="IY125" s="2"/>
      <c r="JF125" s="2"/>
      <c r="JM125" s="2"/>
      <c r="JT125" s="2"/>
      <c r="KA125" s="2"/>
      <c r="KH125" s="2"/>
      <c r="KO125" s="2"/>
      <c r="KV125" s="2"/>
      <c r="LC125" s="2"/>
      <c r="LJ125" s="2"/>
      <c r="LQ125" s="2"/>
      <c r="LX125" s="2"/>
      <c r="ME125" s="2"/>
      <c r="ML125" s="2"/>
      <c r="MS125" s="2"/>
      <c r="MZ125" s="2"/>
      <c r="NG125" s="2"/>
      <c r="NN125" s="2"/>
      <c r="NU125" s="2"/>
      <c r="OB125" s="2"/>
      <c r="OI125" s="2"/>
      <c r="OP125" s="2"/>
      <c r="OW125" s="2"/>
      <c r="PD125" s="2"/>
      <c r="PK125" s="2"/>
      <c r="PR125" s="2"/>
      <c r="PY125" s="2"/>
      <c r="QF125" s="2"/>
      <c r="QM125" s="2"/>
      <c r="QT125" s="2"/>
      <c r="RA125" s="2"/>
      <c r="RH125" s="2"/>
      <c r="RO125" s="2"/>
      <c r="RV125" s="2"/>
      <c r="SC125" s="2"/>
      <c r="SJ125" s="2"/>
      <c r="SQ125" s="2"/>
      <c r="SX125" s="2"/>
      <c r="TE125" s="2"/>
      <c r="TL125" s="2"/>
      <c r="TS125" s="2"/>
      <c r="TZ125" s="2"/>
      <c r="UG125" s="2"/>
      <c r="UN125" s="2"/>
      <c r="UU125" s="2"/>
      <c r="VB125" s="2"/>
      <c r="VI125" s="2"/>
      <c r="VP125" s="2"/>
      <c r="VW125" s="2"/>
      <c r="WD125" s="2"/>
      <c r="WK125" s="2"/>
      <c r="WR125" s="2"/>
      <c r="WY125" s="2"/>
      <c r="XF125" s="2"/>
      <c r="XM125" s="2"/>
      <c r="XT125" s="2"/>
      <c r="YA125" s="2"/>
      <c r="YH125" s="2"/>
      <c r="YO125" s="2"/>
      <c r="YV125" s="2"/>
      <c r="ZC125" s="2"/>
      <c r="ZJ125" s="2"/>
      <c r="ZQ125" s="2"/>
      <c r="ZX125" s="2"/>
      <c r="AAE125" s="2"/>
      <c r="AAL125" s="2"/>
      <c r="AAS125" s="2"/>
      <c r="AAZ125" s="2"/>
      <c r="ABG125" s="2"/>
      <c r="ABN125" s="2"/>
      <c r="ABU125" s="2"/>
      <c r="ACB125" s="2"/>
      <c r="ACI125" s="2"/>
      <c r="ACP125" s="2"/>
      <c r="ACW125" s="2"/>
      <c r="ADD125" s="2"/>
      <c r="ADK125" s="2"/>
      <c r="ADR125" s="2"/>
      <c r="ADY125" s="2"/>
      <c r="AEF125" s="2"/>
      <c r="AEM125" s="2"/>
      <c r="AET125" s="2"/>
      <c r="AFA125" s="2"/>
      <c r="AFH125" s="2"/>
      <c r="AFO125" s="2"/>
      <c r="AFV125" s="2"/>
      <c r="AGC125" s="2"/>
      <c r="AGJ125" s="2"/>
      <c r="AGQ125" s="2"/>
      <c r="AGX125" s="2"/>
      <c r="AHE125" s="2"/>
      <c r="AHL125" s="2"/>
      <c r="AHS125" s="2"/>
      <c r="AHZ125" s="2"/>
      <c r="AIG125" s="2"/>
      <c r="AIN125" s="2"/>
      <c r="AIU125" s="2"/>
      <c r="AJB125" s="2"/>
      <c r="AJI125" s="2"/>
      <c r="AJP125" s="2"/>
      <c r="AJW125" s="2"/>
      <c r="AKD125" s="2"/>
      <c r="AKK125" s="2"/>
      <c r="AKR125" s="2"/>
      <c r="AKY125" s="2"/>
      <c r="ALF125" s="2"/>
      <c r="ALM125" s="2"/>
      <c r="ALT125" s="2"/>
      <c r="AMA125" s="2"/>
      <c r="AMH125" s="2"/>
      <c r="AMO125" s="2"/>
      <c r="AMV125" s="2"/>
      <c r="ANC125" s="2"/>
      <c r="ANJ125" s="2"/>
      <c r="ANQ125" s="2"/>
      <c r="ANX125" s="2"/>
      <c r="AOE125" s="2"/>
      <c r="AOL125" s="2"/>
      <c r="AOS125" s="2"/>
      <c r="AOZ125" s="2"/>
      <c r="APG125" s="2"/>
      <c r="APN125" s="2"/>
      <c r="APU125" s="2"/>
      <c r="AQB125" s="2"/>
      <c r="AQI125" s="2"/>
      <c r="AQP125" s="2"/>
      <c r="AQW125" s="2"/>
      <c r="ARD125" s="2"/>
      <c r="ARK125" s="2"/>
      <c r="ARR125" s="2"/>
      <c r="ARY125" s="2"/>
      <c r="ASF125" s="2"/>
      <c r="ASM125" s="2"/>
      <c r="AST125" s="2"/>
      <c r="ATA125" s="2"/>
      <c r="ATH125" s="2"/>
      <c r="ATO125" s="2"/>
      <c r="ATV125" s="2"/>
      <c r="AUC125" s="2"/>
      <c r="AUJ125" s="2"/>
      <c r="AUQ125" s="2"/>
      <c r="AUX125" s="2"/>
      <c r="AVE125" s="2"/>
      <c r="AVL125" s="2"/>
      <c r="AVS125" s="2"/>
      <c r="AVZ125" s="2"/>
      <c r="AWG125" s="2"/>
      <c r="AWN125" s="2"/>
      <c r="AWU125" s="2"/>
      <c r="AXB125" s="2"/>
      <c r="AXI125" s="2"/>
      <c r="AXP125" s="2"/>
      <c r="AXW125" s="2"/>
      <c r="AYD125" s="2"/>
      <c r="AYK125" s="2"/>
      <c r="AYR125" s="2"/>
      <c r="AYY125" s="2"/>
      <c r="AZF125" s="2"/>
      <c r="AZM125" s="2"/>
      <c r="AZT125" s="2"/>
      <c r="BAA125" s="2"/>
      <c r="BAH125" s="2"/>
      <c r="BAO125" s="2"/>
      <c r="BAV125" s="2"/>
      <c r="BBC125" s="2"/>
      <c r="BBJ125" s="2"/>
      <c r="BBQ125" s="2"/>
      <c r="BBX125" s="2"/>
      <c r="BCE125" s="2"/>
      <c r="BCL125" s="2"/>
      <c r="BCS125" s="2"/>
      <c r="BCZ125" s="2"/>
      <c r="BDG125" s="2"/>
      <c r="BDN125" s="2"/>
      <c r="BDU125" s="2"/>
      <c r="BEB125" s="2"/>
      <c r="BEI125" s="2"/>
      <c r="BEP125" s="2"/>
      <c r="BEW125" s="2"/>
      <c r="BFD125" s="2"/>
      <c r="BFK125" s="2"/>
      <c r="BFR125" s="2"/>
      <c r="BFY125" s="2"/>
      <c r="BGF125" s="2"/>
      <c r="BGM125" s="2"/>
      <c r="BGT125" s="2"/>
      <c r="BHA125" s="2"/>
      <c r="BHH125" s="2"/>
      <c r="BHO125" s="2"/>
      <c r="BHV125" s="2"/>
      <c r="BIC125" s="2"/>
      <c r="BIJ125" s="2"/>
      <c r="BIQ125" s="2"/>
      <c r="BIX125" s="2"/>
      <c r="BJE125" s="2"/>
      <c r="BJL125" s="2"/>
      <c r="BJS125" s="2"/>
      <c r="BJZ125" s="2"/>
      <c r="BKG125" s="2"/>
      <c r="BKN125" s="2"/>
      <c r="BKU125" s="2"/>
      <c r="BLB125" s="2"/>
      <c r="BLI125" s="2"/>
      <c r="BLP125" s="2"/>
      <c r="BLW125" s="2"/>
      <c r="BMD125" s="2"/>
      <c r="BMK125" s="2"/>
      <c r="BMR125" s="2"/>
      <c r="BMY125" s="2"/>
      <c r="BNF125" s="2"/>
      <c r="BNM125" s="2"/>
      <c r="BNT125" s="2"/>
      <c r="BOA125" s="2"/>
      <c r="BOH125" s="2"/>
      <c r="BOO125" s="2"/>
      <c r="BOV125" s="2"/>
      <c r="BPC125" s="2"/>
      <c r="BPJ125" s="2"/>
      <c r="BPQ125" s="2"/>
      <c r="BPX125" s="2"/>
      <c r="BQE125" s="2"/>
      <c r="BQL125" s="2"/>
      <c r="BQS125" s="2"/>
      <c r="BQZ125" s="2"/>
      <c r="BRG125" s="2"/>
      <c r="BRN125" s="2"/>
      <c r="BRU125" s="2"/>
      <c r="BSB125" s="2"/>
      <c r="BSI125" s="2"/>
      <c r="BSP125" s="2"/>
      <c r="BSW125" s="2"/>
      <c r="BTD125" s="2"/>
      <c r="BTK125" s="2"/>
      <c r="BTR125" s="2"/>
      <c r="BTY125" s="2"/>
      <c r="BUF125" s="2"/>
      <c r="BUM125" s="2"/>
      <c r="BUT125" s="2"/>
      <c r="BVA125" s="2"/>
      <c r="BVH125" s="2"/>
      <c r="BVO125" s="2"/>
      <c r="BVV125" s="2"/>
      <c r="BWC125" s="2"/>
      <c r="BWJ125" s="2"/>
      <c r="BWQ125" s="2"/>
      <c r="BWX125" s="2"/>
      <c r="BXE125" s="2"/>
      <c r="BXL125" s="2"/>
      <c r="BXS125" s="2"/>
      <c r="BXZ125" s="2"/>
      <c r="BYG125" s="2"/>
      <c r="BYN125" s="2"/>
      <c r="BYU125" s="2"/>
      <c r="BZB125" s="2"/>
      <c r="BZI125" s="2"/>
      <c r="BZP125" s="2"/>
      <c r="BZW125" s="2"/>
      <c r="CAD125" s="2"/>
      <c r="CAK125" s="2"/>
      <c r="CAR125" s="2"/>
      <c r="CAY125" s="2"/>
      <c r="CBF125" s="2"/>
      <c r="CBM125" s="2"/>
      <c r="CBT125" s="2"/>
      <c r="CCA125" s="2"/>
      <c r="CCH125" s="2"/>
      <c r="CCO125" s="2"/>
      <c r="CCV125" s="2"/>
      <c r="CDC125" s="2"/>
      <c r="CDJ125" s="2"/>
      <c r="CDQ125" s="2"/>
      <c r="CDX125" s="2"/>
      <c r="CEE125" s="2"/>
      <c r="CEL125" s="2"/>
      <c r="CES125" s="2"/>
      <c r="CEZ125" s="2"/>
      <c r="CFG125" s="2"/>
      <c r="CFN125" s="2"/>
      <c r="CFU125" s="2"/>
      <c r="CGB125" s="2"/>
      <c r="CGI125" s="2"/>
      <c r="CGP125" s="2"/>
      <c r="CGW125" s="2"/>
      <c r="CHD125" s="2"/>
      <c r="CHK125" s="2"/>
      <c r="CHR125" s="2"/>
      <c r="CHY125" s="2"/>
      <c r="CIF125" s="2"/>
      <c r="CIM125" s="2"/>
      <c r="CIT125" s="2"/>
      <c r="CJA125" s="2"/>
      <c r="CJH125" s="2"/>
      <c r="CJO125" s="2"/>
      <c r="CJV125" s="2"/>
      <c r="CKC125" s="2"/>
      <c r="CKJ125" s="2"/>
      <c r="CKQ125" s="2"/>
      <c r="CKX125" s="2"/>
      <c r="CLE125" s="2"/>
      <c r="CLL125" s="2"/>
      <c r="CLS125" s="2"/>
      <c r="CLZ125" s="2"/>
      <c r="CMG125" s="2"/>
      <c r="CMN125" s="2"/>
      <c r="CMU125" s="2"/>
      <c r="CNB125" s="2"/>
      <c r="CNI125" s="2"/>
      <c r="CNP125" s="2"/>
      <c r="CNW125" s="2"/>
      <c r="COD125" s="2"/>
      <c r="COK125" s="2"/>
      <c r="COR125" s="2"/>
      <c r="COY125" s="2"/>
      <c r="CPF125" s="2"/>
      <c r="CPM125" s="2"/>
      <c r="CPT125" s="2"/>
      <c r="CQA125" s="2"/>
      <c r="CQH125" s="2"/>
      <c r="CQO125" s="2"/>
      <c r="CQV125" s="2"/>
      <c r="CRC125" s="2"/>
      <c r="CRJ125" s="2"/>
      <c r="CRQ125" s="2"/>
      <c r="CRX125" s="2"/>
      <c r="CSE125" s="2"/>
      <c r="CSL125" s="2"/>
      <c r="CSS125" s="2"/>
      <c r="CSZ125" s="2"/>
      <c r="CTG125" s="2"/>
      <c r="CTN125" s="2"/>
      <c r="CTU125" s="2"/>
      <c r="CUB125" s="2"/>
      <c r="CUI125" s="2"/>
      <c r="CUP125" s="2"/>
      <c r="CUW125" s="2"/>
      <c r="CVD125" s="2"/>
      <c r="CVK125" s="2"/>
      <c r="CVR125" s="2"/>
      <c r="CVY125" s="2"/>
      <c r="CWF125" s="2"/>
      <c r="CWM125" s="2"/>
      <c r="CWT125" s="2"/>
      <c r="CXA125" s="2"/>
      <c r="CXH125" s="2"/>
      <c r="CXO125" s="2"/>
      <c r="CXV125" s="2"/>
      <c r="CYC125" s="2"/>
      <c r="CYJ125" s="2"/>
      <c r="CYQ125" s="2"/>
      <c r="CYX125" s="2"/>
      <c r="CZE125" s="2"/>
      <c r="CZL125" s="2"/>
      <c r="CZS125" s="2"/>
      <c r="CZZ125" s="2"/>
      <c r="DAG125" s="2"/>
      <c r="DAN125" s="2"/>
      <c r="DAU125" s="2"/>
      <c r="DBB125" s="2"/>
      <c r="DBI125" s="2"/>
      <c r="DBP125" s="2"/>
      <c r="DBW125" s="2"/>
      <c r="DCD125" s="2"/>
      <c r="DCK125" s="2"/>
      <c r="DCR125" s="2"/>
      <c r="DCY125" s="2"/>
      <c r="DDF125" s="2"/>
      <c r="DDM125" s="2"/>
      <c r="DDT125" s="2"/>
      <c r="DEA125" s="2"/>
      <c r="DEH125" s="2"/>
      <c r="DEO125" s="2"/>
      <c r="DEV125" s="2"/>
      <c r="DFC125" s="2"/>
      <c r="DFJ125" s="2"/>
      <c r="DFQ125" s="2"/>
      <c r="DFX125" s="2"/>
      <c r="DGE125" s="2"/>
      <c r="DGL125" s="2"/>
      <c r="DGS125" s="2"/>
      <c r="DGZ125" s="2"/>
      <c r="DHG125" s="2"/>
      <c r="DHN125" s="2"/>
      <c r="DHU125" s="2"/>
      <c r="DIB125" s="2"/>
      <c r="DII125" s="2"/>
      <c r="DIP125" s="2"/>
      <c r="DIW125" s="2"/>
      <c r="DJD125" s="2"/>
      <c r="DJK125" s="2"/>
      <c r="DJR125" s="2"/>
      <c r="DJY125" s="2"/>
      <c r="DKF125" s="2"/>
      <c r="DKM125" s="2"/>
      <c r="DKT125" s="2"/>
      <c r="DLA125" s="2"/>
      <c r="DLH125" s="2"/>
      <c r="DLO125" s="2"/>
      <c r="DLV125" s="2"/>
      <c r="DMC125" s="2"/>
      <c r="DMJ125" s="2"/>
      <c r="DMQ125" s="2"/>
      <c r="DMX125" s="2"/>
      <c r="DNE125" s="2"/>
      <c r="DNL125" s="2"/>
      <c r="DNS125" s="2"/>
      <c r="DNZ125" s="2"/>
      <c r="DOG125" s="2"/>
      <c r="DON125" s="2"/>
      <c r="DOU125" s="2"/>
      <c r="DPB125" s="2"/>
      <c r="DPI125" s="2"/>
      <c r="DPP125" s="2"/>
      <c r="DPW125" s="2"/>
      <c r="DQD125" s="2"/>
      <c r="DQK125" s="2"/>
      <c r="DQR125" s="2"/>
      <c r="DQY125" s="2"/>
      <c r="DRF125" s="2"/>
      <c r="DRM125" s="2"/>
      <c r="DRT125" s="2"/>
      <c r="DSA125" s="2"/>
      <c r="DSH125" s="2"/>
      <c r="DSO125" s="2"/>
      <c r="DSV125" s="2"/>
      <c r="DTC125" s="2"/>
      <c r="DTJ125" s="2"/>
      <c r="DTQ125" s="2"/>
      <c r="DTX125" s="2"/>
      <c r="DUE125" s="2"/>
      <c r="DUL125" s="2"/>
      <c r="DUS125" s="2"/>
      <c r="DUZ125" s="2"/>
      <c r="DVG125" s="2"/>
      <c r="DVN125" s="2"/>
      <c r="DVU125" s="2"/>
      <c r="DWB125" s="2"/>
      <c r="DWI125" s="2"/>
      <c r="DWP125" s="2"/>
      <c r="DWW125" s="2"/>
      <c r="DXD125" s="2"/>
      <c r="DXK125" s="2"/>
      <c r="DXR125" s="2"/>
      <c r="DXY125" s="2"/>
      <c r="DYF125" s="2"/>
      <c r="DYM125" s="2"/>
      <c r="DYT125" s="2"/>
      <c r="DZA125" s="2"/>
      <c r="DZH125" s="2"/>
      <c r="DZO125" s="2"/>
      <c r="DZV125" s="2"/>
      <c r="EAC125" s="2"/>
      <c r="EAJ125" s="2"/>
      <c r="EAQ125" s="2"/>
      <c r="EAX125" s="2"/>
      <c r="EBE125" s="2"/>
      <c r="EBL125" s="2"/>
      <c r="EBS125" s="2"/>
      <c r="EBZ125" s="2"/>
      <c r="ECG125" s="2"/>
      <c r="ECN125" s="2"/>
      <c r="ECU125" s="2"/>
      <c r="EDB125" s="2"/>
      <c r="EDI125" s="2"/>
      <c r="EDP125" s="2"/>
      <c r="EDW125" s="2"/>
      <c r="EED125" s="2"/>
      <c r="EEK125" s="2"/>
      <c r="EER125" s="2"/>
      <c r="EEY125" s="2"/>
      <c r="EFF125" s="2"/>
      <c r="EFM125" s="2"/>
      <c r="EFT125" s="2"/>
      <c r="EGA125" s="2"/>
      <c r="EGH125" s="2"/>
      <c r="EGO125" s="2"/>
      <c r="EGV125" s="2"/>
      <c r="EHC125" s="2"/>
      <c r="EHJ125" s="2"/>
      <c r="EHQ125" s="2"/>
      <c r="EHX125" s="2"/>
      <c r="EIE125" s="2"/>
      <c r="EIL125" s="2"/>
      <c r="EIS125" s="2"/>
      <c r="EIZ125" s="2"/>
      <c r="EJG125" s="2"/>
      <c r="EJN125" s="2"/>
      <c r="EJU125" s="2"/>
      <c r="EKB125" s="2"/>
      <c r="EKI125" s="2"/>
      <c r="EKP125" s="2"/>
      <c r="EKW125" s="2"/>
      <c r="ELD125" s="2"/>
      <c r="ELK125" s="2"/>
      <c r="ELR125" s="2"/>
      <c r="ELY125" s="2"/>
      <c r="EMF125" s="2"/>
      <c r="EMM125" s="2"/>
      <c r="EMT125" s="2"/>
      <c r="ENA125" s="2"/>
      <c r="ENH125" s="2"/>
      <c r="ENO125" s="2"/>
      <c r="ENV125" s="2"/>
      <c r="EOC125" s="2"/>
      <c r="EOJ125" s="2"/>
      <c r="EOQ125" s="2"/>
      <c r="EOX125" s="2"/>
      <c r="EPE125" s="2"/>
      <c r="EPL125" s="2"/>
      <c r="EPS125" s="2"/>
      <c r="EPZ125" s="2"/>
      <c r="EQG125" s="2"/>
      <c r="EQN125" s="2"/>
      <c r="EQU125" s="2"/>
      <c r="ERB125" s="2"/>
      <c r="ERI125" s="2"/>
      <c r="ERP125" s="2"/>
      <c r="ERW125" s="2"/>
      <c r="ESD125" s="2"/>
      <c r="ESK125" s="2"/>
      <c r="ESR125" s="2"/>
      <c r="ESY125" s="2"/>
      <c r="ETF125" s="2"/>
      <c r="ETM125" s="2"/>
      <c r="ETT125" s="2"/>
      <c r="EUA125" s="2"/>
      <c r="EUH125" s="2"/>
      <c r="EUO125" s="2"/>
      <c r="EUV125" s="2"/>
      <c r="EVC125" s="2"/>
      <c r="EVJ125" s="2"/>
      <c r="EVQ125" s="2"/>
      <c r="EVX125" s="2"/>
      <c r="EWE125" s="2"/>
      <c r="EWL125" s="2"/>
      <c r="EWS125" s="2"/>
      <c r="EWZ125" s="2"/>
      <c r="EXG125" s="2"/>
      <c r="EXN125" s="2"/>
      <c r="EXU125" s="2"/>
      <c r="EYB125" s="2"/>
      <c r="EYI125" s="2"/>
      <c r="EYP125" s="2"/>
      <c r="EYW125" s="2"/>
      <c r="EZD125" s="2"/>
      <c r="EZK125" s="2"/>
      <c r="EZR125" s="2"/>
      <c r="EZY125" s="2"/>
      <c r="FAF125" s="2"/>
      <c r="FAM125" s="2"/>
      <c r="FAT125" s="2"/>
      <c r="FBA125" s="2"/>
      <c r="FBH125" s="2"/>
      <c r="FBO125" s="2"/>
      <c r="FBV125" s="2"/>
      <c r="FCC125" s="2"/>
      <c r="FCJ125" s="2"/>
      <c r="FCQ125" s="2"/>
      <c r="FCX125" s="2"/>
      <c r="FDE125" s="2"/>
      <c r="FDL125" s="2"/>
      <c r="FDS125" s="2"/>
      <c r="FDZ125" s="2"/>
      <c r="FEG125" s="2"/>
      <c r="FEN125" s="2"/>
      <c r="FEU125" s="2"/>
      <c r="FFB125" s="2"/>
      <c r="FFI125" s="2"/>
      <c r="FFP125" s="2"/>
      <c r="FFW125" s="2"/>
      <c r="FGD125" s="2"/>
      <c r="FGK125" s="2"/>
      <c r="FGR125" s="2"/>
      <c r="FGY125" s="2"/>
      <c r="FHF125" s="2"/>
      <c r="FHM125" s="2"/>
      <c r="FHT125" s="2"/>
      <c r="FIA125" s="2"/>
      <c r="FIH125" s="2"/>
      <c r="FIO125" s="2"/>
      <c r="FIV125" s="2"/>
      <c r="FJC125" s="2"/>
      <c r="FJJ125" s="2"/>
      <c r="FJQ125" s="2"/>
      <c r="FJX125" s="2"/>
      <c r="FKE125" s="2"/>
      <c r="FKL125" s="2"/>
      <c r="FKS125" s="2"/>
      <c r="FKZ125" s="2"/>
      <c r="FLG125" s="2"/>
      <c r="FLN125" s="2"/>
      <c r="FLU125" s="2"/>
      <c r="FMB125" s="2"/>
      <c r="FMI125" s="2"/>
      <c r="FMP125" s="2"/>
      <c r="FMW125" s="2"/>
      <c r="FND125" s="2"/>
      <c r="FNK125" s="2"/>
      <c r="FNR125" s="2"/>
      <c r="FNY125" s="2"/>
      <c r="FOF125" s="2"/>
      <c r="FOM125" s="2"/>
      <c r="FOT125" s="2"/>
      <c r="FPA125" s="2"/>
      <c r="FPH125" s="2"/>
      <c r="FPO125" s="2"/>
      <c r="FPV125" s="2"/>
      <c r="FQC125" s="2"/>
      <c r="FQJ125" s="2"/>
      <c r="FQQ125" s="2"/>
      <c r="FQX125" s="2"/>
      <c r="FRE125" s="2"/>
      <c r="FRL125" s="2"/>
      <c r="FRS125" s="2"/>
      <c r="FRZ125" s="2"/>
      <c r="FSG125" s="2"/>
      <c r="FSN125" s="2"/>
      <c r="FSU125" s="2"/>
      <c r="FTB125" s="2"/>
      <c r="FTI125" s="2"/>
      <c r="FTP125" s="2"/>
      <c r="FTW125" s="2"/>
      <c r="FUD125" s="2"/>
      <c r="FUK125" s="2"/>
      <c r="FUR125" s="2"/>
      <c r="FUY125" s="2"/>
      <c r="FVF125" s="2"/>
      <c r="FVM125" s="2"/>
      <c r="FVT125" s="2"/>
      <c r="FWA125" s="2"/>
      <c r="FWH125" s="2"/>
      <c r="FWO125" s="2"/>
      <c r="FWV125" s="2"/>
      <c r="FXC125" s="2"/>
      <c r="FXJ125" s="2"/>
      <c r="FXQ125" s="2"/>
      <c r="FXX125" s="2"/>
      <c r="FYE125" s="2"/>
      <c r="FYL125" s="2"/>
      <c r="FYS125" s="2"/>
      <c r="FYZ125" s="2"/>
      <c r="FZG125" s="2"/>
      <c r="FZN125" s="2"/>
      <c r="FZU125" s="2"/>
      <c r="GAB125" s="2"/>
      <c r="GAI125" s="2"/>
      <c r="GAP125" s="2"/>
      <c r="GAW125" s="2"/>
      <c r="GBD125" s="2"/>
      <c r="GBK125" s="2"/>
      <c r="GBR125" s="2"/>
      <c r="GBY125" s="2"/>
      <c r="GCF125" s="2"/>
      <c r="GCM125" s="2"/>
      <c r="GCT125" s="2"/>
      <c r="GDA125" s="2"/>
      <c r="GDH125" s="2"/>
      <c r="GDO125" s="2"/>
      <c r="GDV125" s="2"/>
      <c r="GEC125" s="2"/>
      <c r="GEJ125" s="2"/>
      <c r="GEQ125" s="2"/>
      <c r="GEX125" s="2"/>
      <c r="GFE125" s="2"/>
      <c r="GFL125" s="2"/>
      <c r="GFS125" s="2"/>
      <c r="GFZ125" s="2"/>
      <c r="GGG125" s="2"/>
      <c r="GGN125" s="2"/>
      <c r="GGU125" s="2"/>
      <c r="GHB125" s="2"/>
      <c r="GHI125" s="2"/>
      <c r="GHP125" s="2"/>
      <c r="GHW125" s="2"/>
      <c r="GID125" s="2"/>
      <c r="GIK125" s="2"/>
      <c r="GIR125" s="2"/>
      <c r="GIY125" s="2"/>
      <c r="GJF125" s="2"/>
      <c r="GJM125" s="2"/>
      <c r="GJT125" s="2"/>
      <c r="GKA125" s="2"/>
      <c r="GKH125" s="2"/>
      <c r="GKO125" s="2"/>
      <c r="GKV125" s="2"/>
      <c r="GLC125" s="2"/>
      <c r="GLJ125" s="2"/>
      <c r="GLQ125" s="2"/>
      <c r="GLX125" s="2"/>
      <c r="GME125" s="2"/>
      <c r="GML125" s="2"/>
      <c r="GMS125" s="2"/>
      <c r="GMZ125" s="2"/>
      <c r="GNG125" s="2"/>
      <c r="GNN125" s="2"/>
      <c r="GNU125" s="2"/>
      <c r="GOB125" s="2"/>
      <c r="GOI125" s="2"/>
      <c r="GOP125" s="2"/>
      <c r="GOW125" s="2"/>
      <c r="GPD125" s="2"/>
      <c r="GPK125" s="2"/>
      <c r="GPR125" s="2"/>
      <c r="GPY125" s="2"/>
      <c r="GQF125" s="2"/>
      <c r="GQM125" s="2"/>
      <c r="GQT125" s="2"/>
      <c r="GRA125" s="2"/>
      <c r="GRH125" s="2"/>
      <c r="GRO125" s="2"/>
      <c r="GRV125" s="2"/>
      <c r="GSC125" s="2"/>
      <c r="GSJ125" s="2"/>
      <c r="GSQ125" s="2"/>
      <c r="GSX125" s="2"/>
      <c r="GTE125" s="2"/>
      <c r="GTL125" s="2"/>
      <c r="GTS125" s="2"/>
      <c r="GTZ125" s="2"/>
      <c r="GUG125" s="2"/>
      <c r="GUN125" s="2"/>
      <c r="GUU125" s="2"/>
      <c r="GVB125" s="2"/>
      <c r="GVI125" s="2"/>
      <c r="GVP125" s="2"/>
      <c r="GVW125" s="2"/>
      <c r="GWD125" s="2"/>
      <c r="GWK125" s="2"/>
      <c r="GWR125" s="2"/>
      <c r="GWY125" s="2"/>
      <c r="GXF125" s="2"/>
      <c r="GXM125" s="2"/>
      <c r="GXT125" s="2"/>
      <c r="GYA125" s="2"/>
      <c r="GYH125" s="2"/>
      <c r="GYO125" s="2"/>
      <c r="GYV125" s="2"/>
      <c r="GZC125" s="2"/>
      <c r="GZJ125" s="2"/>
      <c r="GZQ125" s="2"/>
      <c r="GZX125" s="2"/>
      <c r="HAE125" s="2"/>
      <c r="HAL125" s="2"/>
      <c r="HAS125" s="2"/>
      <c r="HAZ125" s="2"/>
      <c r="HBG125" s="2"/>
      <c r="HBN125" s="2"/>
      <c r="HBU125" s="2"/>
      <c r="HCB125" s="2"/>
      <c r="HCI125" s="2"/>
      <c r="HCP125" s="2"/>
      <c r="HCW125" s="2"/>
      <c r="HDD125" s="2"/>
      <c r="HDK125" s="2"/>
      <c r="HDR125" s="2"/>
      <c r="HDY125" s="2"/>
      <c r="HEF125" s="2"/>
      <c r="HEM125" s="2"/>
      <c r="HET125" s="2"/>
      <c r="HFA125" s="2"/>
      <c r="HFH125" s="2"/>
      <c r="HFO125" s="2"/>
      <c r="HFV125" s="2"/>
      <c r="HGC125" s="2"/>
      <c r="HGJ125" s="2"/>
      <c r="HGQ125" s="2"/>
      <c r="HGX125" s="2"/>
      <c r="HHE125" s="2"/>
      <c r="HHL125" s="2"/>
      <c r="HHS125" s="2"/>
      <c r="HHZ125" s="2"/>
      <c r="HIG125" s="2"/>
      <c r="HIN125" s="2"/>
      <c r="HIU125" s="2"/>
      <c r="HJB125" s="2"/>
      <c r="HJI125" s="2"/>
      <c r="HJP125" s="2"/>
      <c r="HJW125" s="2"/>
      <c r="HKD125" s="2"/>
      <c r="HKK125" s="2"/>
      <c r="HKR125" s="2"/>
      <c r="HKY125" s="2"/>
      <c r="HLF125" s="2"/>
      <c r="HLM125" s="2"/>
      <c r="HLT125" s="2"/>
      <c r="HMA125" s="2"/>
      <c r="HMH125" s="2"/>
      <c r="HMO125" s="2"/>
      <c r="HMV125" s="2"/>
      <c r="HNC125" s="2"/>
      <c r="HNJ125" s="2"/>
      <c r="HNQ125" s="2"/>
      <c r="HNX125" s="2"/>
      <c r="HOE125" s="2"/>
      <c r="HOL125" s="2"/>
      <c r="HOS125" s="2"/>
      <c r="HOZ125" s="2"/>
      <c r="HPG125" s="2"/>
      <c r="HPN125" s="2"/>
      <c r="HPU125" s="2"/>
      <c r="HQB125" s="2"/>
      <c r="HQI125" s="2"/>
      <c r="HQP125" s="2"/>
      <c r="HQW125" s="2"/>
      <c r="HRD125" s="2"/>
      <c r="HRK125" s="2"/>
      <c r="HRR125" s="2"/>
      <c r="HRY125" s="2"/>
      <c r="HSF125" s="2"/>
      <c r="HSM125" s="2"/>
      <c r="HST125" s="2"/>
      <c r="HTA125" s="2"/>
      <c r="HTH125" s="2"/>
      <c r="HTO125" s="2"/>
      <c r="HTV125" s="2"/>
      <c r="HUC125" s="2"/>
      <c r="HUJ125" s="2"/>
      <c r="HUQ125" s="2"/>
      <c r="HUX125" s="2"/>
      <c r="HVE125" s="2"/>
      <c r="HVL125" s="2"/>
      <c r="HVS125" s="2"/>
      <c r="HVZ125" s="2"/>
      <c r="HWG125" s="2"/>
      <c r="HWN125" s="2"/>
      <c r="HWU125" s="2"/>
      <c r="HXB125" s="2"/>
      <c r="HXI125" s="2"/>
      <c r="HXP125" s="2"/>
      <c r="HXW125" s="2"/>
      <c r="HYD125" s="2"/>
      <c r="HYK125" s="2"/>
      <c r="HYR125" s="2"/>
      <c r="HYY125" s="2"/>
      <c r="HZF125" s="2"/>
      <c r="HZM125" s="2"/>
      <c r="HZT125" s="2"/>
      <c r="IAA125" s="2"/>
      <c r="IAH125" s="2"/>
      <c r="IAO125" s="2"/>
      <c r="IAV125" s="2"/>
      <c r="IBC125" s="2"/>
      <c r="IBJ125" s="2"/>
      <c r="IBQ125" s="2"/>
      <c r="IBX125" s="2"/>
      <c r="ICE125" s="2"/>
      <c r="ICL125" s="2"/>
      <c r="ICS125" s="2"/>
      <c r="ICZ125" s="2"/>
      <c r="IDG125" s="2"/>
      <c r="IDN125" s="2"/>
      <c r="IDU125" s="2"/>
      <c r="IEB125" s="2"/>
      <c r="IEI125" s="2"/>
      <c r="IEP125" s="2"/>
      <c r="IEW125" s="2"/>
      <c r="IFD125" s="2"/>
      <c r="IFK125" s="2"/>
      <c r="IFR125" s="2"/>
      <c r="IFY125" s="2"/>
      <c r="IGF125" s="2"/>
      <c r="IGM125" s="2"/>
      <c r="IGT125" s="2"/>
      <c r="IHA125" s="2"/>
      <c r="IHH125" s="2"/>
      <c r="IHO125" s="2"/>
      <c r="IHV125" s="2"/>
      <c r="IIC125" s="2"/>
      <c r="IIJ125" s="2"/>
      <c r="IIQ125" s="2"/>
      <c r="IIX125" s="2"/>
      <c r="IJE125" s="2"/>
      <c r="IJL125" s="2"/>
      <c r="IJS125" s="2"/>
      <c r="IJZ125" s="2"/>
      <c r="IKG125" s="2"/>
      <c r="IKN125" s="2"/>
      <c r="IKU125" s="2"/>
      <c r="ILB125" s="2"/>
      <c r="ILI125" s="2"/>
      <c r="ILP125" s="2"/>
      <c r="ILW125" s="2"/>
      <c r="IMD125" s="2"/>
      <c r="IMK125" s="2"/>
      <c r="IMR125" s="2"/>
      <c r="IMY125" s="2"/>
      <c r="INF125" s="2"/>
      <c r="INM125" s="2"/>
      <c r="INT125" s="2"/>
      <c r="IOA125" s="2"/>
      <c r="IOH125" s="2"/>
      <c r="IOO125" s="2"/>
      <c r="IOV125" s="2"/>
      <c r="IPC125" s="2"/>
      <c r="IPJ125" s="2"/>
      <c r="IPQ125" s="2"/>
      <c r="IPX125" s="2"/>
      <c r="IQE125" s="2"/>
      <c r="IQL125" s="2"/>
      <c r="IQS125" s="2"/>
      <c r="IQZ125" s="2"/>
      <c r="IRG125" s="2"/>
      <c r="IRN125" s="2"/>
      <c r="IRU125" s="2"/>
      <c r="ISB125" s="2"/>
      <c r="ISI125" s="2"/>
      <c r="ISP125" s="2"/>
      <c r="ISW125" s="2"/>
      <c r="ITD125" s="2"/>
      <c r="ITK125" s="2"/>
      <c r="ITR125" s="2"/>
      <c r="ITY125" s="2"/>
      <c r="IUF125" s="2"/>
      <c r="IUM125" s="2"/>
      <c r="IUT125" s="2"/>
      <c r="IVA125" s="2"/>
      <c r="IVH125" s="2"/>
      <c r="IVO125" s="2"/>
      <c r="IVV125" s="2"/>
      <c r="IWC125" s="2"/>
      <c r="IWJ125" s="2"/>
      <c r="IWQ125" s="2"/>
      <c r="IWX125" s="2"/>
      <c r="IXE125" s="2"/>
      <c r="IXL125" s="2"/>
      <c r="IXS125" s="2"/>
      <c r="IXZ125" s="2"/>
      <c r="IYG125" s="2"/>
      <c r="IYN125" s="2"/>
      <c r="IYU125" s="2"/>
      <c r="IZB125" s="2"/>
      <c r="IZI125" s="2"/>
      <c r="IZP125" s="2"/>
      <c r="IZW125" s="2"/>
      <c r="JAD125" s="2"/>
      <c r="JAK125" s="2"/>
      <c r="JAR125" s="2"/>
      <c r="JAY125" s="2"/>
      <c r="JBF125" s="2"/>
      <c r="JBM125" s="2"/>
      <c r="JBT125" s="2"/>
      <c r="JCA125" s="2"/>
      <c r="JCH125" s="2"/>
      <c r="JCO125" s="2"/>
      <c r="JCV125" s="2"/>
      <c r="JDC125" s="2"/>
      <c r="JDJ125" s="2"/>
      <c r="JDQ125" s="2"/>
      <c r="JDX125" s="2"/>
      <c r="JEE125" s="2"/>
      <c r="JEL125" s="2"/>
      <c r="JES125" s="2"/>
      <c r="JEZ125" s="2"/>
      <c r="JFG125" s="2"/>
      <c r="JFN125" s="2"/>
      <c r="JFU125" s="2"/>
      <c r="JGB125" s="2"/>
      <c r="JGI125" s="2"/>
      <c r="JGP125" s="2"/>
      <c r="JGW125" s="2"/>
      <c r="JHD125" s="2"/>
      <c r="JHK125" s="2"/>
      <c r="JHR125" s="2"/>
      <c r="JHY125" s="2"/>
      <c r="JIF125" s="2"/>
      <c r="JIM125" s="2"/>
      <c r="JIT125" s="2"/>
      <c r="JJA125" s="2"/>
      <c r="JJH125" s="2"/>
      <c r="JJO125" s="2"/>
      <c r="JJV125" s="2"/>
      <c r="JKC125" s="2"/>
      <c r="JKJ125" s="2"/>
      <c r="JKQ125" s="2"/>
      <c r="JKX125" s="2"/>
      <c r="JLE125" s="2"/>
      <c r="JLL125" s="2"/>
      <c r="JLS125" s="2"/>
      <c r="JLZ125" s="2"/>
      <c r="JMG125" s="2"/>
      <c r="JMN125" s="2"/>
      <c r="JMU125" s="2"/>
      <c r="JNB125" s="2"/>
      <c r="JNI125" s="2"/>
      <c r="JNP125" s="2"/>
      <c r="JNW125" s="2"/>
      <c r="JOD125" s="2"/>
      <c r="JOK125" s="2"/>
      <c r="JOR125" s="2"/>
      <c r="JOY125" s="2"/>
      <c r="JPF125" s="2"/>
      <c r="JPM125" s="2"/>
      <c r="JPT125" s="2"/>
      <c r="JQA125" s="2"/>
      <c r="JQH125" s="2"/>
      <c r="JQO125" s="2"/>
      <c r="JQV125" s="2"/>
      <c r="JRC125" s="2"/>
      <c r="JRJ125" s="2"/>
      <c r="JRQ125" s="2"/>
      <c r="JRX125" s="2"/>
      <c r="JSE125" s="2"/>
      <c r="JSL125" s="2"/>
      <c r="JSS125" s="2"/>
      <c r="JSZ125" s="2"/>
      <c r="JTG125" s="2"/>
      <c r="JTN125" s="2"/>
      <c r="JTU125" s="2"/>
      <c r="JUB125" s="2"/>
      <c r="JUI125" s="2"/>
      <c r="JUP125" s="2"/>
      <c r="JUW125" s="2"/>
      <c r="JVD125" s="2"/>
      <c r="JVK125" s="2"/>
      <c r="JVR125" s="2"/>
      <c r="JVY125" s="2"/>
      <c r="JWF125" s="2"/>
      <c r="JWM125" s="2"/>
      <c r="JWT125" s="2"/>
      <c r="JXA125" s="2"/>
      <c r="JXH125" s="2"/>
      <c r="JXO125" s="2"/>
      <c r="JXV125" s="2"/>
      <c r="JYC125" s="2"/>
      <c r="JYJ125" s="2"/>
      <c r="JYQ125" s="2"/>
      <c r="JYX125" s="2"/>
      <c r="JZE125" s="2"/>
      <c r="JZL125" s="2"/>
      <c r="JZS125" s="2"/>
      <c r="JZZ125" s="2"/>
      <c r="KAG125" s="2"/>
      <c r="KAN125" s="2"/>
      <c r="KAU125" s="2"/>
      <c r="KBB125" s="2"/>
      <c r="KBI125" s="2"/>
      <c r="KBP125" s="2"/>
      <c r="KBW125" s="2"/>
      <c r="KCD125" s="2"/>
      <c r="KCK125" s="2"/>
      <c r="KCR125" s="2"/>
      <c r="KCY125" s="2"/>
      <c r="KDF125" s="2"/>
      <c r="KDM125" s="2"/>
      <c r="KDT125" s="2"/>
      <c r="KEA125" s="2"/>
      <c r="KEH125" s="2"/>
      <c r="KEO125" s="2"/>
      <c r="KEV125" s="2"/>
      <c r="KFC125" s="2"/>
      <c r="KFJ125" s="2"/>
      <c r="KFQ125" s="2"/>
      <c r="KFX125" s="2"/>
      <c r="KGE125" s="2"/>
      <c r="KGL125" s="2"/>
      <c r="KGS125" s="2"/>
      <c r="KGZ125" s="2"/>
      <c r="KHG125" s="2"/>
      <c r="KHN125" s="2"/>
      <c r="KHU125" s="2"/>
      <c r="KIB125" s="2"/>
      <c r="KII125" s="2"/>
      <c r="KIP125" s="2"/>
      <c r="KIW125" s="2"/>
      <c r="KJD125" s="2"/>
      <c r="KJK125" s="2"/>
      <c r="KJR125" s="2"/>
      <c r="KJY125" s="2"/>
      <c r="KKF125" s="2"/>
      <c r="KKM125" s="2"/>
      <c r="KKT125" s="2"/>
      <c r="KLA125" s="2"/>
      <c r="KLH125" s="2"/>
      <c r="KLO125" s="2"/>
      <c r="KLV125" s="2"/>
      <c r="KMC125" s="2"/>
      <c r="KMJ125" s="2"/>
      <c r="KMQ125" s="2"/>
      <c r="KMX125" s="2"/>
      <c r="KNE125" s="2"/>
      <c r="KNL125" s="2"/>
      <c r="KNS125" s="2"/>
      <c r="KNZ125" s="2"/>
      <c r="KOG125" s="2"/>
      <c r="KON125" s="2"/>
      <c r="KOU125" s="2"/>
      <c r="KPB125" s="2"/>
      <c r="KPI125" s="2"/>
      <c r="KPP125" s="2"/>
      <c r="KPW125" s="2"/>
      <c r="KQD125" s="2"/>
      <c r="KQK125" s="2"/>
      <c r="KQR125" s="2"/>
      <c r="KQY125" s="2"/>
      <c r="KRF125" s="2"/>
      <c r="KRM125" s="2"/>
      <c r="KRT125" s="2"/>
      <c r="KSA125" s="2"/>
      <c r="KSH125" s="2"/>
      <c r="KSO125" s="2"/>
      <c r="KSV125" s="2"/>
      <c r="KTC125" s="2"/>
      <c r="KTJ125" s="2"/>
      <c r="KTQ125" s="2"/>
      <c r="KTX125" s="2"/>
      <c r="KUE125" s="2"/>
      <c r="KUL125" s="2"/>
      <c r="KUS125" s="2"/>
      <c r="KUZ125" s="2"/>
      <c r="KVG125" s="2"/>
      <c r="KVN125" s="2"/>
      <c r="KVU125" s="2"/>
      <c r="KWB125" s="2"/>
      <c r="KWI125" s="2"/>
      <c r="KWP125" s="2"/>
      <c r="KWW125" s="2"/>
      <c r="KXD125" s="2"/>
      <c r="KXK125" s="2"/>
      <c r="KXR125" s="2"/>
      <c r="KXY125" s="2"/>
      <c r="KYF125" s="2"/>
      <c r="KYM125" s="2"/>
      <c r="KYT125" s="2"/>
      <c r="KZA125" s="2"/>
      <c r="KZH125" s="2"/>
      <c r="KZO125" s="2"/>
      <c r="KZV125" s="2"/>
      <c r="LAC125" s="2"/>
      <c r="LAJ125" s="2"/>
      <c r="LAQ125" s="2"/>
      <c r="LAX125" s="2"/>
      <c r="LBE125" s="2"/>
      <c r="LBL125" s="2"/>
      <c r="LBS125" s="2"/>
      <c r="LBZ125" s="2"/>
      <c r="LCG125" s="2"/>
      <c r="LCN125" s="2"/>
      <c r="LCU125" s="2"/>
      <c r="LDB125" s="2"/>
      <c r="LDI125" s="2"/>
      <c r="LDP125" s="2"/>
      <c r="LDW125" s="2"/>
      <c r="LED125" s="2"/>
      <c r="LEK125" s="2"/>
      <c r="LER125" s="2"/>
      <c r="LEY125" s="2"/>
      <c r="LFF125" s="2"/>
      <c r="LFM125" s="2"/>
      <c r="LFT125" s="2"/>
      <c r="LGA125" s="2"/>
      <c r="LGH125" s="2"/>
      <c r="LGO125" s="2"/>
      <c r="LGV125" s="2"/>
      <c r="LHC125" s="2"/>
      <c r="LHJ125" s="2"/>
      <c r="LHQ125" s="2"/>
      <c r="LHX125" s="2"/>
      <c r="LIE125" s="2"/>
      <c r="LIL125" s="2"/>
      <c r="LIS125" s="2"/>
      <c r="LIZ125" s="2"/>
      <c r="LJG125" s="2"/>
      <c r="LJN125" s="2"/>
      <c r="LJU125" s="2"/>
      <c r="LKB125" s="2"/>
      <c r="LKI125" s="2"/>
      <c r="LKP125" s="2"/>
      <c r="LKW125" s="2"/>
      <c r="LLD125" s="2"/>
      <c r="LLK125" s="2"/>
      <c r="LLR125" s="2"/>
      <c r="LLY125" s="2"/>
      <c r="LMF125" s="2"/>
      <c r="LMM125" s="2"/>
      <c r="LMT125" s="2"/>
      <c r="LNA125" s="2"/>
      <c r="LNH125" s="2"/>
      <c r="LNO125" s="2"/>
      <c r="LNV125" s="2"/>
      <c r="LOC125" s="2"/>
      <c r="LOJ125" s="2"/>
      <c r="LOQ125" s="2"/>
      <c r="LOX125" s="2"/>
      <c r="LPE125" s="2"/>
      <c r="LPL125" s="2"/>
      <c r="LPS125" s="2"/>
      <c r="LPZ125" s="2"/>
      <c r="LQG125" s="2"/>
      <c r="LQN125" s="2"/>
      <c r="LQU125" s="2"/>
      <c r="LRB125" s="2"/>
      <c r="LRI125" s="2"/>
      <c r="LRP125" s="2"/>
      <c r="LRW125" s="2"/>
      <c r="LSD125" s="2"/>
      <c r="LSK125" s="2"/>
      <c r="LSR125" s="2"/>
      <c r="LSY125" s="2"/>
      <c r="LTF125" s="2"/>
      <c r="LTM125" s="2"/>
      <c r="LTT125" s="2"/>
      <c r="LUA125" s="2"/>
      <c r="LUH125" s="2"/>
      <c r="LUO125" s="2"/>
      <c r="LUV125" s="2"/>
      <c r="LVC125" s="2"/>
      <c r="LVJ125" s="2"/>
      <c r="LVQ125" s="2"/>
      <c r="LVX125" s="2"/>
      <c r="LWE125" s="2"/>
      <c r="LWL125" s="2"/>
      <c r="LWS125" s="2"/>
      <c r="LWZ125" s="2"/>
      <c r="LXG125" s="2"/>
      <c r="LXN125" s="2"/>
      <c r="LXU125" s="2"/>
      <c r="LYB125" s="2"/>
      <c r="LYI125" s="2"/>
      <c r="LYP125" s="2"/>
      <c r="LYW125" s="2"/>
      <c r="LZD125" s="2"/>
      <c r="LZK125" s="2"/>
      <c r="LZR125" s="2"/>
      <c r="LZY125" s="2"/>
      <c r="MAF125" s="2"/>
      <c r="MAM125" s="2"/>
      <c r="MAT125" s="2"/>
      <c r="MBA125" s="2"/>
      <c r="MBH125" s="2"/>
      <c r="MBO125" s="2"/>
      <c r="MBV125" s="2"/>
      <c r="MCC125" s="2"/>
      <c r="MCJ125" s="2"/>
      <c r="MCQ125" s="2"/>
      <c r="MCX125" s="2"/>
      <c r="MDE125" s="2"/>
      <c r="MDL125" s="2"/>
      <c r="MDS125" s="2"/>
      <c r="MDZ125" s="2"/>
      <c r="MEG125" s="2"/>
      <c r="MEN125" s="2"/>
      <c r="MEU125" s="2"/>
      <c r="MFB125" s="2"/>
      <c r="MFI125" s="2"/>
      <c r="MFP125" s="2"/>
      <c r="MFW125" s="2"/>
      <c r="MGD125" s="2"/>
      <c r="MGK125" s="2"/>
      <c r="MGR125" s="2"/>
      <c r="MGY125" s="2"/>
      <c r="MHF125" s="2"/>
      <c r="MHM125" s="2"/>
      <c r="MHT125" s="2"/>
      <c r="MIA125" s="2"/>
      <c r="MIH125" s="2"/>
      <c r="MIO125" s="2"/>
      <c r="MIV125" s="2"/>
      <c r="MJC125" s="2"/>
      <c r="MJJ125" s="2"/>
      <c r="MJQ125" s="2"/>
      <c r="MJX125" s="2"/>
      <c r="MKE125" s="2"/>
      <c r="MKL125" s="2"/>
      <c r="MKS125" s="2"/>
      <c r="MKZ125" s="2"/>
      <c r="MLG125" s="2"/>
      <c r="MLN125" s="2"/>
      <c r="MLU125" s="2"/>
      <c r="MMB125" s="2"/>
      <c r="MMI125" s="2"/>
      <c r="MMP125" s="2"/>
      <c r="MMW125" s="2"/>
      <c r="MND125" s="2"/>
      <c r="MNK125" s="2"/>
      <c r="MNR125" s="2"/>
      <c r="MNY125" s="2"/>
      <c r="MOF125" s="2"/>
      <c r="MOM125" s="2"/>
      <c r="MOT125" s="2"/>
      <c r="MPA125" s="2"/>
      <c r="MPH125" s="2"/>
      <c r="MPO125" s="2"/>
      <c r="MPV125" s="2"/>
      <c r="MQC125" s="2"/>
      <c r="MQJ125" s="2"/>
      <c r="MQQ125" s="2"/>
      <c r="MQX125" s="2"/>
      <c r="MRE125" s="2"/>
      <c r="MRL125" s="2"/>
      <c r="MRS125" s="2"/>
      <c r="MRZ125" s="2"/>
      <c r="MSG125" s="2"/>
      <c r="MSN125" s="2"/>
      <c r="MSU125" s="2"/>
      <c r="MTB125" s="2"/>
      <c r="MTI125" s="2"/>
      <c r="MTP125" s="2"/>
      <c r="MTW125" s="2"/>
      <c r="MUD125" s="2"/>
      <c r="MUK125" s="2"/>
      <c r="MUR125" s="2"/>
      <c r="MUY125" s="2"/>
      <c r="MVF125" s="2"/>
      <c r="MVM125" s="2"/>
      <c r="MVT125" s="2"/>
      <c r="MWA125" s="2"/>
      <c r="MWH125" s="2"/>
      <c r="MWO125" s="2"/>
      <c r="MWV125" s="2"/>
      <c r="MXC125" s="2"/>
      <c r="MXJ125" s="2"/>
      <c r="MXQ125" s="2"/>
      <c r="MXX125" s="2"/>
      <c r="MYE125" s="2"/>
      <c r="MYL125" s="2"/>
      <c r="MYS125" s="2"/>
      <c r="MYZ125" s="2"/>
      <c r="MZG125" s="2"/>
      <c r="MZN125" s="2"/>
      <c r="MZU125" s="2"/>
      <c r="NAB125" s="2"/>
      <c r="NAI125" s="2"/>
      <c r="NAP125" s="2"/>
      <c r="NAW125" s="2"/>
      <c r="NBD125" s="2"/>
      <c r="NBK125" s="2"/>
      <c r="NBR125" s="2"/>
      <c r="NBY125" s="2"/>
      <c r="NCF125" s="2"/>
      <c r="NCM125" s="2"/>
      <c r="NCT125" s="2"/>
      <c r="NDA125" s="2"/>
      <c r="NDH125" s="2"/>
      <c r="NDO125" s="2"/>
      <c r="NDV125" s="2"/>
      <c r="NEC125" s="2"/>
      <c r="NEJ125" s="2"/>
      <c r="NEQ125" s="2"/>
      <c r="NEX125" s="2"/>
      <c r="NFE125" s="2"/>
      <c r="NFL125" s="2"/>
      <c r="NFS125" s="2"/>
      <c r="NFZ125" s="2"/>
      <c r="NGG125" s="2"/>
      <c r="NGN125" s="2"/>
      <c r="NGU125" s="2"/>
      <c r="NHB125" s="2"/>
      <c r="NHI125" s="2"/>
      <c r="NHP125" s="2"/>
      <c r="NHW125" s="2"/>
      <c r="NID125" s="2"/>
      <c r="NIK125" s="2"/>
      <c r="NIR125" s="2"/>
      <c r="NIY125" s="2"/>
      <c r="NJF125" s="2"/>
      <c r="NJM125" s="2"/>
      <c r="NJT125" s="2"/>
      <c r="NKA125" s="2"/>
      <c r="NKH125" s="2"/>
      <c r="NKO125" s="2"/>
      <c r="NKV125" s="2"/>
      <c r="NLC125" s="2"/>
      <c r="NLJ125" s="2"/>
      <c r="NLQ125" s="2"/>
      <c r="NLX125" s="2"/>
      <c r="NME125" s="2"/>
      <c r="NML125" s="2"/>
      <c r="NMS125" s="2"/>
      <c r="NMZ125" s="2"/>
      <c r="NNG125" s="2"/>
      <c r="NNN125" s="2"/>
      <c r="NNU125" s="2"/>
      <c r="NOB125" s="2"/>
      <c r="NOI125" s="2"/>
      <c r="NOP125" s="2"/>
      <c r="NOW125" s="2"/>
      <c r="NPD125" s="2"/>
      <c r="NPK125" s="2"/>
      <c r="NPR125" s="2"/>
      <c r="NPY125" s="2"/>
      <c r="NQF125" s="2"/>
      <c r="NQM125" s="2"/>
      <c r="NQT125" s="2"/>
      <c r="NRA125" s="2"/>
      <c r="NRH125" s="2"/>
      <c r="NRO125" s="2"/>
      <c r="NRV125" s="2"/>
      <c r="NSC125" s="2"/>
      <c r="NSJ125" s="2"/>
      <c r="NSQ125" s="2"/>
      <c r="NSX125" s="2"/>
      <c r="NTE125" s="2"/>
      <c r="NTL125" s="2"/>
      <c r="NTS125" s="2"/>
      <c r="NTZ125" s="2"/>
      <c r="NUG125" s="2"/>
      <c r="NUN125" s="2"/>
      <c r="NUU125" s="2"/>
      <c r="NVB125" s="2"/>
      <c r="NVI125" s="2"/>
      <c r="NVP125" s="2"/>
      <c r="NVW125" s="2"/>
      <c r="NWD125" s="2"/>
      <c r="NWK125" s="2"/>
      <c r="NWR125" s="2"/>
      <c r="NWY125" s="2"/>
      <c r="NXF125" s="2"/>
      <c r="NXM125" s="2"/>
      <c r="NXT125" s="2"/>
      <c r="NYA125" s="2"/>
      <c r="NYH125" s="2"/>
      <c r="NYO125" s="2"/>
      <c r="NYV125" s="2"/>
      <c r="NZC125" s="2"/>
      <c r="NZJ125" s="2"/>
      <c r="NZQ125" s="2"/>
      <c r="NZX125" s="2"/>
      <c r="OAE125" s="2"/>
      <c r="OAL125" s="2"/>
      <c r="OAS125" s="2"/>
      <c r="OAZ125" s="2"/>
      <c r="OBG125" s="2"/>
      <c r="OBN125" s="2"/>
      <c r="OBU125" s="2"/>
      <c r="OCB125" s="2"/>
      <c r="OCI125" s="2"/>
      <c r="OCP125" s="2"/>
      <c r="OCW125" s="2"/>
      <c r="ODD125" s="2"/>
      <c r="ODK125" s="2"/>
      <c r="ODR125" s="2"/>
      <c r="ODY125" s="2"/>
      <c r="OEF125" s="2"/>
      <c r="OEM125" s="2"/>
      <c r="OET125" s="2"/>
      <c r="OFA125" s="2"/>
      <c r="OFH125" s="2"/>
      <c r="OFO125" s="2"/>
      <c r="OFV125" s="2"/>
      <c r="OGC125" s="2"/>
      <c r="OGJ125" s="2"/>
      <c r="OGQ125" s="2"/>
      <c r="OGX125" s="2"/>
      <c r="OHE125" s="2"/>
      <c r="OHL125" s="2"/>
      <c r="OHS125" s="2"/>
      <c r="OHZ125" s="2"/>
      <c r="OIG125" s="2"/>
      <c r="OIN125" s="2"/>
      <c r="OIU125" s="2"/>
      <c r="OJB125" s="2"/>
      <c r="OJI125" s="2"/>
      <c r="OJP125" s="2"/>
      <c r="OJW125" s="2"/>
      <c r="OKD125" s="2"/>
      <c r="OKK125" s="2"/>
      <c r="OKR125" s="2"/>
      <c r="OKY125" s="2"/>
      <c r="OLF125" s="2"/>
      <c r="OLM125" s="2"/>
      <c r="OLT125" s="2"/>
      <c r="OMA125" s="2"/>
      <c r="OMH125" s="2"/>
      <c r="OMO125" s="2"/>
      <c r="OMV125" s="2"/>
      <c r="ONC125" s="2"/>
      <c r="ONJ125" s="2"/>
      <c r="ONQ125" s="2"/>
      <c r="ONX125" s="2"/>
      <c r="OOE125" s="2"/>
      <c r="OOL125" s="2"/>
      <c r="OOS125" s="2"/>
      <c r="OOZ125" s="2"/>
      <c r="OPG125" s="2"/>
      <c r="OPN125" s="2"/>
      <c r="OPU125" s="2"/>
      <c r="OQB125" s="2"/>
      <c r="OQI125" s="2"/>
      <c r="OQP125" s="2"/>
      <c r="OQW125" s="2"/>
      <c r="ORD125" s="2"/>
      <c r="ORK125" s="2"/>
      <c r="ORR125" s="2"/>
      <c r="ORY125" s="2"/>
      <c r="OSF125" s="2"/>
      <c r="OSM125" s="2"/>
      <c r="OST125" s="2"/>
      <c r="OTA125" s="2"/>
      <c r="OTH125" s="2"/>
      <c r="OTO125" s="2"/>
      <c r="OTV125" s="2"/>
      <c r="OUC125" s="2"/>
      <c r="OUJ125" s="2"/>
      <c r="OUQ125" s="2"/>
      <c r="OUX125" s="2"/>
      <c r="OVE125" s="2"/>
      <c r="OVL125" s="2"/>
      <c r="OVS125" s="2"/>
      <c r="OVZ125" s="2"/>
      <c r="OWG125" s="2"/>
      <c r="OWN125" s="2"/>
      <c r="OWU125" s="2"/>
      <c r="OXB125" s="2"/>
      <c r="OXI125" s="2"/>
      <c r="OXP125" s="2"/>
      <c r="OXW125" s="2"/>
      <c r="OYD125" s="2"/>
      <c r="OYK125" s="2"/>
      <c r="OYR125" s="2"/>
      <c r="OYY125" s="2"/>
      <c r="OZF125" s="2"/>
      <c r="OZM125" s="2"/>
      <c r="OZT125" s="2"/>
      <c r="PAA125" s="2"/>
      <c r="PAH125" s="2"/>
      <c r="PAO125" s="2"/>
      <c r="PAV125" s="2"/>
      <c r="PBC125" s="2"/>
      <c r="PBJ125" s="2"/>
      <c r="PBQ125" s="2"/>
      <c r="PBX125" s="2"/>
      <c r="PCE125" s="2"/>
      <c r="PCL125" s="2"/>
      <c r="PCS125" s="2"/>
      <c r="PCZ125" s="2"/>
      <c r="PDG125" s="2"/>
      <c r="PDN125" s="2"/>
      <c r="PDU125" s="2"/>
      <c r="PEB125" s="2"/>
      <c r="PEI125" s="2"/>
      <c r="PEP125" s="2"/>
      <c r="PEW125" s="2"/>
      <c r="PFD125" s="2"/>
      <c r="PFK125" s="2"/>
      <c r="PFR125" s="2"/>
      <c r="PFY125" s="2"/>
      <c r="PGF125" s="2"/>
      <c r="PGM125" s="2"/>
      <c r="PGT125" s="2"/>
      <c r="PHA125" s="2"/>
      <c r="PHH125" s="2"/>
      <c r="PHO125" s="2"/>
      <c r="PHV125" s="2"/>
      <c r="PIC125" s="2"/>
      <c r="PIJ125" s="2"/>
      <c r="PIQ125" s="2"/>
      <c r="PIX125" s="2"/>
      <c r="PJE125" s="2"/>
      <c r="PJL125" s="2"/>
      <c r="PJS125" s="2"/>
      <c r="PJZ125" s="2"/>
      <c r="PKG125" s="2"/>
      <c r="PKN125" s="2"/>
      <c r="PKU125" s="2"/>
      <c r="PLB125" s="2"/>
      <c r="PLI125" s="2"/>
      <c r="PLP125" s="2"/>
      <c r="PLW125" s="2"/>
      <c r="PMD125" s="2"/>
      <c r="PMK125" s="2"/>
      <c r="PMR125" s="2"/>
      <c r="PMY125" s="2"/>
      <c r="PNF125" s="2"/>
      <c r="PNM125" s="2"/>
      <c r="PNT125" s="2"/>
      <c r="POA125" s="2"/>
      <c r="POH125" s="2"/>
      <c r="POO125" s="2"/>
      <c r="POV125" s="2"/>
      <c r="PPC125" s="2"/>
      <c r="PPJ125" s="2"/>
      <c r="PPQ125" s="2"/>
      <c r="PPX125" s="2"/>
      <c r="PQE125" s="2"/>
      <c r="PQL125" s="2"/>
      <c r="PQS125" s="2"/>
      <c r="PQZ125" s="2"/>
      <c r="PRG125" s="2"/>
      <c r="PRN125" s="2"/>
      <c r="PRU125" s="2"/>
      <c r="PSB125" s="2"/>
      <c r="PSI125" s="2"/>
      <c r="PSP125" s="2"/>
      <c r="PSW125" s="2"/>
      <c r="PTD125" s="2"/>
      <c r="PTK125" s="2"/>
      <c r="PTR125" s="2"/>
      <c r="PTY125" s="2"/>
      <c r="PUF125" s="2"/>
      <c r="PUM125" s="2"/>
      <c r="PUT125" s="2"/>
      <c r="PVA125" s="2"/>
      <c r="PVH125" s="2"/>
      <c r="PVO125" s="2"/>
      <c r="PVV125" s="2"/>
      <c r="PWC125" s="2"/>
      <c r="PWJ125" s="2"/>
      <c r="PWQ125" s="2"/>
      <c r="PWX125" s="2"/>
      <c r="PXE125" s="2"/>
      <c r="PXL125" s="2"/>
      <c r="PXS125" s="2"/>
      <c r="PXZ125" s="2"/>
      <c r="PYG125" s="2"/>
      <c r="PYN125" s="2"/>
      <c r="PYU125" s="2"/>
      <c r="PZB125" s="2"/>
      <c r="PZI125" s="2"/>
      <c r="PZP125" s="2"/>
      <c r="PZW125" s="2"/>
      <c r="QAD125" s="2"/>
      <c r="QAK125" s="2"/>
      <c r="QAR125" s="2"/>
      <c r="QAY125" s="2"/>
      <c r="QBF125" s="2"/>
      <c r="QBM125" s="2"/>
      <c r="QBT125" s="2"/>
      <c r="QCA125" s="2"/>
      <c r="QCH125" s="2"/>
      <c r="QCO125" s="2"/>
      <c r="QCV125" s="2"/>
      <c r="QDC125" s="2"/>
      <c r="QDJ125" s="2"/>
      <c r="QDQ125" s="2"/>
      <c r="QDX125" s="2"/>
      <c r="QEE125" s="2"/>
      <c r="QEL125" s="2"/>
      <c r="QES125" s="2"/>
      <c r="QEZ125" s="2"/>
      <c r="QFG125" s="2"/>
      <c r="QFN125" s="2"/>
      <c r="QFU125" s="2"/>
      <c r="QGB125" s="2"/>
      <c r="QGI125" s="2"/>
      <c r="QGP125" s="2"/>
      <c r="QGW125" s="2"/>
      <c r="QHD125" s="2"/>
      <c r="QHK125" s="2"/>
      <c r="QHR125" s="2"/>
      <c r="QHY125" s="2"/>
      <c r="QIF125" s="2"/>
      <c r="QIM125" s="2"/>
      <c r="QIT125" s="2"/>
      <c r="QJA125" s="2"/>
      <c r="QJH125" s="2"/>
      <c r="QJO125" s="2"/>
      <c r="QJV125" s="2"/>
      <c r="QKC125" s="2"/>
      <c r="QKJ125" s="2"/>
      <c r="QKQ125" s="2"/>
      <c r="QKX125" s="2"/>
      <c r="QLE125" s="2"/>
      <c r="QLL125" s="2"/>
      <c r="QLS125" s="2"/>
      <c r="QLZ125" s="2"/>
      <c r="QMG125" s="2"/>
      <c r="QMN125" s="2"/>
      <c r="QMU125" s="2"/>
      <c r="QNB125" s="2"/>
      <c r="QNI125" s="2"/>
      <c r="QNP125" s="2"/>
      <c r="QNW125" s="2"/>
      <c r="QOD125" s="2"/>
      <c r="QOK125" s="2"/>
      <c r="QOR125" s="2"/>
      <c r="QOY125" s="2"/>
      <c r="QPF125" s="2"/>
      <c r="QPM125" s="2"/>
      <c r="QPT125" s="2"/>
      <c r="QQA125" s="2"/>
      <c r="QQH125" s="2"/>
      <c r="QQO125" s="2"/>
      <c r="QQV125" s="2"/>
      <c r="QRC125" s="2"/>
      <c r="QRJ125" s="2"/>
      <c r="QRQ125" s="2"/>
      <c r="QRX125" s="2"/>
      <c r="QSE125" s="2"/>
      <c r="QSL125" s="2"/>
      <c r="QSS125" s="2"/>
      <c r="QSZ125" s="2"/>
      <c r="QTG125" s="2"/>
      <c r="QTN125" s="2"/>
      <c r="QTU125" s="2"/>
      <c r="QUB125" s="2"/>
      <c r="QUI125" s="2"/>
      <c r="QUP125" s="2"/>
      <c r="QUW125" s="2"/>
      <c r="QVD125" s="2"/>
      <c r="QVK125" s="2"/>
      <c r="QVR125" s="2"/>
      <c r="QVY125" s="2"/>
      <c r="QWF125" s="2"/>
      <c r="QWM125" s="2"/>
      <c r="QWT125" s="2"/>
      <c r="QXA125" s="2"/>
      <c r="QXH125" s="2"/>
      <c r="QXO125" s="2"/>
      <c r="QXV125" s="2"/>
      <c r="QYC125" s="2"/>
      <c r="QYJ125" s="2"/>
      <c r="QYQ125" s="2"/>
      <c r="QYX125" s="2"/>
      <c r="QZE125" s="2"/>
      <c r="QZL125" s="2"/>
      <c r="QZS125" s="2"/>
      <c r="QZZ125" s="2"/>
      <c r="RAG125" s="2"/>
      <c r="RAN125" s="2"/>
      <c r="RAU125" s="2"/>
      <c r="RBB125" s="2"/>
      <c r="RBI125" s="2"/>
      <c r="RBP125" s="2"/>
      <c r="RBW125" s="2"/>
      <c r="RCD125" s="2"/>
      <c r="RCK125" s="2"/>
      <c r="RCR125" s="2"/>
      <c r="RCY125" s="2"/>
      <c r="RDF125" s="2"/>
      <c r="RDM125" s="2"/>
      <c r="RDT125" s="2"/>
      <c r="REA125" s="2"/>
      <c r="REH125" s="2"/>
      <c r="REO125" s="2"/>
      <c r="REV125" s="2"/>
      <c r="RFC125" s="2"/>
      <c r="RFJ125" s="2"/>
      <c r="RFQ125" s="2"/>
      <c r="RFX125" s="2"/>
      <c r="RGE125" s="2"/>
      <c r="RGL125" s="2"/>
      <c r="RGS125" s="2"/>
      <c r="RGZ125" s="2"/>
      <c r="RHG125" s="2"/>
      <c r="RHN125" s="2"/>
      <c r="RHU125" s="2"/>
      <c r="RIB125" s="2"/>
      <c r="RII125" s="2"/>
      <c r="RIP125" s="2"/>
      <c r="RIW125" s="2"/>
      <c r="RJD125" s="2"/>
      <c r="RJK125" s="2"/>
      <c r="RJR125" s="2"/>
      <c r="RJY125" s="2"/>
      <c r="RKF125" s="2"/>
      <c r="RKM125" s="2"/>
      <c r="RKT125" s="2"/>
      <c r="RLA125" s="2"/>
      <c r="RLH125" s="2"/>
      <c r="RLO125" s="2"/>
      <c r="RLV125" s="2"/>
      <c r="RMC125" s="2"/>
      <c r="RMJ125" s="2"/>
      <c r="RMQ125" s="2"/>
      <c r="RMX125" s="2"/>
      <c r="RNE125" s="2"/>
      <c r="RNL125" s="2"/>
      <c r="RNS125" s="2"/>
      <c r="RNZ125" s="2"/>
      <c r="ROG125" s="2"/>
      <c r="RON125" s="2"/>
      <c r="ROU125" s="2"/>
      <c r="RPB125" s="2"/>
      <c r="RPI125" s="2"/>
      <c r="RPP125" s="2"/>
      <c r="RPW125" s="2"/>
      <c r="RQD125" s="2"/>
      <c r="RQK125" s="2"/>
      <c r="RQR125" s="2"/>
      <c r="RQY125" s="2"/>
      <c r="RRF125" s="2"/>
      <c r="RRM125" s="2"/>
      <c r="RRT125" s="2"/>
      <c r="RSA125" s="2"/>
      <c r="RSH125" s="2"/>
      <c r="RSO125" s="2"/>
      <c r="RSV125" s="2"/>
      <c r="RTC125" s="2"/>
      <c r="RTJ125" s="2"/>
      <c r="RTQ125" s="2"/>
      <c r="RTX125" s="2"/>
      <c r="RUE125" s="2"/>
      <c r="RUL125" s="2"/>
      <c r="RUS125" s="2"/>
      <c r="RUZ125" s="2"/>
      <c r="RVG125" s="2"/>
      <c r="RVN125" s="2"/>
      <c r="RVU125" s="2"/>
      <c r="RWB125" s="2"/>
      <c r="RWI125" s="2"/>
      <c r="RWP125" s="2"/>
      <c r="RWW125" s="2"/>
      <c r="RXD125" s="2"/>
      <c r="RXK125" s="2"/>
      <c r="RXR125" s="2"/>
      <c r="RXY125" s="2"/>
      <c r="RYF125" s="2"/>
      <c r="RYM125" s="2"/>
      <c r="RYT125" s="2"/>
      <c r="RZA125" s="2"/>
      <c r="RZH125" s="2"/>
      <c r="RZO125" s="2"/>
      <c r="RZV125" s="2"/>
      <c r="SAC125" s="2"/>
      <c r="SAJ125" s="2"/>
      <c r="SAQ125" s="2"/>
      <c r="SAX125" s="2"/>
      <c r="SBE125" s="2"/>
      <c r="SBL125" s="2"/>
      <c r="SBS125" s="2"/>
      <c r="SBZ125" s="2"/>
      <c r="SCG125" s="2"/>
      <c r="SCN125" s="2"/>
      <c r="SCU125" s="2"/>
      <c r="SDB125" s="2"/>
      <c r="SDI125" s="2"/>
      <c r="SDP125" s="2"/>
      <c r="SDW125" s="2"/>
      <c r="SED125" s="2"/>
      <c r="SEK125" s="2"/>
      <c r="SER125" s="2"/>
      <c r="SEY125" s="2"/>
      <c r="SFF125" s="2"/>
      <c r="SFM125" s="2"/>
      <c r="SFT125" s="2"/>
      <c r="SGA125" s="2"/>
      <c r="SGH125" s="2"/>
      <c r="SGO125" s="2"/>
      <c r="SGV125" s="2"/>
      <c r="SHC125" s="2"/>
      <c r="SHJ125" s="2"/>
      <c r="SHQ125" s="2"/>
      <c r="SHX125" s="2"/>
      <c r="SIE125" s="2"/>
      <c r="SIL125" s="2"/>
      <c r="SIS125" s="2"/>
      <c r="SIZ125" s="2"/>
      <c r="SJG125" s="2"/>
      <c r="SJN125" s="2"/>
      <c r="SJU125" s="2"/>
      <c r="SKB125" s="2"/>
      <c r="SKI125" s="2"/>
      <c r="SKP125" s="2"/>
      <c r="SKW125" s="2"/>
      <c r="SLD125" s="2"/>
      <c r="SLK125" s="2"/>
      <c r="SLR125" s="2"/>
      <c r="SLY125" s="2"/>
      <c r="SMF125" s="2"/>
      <c r="SMM125" s="2"/>
      <c r="SMT125" s="2"/>
      <c r="SNA125" s="2"/>
      <c r="SNH125" s="2"/>
      <c r="SNO125" s="2"/>
      <c r="SNV125" s="2"/>
      <c r="SOC125" s="2"/>
      <c r="SOJ125" s="2"/>
      <c r="SOQ125" s="2"/>
      <c r="SOX125" s="2"/>
      <c r="SPE125" s="2"/>
      <c r="SPL125" s="2"/>
      <c r="SPS125" s="2"/>
      <c r="SPZ125" s="2"/>
      <c r="SQG125" s="2"/>
      <c r="SQN125" s="2"/>
      <c r="SQU125" s="2"/>
      <c r="SRB125" s="2"/>
      <c r="SRI125" s="2"/>
      <c r="SRP125" s="2"/>
      <c r="SRW125" s="2"/>
      <c r="SSD125" s="2"/>
      <c r="SSK125" s="2"/>
      <c r="SSR125" s="2"/>
      <c r="SSY125" s="2"/>
      <c r="STF125" s="2"/>
      <c r="STM125" s="2"/>
      <c r="STT125" s="2"/>
      <c r="SUA125" s="2"/>
      <c r="SUH125" s="2"/>
      <c r="SUO125" s="2"/>
      <c r="SUV125" s="2"/>
      <c r="SVC125" s="2"/>
      <c r="SVJ125" s="2"/>
      <c r="SVQ125" s="2"/>
      <c r="SVX125" s="2"/>
      <c r="SWE125" s="2"/>
      <c r="SWL125" s="2"/>
      <c r="SWS125" s="2"/>
      <c r="SWZ125" s="2"/>
      <c r="SXG125" s="2"/>
      <c r="SXN125" s="2"/>
      <c r="SXU125" s="2"/>
      <c r="SYB125" s="2"/>
      <c r="SYI125" s="2"/>
      <c r="SYP125" s="2"/>
      <c r="SYW125" s="2"/>
      <c r="SZD125" s="2"/>
      <c r="SZK125" s="2"/>
      <c r="SZR125" s="2"/>
      <c r="SZY125" s="2"/>
      <c r="TAF125" s="2"/>
      <c r="TAM125" s="2"/>
      <c r="TAT125" s="2"/>
      <c r="TBA125" s="2"/>
      <c r="TBH125" s="2"/>
      <c r="TBO125" s="2"/>
      <c r="TBV125" s="2"/>
      <c r="TCC125" s="2"/>
      <c r="TCJ125" s="2"/>
      <c r="TCQ125" s="2"/>
      <c r="TCX125" s="2"/>
      <c r="TDE125" s="2"/>
      <c r="TDL125" s="2"/>
      <c r="TDS125" s="2"/>
      <c r="TDZ125" s="2"/>
      <c r="TEG125" s="2"/>
      <c r="TEN125" s="2"/>
      <c r="TEU125" s="2"/>
      <c r="TFB125" s="2"/>
      <c r="TFI125" s="2"/>
      <c r="TFP125" s="2"/>
      <c r="TFW125" s="2"/>
      <c r="TGD125" s="2"/>
      <c r="TGK125" s="2"/>
      <c r="TGR125" s="2"/>
      <c r="TGY125" s="2"/>
      <c r="THF125" s="2"/>
      <c r="THM125" s="2"/>
      <c r="THT125" s="2"/>
      <c r="TIA125" s="2"/>
      <c r="TIH125" s="2"/>
      <c r="TIO125" s="2"/>
      <c r="TIV125" s="2"/>
      <c r="TJC125" s="2"/>
      <c r="TJJ125" s="2"/>
      <c r="TJQ125" s="2"/>
      <c r="TJX125" s="2"/>
      <c r="TKE125" s="2"/>
      <c r="TKL125" s="2"/>
      <c r="TKS125" s="2"/>
      <c r="TKZ125" s="2"/>
      <c r="TLG125" s="2"/>
      <c r="TLN125" s="2"/>
      <c r="TLU125" s="2"/>
      <c r="TMB125" s="2"/>
      <c r="TMI125" s="2"/>
      <c r="TMP125" s="2"/>
      <c r="TMW125" s="2"/>
      <c r="TND125" s="2"/>
      <c r="TNK125" s="2"/>
      <c r="TNR125" s="2"/>
      <c r="TNY125" s="2"/>
      <c r="TOF125" s="2"/>
      <c r="TOM125" s="2"/>
      <c r="TOT125" s="2"/>
      <c r="TPA125" s="2"/>
      <c r="TPH125" s="2"/>
      <c r="TPO125" s="2"/>
      <c r="TPV125" s="2"/>
      <c r="TQC125" s="2"/>
      <c r="TQJ125" s="2"/>
      <c r="TQQ125" s="2"/>
      <c r="TQX125" s="2"/>
      <c r="TRE125" s="2"/>
      <c r="TRL125" s="2"/>
      <c r="TRS125" s="2"/>
      <c r="TRZ125" s="2"/>
      <c r="TSG125" s="2"/>
      <c r="TSN125" s="2"/>
      <c r="TSU125" s="2"/>
      <c r="TTB125" s="2"/>
      <c r="TTI125" s="2"/>
      <c r="TTP125" s="2"/>
      <c r="TTW125" s="2"/>
      <c r="TUD125" s="2"/>
      <c r="TUK125" s="2"/>
      <c r="TUR125" s="2"/>
      <c r="TUY125" s="2"/>
      <c r="TVF125" s="2"/>
      <c r="TVM125" s="2"/>
      <c r="TVT125" s="2"/>
      <c r="TWA125" s="2"/>
      <c r="TWH125" s="2"/>
      <c r="TWO125" s="2"/>
      <c r="TWV125" s="2"/>
      <c r="TXC125" s="2"/>
      <c r="TXJ125" s="2"/>
      <c r="TXQ125" s="2"/>
      <c r="TXX125" s="2"/>
      <c r="TYE125" s="2"/>
      <c r="TYL125" s="2"/>
      <c r="TYS125" s="2"/>
      <c r="TYZ125" s="2"/>
      <c r="TZG125" s="2"/>
      <c r="TZN125" s="2"/>
      <c r="TZU125" s="2"/>
      <c r="UAB125" s="2"/>
      <c r="UAI125" s="2"/>
      <c r="UAP125" s="2"/>
      <c r="UAW125" s="2"/>
      <c r="UBD125" s="2"/>
      <c r="UBK125" s="2"/>
      <c r="UBR125" s="2"/>
      <c r="UBY125" s="2"/>
      <c r="UCF125" s="2"/>
      <c r="UCM125" s="2"/>
      <c r="UCT125" s="2"/>
      <c r="UDA125" s="2"/>
      <c r="UDH125" s="2"/>
      <c r="UDO125" s="2"/>
      <c r="UDV125" s="2"/>
      <c r="UEC125" s="2"/>
      <c r="UEJ125" s="2"/>
      <c r="UEQ125" s="2"/>
      <c r="UEX125" s="2"/>
      <c r="UFE125" s="2"/>
      <c r="UFL125" s="2"/>
      <c r="UFS125" s="2"/>
      <c r="UFZ125" s="2"/>
      <c r="UGG125" s="2"/>
      <c r="UGN125" s="2"/>
      <c r="UGU125" s="2"/>
      <c r="UHB125" s="2"/>
      <c r="UHI125" s="2"/>
      <c r="UHP125" s="2"/>
      <c r="UHW125" s="2"/>
      <c r="UID125" s="2"/>
      <c r="UIK125" s="2"/>
      <c r="UIR125" s="2"/>
      <c r="UIY125" s="2"/>
      <c r="UJF125" s="2"/>
      <c r="UJM125" s="2"/>
      <c r="UJT125" s="2"/>
      <c r="UKA125" s="2"/>
      <c r="UKH125" s="2"/>
      <c r="UKO125" s="2"/>
      <c r="UKV125" s="2"/>
      <c r="ULC125" s="2"/>
      <c r="ULJ125" s="2"/>
      <c r="ULQ125" s="2"/>
      <c r="ULX125" s="2"/>
      <c r="UME125" s="2"/>
      <c r="UML125" s="2"/>
      <c r="UMS125" s="2"/>
      <c r="UMZ125" s="2"/>
      <c r="UNG125" s="2"/>
      <c r="UNN125" s="2"/>
      <c r="UNU125" s="2"/>
      <c r="UOB125" s="2"/>
      <c r="UOI125" s="2"/>
      <c r="UOP125" s="2"/>
      <c r="UOW125" s="2"/>
      <c r="UPD125" s="2"/>
      <c r="UPK125" s="2"/>
      <c r="UPR125" s="2"/>
      <c r="UPY125" s="2"/>
      <c r="UQF125" s="2"/>
      <c r="UQM125" s="2"/>
      <c r="UQT125" s="2"/>
      <c r="URA125" s="2"/>
      <c r="URH125" s="2"/>
      <c r="URO125" s="2"/>
      <c r="URV125" s="2"/>
      <c r="USC125" s="2"/>
      <c r="USJ125" s="2"/>
      <c r="USQ125" s="2"/>
      <c r="USX125" s="2"/>
      <c r="UTE125" s="2"/>
      <c r="UTL125" s="2"/>
      <c r="UTS125" s="2"/>
      <c r="UTZ125" s="2"/>
      <c r="UUG125" s="2"/>
      <c r="UUN125" s="2"/>
      <c r="UUU125" s="2"/>
      <c r="UVB125" s="2"/>
      <c r="UVI125" s="2"/>
      <c r="UVP125" s="2"/>
      <c r="UVW125" s="2"/>
      <c r="UWD125" s="2"/>
      <c r="UWK125" s="2"/>
      <c r="UWR125" s="2"/>
      <c r="UWY125" s="2"/>
      <c r="UXF125" s="2"/>
      <c r="UXM125" s="2"/>
      <c r="UXT125" s="2"/>
      <c r="UYA125" s="2"/>
      <c r="UYH125" s="2"/>
      <c r="UYO125" s="2"/>
      <c r="UYV125" s="2"/>
      <c r="UZC125" s="2"/>
      <c r="UZJ125" s="2"/>
      <c r="UZQ125" s="2"/>
      <c r="UZX125" s="2"/>
      <c r="VAE125" s="2"/>
      <c r="VAL125" s="2"/>
      <c r="VAS125" s="2"/>
      <c r="VAZ125" s="2"/>
      <c r="VBG125" s="2"/>
      <c r="VBN125" s="2"/>
      <c r="VBU125" s="2"/>
      <c r="VCB125" s="2"/>
      <c r="VCI125" s="2"/>
      <c r="VCP125" s="2"/>
      <c r="VCW125" s="2"/>
      <c r="VDD125" s="2"/>
      <c r="VDK125" s="2"/>
      <c r="VDR125" s="2"/>
      <c r="VDY125" s="2"/>
      <c r="VEF125" s="2"/>
      <c r="VEM125" s="2"/>
      <c r="VET125" s="2"/>
      <c r="VFA125" s="2"/>
      <c r="VFH125" s="2"/>
      <c r="VFO125" s="2"/>
      <c r="VFV125" s="2"/>
      <c r="VGC125" s="2"/>
      <c r="VGJ125" s="2"/>
      <c r="VGQ125" s="2"/>
      <c r="VGX125" s="2"/>
      <c r="VHE125" s="2"/>
      <c r="VHL125" s="2"/>
      <c r="VHS125" s="2"/>
      <c r="VHZ125" s="2"/>
      <c r="VIG125" s="2"/>
      <c r="VIN125" s="2"/>
      <c r="VIU125" s="2"/>
      <c r="VJB125" s="2"/>
      <c r="VJI125" s="2"/>
      <c r="VJP125" s="2"/>
      <c r="VJW125" s="2"/>
      <c r="VKD125" s="2"/>
      <c r="VKK125" s="2"/>
      <c r="VKR125" s="2"/>
      <c r="VKY125" s="2"/>
      <c r="VLF125" s="2"/>
      <c r="VLM125" s="2"/>
      <c r="VLT125" s="2"/>
      <c r="VMA125" s="2"/>
      <c r="VMH125" s="2"/>
      <c r="VMO125" s="2"/>
      <c r="VMV125" s="2"/>
      <c r="VNC125" s="2"/>
      <c r="VNJ125" s="2"/>
      <c r="VNQ125" s="2"/>
      <c r="VNX125" s="2"/>
      <c r="VOE125" s="2"/>
      <c r="VOL125" s="2"/>
      <c r="VOS125" s="2"/>
      <c r="VOZ125" s="2"/>
      <c r="VPG125" s="2"/>
      <c r="VPN125" s="2"/>
      <c r="VPU125" s="2"/>
      <c r="VQB125" s="2"/>
      <c r="VQI125" s="2"/>
      <c r="VQP125" s="2"/>
      <c r="VQW125" s="2"/>
      <c r="VRD125" s="2"/>
      <c r="VRK125" s="2"/>
      <c r="VRR125" s="2"/>
      <c r="VRY125" s="2"/>
      <c r="VSF125" s="2"/>
      <c r="VSM125" s="2"/>
      <c r="VST125" s="2"/>
      <c r="VTA125" s="2"/>
      <c r="VTH125" s="2"/>
      <c r="VTO125" s="2"/>
      <c r="VTV125" s="2"/>
      <c r="VUC125" s="2"/>
      <c r="VUJ125" s="2"/>
      <c r="VUQ125" s="2"/>
      <c r="VUX125" s="2"/>
      <c r="VVE125" s="2"/>
      <c r="VVL125" s="2"/>
      <c r="VVS125" s="2"/>
      <c r="VVZ125" s="2"/>
      <c r="VWG125" s="2"/>
      <c r="VWN125" s="2"/>
      <c r="VWU125" s="2"/>
      <c r="VXB125" s="2"/>
      <c r="VXI125" s="2"/>
      <c r="VXP125" s="2"/>
      <c r="VXW125" s="2"/>
      <c r="VYD125" s="2"/>
      <c r="VYK125" s="2"/>
      <c r="VYR125" s="2"/>
      <c r="VYY125" s="2"/>
      <c r="VZF125" s="2"/>
      <c r="VZM125" s="2"/>
      <c r="VZT125" s="2"/>
      <c r="WAA125" s="2"/>
      <c r="WAH125" s="2"/>
      <c r="WAO125" s="2"/>
      <c r="WAV125" s="2"/>
      <c r="WBC125" s="2"/>
      <c r="WBJ125" s="2"/>
      <c r="WBQ125" s="2"/>
      <c r="WBX125" s="2"/>
      <c r="WCE125" s="2"/>
      <c r="WCL125" s="2"/>
      <c r="WCS125" s="2"/>
      <c r="WCZ125" s="2"/>
      <c r="WDG125" s="2"/>
      <c r="WDN125" s="2"/>
      <c r="WDU125" s="2"/>
      <c r="WEB125" s="2"/>
      <c r="WEI125" s="2"/>
      <c r="WEP125" s="2"/>
      <c r="WEW125" s="2"/>
      <c r="WFD125" s="2"/>
      <c r="WFK125" s="2"/>
      <c r="WFR125" s="2"/>
      <c r="WFY125" s="2"/>
      <c r="WGF125" s="2"/>
      <c r="WGM125" s="2"/>
      <c r="WGT125" s="2"/>
      <c r="WHA125" s="2"/>
      <c r="WHH125" s="2"/>
      <c r="WHO125" s="2"/>
      <c r="WHV125" s="2"/>
      <c r="WIC125" s="2"/>
      <c r="WIJ125" s="2"/>
      <c r="WIQ125" s="2"/>
      <c r="WIX125" s="2"/>
      <c r="WJE125" s="2"/>
      <c r="WJL125" s="2"/>
      <c r="WJS125" s="2"/>
      <c r="WJZ125" s="2"/>
      <c r="WKG125" s="2"/>
      <c r="WKN125" s="2"/>
      <c r="WKU125" s="2"/>
      <c r="WLB125" s="2"/>
      <c r="WLI125" s="2"/>
      <c r="WLP125" s="2"/>
      <c r="WLW125" s="2"/>
      <c r="WMD125" s="2"/>
      <c r="WMK125" s="2"/>
      <c r="WMR125" s="2"/>
      <c r="WMY125" s="2"/>
      <c r="WNF125" s="2"/>
      <c r="WNM125" s="2"/>
      <c r="WNT125" s="2"/>
      <c r="WOA125" s="2"/>
      <c r="WOH125" s="2"/>
      <c r="WOO125" s="2"/>
      <c r="WOV125" s="2"/>
      <c r="WPC125" s="2"/>
      <c r="WPJ125" s="2"/>
      <c r="WPQ125" s="2"/>
      <c r="WPX125" s="2"/>
      <c r="WQE125" s="2"/>
      <c r="WQL125" s="2"/>
      <c r="WQS125" s="2"/>
      <c r="WQZ125" s="2"/>
      <c r="WRG125" s="2"/>
      <c r="WRN125" s="2"/>
      <c r="WRU125" s="2"/>
      <c r="WSB125" s="2"/>
      <c r="WSI125" s="2"/>
      <c r="WSP125" s="2"/>
      <c r="WSW125" s="2"/>
      <c r="WTD125" s="2"/>
      <c r="WTK125" s="2"/>
      <c r="WTR125" s="2"/>
      <c r="WTY125" s="2"/>
      <c r="WUF125" s="2"/>
      <c r="WUM125" s="2"/>
      <c r="WUT125" s="2"/>
      <c r="WVA125" s="2"/>
      <c r="WVH125" s="2"/>
      <c r="WVO125" s="2"/>
      <c r="WVV125" s="2"/>
      <c r="WWC125" s="2"/>
      <c r="WWJ125" s="2"/>
      <c r="WWQ125" s="2"/>
      <c r="WWX125" s="2"/>
      <c r="WXE125" s="2"/>
      <c r="WXL125" s="2"/>
      <c r="WXS125" s="2"/>
      <c r="WXZ125" s="2"/>
      <c r="WYG125" s="2"/>
      <c r="WYN125" s="2"/>
      <c r="WYU125" s="2"/>
      <c r="WZB125" s="2"/>
      <c r="WZI125" s="2"/>
      <c r="WZP125" s="2"/>
      <c r="WZW125" s="2"/>
      <c r="XAD125" s="2"/>
      <c r="XAK125" s="2"/>
      <c r="XAR125" s="2"/>
      <c r="XAY125" s="2"/>
      <c r="XBF125" s="2"/>
      <c r="XBM125" s="2"/>
      <c r="XBT125" s="2"/>
      <c r="XCA125" s="2"/>
      <c r="XCH125" s="2"/>
      <c r="XCO125" s="2"/>
      <c r="XCV125" s="2"/>
      <c r="XDC125" s="2"/>
      <c r="XDJ125" s="2"/>
      <c r="XDQ125" s="2"/>
      <c r="XDX125" s="2"/>
      <c r="XEE125" s="2"/>
      <c r="XEL125" s="2"/>
      <c r="XES125" s="2"/>
      <c r="XEZ125" s="2"/>
    </row>
    <row r="126" spans="1:1022 1029:2044 2051:3066 3073:4095 4102:5117 5124:6139 6146:7168 7175:8190 8197:9212 9219:10234 10241:11263 11270:12285 12292:13307 13314:14336 14343:15358 15365:16380" x14ac:dyDescent="0.25">
      <c r="A126" t="s">
        <v>199</v>
      </c>
      <c r="B126" t="s">
        <v>200</v>
      </c>
      <c r="C126" t="s">
        <v>206</v>
      </c>
      <c r="D126">
        <v>78006601</v>
      </c>
      <c r="E126" t="s">
        <v>92</v>
      </c>
      <c r="F126">
        <v>2693000</v>
      </c>
      <c r="G126" s="2" t="s">
        <v>15</v>
      </c>
    </row>
    <row r="127" spans="1:1022 1029:2044 2051:3066 3073:4095 4102:5117 5124:6139 6146:7168 7175:8190 8197:9212 9219:10234 10241:11263 11270:12285 12292:13307 13314:14336 14343:15358 15365:16380" x14ac:dyDescent="0.25">
      <c r="A127" t="s">
        <v>199</v>
      </c>
      <c r="B127" t="s">
        <v>200</v>
      </c>
      <c r="C127" t="s">
        <v>207</v>
      </c>
      <c r="D127">
        <v>78006108</v>
      </c>
      <c r="E127" t="s">
        <v>92</v>
      </c>
      <c r="F127">
        <v>2693000</v>
      </c>
      <c r="G127" s="2" t="s">
        <v>15</v>
      </c>
    </row>
    <row r="128" spans="1:1022 1029:2044 2051:3066 3073:4095 4102:5117 5124:6139 6146:7168 7175:8190 8197:9212 9219:10234 10241:11263 11270:12285 12292:13307 13314:14336 14343:15358 15365:16380" x14ac:dyDescent="0.25">
      <c r="A128" t="s">
        <v>199</v>
      </c>
      <c r="B128" t="s">
        <v>200</v>
      </c>
      <c r="C128" t="s">
        <v>208</v>
      </c>
      <c r="D128">
        <v>78006184</v>
      </c>
      <c r="E128" t="s">
        <v>92</v>
      </c>
      <c r="F128">
        <v>2693000</v>
      </c>
      <c r="G128" s="2" t="s">
        <v>15</v>
      </c>
    </row>
    <row r="129" spans="1:1022 1029:2044 2051:3066 3073:4095 4102:5117 5124:6139 6146:7168 7175:8190 8197:9212 9219:10234 10241:11263 11270:12285 12292:13307 13314:14336 14343:15358 15365:16380" customFormat="1" x14ac:dyDescent="0.25">
      <c r="A129" t="s">
        <v>199</v>
      </c>
      <c r="B129" t="s">
        <v>200</v>
      </c>
      <c r="C129" t="s">
        <v>205</v>
      </c>
      <c r="D129">
        <v>78006305</v>
      </c>
      <c r="E129" t="s">
        <v>80</v>
      </c>
      <c r="F129">
        <v>1513100</v>
      </c>
      <c r="G129" s="2" t="s">
        <v>15</v>
      </c>
      <c r="N129" s="2"/>
      <c r="U129" s="2"/>
      <c r="AB129" s="2"/>
      <c r="AI129" s="2"/>
      <c r="AP129" s="2"/>
      <c r="AW129" s="2"/>
      <c r="BD129" s="2"/>
      <c r="BK129" s="2"/>
      <c r="BR129" s="2"/>
      <c r="BY129" s="2"/>
      <c r="CF129" s="2"/>
      <c r="CM129" s="2"/>
      <c r="CT129" s="2"/>
      <c r="DA129" s="2"/>
      <c r="DH129" s="2"/>
      <c r="DO129" s="2"/>
      <c r="DV129" s="2"/>
      <c r="EC129" s="2"/>
      <c r="EJ129" s="2"/>
      <c r="EQ129" s="2"/>
      <c r="EX129" s="2"/>
      <c r="FE129" s="2"/>
      <c r="FL129" s="2"/>
      <c r="FS129" s="2"/>
      <c r="FZ129" s="2"/>
      <c r="GG129" s="2"/>
      <c r="GN129" s="2"/>
      <c r="GU129" s="2"/>
      <c r="HB129" s="2"/>
      <c r="HI129" s="2"/>
      <c r="HP129" s="2"/>
      <c r="HW129" s="2"/>
      <c r="ID129" s="2"/>
      <c r="IK129" s="2"/>
      <c r="IR129" s="2"/>
      <c r="IY129" s="2"/>
      <c r="JF129" s="2"/>
      <c r="JM129" s="2"/>
      <c r="JT129" s="2"/>
      <c r="KA129" s="2"/>
      <c r="KH129" s="2"/>
      <c r="KO129" s="2"/>
      <c r="KV129" s="2"/>
      <c r="LC129" s="2"/>
      <c r="LJ129" s="2"/>
      <c r="LQ129" s="2"/>
      <c r="LX129" s="2"/>
      <c r="ME129" s="2"/>
      <c r="ML129" s="2"/>
      <c r="MS129" s="2"/>
      <c r="MZ129" s="2"/>
      <c r="NG129" s="2"/>
      <c r="NN129" s="2"/>
      <c r="NU129" s="2"/>
      <c r="OB129" s="2"/>
      <c r="OI129" s="2"/>
      <c r="OP129" s="2"/>
      <c r="OW129" s="2"/>
      <c r="PD129" s="2"/>
      <c r="PK129" s="2"/>
      <c r="PR129" s="2"/>
      <c r="PY129" s="2"/>
      <c r="QF129" s="2"/>
      <c r="QM129" s="2"/>
      <c r="QT129" s="2"/>
      <c r="RA129" s="2"/>
      <c r="RH129" s="2"/>
      <c r="RO129" s="2"/>
      <c r="RV129" s="2"/>
      <c r="SC129" s="2"/>
      <c r="SJ129" s="2"/>
      <c r="SQ129" s="2"/>
      <c r="SX129" s="2"/>
      <c r="TE129" s="2"/>
      <c r="TL129" s="2"/>
      <c r="TS129" s="2"/>
      <c r="TZ129" s="2"/>
      <c r="UG129" s="2"/>
      <c r="UN129" s="2"/>
      <c r="UU129" s="2"/>
      <c r="VB129" s="2"/>
      <c r="VI129" s="2"/>
      <c r="VP129" s="2"/>
      <c r="VW129" s="2"/>
      <c r="WD129" s="2"/>
      <c r="WK129" s="2"/>
      <c r="WR129" s="2"/>
      <c r="WY129" s="2"/>
      <c r="XF129" s="2"/>
      <c r="XM129" s="2"/>
      <c r="XT129" s="2"/>
      <c r="YA129" s="2"/>
      <c r="YH129" s="2"/>
      <c r="YO129" s="2"/>
      <c r="YV129" s="2"/>
      <c r="ZC129" s="2"/>
      <c r="ZJ129" s="2"/>
      <c r="ZQ129" s="2"/>
      <c r="ZX129" s="2"/>
      <c r="AAE129" s="2"/>
      <c r="AAL129" s="2"/>
      <c r="AAS129" s="2"/>
      <c r="AAZ129" s="2"/>
      <c r="ABG129" s="2"/>
      <c r="ABN129" s="2"/>
      <c r="ABU129" s="2"/>
      <c r="ACB129" s="2"/>
      <c r="ACI129" s="2"/>
      <c r="ACP129" s="2"/>
      <c r="ACW129" s="2"/>
      <c r="ADD129" s="2"/>
      <c r="ADK129" s="2"/>
      <c r="ADR129" s="2"/>
      <c r="ADY129" s="2"/>
      <c r="AEF129" s="2"/>
      <c r="AEM129" s="2"/>
      <c r="AET129" s="2"/>
      <c r="AFA129" s="2"/>
      <c r="AFH129" s="2"/>
      <c r="AFO129" s="2"/>
      <c r="AFV129" s="2"/>
      <c r="AGC129" s="2"/>
      <c r="AGJ129" s="2"/>
      <c r="AGQ129" s="2"/>
      <c r="AGX129" s="2"/>
      <c r="AHE129" s="2"/>
      <c r="AHL129" s="2"/>
      <c r="AHS129" s="2"/>
      <c r="AHZ129" s="2"/>
      <c r="AIG129" s="2"/>
      <c r="AIN129" s="2"/>
      <c r="AIU129" s="2"/>
      <c r="AJB129" s="2"/>
      <c r="AJI129" s="2"/>
      <c r="AJP129" s="2"/>
      <c r="AJW129" s="2"/>
      <c r="AKD129" s="2"/>
      <c r="AKK129" s="2"/>
      <c r="AKR129" s="2"/>
      <c r="AKY129" s="2"/>
      <c r="ALF129" s="2"/>
      <c r="ALM129" s="2"/>
      <c r="ALT129" s="2"/>
      <c r="AMA129" s="2"/>
      <c r="AMH129" s="2"/>
      <c r="AMO129" s="2"/>
      <c r="AMV129" s="2"/>
      <c r="ANC129" s="2"/>
      <c r="ANJ129" s="2"/>
      <c r="ANQ129" s="2"/>
      <c r="ANX129" s="2"/>
      <c r="AOE129" s="2"/>
      <c r="AOL129" s="2"/>
      <c r="AOS129" s="2"/>
      <c r="AOZ129" s="2"/>
      <c r="APG129" s="2"/>
      <c r="APN129" s="2"/>
      <c r="APU129" s="2"/>
      <c r="AQB129" s="2"/>
      <c r="AQI129" s="2"/>
      <c r="AQP129" s="2"/>
      <c r="AQW129" s="2"/>
      <c r="ARD129" s="2"/>
      <c r="ARK129" s="2"/>
      <c r="ARR129" s="2"/>
      <c r="ARY129" s="2"/>
      <c r="ASF129" s="2"/>
      <c r="ASM129" s="2"/>
      <c r="AST129" s="2"/>
      <c r="ATA129" s="2"/>
      <c r="ATH129" s="2"/>
      <c r="ATO129" s="2"/>
      <c r="ATV129" s="2"/>
      <c r="AUC129" s="2"/>
      <c r="AUJ129" s="2"/>
      <c r="AUQ129" s="2"/>
      <c r="AUX129" s="2"/>
      <c r="AVE129" s="2"/>
      <c r="AVL129" s="2"/>
      <c r="AVS129" s="2"/>
      <c r="AVZ129" s="2"/>
      <c r="AWG129" s="2"/>
      <c r="AWN129" s="2"/>
      <c r="AWU129" s="2"/>
      <c r="AXB129" s="2"/>
      <c r="AXI129" s="2"/>
      <c r="AXP129" s="2"/>
      <c r="AXW129" s="2"/>
      <c r="AYD129" s="2"/>
      <c r="AYK129" s="2"/>
      <c r="AYR129" s="2"/>
      <c r="AYY129" s="2"/>
      <c r="AZF129" s="2"/>
      <c r="AZM129" s="2"/>
      <c r="AZT129" s="2"/>
      <c r="BAA129" s="2"/>
      <c r="BAH129" s="2"/>
      <c r="BAO129" s="2"/>
      <c r="BAV129" s="2"/>
      <c r="BBC129" s="2"/>
      <c r="BBJ129" s="2"/>
      <c r="BBQ129" s="2"/>
      <c r="BBX129" s="2"/>
      <c r="BCE129" s="2"/>
      <c r="BCL129" s="2"/>
      <c r="BCS129" s="2"/>
      <c r="BCZ129" s="2"/>
      <c r="BDG129" s="2"/>
      <c r="BDN129" s="2"/>
      <c r="BDU129" s="2"/>
      <c r="BEB129" s="2"/>
      <c r="BEI129" s="2"/>
      <c r="BEP129" s="2"/>
      <c r="BEW129" s="2"/>
      <c r="BFD129" s="2"/>
      <c r="BFK129" s="2"/>
      <c r="BFR129" s="2"/>
      <c r="BFY129" s="2"/>
      <c r="BGF129" s="2"/>
      <c r="BGM129" s="2"/>
      <c r="BGT129" s="2"/>
      <c r="BHA129" s="2"/>
      <c r="BHH129" s="2"/>
      <c r="BHO129" s="2"/>
      <c r="BHV129" s="2"/>
      <c r="BIC129" s="2"/>
      <c r="BIJ129" s="2"/>
      <c r="BIQ129" s="2"/>
      <c r="BIX129" s="2"/>
      <c r="BJE129" s="2"/>
      <c r="BJL129" s="2"/>
      <c r="BJS129" s="2"/>
      <c r="BJZ129" s="2"/>
      <c r="BKG129" s="2"/>
      <c r="BKN129" s="2"/>
      <c r="BKU129" s="2"/>
      <c r="BLB129" s="2"/>
      <c r="BLI129" s="2"/>
      <c r="BLP129" s="2"/>
      <c r="BLW129" s="2"/>
      <c r="BMD129" s="2"/>
      <c r="BMK129" s="2"/>
      <c r="BMR129" s="2"/>
      <c r="BMY129" s="2"/>
      <c r="BNF129" s="2"/>
      <c r="BNM129" s="2"/>
      <c r="BNT129" s="2"/>
      <c r="BOA129" s="2"/>
      <c r="BOH129" s="2"/>
      <c r="BOO129" s="2"/>
      <c r="BOV129" s="2"/>
      <c r="BPC129" s="2"/>
      <c r="BPJ129" s="2"/>
      <c r="BPQ129" s="2"/>
      <c r="BPX129" s="2"/>
      <c r="BQE129" s="2"/>
      <c r="BQL129" s="2"/>
      <c r="BQS129" s="2"/>
      <c r="BQZ129" s="2"/>
      <c r="BRG129" s="2"/>
      <c r="BRN129" s="2"/>
      <c r="BRU129" s="2"/>
      <c r="BSB129" s="2"/>
      <c r="BSI129" s="2"/>
      <c r="BSP129" s="2"/>
      <c r="BSW129" s="2"/>
      <c r="BTD129" s="2"/>
      <c r="BTK129" s="2"/>
      <c r="BTR129" s="2"/>
      <c r="BTY129" s="2"/>
      <c r="BUF129" s="2"/>
      <c r="BUM129" s="2"/>
      <c r="BUT129" s="2"/>
      <c r="BVA129" s="2"/>
      <c r="BVH129" s="2"/>
      <c r="BVO129" s="2"/>
      <c r="BVV129" s="2"/>
      <c r="BWC129" s="2"/>
      <c r="BWJ129" s="2"/>
      <c r="BWQ129" s="2"/>
      <c r="BWX129" s="2"/>
      <c r="BXE129" s="2"/>
      <c r="BXL129" s="2"/>
      <c r="BXS129" s="2"/>
      <c r="BXZ129" s="2"/>
      <c r="BYG129" s="2"/>
      <c r="BYN129" s="2"/>
      <c r="BYU129" s="2"/>
      <c r="BZB129" s="2"/>
      <c r="BZI129" s="2"/>
      <c r="BZP129" s="2"/>
      <c r="BZW129" s="2"/>
      <c r="CAD129" s="2"/>
      <c r="CAK129" s="2"/>
      <c r="CAR129" s="2"/>
      <c r="CAY129" s="2"/>
      <c r="CBF129" s="2"/>
      <c r="CBM129" s="2"/>
      <c r="CBT129" s="2"/>
      <c r="CCA129" s="2"/>
      <c r="CCH129" s="2"/>
      <c r="CCO129" s="2"/>
      <c r="CCV129" s="2"/>
      <c r="CDC129" s="2"/>
      <c r="CDJ129" s="2"/>
      <c r="CDQ129" s="2"/>
      <c r="CDX129" s="2"/>
      <c r="CEE129" s="2"/>
      <c r="CEL129" s="2"/>
      <c r="CES129" s="2"/>
      <c r="CEZ129" s="2"/>
      <c r="CFG129" s="2"/>
      <c r="CFN129" s="2"/>
      <c r="CFU129" s="2"/>
      <c r="CGB129" s="2"/>
      <c r="CGI129" s="2"/>
      <c r="CGP129" s="2"/>
      <c r="CGW129" s="2"/>
      <c r="CHD129" s="2"/>
      <c r="CHK129" s="2"/>
      <c r="CHR129" s="2"/>
      <c r="CHY129" s="2"/>
      <c r="CIF129" s="2"/>
      <c r="CIM129" s="2"/>
      <c r="CIT129" s="2"/>
      <c r="CJA129" s="2"/>
      <c r="CJH129" s="2"/>
      <c r="CJO129" s="2"/>
      <c r="CJV129" s="2"/>
      <c r="CKC129" s="2"/>
      <c r="CKJ129" s="2"/>
      <c r="CKQ129" s="2"/>
      <c r="CKX129" s="2"/>
      <c r="CLE129" s="2"/>
      <c r="CLL129" s="2"/>
      <c r="CLS129" s="2"/>
      <c r="CLZ129" s="2"/>
      <c r="CMG129" s="2"/>
      <c r="CMN129" s="2"/>
      <c r="CMU129" s="2"/>
      <c r="CNB129" s="2"/>
      <c r="CNI129" s="2"/>
      <c r="CNP129" s="2"/>
      <c r="CNW129" s="2"/>
      <c r="COD129" s="2"/>
      <c r="COK129" s="2"/>
      <c r="COR129" s="2"/>
      <c r="COY129" s="2"/>
      <c r="CPF129" s="2"/>
      <c r="CPM129" s="2"/>
      <c r="CPT129" s="2"/>
      <c r="CQA129" s="2"/>
      <c r="CQH129" s="2"/>
      <c r="CQO129" s="2"/>
      <c r="CQV129" s="2"/>
      <c r="CRC129" s="2"/>
      <c r="CRJ129" s="2"/>
      <c r="CRQ129" s="2"/>
      <c r="CRX129" s="2"/>
      <c r="CSE129" s="2"/>
      <c r="CSL129" s="2"/>
      <c r="CSS129" s="2"/>
      <c r="CSZ129" s="2"/>
      <c r="CTG129" s="2"/>
      <c r="CTN129" s="2"/>
      <c r="CTU129" s="2"/>
      <c r="CUB129" s="2"/>
      <c r="CUI129" s="2"/>
      <c r="CUP129" s="2"/>
      <c r="CUW129" s="2"/>
      <c r="CVD129" s="2"/>
      <c r="CVK129" s="2"/>
      <c r="CVR129" s="2"/>
      <c r="CVY129" s="2"/>
      <c r="CWF129" s="2"/>
      <c r="CWM129" s="2"/>
      <c r="CWT129" s="2"/>
      <c r="CXA129" s="2"/>
      <c r="CXH129" s="2"/>
      <c r="CXO129" s="2"/>
      <c r="CXV129" s="2"/>
      <c r="CYC129" s="2"/>
      <c r="CYJ129" s="2"/>
      <c r="CYQ129" s="2"/>
      <c r="CYX129" s="2"/>
      <c r="CZE129" s="2"/>
      <c r="CZL129" s="2"/>
      <c r="CZS129" s="2"/>
      <c r="CZZ129" s="2"/>
      <c r="DAG129" s="2"/>
      <c r="DAN129" s="2"/>
      <c r="DAU129" s="2"/>
      <c r="DBB129" s="2"/>
      <c r="DBI129" s="2"/>
      <c r="DBP129" s="2"/>
      <c r="DBW129" s="2"/>
      <c r="DCD129" s="2"/>
      <c r="DCK129" s="2"/>
      <c r="DCR129" s="2"/>
      <c r="DCY129" s="2"/>
      <c r="DDF129" s="2"/>
      <c r="DDM129" s="2"/>
      <c r="DDT129" s="2"/>
      <c r="DEA129" s="2"/>
      <c r="DEH129" s="2"/>
      <c r="DEO129" s="2"/>
      <c r="DEV129" s="2"/>
      <c r="DFC129" s="2"/>
      <c r="DFJ129" s="2"/>
      <c r="DFQ129" s="2"/>
      <c r="DFX129" s="2"/>
      <c r="DGE129" s="2"/>
      <c r="DGL129" s="2"/>
      <c r="DGS129" s="2"/>
      <c r="DGZ129" s="2"/>
      <c r="DHG129" s="2"/>
      <c r="DHN129" s="2"/>
      <c r="DHU129" s="2"/>
      <c r="DIB129" s="2"/>
      <c r="DII129" s="2"/>
      <c r="DIP129" s="2"/>
      <c r="DIW129" s="2"/>
      <c r="DJD129" s="2"/>
      <c r="DJK129" s="2"/>
      <c r="DJR129" s="2"/>
      <c r="DJY129" s="2"/>
      <c r="DKF129" s="2"/>
      <c r="DKM129" s="2"/>
      <c r="DKT129" s="2"/>
      <c r="DLA129" s="2"/>
      <c r="DLH129" s="2"/>
      <c r="DLO129" s="2"/>
      <c r="DLV129" s="2"/>
      <c r="DMC129" s="2"/>
      <c r="DMJ129" s="2"/>
      <c r="DMQ129" s="2"/>
      <c r="DMX129" s="2"/>
      <c r="DNE129" s="2"/>
      <c r="DNL129" s="2"/>
      <c r="DNS129" s="2"/>
      <c r="DNZ129" s="2"/>
      <c r="DOG129" s="2"/>
      <c r="DON129" s="2"/>
      <c r="DOU129" s="2"/>
      <c r="DPB129" s="2"/>
      <c r="DPI129" s="2"/>
      <c r="DPP129" s="2"/>
      <c r="DPW129" s="2"/>
      <c r="DQD129" s="2"/>
      <c r="DQK129" s="2"/>
      <c r="DQR129" s="2"/>
      <c r="DQY129" s="2"/>
      <c r="DRF129" s="2"/>
      <c r="DRM129" s="2"/>
      <c r="DRT129" s="2"/>
      <c r="DSA129" s="2"/>
      <c r="DSH129" s="2"/>
      <c r="DSO129" s="2"/>
      <c r="DSV129" s="2"/>
      <c r="DTC129" s="2"/>
      <c r="DTJ129" s="2"/>
      <c r="DTQ129" s="2"/>
      <c r="DTX129" s="2"/>
      <c r="DUE129" s="2"/>
      <c r="DUL129" s="2"/>
      <c r="DUS129" s="2"/>
      <c r="DUZ129" s="2"/>
      <c r="DVG129" s="2"/>
      <c r="DVN129" s="2"/>
      <c r="DVU129" s="2"/>
      <c r="DWB129" s="2"/>
      <c r="DWI129" s="2"/>
      <c r="DWP129" s="2"/>
      <c r="DWW129" s="2"/>
      <c r="DXD129" s="2"/>
      <c r="DXK129" s="2"/>
      <c r="DXR129" s="2"/>
      <c r="DXY129" s="2"/>
      <c r="DYF129" s="2"/>
      <c r="DYM129" s="2"/>
      <c r="DYT129" s="2"/>
      <c r="DZA129" s="2"/>
      <c r="DZH129" s="2"/>
      <c r="DZO129" s="2"/>
      <c r="DZV129" s="2"/>
      <c r="EAC129" s="2"/>
      <c r="EAJ129" s="2"/>
      <c r="EAQ129" s="2"/>
      <c r="EAX129" s="2"/>
      <c r="EBE129" s="2"/>
      <c r="EBL129" s="2"/>
      <c r="EBS129" s="2"/>
      <c r="EBZ129" s="2"/>
      <c r="ECG129" s="2"/>
      <c r="ECN129" s="2"/>
      <c r="ECU129" s="2"/>
      <c r="EDB129" s="2"/>
      <c r="EDI129" s="2"/>
      <c r="EDP129" s="2"/>
      <c r="EDW129" s="2"/>
      <c r="EED129" s="2"/>
      <c r="EEK129" s="2"/>
      <c r="EER129" s="2"/>
      <c r="EEY129" s="2"/>
      <c r="EFF129" s="2"/>
      <c r="EFM129" s="2"/>
      <c r="EFT129" s="2"/>
      <c r="EGA129" s="2"/>
      <c r="EGH129" s="2"/>
      <c r="EGO129" s="2"/>
      <c r="EGV129" s="2"/>
      <c r="EHC129" s="2"/>
      <c r="EHJ129" s="2"/>
      <c r="EHQ129" s="2"/>
      <c r="EHX129" s="2"/>
      <c r="EIE129" s="2"/>
      <c r="EIL129" s="2"/>
      <c r="EIS129" s="2"/>
      <c r="EIZ129" s="2"/>
      <c r="EJG129" s="2"/>
      <c r="EJN129" s="2"/>
      <c r="EJU129" s="2"/>
      <c r="EKB129" s="2"/>
      <c r="EKI129" s="2"/>
      <c r="EKP129" s="2"/>
      <c r="EKW129" s="2"/>
      <c r="ELD129" s="2"/>
      <c r="ELK129" s="2"/>
      <c r="ELR129" s="2"/>
      <c r="ELY129" s="2"/>
      <c r="EMF129" s="2"/>
      <c r="EMM129" s="2"/>
      <c r="EMT129" s="2"/>
      <c r="ENA129" s="2"/>
      <c r="ENH129" s="2"/>
      <c r="ENO129" s="2"/>
      <c r="ENV129" s="2"/>
      <c r="EOC129" s="2"/>
      <c r="EOJ129" s="2"/>
      <c r="EOQ129" s="2"/>
      <c r="EOX129" s="2"/>
      <c r="EPE129" s="2"/>
      <c r="EPL129" s="2"/>
      <c r="EPS129" s="2"/>
      <c r="EPZ129" s="2"/>
      <c r="EQG129" s="2"/>
      <c r="EQN129" s="2"/>
      <c r="EQU129" s="2"/>
      <c r="ERB129" s="2"/>
      <c r="ERI129" s="2"/>
      <c r="ERP129" s="2"/>
      <c r="ERW129" s="2"/>
      <c r="ESD129" s="2"/>
      <c r="ESK129" s="2"/>
      <c r="ESR129" s="2"/>
      <c r="ESY129" s="2"/>
      <c r="ETF129" s="2"/>
      <c r="ETM129" s="2"/>
      <c r="ETT129" s="2"/>
      <c r="EUA129" s="2"/>
      <c r="EUH129" s="2"/>
      <c r="EUO129" s="2"/>
      <c r="EUV129" s="2"/>
      <c r="EVC129" s="2"/>
      <c r="EVJ129" s="2"/>
      <c r="EVQ129" s="2"/>
      <c r="EVX129" s="2"/>
      <c r="EWE129" s="2"/>
      <c r="EWL129" s="2"/>
      <c r="EWS129" s="2"/>
      <c r="EWZ129" s="2"/>
      <c r="EXG129" s="2"/>
      <c r="EXN129" s="2"/>
      <c r="EXU129" s="2"/>
      <c r="EYB129" s="2"/>
      <c r="EYI129" s="2"/>
      <c r="EYP129" s="2"/>
      <c r="EYW129" s="2"/>
      <c r="EZD129" s="2"/>
      <c r="EZK129" s="2"/>
      <c r="EZR129" s="2"/>
      <c r="EZY129" s="2"/>
      <c r="FAF129" s="2"/>
      <c r="FAM129" s="2"/>
      <c r="FAT129" s="2"/>
      <c r="FBA129" s="2"/>
      <c r="FBH129" s="2"/>
      <c r="FBO129" s="2"/>
      <c r="FBV129" s="2"/>
      <c r="FCC129" s="2"/>
      <c r="FCJ129" s="2"/>
      <c r="FCQ129" s="2"/>
      <c r="FCX129" s="2"/>
      <c r="FDE129" s="2"/>
      <c r="FDL129" s="2"/>
      <c r="FDS129" s="2"/>
      <c r="FDZ129" s="2"/>
      <c r="FEG129" s="2"/>
      <c r="FEN129" s="2"/>
      <c r="FEU129" s="2"/>
      <c r="FFB129" s="2"/>
      <c r="FFI129" s="2"/>
      <c r="FFP129" s="2"/>
      <c r="FFW129" s="2"/>
      <c r="FGD129" s="2"/>
      <c r="FGK129" s="2"/>
      <c r="FGR129" s="2"/>
      <c r="FGY129" s="2"/>
      <c r="FHF129" s="2"/>
      <c r="FHM129" s="2"/>
      <c r="FHT129" s="2"/>
      <c r="FIA129" s="2"/>
      <c r="FIH129" s="2"/>
      <c r="FIO129" s="2"/>
      <c r="FIV129" s="2"/>
      <c r="FJC129" s="2"/>
      <c r="FJJ129" s="2"/>
      <c r="FJQ129" s="2"/>
      <c r="FJX129" s="2"/>
      <c r="FKE129" s="2"/>
      <c r="FKL129" s="2"/>
      <c r="FKS129" s="2"/>
      <c r="FKZ129" s="2"/>
      <c r="FLG129" s="2"/>
      <c r="FLN129" s="2"/>
      <c r="FLU129" s="2"/>
      <c r="FMB129" s="2"/>
      <c r="FMI129" s="2"/>
      <c r="FMP129" s="2"/>
      <c r="FMW129" s="2"/>
      <c r="FND129" s="2"/>
      <c r="FNK129" s="2"/>
      <c r="FNR129" s="2"/>
      <c r="FNY129" s="2"/>
      <c r="FOF129" s="2"/>
      <c r="FOM129" s="2"/>
      <c r="FOT129" s="2"/>
      <c r="FPA129" s="2"/>
      <c r="FPH129" s="2"/>
      <c r="FPO129" s="2"/>
      <c r="FPV129" s="2"/>
      <c r="FQC129" s="2"/>
      <c r="FQJ129" s="2"/>
      <c r="FQQ129" s="2"/>
      <c r="FQX129" s="2"/>
      <c r="FRE129" s="2"/>
      <c r="FRL129" s="2"/>
      <c r="FRS129" s="2"/>
      <c r="FRZ129" s="2"/>
      <c r="FSG129" s="2"/>
      <c r="FSN129" s="2"/>
      <c r="FSU129" s="2"/>
      <c r="FTB129" s="2"/>
      <c r="FTI129" s="2"/>
      <c r="FTP129" s="2"/>
      <c r="FTW129" s="2"/>
      <c r="FUD129" s="2"/>
      <c r="FUK129" s="2"/>
      <c r="FUR129" s="2"/>
      <c r="FUY129" s="2"/>
      <c r="FVF129" s="2"/>
      <c r="FVM129" s="2"/>
      <c r="FVT129" s="2"/>
      <c r="FWA129" s="2"/>
      <c r="FWH129" s="2"/>
      <c r="FWO129" s="2"/>
      <c r="FWV129" s="2"/>
      <c r="FXC129" s="2"/>
      <c r="FXJ129" s="2"/>
      <c r="FXQ129" s="2"/>
      <c r="FXX129" s="2"/>
      <c r="FYE129" s="2"/>
      <c r="FYL129" s="2"/>
      <c r="FYS129" s="2"/>
      <c r="FYZ129" s="2"/>
      <c r="FZG129" s="2"/>
      <c r="FZN129" s="2"/>
      <c r="FZU129" s="2"/>
      <c r="GAB129" s="2"/>
      <c r="GAI129" s="2"/>
      <c r="GAP129" s="2"/>
      <c r="GAW129" s="2"/>
      <c r="GBD129" s="2"/>
      <c r="GBK129" s="2"/>
      <c r="GBR129" s="2"/>
      <c r="GBY129" s="2"/>
      <c r="GCF129" s="2"/>
      <c r="GCM129" s="2"/>
      <c r="GCT129" s="2"/>
      <c r="GDA129" s="2"/>
      <c r="GDH129" s="2"/>
      <c r="GDO129" s="2"/>
      <c r="GDV129" s="2"/>
      <c r="GEC129" s="2"/>
      <c r="GEJ129" s="2"/>
      <c r="GEQ129" s="2"/>
      <c r="GEX129" s="2"/>
      <c r="GFE129" s="2"/>
      <c r="GFL129" s="2"/>
      <c r="GFS129" s="2"/>
      <c r="GFZ129" s="2"/>
      <c r="GGG129" s="2"/>
      <c r="GGN129" s="2"/>
      <c r="GGU129" s="2"/>
      <c r="GHB129" s="2"/>
      <c r="GHI129" s="2"/>
      <c r="GHP129" s="2"/>
      <c r="GHW129" s="2"/>
      <c r="GID129" s="2"/>
      <c r="GIK129" s="2"/>
      <c r="GIR129" s="2"/>
      <c r="GIY129" s="2"/>
      <c r="GJF129" s="2"/>
      <c r="GJM129" s="2"/>
      <c r="GJT129" s="2"/>
      <c r="GKA129" s="2"/>
      <c r="GKH129" s="2"/>
      <c r="GKO129" s="2"/>
      <c r="GKV129" s="2"/>
      <c r="GLC129" s="2"/>
      <c r="GLJ129" s="2"/>
      <c r="GLQ129" s="2"/>
      <c r="GLX129" s="2"/>
      <c r="GME129" s="2"/>
      <c r="GML129" s="2"/>
      <c r="GMS129" s="2"/>
      <c r="GMZ129" s="2"/>
      <c r="GNG129" s="2"/>
      <c r="GNN129" s="2"/>
      <c r="GNU129" s="2"/>
      <c r="GOB129" s="2"/>
      <c r="GOI129" s="2"/>
      <c r="GOP129" s="2"/>
      <c r="GOW129" s="2"/>
      <c r="GPD129" s="2"/>
      <c r="GPK129" s="2"/>
      <c r="GPR129" s="2"/>
      <c r="GPY129" s="2"/>
      <c r="GQF129" s="2"/>
      <c r="GQM129" s="2"/>
      <c r="GQT129" s="2"/>
      <c r="GRA129" s="2"/>
      <c r="GRH129" s="2"/>
      <c r="GRO129" s="2"/>
      <c r="GRV129" s="2"/>
      <c r="GSC129" s="2"/>
      <c r="GSJ129" s="2"/>
      <c r="GSQ129" s="2"/>
      <c r="GSX129" s="2"/>
      <c r="GTE129" s="2"/>
      <c r="GTL129" s="2"/>
      <c r="GTS129" s="2"/>
      <c r="GTZ129" s="2"/>
      <c r="GUG129" s="2"/>
      <c r="GUN129" s="2"/>
      <c r="GUU129" s="2"/>
      <c r="GVB129" s="2"/>
      <c r="GVI129" s="2"/>
      <c r="GVP129" s="2"/>
      <c r="GVW129" s="2"/>
      <c r="GWD129" s="2"/>
      <c r="GWK129" s="2"/>
      <c r="GWR129" s="2"/>
      <c r="GWY129" s="2"/>
      <c r="GXF129" s="2"/>
      <c r="GXM129" s="2"/>
      <c r="GXT129" s="2"/>
      <c r="GYA129" s="2"/>
      <c r="GYH129" s="2"/>
      <c r="GYO129" s="2"/>
      <c r="GYV129" s="2"/>
      <c r="GZC129" s="2"/>
      <c r="GZJ129" s="2"/>
      <c r="GZQ129" s="2"/>
      <c r="GZX129" s="2"/>
      <c r="HAE129" s="2"/>
      <c r="HAL129" s="2"/>
      <c r="HAS129" s="2"/>
      <c r="HAZ129" s="2"/>
      <c r="HBG129" s="2"/>
      <c r="HBN129" s="2"/>
      <c r="HBU129" s="2"/>
      <c r="HCB129" s="2"/>
      <c r="HCI129" s="2"/>
      <c r="HCP129" s="2"/>
      <c r="HCW129" s="2"/>
      <c r="HDD129" s="2"/>
      <c r="HDK129" s="2"/>
      <c r="HDR129" s="2"/>
      <c r="HDY129" s="2"/>
      <c r="HEF129" s="2"/>
      <c r="HEM129" s="2"/>
      <c r="HET129" s="2"/>
      <c r="HFA129" s="2"/>
      <c r="HFH129" s="2"/>
      <c r="HFO129" s="2"/>
      <c r="HFV129" s="2"/>
      <c r="HGC129" s="2"/>
      <c r="HGJ129" s="2"/>
      <c r="HGQ129" s="2"/>
      <c r="HGX129" s="2"/>
      <c r="HHE129" s="2"/>
      <c r="HHL129" s="2"/>
      <c r="HHS129" s="2"/>
      <c r="HHZ129" s="2"/>
      <c r="HIG129" s="2"/>
      <c r="HIN129" s="2"/>
      <c r="HIU129" s="2"/>
      <c r="HJB129" s="2"/>
      <c r="HJI129" s="2"/>
      <c r="HJP129" s="2"/>
      <c r="HJW129" s="2"/>
      <c r="HKD129" s="2"/>
      <c r="HKK129" s="2"/>
      <c r="HKR129" s="2"/>
      <c r="HKY129" s="2"/>
      <c r="HLF129" s="2"/>
      <c r="HLM129" s="2"/>
      <c r="HLT129" s="2"/>
      <c r="HMA129" s="2"/>
      <c r="HMH129" s="2"/>
      <c r="HMO129" s="2"/>
      <c r="HMV129" s="2"/>
      <c r="HNC129" s="2"/>
      <c r="HNJ129" s="2"/>
      <c r="HNQ129" s="2"/>
      <c r="HNX129" s="2"/>
      <c r="HOE129" s="2"/>
      <c r="HOL129" s="2"/>
      <c r="HOS129" s="2"/>
      <c r="HOZ129" s="2"/>
      <c r="HPG129" s="2"/>
      <c r="HPN129" s="2"/>
      <c r="HPU129" s="2"/>
      <c r="HQB129" s="2"/>
      <c r="HQI129" s="2"/>
      <c r="HQP129" s="2"/>
      <c r="HQW129" s="2"/>
      <c r="HRD129" s="2"/>
      <c r="HRK129" s="2"/>
      <c r="HRR129" s="2"/>
      <c r="HRY129" s="2"/>
      <c r="HSF129" s="2"/>
      <c r="HSM129" s="2"/>
      <c r="HST129" s="2"/>
      <c r="HTA129" s="2"/>
      <c r="HTH129" s="2"/>
      <c r="HTO129" s="2"/>
      <c r="HTV129" s="2"/>
      <c r="HUC129" s="2"/>
      <c r="HUJ129" s="2"/>
      <c r="HUQ129" s="2"/>
      <c r="HUX129" s="2"/>
      <c r="HVE129" s="2"/>
      <c r="HVL129" s="2"/>
      <c r="HVS129" s="2"/>
      <c r="HVZ129" s="2"/>
      <c r="HWG129" s="2"/>
      <c r="HWN129" s="2"/>
      <c r="HWU129" s="2"/>
      <c r="HXB129" s="2"/>
      <c r="HXI129" s="2"/>
      <c r="HXP129" s="2"/>
      <c r="HXW129" s="2"/>
      <c r="HYD129" s="2"/>
      <c r="HYK129" s="2"/>
      <c r="HYR129" s="2"/>
      <c r="HYY129" s="2"/>
      <c r="HZF129" s="2"/>
      <c r="HZM129" s="2"/>
      <c r="HZT129" s="2"/>
      <c r="IAA129" s="2"/>
      <c r="IAH129" s="2"/>
      <c r="IAO129" s="2"/>
      <c r="IAV129" s="2"/>
      <c r="IBC129" s="2"/>
      <c r="IBJ129" s="2"/>
      <c r="IBQ129" s="2"/>
      <c r="IBX129" s="2"/>
      <c r="ICE129" s="2"/>
      <c r="ICL129" s="2"/>
      <c r="ICS129" s="2"/>
      <c r="ICZ129" s="2"/>
      <c r="IDG129" s="2"/>
      <c r="IDN129" s="2"/>
      <c r="IDU129" s="2"/>
      <c r="IEB129" s="2"/>
      <c r="IEI129" s="2"/>
      <c r="IEP129" s="2"/>
      <c r="IEW129" s="2"/>
      <c r="IFD129" s="2"/>
      <c r="IFK129" s="2"/>
      <c r="IFR129" s="2"/>
      <c r="IFY129" s="2"/>
      <c r="IGF129" s="2"/>
      <c r="IGM129" s="2"/>
      <c r="IGT129" s="2"/>
      <c r="IHA129" s="2"/>
      <c r="IHH129" s="2"/>
      <c r="IHO129" s="2"/>
      <c r="IHV129" s="2"/>
      <c r="IIC129" s="2"/>
      <c r="IIJ129" s="2"/>
      <c r="IIQ129" s="2"/>
      <c r="IIX129" s="2"/>
      <c r="IJE129" s="2"/>
      <c r="IJL129" s="2"/>
      <c r="IJS129" s="2"/>
      <c r="IJZ129" s="2"/>
      <c r="IKG129" s="2"/>
      <c r="IKN129" s="2"/>
      <c r="IKU129" s="2"/>
      <c r="ILB129" s="2"/>
      <c r="ILI129" s="2"/>
      <c r="ILP129" s="2"/>
      <c r="ILW129" s="2"/>
      <c r="IMD129" s="2"/>
      <c r="IMK129" s="2"/>
      <c r="IMR129" s="2"/>
      <c r="IMY129" s="2"/>
      <c r="INF129" s="2"/>
      <c r="INM129" s="2"/>
      <c r="INT129" s="2"/>
      <c r="IOA129" s="2"/>
      <c r="IOH129" s="2"/>
      <c r="IOO129" s="2"/>
      <c r="IOV129" s="2"/>
      <c r="IPC129" s="2"/>
      <c r="IPJ129" s="2"/>
      <c r="IPQ129" s="2"/>
      <c r="IPX129" s="2"/>
      <c r="IQE129" s="2"/>
      <c r="IQL129" s="2"/>
      <c r="IQS129" s="2"/>
      <c r="IQZ129" s="2"/>
      <c r="IRG129" s="2"/>
      <c r="IRN129" s="2"/>
      <c r="IRU129" s="2"/>
      <c r="ISB129" s="2"/>
      <c r="ISI129" s="2"/>
      <c r="ISP129" s="2"/>
      <c r="ISW129" s="2"/>
      <c r="ITD129" s="2"/>
      <c r="ITK129" s="2"/>
      <c r="ITR129" s="2"/>
      <c r="ITY129" s="2"/>
      <c r="IUF129" s="2"/>
      <c r="IUM129" s="2"/>
      <c r="IUT129" s="2"/>
      <c r="IVA129" s="2"/>
      <c r="IVH129" s="2"/>
      <c r="IVO129" s="2"/>
      <c r="IVV129" s="2"/>
      <c r="IWC129" s="2"/>
      <c r="IWJ129" s="2"/>
      <c r="IWQ129" s="2"/>
      <c r="IWX129" s="2"/>
      <c r="IXE129" s="2"/>
      <c r="IXL129" s="2"/>
      <c r="IXS129" s="2"/>
      <c r="IXZ129" s="2"/>
      <c r="IYG129" s="2"/>
      <c r="IYN129" s="2"/>
      <c r="IYU129" s="2"/>
      <c r="IZB129" s="2"/>
      <c r="IZI129" s="2"/>
      <c r="IZP129" s="2"/>
      <c r="IZW129" s="2"/>
      <c r="JAD129" s="2"/>
      <c r="JAK129" s="2"/>
      <c r="JAR129" s="2"/>
      <c r="JAY129" s="2"/>
      <c r="JBF129" s="2"/>
      <c r="JBM129" s="2"/>
      <c r="JBT129" s="2"/>
      <c r="JCA129" s="2"/>
      <c r="JCH129" s="2"/>
      <c r="JCO129" s="2"/>
      <c r="JCV129" s="2"/>
      <c r="JDC129" s="2"/>
      <c r="JDJ129" s="2"/>
      <c r="JDQ129" s="2"/>
      <c r="JDX129" s="2"/>
      <c r="JEE129" s="2"/>
      <c r="JEL129" s="2"/>
      <c r="JES129" s="2"/>
      <c r="JEZ129" s="2"/>
      <c r="JFG129" s="2"/>
      <c r="JFN129" s="2"/>
      <c r="JFU129" s="2"/>
      <c r="JGB129" s="2"/>
      <c r="JGI129" s="2"/>
      <c r="JGP129" s="2"/>
      <c r="JGW129" s="2"/>
      <c r="JHD129" s="2"/>
      <c r="JHK129" s="2"/>
      <c r="JHR129" s="2"/>
      <c r="JHY129" s="2"/>
      <c r="JIF129" s="2"/>
      <c r="JIM129" s="2"/>
      <c r="JIT129" s="2"/>
      <c r="JJA129" s="2"/>
      <c r="JJH129" s="2"/>
      <c r="JJO129" s="2"/>
      <c r="JJV129" s="2"/>
      <c r="JKC129" s="2"/>
      <c r="JKJ129" s="2"/>
      <c r="JKQ129" s="2"/>
      <c r="JKX129" s="2"/>
      <c r="JLE129" s="2"/>
      <c r="JLL129" s="2"/>
      <c r="JLS129" s="2"/>
      <c r="JLZ129" s="2"/>
      <c r="JMG129" s="2"/>
      <c r="JMN129" s="2"/>
      <c r="JMU129" s="2"/>
      <c r="JNB129" s="2"/>
      <c r="JNI129" s="2"/>
      <c r="JNP129" s="2"/>
      <c r="JNW129" s="2"/>
      <c r="JOD129" s="2"/>
      <c r="JOK129" s="2"/>
      <c r="JOR129" s="2"/>
      <c r="JOY129" s="2"/>
      <c r="JPF129" s="2"/>
      <c r="JPM129" s="2"/>
      <c r="JPT129" s="2"/>
      <c r="JQA129" s="2"/>
      <c r="JQH129" s="2"/>
      <c r="JQO129" s="2"/>
      <c r="JQV129" s="2"/>
      <c r="JRC129" s="2"/>
      <c r="JRJ129" s="2"/>
      <c r="JRQ129" s="2"/>
      <c r="JRX129" s="2"/>
      <c r="JSE129" s="2"/>
      <c r="JSL129" s="2"/>
      <c r="JSS129" s="2"/>
      <c r="JSZ129" s="2"/>
      <c r="JTG129" s="2"/>
      <c r="JTN129" s="2"/>
      <c r="JTU129" s="2"/>
      <c r="JUB129" s="2"/>
      <c r="JUI129" s="2"/>
      <c r="JUP129" s="2"/>
      <c r="JUW129" s="2"/>
      <c r="JVD129" s="2"/>
      <c r="JVK129" s="2"/>
      <c r="JVR129" s="2"/>
      <c r="JVY129" s="2"/>
      <c r="JWF129" s="2"/>
      <c r="JWM129" s="2"/>
      <c r="JWT129" s="2"/>
      <c r="JXA129" s="2"/>
      <c r="JXH129" s="2"/>
      <c r="JXO129" s="2"/>
      <c r="JXV129" s="2"/>
      <c r="JYC129" s="2"/>
      <c r="JYJ129" s="2"/>
      <c r="JYQ129" s="2"/>
      <c r="JYX129" s="2"/>
      <c r="JZE129" s="2"/>
      <c r="JZL129" s="2"/>
      <c r="JZS129" s="2"/>
      <c r="JZZ129" s="2"/>
      <c r="KAG129" s="2"/>
      <c r="KAN129" s="2"/>
      <c r="KAU129" s="2"/>
      <c r="KBB129" s="2"/>
      <c r="KBI129" s="2"/>
      <c r="KBP129" s="2"/>
      <c r="KBW129" s="2"/>
      <c r="KCD129" s="2"/>
      <c r="KCK129" s="2"/>
      <c r="KCR129" s="2"/>
      <c r="KCY129" s="2"/>
      <c r="KDF129" s="2"/>
      <c r="KDM129" s="2"/>
      <c r="KDT129" s="2"/>
      <c r="KEA129" s="2"/>
      <c r="KEH129" s="2"/>
      <c r="KEO129" s="2"/>
      <c r="KEV129" s="2"/>
      <c r="KFC129" s="2"/>
      <c r="KFJ129" s="2"/>
      <c r="KFQ129" s="2"/>
      <c r="KFX129" s="2"/>
      <c r="KGE129" s="2"/>
      <c r="KGL129" s="2"/>
      <c r="KGS129" s="2"/>
      <c r="KGZ129" s="2"/>
      <c r="KHG129" s="2"/>
      <c r="KHN129" s="2"/>
      <c r="KHU129" s="2"/>
      <c r="KIB129" s="2"/>
      <c r="KII129" s="2"/>
      <c r="KIP129" s="2"/>
      <c r="KIW129" s="2"/>
      <c r="KJD129" s="2"/>
      <c r="KJK129" s="2"/>
      <c r="KJR129" s="2"/>
      <c r="KJY129" s="2"/>
      <c r="KKF129" s="2"/>
      <c r="KKM129" s="2"/>
      <c r="KKT129" s="2"/>
      <c r="KLA129" s="2"/>
      <c r="KLH129" s="2"/>
      <c r="KLO129" s="2"/>
      <c r="KLV129" s="2"/>
      <c r="KMC129" s="2"/>
      <c r="KMJ129" s="2"/>
      <c r="KMQ129" s="2"/>
      <c r="KMX129" s="2"/>
      <c r="KNE129" s="2"/>
      <c r="KNL129" s="2"/>
      <c r="KNS129" s="2"/>
      <c r="KNZ129" s="2"/>
      <c r="KOG129" s="2"/>
      <c r="KON129" s="2"/>
      <c r="KOU129" s="2"/>
      <c r="KPB129" s="2"/>
      <c r="KPI129" s="2"/>
      <c r="KPP129" s="2"/>
      <c r="KPW129" s="2"/>
      <c r="KQD129" s="2"/>
      <c r="KQK129" s="2"/>
      <c r="KQR129" s="2"/>
      <c r="KQY129" s="2"/>
      <c r="KRF129" s="2"/>
      <c r="KRM129" s="2"/>
      <c r="KRT129" s="2"/>
      <c r="KSA129" s="2"/>
      <c r="KSH129" s="2"/>
      <c r="KSO129" s="2"/>
      <c r="KSV129" s="2"/>
      <c r="KTC129" s="2"/>
      <c r="KTJ129" s="2"/>
      <c r="KTQ129" s="2"/>
      <c r="KTX129" s="2"/>
      <c r="KUE129" s="2"/>
      <c r="KUL129" s="2"/>
      <c r="KUS129" s="2"/>
      <c r="KUZ129" s="2"/>
      <c r="KVG129" s="2"/>
      <c r="KVN129" s="2"/>
      <c r="KVU129" s="2"/>
      <c r="KWB129" s="2"/>
      <c r="KWI129" s="2"/>
      <c r="KWP129" s="2"/>
      <c r="KWW129" s="2"/>
      <c r="KXD129" s="2"/>
      <c r="KXK129" s="2"/>
      <c r="KXR129" s="2"/>
      <c r="KXY129" s="2"/>
      <c r="KYF129" s="2"/>
      <c r="KYM129" s="2"/>
      <c r="KYT129" s="2"/>
      <c r="KZA129" s="2"/>
      <c r="KZH129" s="2"/>
      <c r="KZO129" s="2"/>
      <c r="KZV129" s="2"/>
      <c r="LAC129" s="2"/>
      <c r="LAJ129" s="2"/>
      <c r="LAQ129" s="2"/>
      <c r="LAX129" s="2"/>
      <c r="LBE129" s="2"/>
      <c r="LBL129" s="2"/>
      <c r="LBS129" s="2"/>
      <c r="LBZ129" s="2"/>
      <c r="LCG129" s="2"/>
      <c r="LCN129" s="2"/>
      <c r="LCU129" s="2"/>
      <c r="LDB129" s="2"/>
      <c r="LDI129" s="2"/>
      <c r="LDP129" s="2"/>
      <c r="LDW129" s="2"/>
      <c r="LED129" s="2"/>
      <c r="LEK129" s="2"/>
      <c r="LER129" s="2"/>
      <c r="LEY129" s="2"/>
      <c r="LFF129" s="2"/>
      <c r="LFM129" s="2"/>
      <c r="LFT129" s="2"/>
      <c r="LGA129" s="2"/>
      <c r="LGH129" s="2"/>
      <c r="LGO129" s="2"/>
      <c r="LGV129" s="2"/>
      <c r="LHC129" s="2"/>
      <c r="LHJ129" s="2"/>
      <c r="LHQ129" s="2"/>
      <c r="LHX129" s="2"/>
      <c r="LIE129" s="2"/>
      <c r="LIL129" s="2"/>
      <c r="LIS129" s="2"/>
      <c r="LIZ129" s="2"/>
      <c r="LJG129" s="2"/>
      <c r="LJN129" s="2"/>
      <c r="LJU129" s="2"/>
      <c r="LKB129" s="2"/>
      <c r="LKI129" s="2"/>
      <c r="LKP129" s="2"/>
      <c r="LKW129" s="2"/>
      <c r="LLD129" s="2"/>
      <c r="LLK129" s="2"/>
      <c r="LLR129" s="2"/>
      <c r="LLY129" s="2"/>
      <c r="LMF129" s="2"/>
      <c r="LMM129" s="2"/>
      <c r="LMT129" s="2"/>
      <c r="LNA129" s="2"/>
      <c r="LNH129" s="2"/>
      <c r="LNO129" s="2"/>
      <c r="LNV129" s="2"/>
      <c r="LOC129" s="2"/>
      <c r="LOJ129" s="2"/>
      <c r="LOQ129" s="2"/>
      <c r="LOX129" s="2"/>
      <c r="LPE129" s="2"/>
      <c r="LPL129" s="2"/>
      <c r="LPS129" s="2"/>
      <c r="LPZ129" s="2"/>
      <c r="LQG129" s="2"/>
      <c r="LQN129" s="2"/>
      <c r="LQU129" s="2"/>
      <c r="LRB129" s="2"/>
      <c r="LRI129" s="2"/>
      <c r="LRP129" s="2"/>
      <c r="LRW129" s="2"/>
      <c r="LSD129" s="2"/>
      <c r="LSK129" s="2"/>
      <c r="LSR129" s="2"/>
      <c r="LSY129" s="2"/>
      <c r="LTF129" s="2"/>
      <c r="LTM129" s="2"/>
      <c r="LTT129" s="2"/>
      <c r="LUA129" s="2"/>
      <c r="LUH129" s="2"/>
      <c r="LUO129" s="2"/>
      <c r="LUV129" s="2"/>
      <c r="LVC129" s="2"/>
      <c r="LVJ129" s="2"/>
      <c r="LVQ129" s="2"/>
      <c r="LVX129" s="2"/>
      <c r="LWE129" s="2"/>
      <c r="LWL129" s="2"/>
      <c r="LWS129" s="2"/>
      <c r="LWZ129" s="2"/>
      <c r="LXG129" s="2"/>
      <c r="LXN129" s="2"/>
      <c r="LXU129" s="2"/>
      <c r="LYB129" s="2"/>
      <c r="LYI129" s="2"/>
      <c r="LYP129" s="2"/>
      <c r="LYW129" s="2"/>
      <c r="LZD129" s="2"/>
      <c r="LZK129" s="2"/>
      <c r="LZR129" s="2"/>
      <c r="LZY129" s="2"/>
      <c r="MAF129" s="2"/>
      <c r="MAM129" s="2"/>
      <c r="MAT129" s="2"/>
      <c r="MBA129" s="2"/>
      <c r="MBH129" s="2"/>
      <c r="MBO129" s="2"/>
      <c r="MBV129" s="2"/>
      <c r="MCC129" s="2"/>
      <c r="MCJ129" s="2"/>
      <c r="MCQ129" s="2"/>
      <c r="MCX129" s="2"/>
      <c r="MDE129" s="2"/>
      <c r="MDL129" s="2"/>
      <c r="MDS129" s="2"/>
      <c r="MDZ129" s="2"/>
      <c r="MEG129" s="2"/>
      <c r="MEN129" s="2"/>
      <c r="MEU129" s="2"/>
      <c r="MFB129" s="2"/>
      <c r="MFI129" s="2"/>
      <c r="MFP129" s="2"/>
      <c r="MFW129" s="2"/>
      <c r="MGD129" s="2"/>
      <c r="MGK129" s="2"/>
      <c r="MGR129" s="2"/>
      <c r="MGY129" s="2"/>
      <c r="MHF129" s="2"/>
      <c r="MHM129" s="2"/>
      <c r="MHT129" s="2"/>
      <c r="MIA129" s="2"/>
      <c r="MIH129" s="2"/>
      <c r="MIO129" s="2"/>
      <c r="MIV129" s="2"/>
      <c r="MJC129" s="2"/>
      <c r="MJJ129" s="2"/>
      <c r="MJQ129" s="2"/>
      <c r="MJX129" s="2"/>
      <c r="MKE129" s="2"/>
      <c r="MKL129" s="2"/>
      <c r="MKS129" s="2"/>
      <c r="MKZ129" s="2"/>
      <c r="MLG129" s="2"/>
      <c r="MLN129" s="2"/>
      <c r="MLU129" s="2"/>
      <c r="MMB129" s="2"/>
      <c r="MMI129" s="2"/>
      <c r="MMP129" s="2"/>
      <c r="MMW129" s="2"/>
      <c r="MND129" s="2"/>
      <c r="MNK129" s="2"/>
      <c r="MNR129" s="2"/>
      <c r="MNY129" s="2"/>
      <c r="MOF129" s="2"/>
      <c r="MOM129" s="2"/>
      <c r="MOT129" s="2"/>
      <c r="MPA129" s="2"/>
      <c r="MPH129" s="2"/>
      <c r="MPO129" s="2"/>
      <c r="MPV129" s="2"/>
      <c r="MQC129" s="2"/>
      <c r="MQJ129" s="2"/>
      <c r="MQQ129" s="2"/>
      <c r="MQX129" s="2"/>
      <c r="MRE129" s="2"/>
      <c r="MRL129" s="2"/>
      <c r="MRS129" s="2"/>
      <c r="MRZ129" s="2"/>
      <c r="MSG129" s="2"/>
      <c r="MSN129" s="2"/>
      <c r="MSU129" s="2"/>
      <c r="MTB129" s="2"/>
      <c r="MTI129" s="2"/>
      <c r="MTP129" s="2"/>
      <c r="MTW129" s="2"/>
      <c r="MUD129" s="2"/>
      <c r="MUK129" s="2"/>
      <c r="MUR129" s="2"/>
      <c r="MUY129" s="2"/>
      <c r="MVF129" s="2"/>
      <c r="MVM129" s="2"/>
      <c r="MVT129" s="2"/>
      <c r="MWA129" s="2"/>
      <c r="MWH129" s="2"/>
      <c r="MWO129" s="2"/>
      <c r="MWV129" s="2"/>
      <c r="MXC129" s="2"/>
      <c r="MXJ129" s="2"/>
      <c r="MXQ129" s="2"/>
      <c r="MXX129" s="2"/>
      <c r="MYE129" s="2"/>
      <c r="MYL129" s="2"/>
      <c r="MYS129" s="2"/>
      <c r="MYZ129" s="2"/>
      <c r="MZG129" s="2"/>
      <c r="MZN129" s="2"/>
      <c r="MZU129" s="2"/>
      <c r="NAB129" s="2"/>
      <c r="NAI129" s="2"/>
      <c r="NAP129" s="2"/>
      <c r="NAW129" s="2"/>
      <c r="NBD129" s="2"/>
      <c r="NBK129" s="2"/>
      <c r="NBR129" s="2"/>
      <c r="NBY129" s="2"/>
      <c r="NCF129" s="2"/>
      <c r="NCM129" s="2"/>
      <c r="NCT129" s="2"/>
      <c r="NDA129" s="2"/>
      <c r="NDH129" s="2"/>
      <c r="NDO129" s="2"/>
      <c r="NDV129" s="2"/>
      <c r="NEC129" s="2"/>
      <c r="NEJ129" s="2"/>
      <c r="NEQ129" s="2"/>
      <c r="NEX129" s="2"/>
      <c r="NFE129" s="2"/>
      <c r="NFL129" s="2"/>
      <c r="NFS129" s="2"/>
      <c r="NFZ129" s="2"/>
      <c r="NGG129" s="2"/>
      <c r="NGN129" s="2"/>
      <c r="NGU129" s="2"/>
      <c r="NHB129" s="2"/>
      <c r="NHI129" s="2"/>
      <c r="NHP129" s="2"/>
      <c r="NHW129" s="2"/>
      <c r="NID129" s="2"/>
      <c r="NIK129" s="2"/>
      <c r="NIR129" s="2"/>
      <c r="NIY129" s="2"/>
      <c r="NJF129" s="2"/>
      <c r="NJM129" s="2"/>
      <c r="NJT129" s="2"/>
      <c r="NKA129" s="2"/>
      <c r="NKH129" s="2"/>
      <c r="NKO129" s="2"/>
      <c r="NKV129" s="2"/>
      <c r="NLC129" s="2"/>
      <c r="NLJ129" s="2"/>
      <c r="NLQ129" s="2"/>
      <c r="NLX129" s="2"/>
      <c r="NME129" s="2"/>
      <c r="NML129" s="2"/>
      <c r="NMS129" s="2"/>
      <c r="NMZ129" s="2"/>
      <c r="NNG129" s="2"/>
      <c r="NNN129" s="2"/>
      <c r="NNU129" s="2"/>
      <c r="NOB129" s="2"/>
      <c r="NOI129" s="2"/>
      <c r="NOP129" s="2"/>
      <c r="NOW129" s="2"/>
      <c r="NPD129" s="2"/>
      <c r="NPK129" s="2"/>
      <c r="NPR129" s="2"/>
      <c r="NPY129" s="2"/>
      <c r="NQF129" s="2"/>
      <c r="NQM129" s="2"/>
      <c r="NQT129" s="2"/>
      <c r="NRA129" s="2"/>
      <c r="NRH129" s="2"/>
      <c r="NRO129" s="2"/>
      <c r="NRV129" s="2"/>
      <c r="NSC129" s="2"/>
      <c r="NSJ129" s="2"/>
      <c r="NSQ129" s="2"/>
      <c r="NSX129" s="2"/>
      <c r="NTE129" s="2"/>
      <c r="NTL129" s="2"/>
      <c r="NTS129" s="2"/>
      <c r="NTZ129" s="2"/>
      <c r="NUG129" s="2"/>
      <c r="NUN129" s="2"/>
      <c r="NUU129" s="2"/>
      <c r="NVB129" s="2"/>
      <c r="NVI129" s="2"/>
      <c r="NVP129" s="2"/>
      <c r="NVW129" s="2"/>
      <c r="NWD129" s="2"/>
      <c r="NWK129" s="2"/>
      <c r="NWR129" s="2"/>
      <c r="NWY129" s="2"/>
      <c r="NXF129" s="2"/>
      <c r="NXM129" s="2"/>
      <c r="NXT129" s="2"/>
      <c r="NYA129" s="2"/>
      <c r="NYH129" s="2"/>
      <c r="NYO129" s="2"/>
      <c r="NYV129" s="2"/>
      <c r="NZC129" s="2"/>
      <c r="NZJ129" s="2"/>
      <c r="NZQ129" s="2"/>
      <c r="NZX129" s="2"/>
      <c r="OAE129" s="2"/>
      <c r="OAL129" s="2"/>
      <c r="OAS129" s="2"/>
      <c r="OAZ129" s="2"/>
      <c r="OBG129" s="2"/>
      <c r="OBN129" s="2"/>
      <c r="OBU129" s="2"/>
      <c r="OCB129" s="2"/>
      <c r="OCI129" s="2"/>
      <c r="OCP129" s="2"/>
      <c r="OCW129" s="2"/>
      <c r="ODD129" s="2"/>
      <c r="ODK129" s="2"/>
      <c r="ODR129" s="2"/>
      <c r="ODY129" s="2"/>
      <c r="OEF129" s="2"/>
      <c r="OEM129" s="2"/>
      <c r="OET129" s="2"/>
      <c r="OFA129" s="2"/>
      <c r="OFH129" s="2"/>
      <c r="OFO129" s="2"/>
      <c r="OFV129" s="2"/>
      <c r="OGC129" s="2"/>
      <c r="OGJ129" s="2"/>
      <c r="OGQ129" s="2"/>
      <c r="OGX129" s="2"/>
      <c r="OHE129" s="2"/>
      <c r="OHL129" s="2"/>
      <c r="OHS129" s="2"/>
      <c r="OHZ129" s="2"/>
      <c r="OIG129" s="2"/>
      <c r="OIN129" s="2"/>
      <c r="OIU129" s="2"/>
      <c r="OJB129" s="2"/>
      <c r="OJI129" s="2"/>
      <c r="OJP129" s="2"/>
      <c r="OJW129" s="2"/>
      <c r="OKD129" s="2"/>
      <c r="OKK129" s="2"/>
      <c r="OKR129" s="2"/>
      <c r="OKY129" s="2"/>
      <c r="OLF129" s="2"/>
      <c r="OLM129" s="2"/>
      <c r="OLT129" s="2"/>
      <c r="OMA129" s="2"/>
      <c r="OMH129" s="2"/>
      <c r="OMO129" s="2"/>
      <c r="OMV129" s="2"/>
      <c r="ONC129" s="2"/>
      <c r="ONJ129" s="2"/>
      <c r="ONQ129" s="2"/>
      <c r="ONX129" s="2"/>
      <c r="OOE129" s="2"/>
      <c r="OOL129" s="2"/>
      <c r="OOS129" s="2"/>
      <c r="OOZ129" s="2"/>
      <c r="OPG129" s="2"/>
      <c r="OPN129" s="2"/>
      <c r="OPU129" s="2"/>
      <c r="OQB129" s="2"/>
      <c r="OQI129" s="2"/>
      <c r="OQP129" s="2"/>
      <c r="OQW129" s="2"/>
      <c r="ORD129" s="2"/>
      <c r="ORK129" s="2"/>
      <c r="ORR129" s="2"/>
      <c r="ORY129" s="2"/>
      <c r="OSF129" s="2"/>
      <c r="OSM129" s="2"/>
      <c r="OST129" s="2"/>
      <c r="OTA129" s="2"/>
      <c r="OTH129" s="2"/>
      <c r="OTO129" s="2"/>
      <c r="OTV129" s="2"/>
      <c r="OUC129" s="2"/>
      <c r="OUJ129" s="2"/>
      <c r="OUQ129" s="2"/>
      <c r="OUX129" s="2"/>
      <c r="OVE129" s="2"/>
      <c r="OVL129" s="2"/>
      <c r="OVS129" s="2"/>
      <c r="OVZ129" s="2"/>
      <c r="OWG129" s="2"/>
      <c r="OWN129" s="2"/>
      <c r="OWU129" s="2"/>
      <c r="OXB129" s="2"/>
      <c r="OXI129" s="2"/>
      <c r="OXP129" s="2"/>
      <c r="OXW129" s="2"/>
      <c r="OYD129" s="2"/>
      <c r="OYK129" s="2"/>
      <c r="OYR129" s="2"/>
      <c r="OYY129" s="2"/>
      <c r="OZF129" s="2"/>
      <c r="OZM129" s="2"/>
      <c r="OZT129" s="2"/>
      <c r="PAA129" s="2"/>
      <c r="PAH129" s="2"/>
      <c r="PAO129" s="2"/>
      <c r="PAV129" s="2"/>
      <c r="PBC129" s="2"/>
      <c r="PBJ129" s="2"/>
      <c r="PBQ129" s="2"/>
      <c r="PBX129" s="2"/>
      <c r="PCE129" s="2"/>
      <c r="PCL129" s="2"/>
      <c r="PCS129" s="2"/>
      <c r="PCZ129" s="2"/>
      <c r="PDG129" s="2"/>
      <c r="PDN129" s="2"/>
      <c r="PDU129" s="2"/>
      <c r="PEB129" s="2"/>
      <c r="PEI129" s="2"/>
      <c r="PEP129" s="2"/>
      <c r="PEW129" s="2"/>
      <c r="PFD129" s="2"/>
      <c r="PFK129" s="2"/>
      <c r="PFR129" s="2"/>
      <c r="PFY129" s="2"/>
      <c r="PGF129" s="2"/>
      <c r="PGM129" s="2"/>
      <c r="PGT129" s="2"/>
      <c r="PHA129" s="2"/>
      <c r="PHH129" s="2"/>
      <c r="PHO129" s="2"/>
      <c r="PHV129" s="2"/>
      <c r="PIC129" s="2"/>
      <c r="PIJ129" s="2"/>
      <c r="PIQ129" s="2"/>
      <c r="PIX129" s="2"/>
      <c r="PJE129" s="2"/>
      <c r="PJL129" s="2"/>
      <c r="PJS129" s="2"/>
      <c r="PJZ129" s="2"/>
      <c r="PKG129" s="2"/>
      <c r="PKN129" s="2"/>
      <c r="PKU129" s="2"/>
      <c r="PLB129" s="2"/>
      <c r="PLI129" s="2"/>
      <c r="PLP129" s="2"/>
      <c r="PLW129" s="2"/>
      <c r="PMD129" s="2"/>
      <c r="PMK129" s="2"/>
      <c r="PMR129" s="2"/>
      <c r="PMY129" s="2"/>
      <c r="PNF129" s="2"/>
      <c r="PNM129" s="2"/>
      <c r="PNT129" s="2"/>
      <c r="POA129" s="2"/>
      <c r="POH129" s="2"/>
      <c r="POO129" s="2"/>
      <c r="POV129" s="2"/>
      <c r="PPC129" s="2"/>
      <c r="PPJ129" s="2"/>
      <c r="PPQ129" s="2"/>
      <c r="PPX129" s="2"/>
      <c r="PQE129" s="2"/>
      <c r="PQL129" s="2"/>
      <c r="PQS129" s="2"/>
      <c r="PQZ129" s="2"/>
      <c r="PRG129" s="2"/>
      <c r="PRN129" s="2"/>
      <c r="PRU129" s="2"/>
      <c r="PSB129" s="2"/>
      <c r="PSI129" s="2"/>
      <c r="PSP129" s="2"/>
      <c r="PSW129" s="2"/>
      <c r="PTD129" s="2"/>
      <c r="PTK129" s="2"/>
      <c r="PTR129" s="2"/>
      <c r="PTY129" s="2"/>
      <c r="PUF129" s="2"/>
      <c r="PUM129" s="2"/>
      <c r="PUT129" s="2"/>
      <c r="PVA129" s="2"/>
      <c r="PVH129" s="2"/>
      <c r="PVO129" s="2"/>
      <c r="PVV129" s="2"/>
      <c r="PWC129" s="2"/>
      <c r="PWJ129" s="2"/>
      <c r="PWQ129" s="2"/>
      <c r="PWX129" s="2"/>
      <c r="PXE129" s="2"/>
      <c r="PXL129" s="2"/>
      <c r="PXS129" s="2"/>
      <c r="PXZ129" s="2"/>
      <c r="PYG129" s="2"/>
      <c r="PYN129" s="2"/>
      <c r="PYU129" s="2"/>
      <c r="PZB129" s="2"/>
      <c r="PZI129" s="2"/>
      <c r="PZP129" s="2"/>
      <c r="PZW129" s="2"/>
      <c r="QAD129" s="2"/>
      <c r="QAK129" s="2"/>
      <c r="QAR129" s="2"/>
      <c r="QAY129" s="2"/>
      <c r="QBF129" s="2"/>
      <c r="QBM129" s="2"/>
      <c r="QBT129" s="2"/>
      <c r="QCA129" s="2"/>
      <c r="QCH129" s="2"/>
      <c r="QCO129" s="2"/>
      <c r="QCV129" s="2"/>
      <c r="QDC129" s="2"/>
      <c r="QDJ129" s="2"/>
      <c r="QDQ129" s="2"/>
      <c r="QDX129" s="2"/>
      <c r="QEE129" s="2"/>
      <c r="QEL129" s="2"/>
      <c r="QES129" s="2"/>
      <c r="QEZ129" s="2"/>
      <c r="QFG129" s="2"/>
      <c r="QFN129" s="2"/>
      <c r="QFU129" s="2"/>
      <c r="QGB129" s="2"/>
      <c r="QGI129" s="2"/>
      <c r="QGP129" s="2"/>
      <c r="QGW129" s="2"/>
      <c r="QHD129" s="2"/>
      <c r="QHK129" s="2"/>
      <c r="QHR129" s="2"/>
      <c r="QHY129" s="2"/>
      <c r="QIF129" s="2"/>
      <c r="QIM129" s="2"/>
      <c r="QIT129" s="2"/>
      <c r="QJA129" s="2"/>
      <c r="QJH129" s="2"/>
      <c r="QJO129" s="2"/>
      <c r="QJV129" s="2"/>
      <c r="QKC129" s="2"/>
      <c r="QKJ129" s="2"/>
      <c r="QKQ129" s="2"/>
      <c r="QKX129" s="2"/>
      <c r="QLE129" s="2"/>
      <c r="QLL129" s="2"/>
      <c r="QLS129" s="2"/>
      <c r="QLZ129" s="2"/>
      <c r="QMG129" s="2"/>
      <c r="QMN129" s="2"/>
      <c r="QMU129" s="2"/>
      <c r="QNB129" s="2"/>
      <c r="QNI129" s="2"/>
      <c r="QNP129" s="2"/>
      <c r="QNW129" s="2"/>
      <c r="QOD129" s="2"/>
      <c r="QOK129" s="2"/>
      <c r="QOR129" s="2"/>
      <c r="QOY129" s="2"/>
      <c r="QPF129" s="2"/>
      <c r="QPM129" s="2"/>
      <c r="QPT129" s="2"/>
      <c r="QQA129" s="2"/>
      <c r="QQH129" s="2"/>
      <c r="QQO129" s="2"/>
      <c r="QQV129" s="2"/>
      <c r="QRC129" s="2"/>
      <c r="QRJ129" s="2"/>
      <c r="QRQ129" s="2"/>
      <c r="QRX129" s="2"/>
      <c r="QSE129" s="2"/>
      <c r="QSL129" s="2"/>
      <c r="QSS129" s="2"/>
      <c r="QSZ129" s="2"/>
      <c r="QTG129" s="2"/>
      <c r="QTN129" s="2"/>
      <c r="QTU129" s="2"/>
      <c r="QUB129" s="2"/>
      <c r="QUI129" s="2"/>
      <c r="QUP129" s="2"/>
      <c r="QUW129" s="2"/>
      <c r="QVD129" s="2"/>
      <c r="QVK129" s="2"/>
      <c r="QVR129" s="2"/>
      <c r="QVY129" s="2"/>
      <c r="QWF129" s="2"/>
      <c r="QWM129" s="2"/>
      <c r="QWT129" s="2"/>
      <c r="QXA129" s="2"/>
      <c r="QXH129" s="2"/>
      <c r="QXO129" s="2"/>
      <c r="QXV129" s="2"/>
      <c r="QYC129" s="2"/>
      <c r="QYJ129" s="2"/>
      <c r="QYQ129" s="2"/>
      <c r="QYX129" s="2"/>
      <c r="QZE129" s="2"/>
      <c r="QZL129" s="2"/>
      <c r="QZS129" s="2"/>
      <c r="QZZ129" s="2"/>
      <c r="RAG129" s="2"/>
      <c r="RAN129" s="2"/>
      <c r="RAU129" s="2"/>
      <c r="RBB129" s="2"/>
      <c r="RBI129" s="2"/>
      <c r="RBP129" s="2"/>
      <c r="RBW129" s="2"/>
      <c r="RCD129" s="2"/>
      <c r="RCK129" s="2"/>
      <c r="RCR129" s="2"/>
      <c r="RCY129" s="2"/>
      <c r="RDF129" s="2"/>
      <c r="RDM129" s="2"/>
      <c r="RDT129" s="2"/>
      <c r="REA129" s="2"/>
      <c r="REH129" s="2"/>
      <c r="REO129" s="2"/>
      <c r="REV129" s="2"/>
      <c r="RFC129" s="2"/>
      <c r="RFJ129" s="2"/>
      <c r="RFQ129" s="2"/>
      <c r="RFX129" s="2"/>
      <c r="RGE129" s="2"/>
      <c r="RGL129" s="2"/>
      <c r="RGS129" s="2"/>
      <c r="RGZ129" s="2"/>
      <c r="RHG129" s="2"/>
      <c r="RHN129" s="2"/>
      <c r="RHU129" s="2"/>
      <c r="RIB129" s="2"/>
      <c r="RII129" s="2"/>
      <c r="RIP129" s="2"/>
      <c r="RIW129" s="2"/>
      <c r="RJD129" s="2"/>
      <c r="RJK129" s="2"/>
      <c r="RJR129" s="2"/>
      <c r="RJY129" s="2"/>
      <c r="RKF129" s="2"/>
      <c r="RKM129" s="2"/>
      <c r="RKT129" s="2"/>
      <c r="RLA129" s="2"/>
      <c r="RLH129" s="2"/>
      <c r="RLO129" s="2"/>
      <c r="RLV129" s="2"/>
      <c r="RMC129" s="2"/>
      <c r="RMJ129" s="2"/>
      <c r="RMQ129" s="2"/>
      <c r="RMX129" s="2"/>
      <c r="RNE129" s="2"/>
      <c r="RNL129" s="2"/>
      <c r="RNS129" s="2"/>
      <c r="RNZ129" s="2"/>
      <c r="ROG129" s="2"/>
      <c r="RON129" s="2"/>
      <c r="ROU129" s="2"/>
      <c r="RPB129" s="2"/>
      <c r="RPI129" s="2"/>
      <c r="RPP129" s="2"/>
      <c r="RPW129" s="2"/>
      <c r="RQD129" s="2"/>
      <c r="RQK129" s="2"/>
      <c r="RQR129" s="2"/>
      <c r="RQY129" s="2"/>
      <c r="RRF129" s="2"/>
      <c r="RRM129" s="2"/>
      <c r="RRT129" s="2"/>
      <c r="RSA129" s="2"/>
      <c r="RSH129" s="2"/>
      <c r="RSO129" s="2"/>
      <c r="RSV129" s="2"/>
      <c r="RTC129" s="2"/>
      <c r="RTJ129" s="2"/>
      <c r="RTQ129" s="2"/>
      <c r="RTX129" s="2"/>
      <c r="RUE129" s="2"/>
      <c r="RUL129" s="2"/>
      <c r="RUS129" s="2"/>
      <c r="RUZ129" s="2"/>
      <c r="RVG129" s="2"/>
      <c r="RVN129" s="2"/>
      <c r="RVU129" s="2"/>
      <c r="RWB129" s="2"/>
      <c r="RWI129" s="2"/>
      <c r="RWP129" s="2"/>
      <c r="RWW129" s="2"/>
      <c r="RXD129" s="2"/>
      <c r="RXK129" s="2"/>
      <c r="RXR129" s="2"/>
      <c r="RXY129" s="2"/>
      <c r="RYF129" s="2"/>
      <c r="RYM129" s="2"/>
      <c r="RYT129" s="2"/>
      <c r="RZA129" s="2"/>
      <c r="RZH129" s="2"/>
      <c r="RZO129" s="2"/>
      <c r="RZV129" s="2"/>
      <c r="SAC129" s="2"/>
      <c r="SAJ129" s="2"/>
      <c r="SAQ129" s="2"/>
      <c r="SAX129" s="2"/>
      <c r="SBE129" s="2"/>
      <c r="SBL129" s="2"/>
      <c r="SBS129" s="2"/>
      <c r="SBZ129" s="2"/>
      <c r="SCG129" s="2"/>
      <c r="SCN129" s="2"/>
      <c r="SCU129" s="2"/>
      <c r="SDB129" s="2"/>
      <c r="SDI129" s="2"/>
      <c r="SDP129" s="2"/>
      <c r="SDW129" s="2"/>
      <c r="SED129" s="2"/>
      <c r="SEK129" s="2"/>
      <c r="SER129" s="2"/>
      <c r="SEY129" s="2"/>
      <c r="SFF129" s="2"/>
      <c r="SFM129" s="2"/>
      <c r="SFT129" s="2"/>
      <c r="SGA129" s="2"/>
      <c r="SGH129" s="2"/>
      <c r="SGO129" s="2"/>
      <c r="SGV129" s="2"/>
      <c r="SHC129" s="2"/>
      <c r="SHJ129" s="2"/>
      <c r="SHQ129" s="2"/>
      <c r="SHX129" s="2"/>
      <c r="SIE129" s="2"/>
      <c r="SIL129" s="2"/>
      <c r="SIS129" s="2"/>
      <c r="SIZ129" s="2"/>
      <c r="SJG129" s="2"/>
      <c r="SJN129" s="2"/>
      <c r="SJU129" s="2"/>
      <c r="SKB129" s="2"/>
      <c r="SKI129" s="2"/>
      <c r="SKP129" s="2"/>
      <c r="SKW129" s="2"/>
      <c r="SLD129" s="2"/>
      <c r="SLK129" s="2"/>
      <c r="SLR129" s="2"/>
      <c r="SLY129" s="2"/>
      <c r="SMF129" s="2"/>
      <c r="SMM129" s="2"/>
      <c r="SMT129" s="2"/>
      <c r="SNA129" s="2"/>
      <c r="SNH129" s="2"/>
      <c r="SNO129" s="2"/>
      <c r="SNV129" s="2"/>
      <c r="SOC129" s="2"/>
      <c r="SOJ129" s="2"/>
      <c r="SOQ129" s="2"/>
      <c r="SOX129" s="2"/>
      <c r="SPE129" s="2"/>
      <c r="SPL129" s="2"/>
      <c r="SPS129" s="2"/>
      <c r="SPZ129" s="2"/>
      <c r="SQG129" s="2"/>
      <c r="SQN129" s="2"/>
      <c r="SQU129" s="2"/>
      <c r="SRB129" s="2"/>
      <c r="SRI129" s="2"/>
      <c r="SRP129" s="2"/>
      <c r="SRW129" s="2"/>
      <c r="SSD129" s="2"/>
      <c r="SSK129" s="2"/>
      <c r="SSR129" s="2"/>
      <c r="SSY129" s="2"/>
      <c r="STF129" s="2"/>
      <c r="STM129" s="2"/>
      <c r="STT129" s="2"/>
      <c r="SUA129" s="2"/>
      <c r="SUH129" s="2"/>
      <c r="SUO129" s="2"/>
      <c r="SUV129" s="2"/>
      <c r="SVC129" s="2"/>
      <c r="SVJ129" s="2"/>
      <c r="SVQ129" s="2"/>
      <c r="SVX129" s="2"/>
      <c r="SWE129" s="2"/>
      <c r="SWL129" s="2"/>
      <c r="SWS129" s="2"/>
      <c r="SWZ129" s="2"/>
      <c r="SXG129" s="2"/>
      <c r="SXN129" s="2"/>
      <c r="SXU129" s="2"/>
      <c r="SYB129" s="2"/>
      <c r="SYI129" s="2"/>
      <c r="SYP129" s="2"/>
      <c r="SYW129" s="2"/>
      <c r="SZD129" s="2"/>
      <c r="SZK129" s="2"/>
      <c r="SZR129" s="2"/>
      <c r="SZY129" s="2"/>
      <c r="TAF129" s="2"/>
      <c r="TAM129" s="2"/>
      <c r="TAT129" s="2"/>
      <c r="TBA129" s="2"/>
      <c r="TBH129" s="2"/>
      <c r="TBO129" s="2"/>
      <c r="TBV129" s="2"/>
      <c r="TCC129" s="2"/>
      <c r="TCJ129" s="2"/>
      <c r="TCQ129" s="2"/>
      <c r="TCX129" s="2"/>
      <c r="TDE129" s="2"/>
      <c r="TDL129" s="2"/>
      <c r="TDS129" s="2"/>
      <c r="TDZ129" s="2"/>
      <c r="TEG129" s="2"/>
      <c r="TEN129" s="2"/>
      <c r="TEU129" s="2"/>
      <c r="TFB129" s="2"/>
      <c r="TFI129" s="2"/>
      <c r="TFP129" s="2"/>
      <c r="TFW129" s="2"/>
      <c r="TGD129" s="2"/>
      <c r="TGK129" s="2"/>
      <c r="TGR129" s="2"/>
      <c r="TGY129" s="2"/>
      <c r="THF129" s="2"/>
      <c r="THM129" s="2"/>
      <c r="THT129" s="2"/>
      <c r="TIA129" s="2"/>
      <c r="TIH129" s="2"/>
      <c r="TIO129" s="2"/>
      <c r="TIV129" s="2"/>
      <c r="TJC129" s="2"/>
      <c r="TJJ129" s="2"/>
      <c r="TJQ129" s="2"/>
      <c r="TJX129" s="2"/>
      <c r="TKE129" s="2"/>
      <c r="TKL129" s="2"/>
      <c r="TKS129" s="2"/>
      <c r="TKZ129" s="2"/>
      <c r="TLG129" s="2"/>
      <c r="TLN129" s="2"/>
      <c r="TLU129" s="2"/>
      <c r="TMB129" s="2"/>
      <c r="TMI129" s="2"/>
      <c r="TMP129" s="2"/>
      <c r="TMW129" s="2"/>
      <c r="TND129" s="2"/>
      <c r="TNK129" s="2"/>
      <c r="TNR129" s="2"/>
      <c r="TNY129" s="2"/>
      <c r="TOF129" s="2"/>
      <c r="TOM129" s="2"/>
      <c r="TOT129" s="2"/>
      <c r="TPA129" s="2"/>
      <c r="TPH129" s="2"/>
      <c r="TPO129" s="2"/>
      <c r="TPV129" s="2"/>
      <c r="TQC129" s="2"/>
      <c r="TQJ129" s="2"/>
      <c r="TQQ129" s="2"/>
      <c r="TQX129" s="2"/>
      <c r="TRE129" s="2"/>
      <c r="TRL129" s="2"/>
      <c r="TRS129" s="2"/>
      <c r="TRZ129" s="2"/>
      <c r="TSG129" s="2"/>
      <c r="TSN129" s="2"/>
      <c r="TSU129" s="2"/>
      <c r="TTB129" s="2"/>
      <c r="TTI129" s="2"/>
      <c r="TTP129" s="2"/>
      <c r="TTW129" s="2"/>
      <c r="TUD129" s="2"/>
      <c r="TUK129" s="2"/>
      <c r="TUR129" s="2"/>
      <c r="TUY129" s="2"/>
      <c r="TVF129" s="2"/>
      <c r="TVM129" s="2"/>
      <c r="TVT129" s="2"/>
      <c r="TWA129" s="2"/>
      <c r="TWH129" s="2"/>
      <c r="TWO129" s="2"/>
      <c r="TWV129" s="2"/>
      <c r="TXC129" s="2"/>
      <c r="TXJ129" s="2"/>
      <c r="TXQ129" s="2"/>
      <c r="TXX129" s="2"/>
      <c r="TYE129" s="2"/>
      <c r="TYL129" s="2"/>
      <c r="TYS129" s="2"/>
      <c r="TYZ129" s="2"/>
      <c r="TZG129" s="2"/>
      <c r="TZN129" s="2"/>
      <c r="TZU129" s="2"/>
      <c r="UAB129" s="2"/>
      <c r="UAI129" s="2"/>
      <c r="UAP129" s="2"/>
      <c r="UAW129" s="2"/>
      <c r="UBD129" s="2"/>
      <c r="UBK129" s="2"/>
      <c r="UBR129" s="2"/>
      <c r="UBY129" s="2"/>
      <c r="UCF129" s="2"/>
      <c r="UCM129" s="2"/>
      <c r="UCT129" s="2"/>
      <c r="UDA129" s="2"/>
      <c r="UDH129" s="2"/>
      <c r="UDO129" s="2"/>
      <c r="UDV129" s="2"/>
      <c r="UEC129" s="2"/>
      <c r="UEJ129" s="2"/>
      <c r="UEQ129" s="2"/>
      <c r="UEX129" s="2"/>
      <c r="UFE129" s="2"/>
      <c r="UFL129" s="2"/>
      <c r="UFS129" s="2"/>
      <c r="UFZ129" s="2"/>
      <c r="UGG129" s="2"/>
      <c r="UGN129" s="2"/>
      <c r="UGU129" s="2"/>
      <c r="UHB129" s="2"/>
      <c r="UHI129" s="2"/>
      <c r="UHP129" s="2"/>
      <c r="UHW129" s="2"/>
      <c r="UID129" s="2"/>
      <c r="UIK129" s="2"/>
      <c r="UIR129" s="2"/>
      <c r="UIY129" s="2"/>
      <c r="UJF129" s="2"/>
      <c r="UJM129" s="2"/>
      <c r="UJT129" s="2"/>
      <c r="UKA129" s="2"/>
      <c r="UKH129" s="2"/>
      <c r="UKO129" s="2"/>
      <c r="UKV129" s="2"/>
      <c r="ULC129" s="2"/>
      <c r="ULJ129" s="2"/>
      <c r="ULQ129" s="2"/>
      <c r="ULX129" s="2"/>
      <c r="UME129" s="2"/>
      <c r="UML129" s="2"/>
      <c r="UMS129" s="2"/>
      <c r="UMZ129" s="2"/>
      <c r="UNG129" s="2"/>
      <c r="UNN129" s="2"/>
      <c r="UNU129" s="2"/>
      <c r="UOB129" s="2"/>
      <c r="UOI129" s="2"/>
      <c r="UOP129" s="2"/>
      <c r="UOW129" s="2"/>
      <c r="UPD129" s="2"/>
      <c r="UPK129" s="2"/>
      <c r="UPR129" s="2"/>
      <c r="UPY129" s="2"/>
      <c r="UQF129" s="2"/>
      <c r="UQM129" s="2"/>
      <c r="UQT129" s="2"/>
      <c r="URA129" s="2"/>
      <c r="URH129" s="2"/>
      <c r="URO129" s="2"/>
      <c r="URV129" s="2"/>
      <c r="USC129" s="2"/>
      <c r="USJ129" s="2"/>
      <c r="USQ129" s="2"/>
      <c r="USX129" s="2"/>
      <c r="UTE129" s="2"/>
      <c r="UTL129" s="2"/>
      <c r="UTS129" s="2"/>
      <c r="UTZ129" s="2"/>
      <c r="UUG129" s="2"/>
      <c r="UUN129" s="2"/>
      <c r="UUU129" s="2"/>
      <c r="UVB129" s="2"/>
      <c r="UVI129" s="2"/>
      <c r="UVP129" s="2"/>
      <c r="UVW129" s="2"/>
      <c r="UWD129" s="2"/>
      <c r="UWK129" s="2"/>
      <c r="UWR129" s="2"/>
      <c r="UWY129" s="2"/>
      <c r="UXF129" s="2"/>
      <c r="UXM129" s="2"/>
      <c r="UXT129" s="2"/>
      <c r="UYA129" s="2"/>
      <c r="UYH129" s="2"/>
      <c r="UYO129" s="2"/>
      <c r="UYV129" s="2"/>
      <c r="UZC129" s="2"/>
      <c r="UZJ129" s="2"/>
      <c r="UZQ129" s="2"/>
      <c r="UZX129" s="2"/>
      <c r="VAE129" s="2"/>
      <c r="VAL129" s="2"/>
      <c r="VAS129" s="2"/>
      <c r="VAZ129" s="2"/>
      <c r="VBG129" s="2"/>
      <c r="VBN129" s="2"/>
      <c r="VBU129" s="2"/>
      <c r="VCB129" s="2"/>
      <c r="VCI129" s="2"/>
      <c r="VCP129" s="2"/>
      <c r="VCW129" s="2"/>
      <c r="VDD129" s="2"/>
      <c r="VDK129" s="2"/>
      <c r="VDR129" s="2"/>
      <c r="VDY129" s="2"/>
      <c r="VEF129" s="2"/>
      <c r="VEM129" s="2"/>
      <c r="VET129" s="2"/>
      <c r="VFA129" s="2"/>
      <c r="VFH129" s="2"/>
      <c r="VFO129" s="2"/>
      <c r="VFV129" s="2"/>
      <c r="VGC129" s="2"/>
      <c r="VGJ129" s="2"/>
      <c r="VGQ129" s="2"/>
      <c r="VGX129" s="2"/>
      <c r="VHE129" s="2"/>
      <c r="VHL129" s="2"/>
      <c r="VHS129" s="2"/>
      <c r="VHZ129" s="2"/>
      <c r="VIG129" s="2"/>
      <c r="VIN129" s="2"/>
      <c r="VIU129" s="2"/>
      <c r="VJB129" s="2"/>
      <c r="VJI129" s="2"/>
      <c r="VJP129" s="2"/>
      <c r="VJW129" s="2"/>
      <c r="VKD129" s="2"/>
      <c r="VKK129" s="2"/>
      <c r="VKR129" s="2"/>
      <c r="VKY129" s="2"/>
      <c r="VLF129" s="2"/>
      <c r="VLM129" s="2"/>
      <c r="VLT129" s="2"/>
      <c r="VMA129" s="2"/>
      <c r="VMH129" s="2"/>
      <c r="VMO129" s="2"/>
      <c r="VMV129" s="2"/>
      <c r="VNC129" s="2"/>
      <c r="VNJ129" s="2"/>
      <c r="VNQ129" s="2"/>
      <c r="VNX129" s="2"/>
      <c r="VOE129" s="2"/>
      <c r="VOL129" s="2"/>
      <c r="VOS129" s="2"/>
      <c r="VOZ129" s="2"/>
      <c r="VPG129" s="2"/>
      <c r="VPN129" s="2"/>
      <c r="VPU129" s="2"/>
      <c r="VQB129" s="2"/>
      <c r="VQI129" s="2"/>
      <c r="VQP129" s="2"/>
      <c r="VQW129" s="2"/>
      <c r="VRD129" s="2"/>
      <c r="VRK129" s="2"/>
      <c r="VRR129" s="2"/>
      <c r="VRY129" s="2"/>
      <c r="VSF129" s="2"/>
      <c r="VSM129" s="2"/>
      <c r="VST129" s="2"/>
      <c r="VTA129" s="2"/>
      <c r="VTH129" s="2"/>
      <c r="VTO129" s="2"/>
      <c r="VTV129" s="2"/>
      <c r="VUC129" s="2"/>
      <c r="VUJ129" s="2"/>
      <c r="VUQ129" s="2"/>
      <c r="VUX129" s="2"/>
      <c r="VVE129" s="2"/>
      <c r="VVL129" s="2"/>
      <c r="VVS129" s="2"/>
      <c r="VVZ129" s="2"/>
      <c r="VWG129" s="2"/>
      <c r="VWN129" s="2"/>
      <c r="VWU129" s="2"/>
      <c r="VXB129" s="2"/>
      <c r="VXI129" s="2"/>
      <c r="VXP129" s="2"/>
      <c r="VXW129" s="2"/>
      <c r="VYD129" s="2"/>
      <c r="VYK129" s="2"/>
      <c r="VYR129" s="2"/>
      <c r="VYY129" s="2"/>
      <c r="VZF129" s="2"/>
      <c r="VZM129" s="2"/>
      <c r="VZT129" s="2"/>
      <c r="WAA129" s="2"/>
      <c r="WAH129" s="2"/>
      <c r="WAO129" s="2"/>
      <c r="WAV129" s="2"/>
      <c r="WBC129" s="2"/>
      <c r="WBJ129" s="2"/>
      <c r="WBQ129" s="2"/>
      <c r="WBX129" s="2"/>
      <c r="WCE129" s="2"/>
      <c r="WCL129" s="2"/>
      <c r="WCS129" s="2"/>
      <c r="WCZ129" s="2"/>
      <c r="WDG129" s="2"/>
      <c r="WDN129" s="2"/>
      <c r="WDU129" s="2"/>
      <c r="WEB129" s="2"/>
      <c r="WEI129" s="2"/>
      <c r="WEP129" s="2"/>
      <c r="WEW129" s="2"/>
      <c r="WFD129" s="2"/>
      <c r="WFK129" s="2"/>
      <c r="WFR129" s="2"/>
      <c r="WFY129" s="2"/>
      <c r="WGF129" s="2"/>
      <c r="WGM129" s="2"/>
      <c r="WGT129" s="2"/>
      <c r="WHA129" s="2"/>
      <c r="WHH129" s="2"/>
      <c r="WHO129" s="2"/>
      <c r="WHV129" s="2"/>
      <c r="WIC129" s="2"/>
      <c r="WIJ129" s="2"/>
      <c r="WIQ129" s="2"/>
      <c r="WIX129" s="2"/>
      <c r="WJE129" s="2"/>
      <c r="WJL129" s="2"/>
      <c r="WJS129" s="2"/>
      <c r="WJZ129" s="2"/>
      <c r="WKG129" s="2"/>
      <c r="WKN129" s="2"/>
      <c r="WKU129" s="2"/>
      <c r="WLB129" s="2"/>
      <c r="WLI129" s="2"/>
      <c r="WLP129" s="2"/>
      <c r="WLW129" s="2"/>
      <c r="WMD129" s="2"/>
      <c r="WMK129" s="2"/>
      <c r="WMR129" s="2"/>
      <c r="WMY129" s="2"/>
      <c r="WNF129" s="2"/>
      <c r="WNM129" s="2"/>
      <c r="WNT129" s="2"/>
      <c r="WOA129" s="2"/>
      <c r="WOH129" s="2"/>
      <c r="WOO129" s="2"/>
      <c r="WOV129" s="2"/>
      <c r="WPC129" s="2"/>
      <c r="WPJ129" s="2"/>
      <c r="WPQ129" s="2"/>
      <c r="WPX129" s="2"/>
      <c r="WQE129" s="2"/>
      <c r="WQL129" s="2"/>
      <c r="WQS129" s="2"/>
      <c r="WQZ129" s="2"/>
      <c r="WRG129" s="2"/>
      <c r="WRN129" s="2"/>
      <c r="WRU129" s="2"/>
      <c r="WSB129" s="2"/>
      <c r="WSI129" s="2"/>
      <c r="WSP129" s="2"/>
      <c r="WSW129" s="2"/>
      <c r="WTD129" s="2"/>
      <c r="WTK129" s="2"/>
      <c r="WTR129" s="2"/>
      <c r="WTY129" s="2"/>
      <c r="WUF129" s="2"/>
      <c r="WUM129" s="2"/>
      <c r="WUT129" s="2"/>
      <c r="WVA129" s="2"/>
      <c r="WVH129" s="2"/>
      <c r="WVO129" s="2"/>
      <c r="WVV129" s="2"/>
      <c r="WWC129" s="2"/>
      <c r="WWJ129" s="2"/>
      <c r="WWQ129" s="2"/>
      <c r="WWX129" s="2"/>
      <c r="WXE129" s="2"/>
      <c r="WXL129" s="2"/>
      <c r="WXS129" s="2"/>
      <c r="WXZ129" s="2"/>
      <c r="WYG129" s="2"/>
      <c r="WYN129" s="2"/>
      <c r="WYU129" s="2"/>
      <c r="WZB129" s="2"/>
      <c r="WZI129" s="2"/>
      <c r="WZP129" s="2"/>
      <c r="WZW129" s="2"/>
      <c r="XAD129" s="2"/>
      <c r="XAK129" s="2"/>
      <c r="XAR129" s="2"/>
      <c r="XAY129" s="2"/>
      <c r="XBF129" s="2"/>
      <c r="XBM129" s="2"/>
      <c r="XBT129" s="2"/>
      <c r="XCA129" s="2"/>
      <c r="XCH129" s="2"/>
      <c r="XCO129" s="2"/>
      <c r="XCV129" s="2"/>
      <c r="XDC129" s="2"/>
      <c r="XDJ129" s="2"/>
      <c r="XDQ129" s="2"/>
      <c r="XDX129" s="2"/>
      <c r="XEE129" s="2"/>
      <c r="XEL129" s="2"/>
      <c r="XES129" s="2"/>
      <c r="XEZ129" s="2"/>
    </row>
    <row r="130" spans="1:1022 1029:2044 2051:3066 3073:4095 4102:5117 5124:6139 6146:7168 7175:8190 8197:9212 9219:10234 10241:11263 11270:12285 12292:13307 13314:14336 14343:15358 15365:16380" x14ac:dyDescent="0.25">
      <c r="A130" t="s">
        <v>199</v>
      </c>
      <c r="B130" t="s">
        <v>200</v>
      </c>
      <c r="C130" t="s">
        <v>209</v>
      </c>
      <c r="D130">
        <v>78006113</v>
      </c>
      <c r="E130" t="s">
        <v>92</v>
      </c>
      <c r="F130">
        <v>2693000</v>
      </c>
      <c r="G130" s="2" t="s">
        <v>31</v>
      </c>
    </row>
    <row r="131" spans="1:1022 1029:2044 2051:3066 3073:4095 4102:5117 5124:6139 6146:7168 7175:8190 8197:9212 9219:10234 10241:11263 11270:12285 12292:13307 13314:14336 14343:15358 15365:16380" x14ac:dyDescent="0.25">
      <c r="A131" t="s">
        <v>199</v>
      </c>
      <c r="B131" t="s">
        <v>200</v>
      </c>
      <c r="C131" t="s">
        <v>210</v>
      </c>
      <c r="D131">
        <v>78006122</v>
      </c>
      <c r="E131" t="s">
        <v>76</v>
      </c>
      <c r="F131">
        <v>2202300</v>
      </c>
      <c r="G131" s="2" t="s">
        <v>15</v>
      </c>
    </row>
    <row r="132" spans="1:1022 1029:2044 2051:3066 3073:4095 4102:5117 5124:6139 6146:7168 7175:8190 8197:9212 9219:10234 10241:11263 11270:12285 12292:13307 13314:14336 14343:15358 15365:16380" x14ac:dyDescent="0.25">
      <c r="A132" t="s">
        <v>199</v>
      </c>
      <c r="B132" t="s">
        <v>200</v>
      </c>
      <c r="C132" t="s">
        <v>211</v>
      </c>
      <c r="D132">
        <v>78006174</v>
      </c>
      <c r="E132" t="s">
        <v>78</v>
      </c>
      <c r="F132">
        <v>1906500</v>
      </c>
      <c r="G132" s="2" t="s">
        <v>31</v>
      </c>
    </row>
    <row r="133" spans="1:1022 1029:2044 2051:3066 3073:4095 4102:5117 5124:6139 6146:7168 7175:8190 8197:9212 9219:10234 10241:11263 11270:12285 12292:13307 13314:14336 14343:15358 15365:16380" x14ac:dyDescent="0.25">
      <c r="A133" t="s">
        <v>199</v>
      </c>
      <c r="B133" t="s">
        <v>200</v>
      </c>
      <c r="C133" t="s">
        <v>212</v>
      </c>
      <c r="D133">
        <v>78006792</v>
      </c>
      <c r="E133" t="s">
        <v>80</v>
      </c>
      <c r="F133">
        <v>1513100</v>
      </c>
      <c r="G133" s="2" t="s">
        <v>15</v>
      </c>
    </row>
    <row r="134" spans="1:1022 1029:2044 2051:3066 3073:4095 4102:5117 5124:6139 6146:7168 7175:8190 8197:9212 9219:10234 10241:11263 11270:12285 12292:13307 13314:14336 14343:15358 15365:16380" x14ac:dyDescent="0.25">
      <c r="A134" t="s">
        <v>199</v>
      </c>
      <c r="B134" t="s">
        <v>200</v>
      </c>
      <c r="C134" t="s">
        <v>213</v>
      </c>
      <c r="D134">
        <v>78006181</v>
      </c>
      <c r="E134" t="s">
        <v>90</v>
      </c>
      <c r="F134">
        <v>1001300</v>
      </c>
      <c r="G134" s="2" t="s">
        <v>15</v>
      </c>
    </row>
    <row r="135" spans="1:1022 1029:2044 2051:3066 3073:4095 4102:5117 5124:6139 6146:7168 7175:8190 8197:9212 9219:10234 10241:11263 11270:12285 12292:13307 13314:14336 14343:15358 15365:16380" x14ac:dyDescent="0.25">
      <c r="A135" t="s">
        <v>199</v>
      </c>
      <c r="B135" t="s">
        <v>200</v>
      </c>
      <c r="C135" t="s">
        <v>214</v>
      </c>
      <c r="D135">
        <v>78006182</v>
      </c>
      <c r="E135" t="s">
        <v>80</v>
      </c>
      <c r="F135">
        <v>1573600</v>
      </c>
      <c r="G135" s="2" t="s">
        <v>15</v>
      </c>
    </row>
    <row r="136" spans="1:1022 1029:2044 2051:3066 3073:4095 4102:5117 5124:6139 6146:7168 7175:8190 8197:9212 9219:10234 10241:11263 11270:12285 12292:13307 13314:14336 14343:15358 15365:16380" x14ac:dyDescent="0.25">
      <c r="A136" t="s">
        <v>199</v>
      </c>
      <c r="B136" t="s">
        <v>200</v>
      </c>
      <c r="C136" t="s">
        <v>215</v>
      </c>
      <c r="D136">
        <v>78006223</v>
      </c>
      <c r="E136" t="s">
        <v>216</v>
      </c>
      <c r="F136">
        <v>1434600</v>
      </c>
      <c r="G136" s="2" t="s">
        <v>31</v>
      </c>
    </row>
    <row r="137" spans="1:1022 1029:2044 2051:3066 3073:4095 4102:5117 5124:6139 6146:7168 7175:8190 8197:9212 9219:10234 10241:11263 11270:12285 12292:13307 13314:14336 14343:15358 15365:16380" x14ac:dyDescent="0.25">
      <c r="A137" t="s">
        <v>199</v>
      </c>
      <c r="B137" t="s">
        <v>200</v>
      </c>
      <c r="C137" t="s">
        <v>217</v>
      </c>
      <c r="D137">
        <v>78006710</v>
      </c>
      <c r="E137" t="s">
        <v>83</v>
      </c>
      <c r="F137">
        <v>1195500</v>
      </c>
      <c r="G137" s="2" t="s">
        <v>15</v>
      </c>
    </row>
    <row r="138" spans="1:1022 1029:2044 2051:3066 3073:4095 4102:5117 5124:6139 6146:7168 7175:8190 8197:9212 9219:10234 10241:11263 11270:12285 12292:13307 13314:14336 14343:15358 15365:16380" x14ac:dyDescent="0.25">
      <c r="A138" t="s">
        <v>199</v>
      </c>
      <c r="B138" t="s">
        <v>200</v>
      </c>
      <c r="C138" t="s">
        <v>218</v>
      </c>
      <c r="D138">
        <v>78006171</v>
      </c>
      <c r="E138" t="s">
        <v>90</v>
      </c>
      <c r="F138">
        <v>1001300</v>
      </c>
      <c r="G138" s="2" t="s">
        <v>15</v>
      </c>
    </row>
    <row r="139" spans="1:1022 1029:2044 2051:3066 3073:4095 4102:5117 5124:6139 6146:7168 7175:8190 8197:9212 9219:10234 10241:11263 11270:12285 12292:13307 13314:14336 14343:15358 15365:16380" x14ac:dyDescent="0.25">
      <c r="A139" t="s">
        <v>199</v>
      </c>
      <c r="B139" t="s">
        <v>200</v>
      </c>
      <c r="C139" t="s">
        <v>219</v>
      </c>
      <c r="D139">
        <v>78006135</v>
      </c>
      <c r="E139" t="s">
        <v>220</v>
      </c>
      <c r="F139">
        <v>1513100</v>
      </c>
      <c r="G139" s="2" t="s">
        <v>15</v>
      </c>
    </row>
    <row r="140" spans="1:1022 1029:2044 2051:3066 3073:4095 4102:5117 5124:6139 6146:7168 7175:8190 8197:9212 9219:10234 10241:11263 11270:12285 12292:13307 13314:14336 14343:15358 15365:16380" x14ac:dyDescent="0.25">
      <c r="A140" t="s">
        <v>199</v>
      </c>
      <c r="B140" t="s">
        <v>200</v>
      </c>
      <c r="C140" t="s">
        <v>221</v>
      </c>
      <c r="D140">
        <v>78006146</v>
      </c>
      <c r="E140" t="s">
        <v>80</v>
      </c>
      <c r="F140">
        <v>1513100</v>
      </c>
      <c r="G140" s="2" t="s">
        <v>15</v>
      </c>
    </row>
    <row r="141" spans="1:1022 1029:2044 2051:3066 3073:4095 4102:5117 5124:6139 6146:7168 7175:8190 8197:9212 9219:10234 10241:11263 11270:12285 12292:13307 13314:14336 14343:15358 15365:16380" x14ac:dyDescent="0.25">
      <c r="A141" t="s">
        <v>199</v>
      </c>
      <c r="B141" t="s">
        <v>200</v>
      </c>
      <c r="C141" t="s">
        <v>222</v>
      </c>
      <c r="D141">
        <v>78006157</v>
      </c>
      <c r="E141" t="s">
        <v>83</v>
      </c>
      <c r="F141">
        <v>1195500</v>
      </c>
      <c r="G141" s="2" t="s">
        <v>15</v>
      </c>
    </row>
    <row r="142" spans="1:1022 1029:2044 2051:3066 3073:4095 4102:5117 5124:6139 6146:7168 7175:8190 8197:9212 9219:10234 10241:11263 11270:12285 12292:13307 13314:14336 14343:15358 15365:16380" x14ac:dyDescent="0.25">
      <c r="A142" t="s">
        <v>199</v>
      </c>
      <c r="B142" t="s">
        <v>223</v>
      </c>
      <c r="C142" t="s">
        <v>224</v>
      </c>
      <c r="D142">
        <v>78006228</v>
      </c>
      <c r="E142" t="s">
        <v>220</v>
      </c>
      <c r="F142">
        <v>1513100</v>
      </c>
      <c r="G142" s="2" t="s">
        <v>15</v>
      </c>
    </row>
    <row r="143" spans="1:1022 1029:2044 2051:3066 3073:4095 4102:5117 5124:6139 6146:7168 7175:8190 8197:9212 9219:10234 10241:11263 11270:12285 12292:13307 13314:14336 14343:15358 15365:16380" x14ac:dyDescent="0.25">
      <c r="A143" t="s">
        <v>199</v>
      </c>
      <c r="B143" t="s">
        <v>223</v>
      </c>
      <c r="C143" t="s">
        <v>225</v>
      </c>
      <c r="D143">
        <v>78006232</v>
      </c>
      <c r="E143" t="s">
        <v>220</v>
      </c>
      <c r="F143">
        <v>1513100</v>
      </c>
      <c r="G143" s="2" t="s">
        <v>15</v>
      </c>
    </row>
    <row r="144" spans="1:1022 1029:2044 2051:3066 3073:4095 4102:5117 5124:6139 6146:7168 7175:8190 8197:9212 9219:10234 10241:11263 11270:12285 12292:13307 13314:14336 14343:15358 15365:16380" x14ac:dyDescent="0.25">
      <c r="A144" t="s">
        <v>199</v>
      </c>
      <c r="B144" t="s">
        <v>223</v>
      </c>
      <c r="C144" t="s">
        <v>226</v>
      </c>
      <c r="D144">
        <v>78006235</v>
      </c>
      <c r="E144" t="s">
        <v>227</v>
      </c>
      <c r="F144">
        <v>1001300</v>
      </c>
      <c r="G144" s="2" t="s">
        <v>15</v>
      </c>
    </row>
    <row r="145" spans="1:7" x14ac:dyDescent="0.25">
      <c r="A145" t="s">
        <v>199</v>
      </c>
      <c r="B145" t="s">
        <v>228</v>
      </c>
      <c r="C145" t="s">
        <v>229</v>
      </c>
      <c r="D145">
        <v>78006304</v>
      </c>
      <c r="E145" t="s">
        <v>220</v>
      </c>
      <c r="F145">
        <v>1513100</v>
      </c>
      <c r="G145" s="2" t="s">
        <v>15</v>
      </c>
    </row>
    <row r="146" spans="1:7" x14ac:dyDescent="0.25">
      <c r="A146" t="s">
        <v>199</v>
      </c>
      <c r="B146" t="s">
        <v>228</v>
      </c>
      <c r="C146" t="s">
        <v>224</v>
      </c>
      <c r="D146">
        <v>78006330</v>
      </c>
      <c r="E146" t="s">
        <v>220</v>
      </c>
      <c r="F146">
        <v>1513100</v>
      </c>
      <c r="G146" s="2" t="s">
        <v>15</v>
      </c>
    </row>
    <row r="147" spans="1:7" x14ac:dyDescent="0.25">
      <c r="A147" t="s">
        <v>199</v>
      </c>
      <c r="B147" t="s">
        <v>228</v>
      </c>
      <c r="C147" t="s">
        <v>230</v>
      </c>
      <c r="D147">
        <v>78006334</v>
      </c>
      <c r="E147" t="s">
        <v>220</v>
      </c>
      <c r="F147">
        <v>1513100</v>
      </c>
      <c r="G147" s="2" t="s">
        <v>15</v>
      </c>
    </row>
    <row r="148" spans="1:7" x14ac:dyDescent="0.25">
      <c r="A148" t="s">
        <v>199</v>
      </c>
      <c r="B148" t="s">
        <v>228</v>
      </c>
      <c r="C148" t="s">
        <v>226</v>
      </c>
      <c r="D148">
        <v>78006339</v>
      </c>
      <c r="E148" t="s">
        <v>227</v>
      </c>
      <c r="F148">
        <v>1001300</v>
      </c>
      <c r="G148" s="2" t="s">
        <v>15</v>
      </c>
    </row>
    <row r="149" spans="1:7" x14ac:dyDescent="0.25">
      <c r="A149" t="s">
        <v>199</v>
      </c>
      <c r="B149" t="s">
        <v>231</v>
      </c>
      <c r="C149" t="s">
        <v>229</v>
      </c>
      <c r="D149">
        <v>78006405</v>
      </c>
      <c r="E149" t="s">
        <v>220</v>
      </c>
      <c r="F149">
        <v>1513100</v>
      </c>
      <c r="G149" s="2" t="s">
        <v>15</v>
      </c>
    </row>
    <row r="150" spans="1:7" x14ac:dyDescent="0.25">
      <c r="A150" t="s">
        <v>199</v>
      </c>
      <c r="B150" t="s">
        <v>231</v>
      </c>
      <c r="C150" t="s">
        <v>224</v>
      </c>
      <c r="D150">
        <v>78006426</v>
      </c>
      <c r="E150" t="s">
        <v>220</v>
      </c>
      <c r="F150">
        <v>1513100</v>
      </c>
      <c r="G150" s="2" t="s">
        <v>15</v>
      </c>
    </row>
    <row r="151" spans="1:7" x14ac:dyDescent="0.25">
      <c r="A151" t="s">
        <v>199</v>
      </c>
      <c r="B151" t="s">
        <v>231</v>
      </c>
      <c r="C151" t="s">
        <v>226</v>
      </c>
      <c r="D151">
        <v>78006433</v>
      </c>
      <c r="E151" t="s">
        <v>227</v>
      </c>
      <c r="F151">
        <v>1001300</v>
      </c>
      <c r="G151" s="2" t="s">
        <v>15</v>
      </c>
    </row>
    <row r="152" spans="1:7" x14ac:dyDescent="0.25">
      <c r="A152" t="s">
        <v>199</v>
      </c>
      <c r="B152" t="s">
        <v>231</v>
      </c>
      <c r="C152" t="s">
        <v>225</v>
      </c>
      <c r="D152">
        <v>78006430</v>
      </c>
      <c r="E152" t="s">
        <v>220</v>
      </c>
      <c r="F152">
        <v>1513100</v>
      </c>
      <c r="G152" s="2" t="s">
        <v>15</v>
      </c>
    </row>
    <row r="153" spans="1:7" x14ac:dyDescent="0.25">
      <c r="A153" t="s">
        <v>199</v>
      </c>
      <c r="B153" t="s">
        <v>232</v>
      </c>
      <c r="C153" t="s">
        <v>229</v>
      </c>
      <c r="D153">
        <v>78006505</v>
      </c>
      <c r="E153" t="s">
        <v>220</v>
      </c>
      <c r="F153">
        <v>1513100</v>
      </c>
      <c r="G153" s="2" t="s">
        <v>15</v>
      </c>
    </row>
    <row r="154" spans="1:7" x14ac:dyDescent="0.25">
      <c r="A154" t="s">
        <v>199</v>
      </c>
      <c r="B154" t="s">
        <v>232</v>
      </c>
      <c r="C154" t="s">
        <v>233</v>
      </c>
      <c r="D154">
        <v>78006500</v>
      </c>
      <c r="E154" t="s">
        <v>92</v>
      </c>
      <c r="F154">
        <v>2693000</v>
      </c>
      <c r="G154" s="2" t="s">
        <v>15</v>
      </c>
    </row>
    <row r="155" spans="1:7" x14ac:dyDescent="0.25">
      <c r="A155" t="s">
        <v>199</v>
      </c>
      <c r="B155" t="s">
        <v>232</v>
      </c>
      <c r="C155" t="s">
        <v>234</v>
      </c>
      <c r="D155">
        <v>78006519</v>
      </c>
      <c r="E155" t="s">
        <v>235</v>
      </c>
      <c r="F155">
        <v>1573600</v>
      </c>
      <c r="G155" s="2" t="s">
        <v>15</v>
      </c>
    </row>
    <row r="156" spans="1:7" x14ac:dyDescent="0.25">
      <c r="A156" t="s">
        <v>199</v>
      </c>
      <c r="B156" t="s">
        <v>232</v>
      </c>
      <c r="C156" t="s">
        <v>224</v>
      </c>
      <c r="D156">
        <v>78006530</v>
      </c>
      <c r="E156" t="s">
        <v>220</v>
      </c>
      <c r="F156">
        <v>1513100</v>
      </c>
      <c r="G156" s="2" t="s">
        <v>15</v>
      </c>
    </row>
    <row r="157" spans="1:7" x14ac:dyDescent="0.25">
      <c r="A157" t="s">
        <v>199</v>
      </c>
      <c r="B157" t="s">
        <v>232</v>
      </c>
      <c r="C157" t="s">
        <v>226</v>
      </c>
      <c r="D157">
        <v>78006535</v>
      </c>
      <c r="E157" t="s">
        <v>227</v>
      </c>
      <c r="F157">
        <v>1001300</v>
      </c>
      <c r="G157" s="2" t="s">
        <v>15</v>
      </c>
    </row>
    <row r="158" spans="1:7" x14ac:dyDescent="0.25">
      <c r="A158" t="s">
        <v>199</v>
      </c>
      <c r="B158" t="s">
        <v>232</v>
      </c>
      <c r="C158" t="s">
        <v>225</v>
      </c>
      <c r="D158">
        <v>78006532</v>
      </c>
      <c r="E158" t="s">
        <v>220</v>
      </c>
      <c r="F158">
        <v>1513100</v>
      </c>
      <c r="G158" s="2" t="s">
        <v>15</v>
      </c>
    </row>
    <row r="159" spans="1:7" x14ac:dyDescent="0.25">
      <c r="A159" t="s">
        <v>199</v>
      </c>
      <c r="B159" t="s">
        <v>236</v>
      </c>
      <c r="C159" t="s">
        <v>237</v>
      </c>
      <c r="D159">
        <v>78006608</v>
      </c>
      <c r="E159" t="s">
        <v>238</v>
      </c>
      <c r="F159">
        <v>1291200</v>
      </c>
      <c r="G159" s="2" t="s">
        <v>15</v>
      </c>
    </row>
    <row r="160" spans="1:7" x14ac:dyDescent="0.25">
      <c r="A160" t="s">
        <v>199</v>
      </c>
      <c r="B160" t="s">
        <v>236</v>
      </c>
      <c r="C160" t="s">
        <v>237</v>
      </c>
      <c r="D160">
        <v>78006610</v>
      </c>
      <c r="E160" t="s">
        <v>238</v>
      </c>
      <c r="F160">
        <v>1291200</v>
      </c>
      <c r="G160" s="2" t="s">
        <v>15</v>
      </c>
    </row>
    <row r="161" spans="1:1022 1029:2044 2051:3066 3073:4095 4102:5117 5124:6139 6146:7168 7175:8190 8197:9212 9219:10234 10241:11263 11270:12285 12292:13307 13314:14336 14343:15358 15365:16380" x14ac:dyDescent="0.25">
      <c r="A161" t="s">
        <v>199</v>
      </c>
      <c r="B161" t="s">
        <v>236</v>
      </c>
      <c r="C161" t="s">
        <v>226</v>
      </c>
      <c r="D161">
        <v>78006626</v>
      </c>
      <c r="E161" t="s">
        <v>227</v>
      </c>
      <c r="F161">
        <v>1001300</v>
      </c>
      <c r="G161" s="2" t="s">
        <v>15</v>
      </c>
    </row>
    <row r="162" spans="1:1022 1029:2044 2051:3066 3073:4095 4102:5117 5124:6139 6146:7168 7175:8190 8197:9212 9219:10234 10241:11263 11270:12285 12292:13307 13314:14336 14343:15358 15365:16380" x14ac:dyDescent="0.25">
      <c r="A162" t="s">
        <v>199</v>
      </c>
      <c r="B162" t="s">
        <v>239</v>
      </c>
      <c r="C162" t="s">
        <v>237</v>
      </c>
      <c r="D162">
        <v>78006704</v>
      </c>
      <c r="E162" t="s">
        <v>238</v>
      </c>
      <c r="F162">
        <v>1291200</v>
      </c>
      <c r="G162" s="2" t="s">
        <v>15</v>
      </c>
    </row>
    <row r="163" spans="1:1022 1029:2044 2051:3066 3073:4095 4102:5117 5124:6139 6146:7168 7175:8190 8197:9212 9219:10234 10241:11263 11270:12285 12292:13307 13314:14336 14343:15358 15365:16380" x14ac:dyDescent="0.25">
      <c r="A163" t="s">
        <v>199</v>
      </c>
      <c r="B163" t="s">
        <v>239</v>
      </c>
      <c r="C163" t="s">
        <v>226</v>
      </c>
      <c r="D163">
        <v>78006717</v>
      </c>
      <c r="E163" t="s">
        <v>227</v>
      </c>
      <c r="F163">
        <v>1001300</v>
      </c>
      <c r="G163" s="2" t="s">
        <v>15</v>
      </c>
    </row>
    <row r="164" spans="1:1022 1029:2044 2051:3066 3073:4095 4102:5117 5124:6139 6146:7168 7175:8190 8197:9212 9219:10234 10241:11263 11270:12285 12292:13307 13314:14336 14343:15358 15365:16380" x14ac:dyDescent="0.25">
      <c r="A164" t="s">
        <v>199</v>
      </c>
      <c r="B164" t="s">
        <v>9</v>
      </c>
      <c r="C164" t="s">
        <v>240</v>
      </c>
      <c r="D164">
        <v>78006004</v>
      </c>
      <c r="E164" t="s">
        <v>128</v>
      </c>
      <c r="F164">
        <v>1989000</v>
      </c>
      <c r="G164" s="2" t="s">
        <v>15</v>
      </c>
    </row>
    <row r="165" spans="1:1022 1029:2044 2051:3066 3073:4095 4102:5117 5124:6139 6146:7168 7175:8190 8197:9212 9219:10234 10241:11263 11270:12285 12292:13307 13314:14336 14343:15358 15365:16380" x14ac:dyDescent="0.25">
      <c r="A165" t="s">
        <v>199</v>
      </c>
      <c r="B165" t="s">
        <v>9</v>
      </c>
      <c r="C165" t="s">
        <v>241</v>
      </c>
      <c r="E165" t="s">
        <v>128</v>
      </c>
      <c r="F165">
        <v>1989000</v>
      </c>
      <c r="G165" s="2" t="s">
        <v>29</v>
      </c>
    </row>
    <row r="166" spans="1:1022 1029:2044 2051:3066 3073:4095 4102:5117 5124:6139 6146:7168 7175:8190 8197:9212 9219:10234 10241:11263 11270:12285 12292:13307 13314:14336 14343:15358 15365:16380" customFormat="1" x14ac:dyDescent="0.25">
      <c r="A166" t="s">
        <v>199</v>
      </c>
      <c r="B166" t="s">
        <v>9</v>
      </c>
      <c r="C166" t="s">
        <v>242</v>
      </c>
      <c r="D166">
        <v>78006003</v>
      </c>
      <c r="E166" t="s">
        <v>128</v>
      </c>
      <c r="F166">
        <v>1989000</v>
      </c>
      <c r="G166" s="2" t="s">
        <v>15</v>
      </c>
      <c r="N166" s="2"/>
      <c r="U166" s="2"/>
      <c r="AB166" s="2"/>
      <c r="AI166" s="2"/>
      <c r="AP166" s="2"/>
      <c r="AW166" s="2"/>
      <c r="BD166" s="2"/>
      <c r="BK166" s="2"/>
      <c r="BR166" s="2"/>
      <c r="BY166" s="2"/>
      <c r="CF166" s="2"/>
      <c r="CM166" s="2"/>
      <c r="CT166" s="2"/>
      <c r="DA166" s="2"/>
      <c r="DH166" s="2"/>
      <c r="DO166" s="2"/>
      <c r="DV166" s="2"/>
      <c r="EC166" s="2"/>
      <c r="EJ166" s="2"/>
      <c r="EQ166" s="2"/>
      <c r="EX166" s="2"/>
      <c r="FE166" s="2"/>
      <c r="FL166" s="2"/>
      <c r="FS166" s="2"/>
      <c r="FZ166" s="2"/>
      <c r="GG166" s="2"/>
      <c r="GN166" s="2"/>
      <c r="GU166" s="2"/>
      <c r="HB166" s="2"/>
      <c r="HI166" s="2"/>
      <c r="HP166" s="2"/>
      <c r="HW166" s="2"/>
      <c r="ID166" s="2"/>
      <c r="IK166" s="2"/>
      <c r="IR166" s="2"/>
      <c r="IY166" s="2"/>
      <c r="JF166" s="2"/>
      <c r="JM166" s="2"/>
      <c r="JT166" s="2"/>
      <c r="KA166" s="2"/>
      <c r="KH166" s="2"/>
      <c r="KO166" s="2"/>
      <c r="KV166" s="2"/>
      <c r="LC166" s="2"/>
      <c r="LJ166" s="2"/>
      <c r="LQ166" s="2"/>
      <c r="LX166" s="2"/>
      <c r="ME166" s="2"/>
      <c r="ML166" s="2"/>
      <c r="MS166" s="2"/>
      <c r="MZ166" s="2"/>
      <c r="NG166" s="2"/>
      <c r="NN166" s="2"/>
      <c r="NU166" s="2"/>
      <c r="OB166" s="2"/>
      <c r="OI166" s="2"/>
      <c r="OP166" s="2"/>
      <c r="OW166" s="2"/>
      <c r="PD166" s="2"/>
      <c r="PK166" s="2"/>
      <c r="PR166" s="2"/>
      <c r="PY166" s="2"/>
      <c r="QF166" s="2"/>
      <c r="QM166" s="2"/>
      <c r="QT166" s="2"/>
      <c r="RA166" s="2"/>
      <c r="RH166" s="2"/>
      <c r="RO166" s="2"/>
      <c r="RV166" s="2"/>
      <c r="SC166" s="2"/>
      <c r="SJ166" s="2"/>
      <c r="SQ166" s="2"/>
      <c r="SX166" s="2"/>
      <c r="TE166" s="2"/>
      <c r="TL166" s="2"/>
      <c r="TS166" s="2"/>
      <c r="TZ166" s="2"/>
      <c r="UG166" s="2"/>
      <c r="UN166" s="2"/>
      <c r="UU166" s="2"/>
      <c r="VB166" s="2"/>
      <c r="VI166" s="2"/>
      <c r="VP166" s="2"/>
      <c r="VW166" s="2"/>
      <c r="WD166" s="2"/>
      <c r="WK166" s="2"/>
      <c r="WR166" s="2"/>
      <c r="WY166" s="2"/>
      <c r="XF166" s="2"/>
      <c r="XM166" s="2"/>
      <c r="XT166" s="2"/>
      <c r="YA166" s="2"/>
      <c r="YH166" s="2"/>
      <c r="YO166" s="2"/>
      <c r="YV166" s="2"/>
      <c r="ZC166" s="2"/>
      <c r="ZJ166" s="2"/>
      <c r="ZQ166" s="2"/>
      <c r="ZX166" s="2"/>
      <c r="AAE166" s="2"/>
      <c r="AAL166" s="2"/>
      <c r="AAS166" s="2"/>
      <c r="AAZ166" s="2"/>
      <c r="ABG166" s="2"/>
      <c r="ABN166" s="2"/>
      <c r="ABU166" s="2"/>
      <c r="ACB166" s="2"/>
      <c r="ACI166" s="2"/>
      <c r="ACP166" s="2"/>
      <c r="ACW166" s="2"/>
      <c r="ADD166" s="2"/>
      <c r="ADK166" s="2"/>
      <c r="ADR166" s="2"/>
      <c r="ADY166" s="2"/>
      <c r="AEF166" s="2"/>
      <c r="AEM166" s="2"/>
      <c r="AET166" s="2"/>
      <c r="AFA166" s="2"/>
      <c r="AFH166" s="2"/>
      <c r="AFO166" s="2"/>
      <c r="AFV166" s="2"/>
      <c r="AGC166" s="2"/>
      <c r="AGJ166" s="2"/>
      <c r="AGQ166" s="2"/>
      <c r="AGX166" s="2"/>
      <c r="AHE166" s="2"/>
      <c r="AHL166" s="2"/>
      <c r="AHS166" s="2"/>
      <c r="AHZ166" s="2"/>
      <c r="AIG166" s="2"/>
      <c r="AIN166" s="2"/>
      <c r="AIU166" s="2"/>
      <c r="AJB166" s="2"/>
      <c r="AJI166" s="2"/>
      <c r="AJP166" s="2"/>
      <c r="AJW166" s="2"/>
      <c r="AKD166" s="2"/>
      <c r="AKK166" s="2"/>
      <c r="AKR166" s="2"/>
      <c r="AKY166" s="2"/>
      <c r="ALF166" s="2"/>
      <c r="ALM166" s="2"/>
      <c r="ALT166" s="2"/>
      <c r="AMA166" s="2"/>
      <c r="AMH166" s="2"/>
      <c r="AMO166" s="2"/>
      <c r="AMV166" s="2"/>
      <c r="ANC166" s="2"/>
      <c r="ANJ166" s="2"/>
      <c r="ANQ166" s="2"/>
      <c r="ANX166" s="2"/>
      <c r="AOE166" s="2"/>
      <c r="AOL166" s="2"/>
      <c r="AOS166" s="2"/>
      <c r="AOZ166" s="2"/>
      <c r="APG166" s="2"/>
      <c r="APN166" s="2"/>
      <c r="APU166" s="2"/>
      <c r="AQB166" s="2"/>
      <c r="AQI166" s="2"/>
      <c r="AQP166" s="2"/>
      <c r="AQW166" s="2"/>
      <c r="ARD166" s="2"/>
      <c r="ARK166" s="2"/>
      <c r="ARR166" s="2"/>
      <c r="ARY166" s="2"/>
      <c r="ASF166" s="2"/>
      <c r="ASM166" s="2"/>
      <c r="AST166" s="2"/>
      <c r="ATA166" s="2"/>
      <c r="ATH166" s="2"/>
      <c r="ATO166" s="2"/>
      <c r="ATV166" s="2"/>
      <c r="AUC166" s="2"/>
      <c r="AUJ166" s="2"/>
      <c r="AUQ166" s="2"/>
      <c r="AUX166" s="2"/>
      <c r="AVE166" s="2"/>
      <c r="AVL166" s="2"/>
      <c r="AVS166" s="2"/>
      <c r="AVZ166" s="2"/>
      <c r="AWG166" s="2"/>
      <c r="AWN166" s="2"/>
      <c r="AWU166" s="2"/>
      <c r="AXB166" s="2"/>
      <c r="AXI166" s="2"/>
      <c r="AXP166" s="2"/>
      <c r="AXW166" s="2"/>
      <c r="AYD166" s="2"/>
      <c r="AYK166" s="2"/>
      <c r="AYR166" s="2"/>
      <c r="AYY166" s="2"/>
      <c r="AZF166" s="2"/>
      <c r="AZM166" s="2"/>
      <c r="AZT166" s="2"/>
      <c r="BAA166" s="2"/>
      <c r="BAH166" s="2"/>
      <c r="BAO166" s="2"/>
      <c r="BAV166" s="2"/>
      <c r="BBC166" s="2"/>
      <c r="BBJ166" s="2"/>
      <c r="BBQ166" s="2"/>
      <c r="BBX166" s="2"/>
      <c r="BCE166" s="2"/>
      <c r="BCL166" s="2"/>
      <c r="BCS166" s="2"/>
      <c r="BCZ166" s="2"/>
      <c r="BDG166" s="2"/>
      <c r="BDN166" s="2"/>
      <c r="BDU166" s="2"/>
      <c r="BEB166" s="2"/>
      <c r="BEI166" s="2"/>
      <c r="BEP166" s="2"/>
      <c r="BEW166" s="2"/>
      <c r="BFD166" s="2"/>
      <c r="BFK166" s="2"/>
      <c r="BFR166" s="2"/>
      <c r="BFY166" s="2"/>
      <c r="BGF166" s="2"/>
      <c r="BGM166" s="2"/>
      <c r="BGT166" s="2"/>
      <c r="BHA166" s="2"/>
      <c r="BHH166" s="2"/>
      <c r="BHO166" s="2"/>
      <c r="BHV166" s="2"/>
      <c r="BIC166" s="2"/>
      <c r="BIJ166" s="2"/>
      <c r="BIQ166" s="2"/>
      <c r="BIX166" s="2"/>
      <c r="BJE166" s="2"/>
      <c r="BJL166" s="2"/>
      <c r="BJS166" s="2"/>
      <c r="BJZ166" s="2"/>
      <c r="BKG166" s="2"/>
      <c r="BKN166" s="2"/>
      <c r="BKU166" s="2"/>
      <c r="BLB166" s="2"/>
      <c r="BLI166" s="2"/>
      <c r="BLP166" s="2"/>
      <c r="BLW166" s="2"/>
      <c r="BMD166" s="2"/>
      <c r="BMK166" s="2"/>
      <c r="BMR166" s="2"/>
      <c r="BMY166" s="2"/>
      <c r="BNF166" s="2"/>
      <c r="BNM166" s="2"/>
      <c r="BNT166" s="2"/>
      <c r="BOA166" s="2"/>
      <c r="BOH166" s="2"/>
      <c r="BOO166" s="2"/>
      <c r="BOV166" s="2"/>
      <c r="BPC166" s="2"/>
      <c r="BPJ166" s="2"/>
      <c r="BPQ166" s="2"/>
      <c r="BPX166" s="2"/>
      <c r="BQE166" s="2"/>
      <c r="BQL166" s="2"/>
      <c r="BQS166" s="2"/>
      <c r="BQZ166" s="2"/>
      <c r="BRG166" s="2"/>
      <c r="BRN166" s="2"/>
      <c r="BRU166" s="2"/>
      <c r="BSB166" s="2"/>
      <c r="BSI166" s="2"/>
      <c r="BSP166" s="2"/>
      <c r="BSW166" s="2"/>
      <c r="BTD166" s="2"/>
      <c r="BTK166" s="2"/>
      <c r="BTR166" s="2"/>
      <c r="BTY166" s="2"/>
      <c r="BUF166" s="2"/>
      <c r="BUM166" s="2"/>
      <c r="BUT166" s="2"/>
      <c r="BVA166" s="2"/>
      <c r="BVH166" s="2"/>
      <c r="BVO166" s="2"/>
      <c r="BVV166" s="2"/>
      <c r="BWC166" s="2"/>
      <c r="BWJ166" s="2"/>
      <c r="BWQ166" s="2"/>
      <c r="BWX166" s="2"/>
      <c r="BXE166" s="2"/>
      <c r="BXL166" s="2"/>
      <c r="BXS166" s="2"/>
      <c r="BXZ166" s="2"/>
      <c r="BYG166" s="2"/>
      <c r="BYN166" s="2"/>
      <c r="BYU166" s="2"/>
      <c r="BZB166" s="2"/>
      <c r="BZI166" s="2"/>
      <c r="BZP166" s="2"/>
      <c r="BZW166" s="2"/>
      <c r="CAD166" s="2"/>
      <c r="CAK166" s="2"/>
      <c r="CAR166" s="2"/>
      <c r="CAY166" s="2"/>
      <c r="CBF166" s="2"/>
      <c r="CBM166" s="2"/>
      <c r="CBT166" s="2"/>
      <c r="CCA166" s="2"/>
      <c r="CCH166" s="2"/>
      <c r="CCO166" s="2"/>
      <c r="CCV166" s="2"/>
      <c r="CDC166" s="2"/>
      <c r="CDJ166" s="2"/>
      <c r="CDQ166" s="2"/>
      <c r="CDX166" s="2"/>
      <c r="CEE166" s="2"/>
      <c r="CEL166" s="2"/>
      <c r="CES166" s="2"/>
      <c r="CEZ166" s="2"/>
      <c r="CFG166" s="2"/>
      <c r="CFN166" s="2"/>
      <c r="CFU166" s="2"/>
      <c r="CGB166" s="2"/>
      <c r="CGI166" s="2"/>
      <c r="CGP166" s="2"/>
      <c r="CGW166" s="2"/>
      <c r="CHD166" s="2"/>
      <c r="CHK166" s="2"/>
      <c r="CHR166" s="2"/>
      <c r="CHY166" s="2"/>
      <c r="CIF166" s="2"/>
      <c r="CIM166" s="2"/>
      <c r="CIT166" s="2"/>
      <c r="CJA166" s="2"/>
      <c r="CJH166" s="2"/>
      <c r="CJO166" s="2"/>
      <c r="CJV166" s="2"/>
      <c r="CKC166" s="2"/>
      <c r="CKJ166" s="2"/>
      <c r="CKQ166" s="2"/>
      <c r="CKX166" s="2"/>
      <c r="CLE166" s="2"/>
      <c r="CLL166" s="2"/>
      <c r="CLS166" s="2"/>
      <c r="CLZ166" s="2"/>
      <c r="CMG166" s="2"/>
      <c r="CMN166" s="2"/>
      <c r="CMU166" s="2"/>
      <c r="CNB166" s="2"/>
      <c r="CNI166" s="2"/>
      <c r="CNP166" s="2"/>
      <c r="CNW166" s="2"/>
      <c r="COD166" s="2"/>
      <c r="COK166" s="2"/>
      <c r="COR166" s="2"/>
      <c r="COY166" s="2"/>
      <c r="CPF166" s="2"/>
      <c r="CPM166" s="2"/>
      <c r="CPT166" s="2"/>
      <c r="CQA166" s="2"/>
      <c r="CQH166" s="2"/>
      <c r="CQO166" s="2"/>
      <c r="CQV166" s="2"/>
      <c r="CRC166" s="2"/>
      <c r="CRJ166" s="2"/>
      <c r="CRQ166" s="2"/>
      <c r="CRX166" s="2"/>
      <c r="CSE166" s="2"/>
      <c r="CSL166" s="2"/>
      <c r="CSS166" s="2"/>
      <c r="CSZ166" s="2"/>
      <c r="CTG166" s="2"/>
      <c r="CTN166" s="2"/>
      <c r="CTU166" s="2"/>
      <c r="CUB166" s="2"/>
      <c r="CUI166" s="2"/>
      <c r="CUP166" s="2"/>
      <c r="CUW166" s="2"/>
      <c r="CVD166" s="2"/>
      <c r="CVK166" s="2"/>
      <c r="CVR166" s="2"/>
      <c r="CVY166" s="2"/>
      <c r="CWF166" s="2"/>
      <c r="CWM166" s="2"/>
      <c r="CWT166" s="2"/>
      <c r="CXA166" s="2"/>
      <c r="CXH166" s="2"/>
      <c r="CXO166" s="2"/>
      <c r="CXV166" s="2"/>
      <c r="CYC166" s="2"/>
      <c r="CYJ166" s="2"/>
      <c r="CYQ166" s="2"/>
      <c r="CYX166" s="2"/>
      <c r="CZE166" s="2"/>
      <c r="CZL166" s="2"/>
      <c r="CZS166" s="2"/>
      <c r="CZZ166" s="2"/>
      <c r="DAG166" s="2"/>
      <c r="DAN166" s="2"/>
      <c r="DAU166" s="2"/>
      <c r="DBB166" s="2"/>
      <c r="DBI166" s="2"/>
      <c r="DBP166" s="2"/>
      <c r="DBW166" s="2"/>
      <c r="DCD166" s="2"/>
      <c r="DCK166" s="2"/>
      <c r="DCR166" s="2"/>
      <c r="DCY166" s="2"/>
      <c r="DDF166" s="2"/>
      <c r="DDM166" s="2"/>
      <c r="DDT166" s="2"/>
      <c r="DEA166" s="2"/>
      <c r="DEH166" s="2"/>
      <c r="DEO166" s="2"/>
      <c r="DEV166" s="2"/>
      <c r="DFC166" s="2"/>
      <c r="DFJ166" s="2"/>
      <c r="DFQ166" s="2"/>
      <c r="DFX166" s="2"/>
      <c r="DGE166" s="2"/>
      <c r="DGL166" s="2"/>
      <c r="DGS166" s="2"/>
      <c r="DGZ166" s="2"/>
      <c r="DHG166" s="2"/>
      <c r="DHN166" s="2"/>
      <c r="DHU166" s="2"/>
      <c r="DIB166" s="2"/>
      <c r="DII166" s="2"/>
      <c r="DIP166" s="2"/>
      <c r="DIW166" s="2"/>
      <c r="DJD166" s="2"/>
      <c r="DJK166" s="2"/>
      <c r="DJR166" s="2"/>
      <c r="DJY166" s="2"/>
      <c r="DKF166" s="2"/>
      <c r="DKM166" s="2"/>
      <c r="DKT166" s="2"/>
      <c r="DLA166" s="2"/>
      <c r="DLH166" s="2"/>
      <c r="DLO166" s="2"/>
      <c r="DLV166" s="2"/>
      <c r="DMC166" s="2"/>
      <c r="DMJ166" s="2"/>
      <c r="DMQ166" s="2"/>
      <c r="DMX166" s="2"/>
      <c r="DNE166" s="2"/>
      <c r="DNL166" s="2"/>
      <c r="DNS166" s="2"/>
      <c r="DNZ166" s="2"/>
      <c r="DOG166" s="2"/>
      <c r="DON166" s="2"/>
      <c r="DOU166" s="2"/>
      <c r="DPB166" s="2"/>
      <c r="DPI166" s="2"/>
      <c r="DPP166" s="2"/>
      <c r="DPW166" s="2"/>
      <c r="DQD166" s="2"/>
      <c r="DQK166" s="2"/>
      <c r="DQR166" s="2"/>
      <c r="DQY166" s="2"/>
      <c r="DRF166" s="2"/>
      <c r="DRM166" s="2"/>
      <c r="DRT166" s="2"/>
      <c r="DSA166" s="2"/>
      <c r="DSH166" s="2"/>
      <c r="DSO166" s="2"/>
      <c r="DSV166" s="2"/>
      <c r="DTC166" s="2"/>
      <c r="DTJ166" s="2"/>
      <c r="DTQ166" s="2"/>
      <c r="DTX166" s="2"/>
      <c r="DUE166" s="2"/>
      <c r="DUL166" s="2"/>
      <c r="DUS166" s="2"/>
      <c r="DUZ166" s="2"/>
      <c r="DVG166" s="2"/>
      <c r="DVN166" s="2"/>
      <c r="DVU166" s="2"/>
      <c r="DWB166" s="2"/>
      <c r="DWI166" s="2"/>
      <c r="DWP166" s="2"/>
      <c r="DWW166" s="2"/>
      <c r="DXD166" s="2"/>
      <c r="DXK166" s="2"/>
      <c r="DXR166" s="2"/>
      <c r="DXY166" s="2"/>
      <c r="DYF166" s="2"/>
      <c r="DYM166" s="2"/>
      <c r="DYT166" s="2"/>
      <c r="DZA166" s="2"/>
      <c r="DZH166" s="2"/>
      <c r="DZO166" s="2"/>
      <c r="DZV166" s="2"/>
      <c r="EAC166" s="2"/>
      <c r="EAJ166" s="2"/>
      <c r="EAQ166" s="2"/>
      <c r="EAX166" s="2"/>
      <c r="EBE166" s="2"/>
      <c r="EBL166" s="2"/>
      <c r="EBS166" s="2"/>
      <c r="EBZ166" s="2"/>
      <c r="ECG166" s="2"/>
      <c r="ECN166" s="2"/>
      <c r="ECU166" s="2"/>
      <c r="EDB166" s="2"/>
      <c r="EDI166" s="2"/>
      <c r="EDP166" s="2"/>
      <c r="EDW166" s="2"/>
      <c r="EED166" s="2"/>
      <c r="EEK166" s="2"/>
      <c r="EER166" s="2"/>
      <c r="EEY166" s="2"/>
      <c r="EFF166" s="2"/>
      <c r="EFM166" s="2"/>
      <c r="EFT166" s="2"/>
      <c r="EGA166" s="2"/>
      <c r="EGH166" s="2"/>
      <c r="EGO166" s="2"/>
      <c r="EGV166" s="2"/>
      <c r="EHC166" s="2"/>
      <c r="EHJ166" s="2"/>
      <c r="EHQ166" s="2"/>
      <c r="EHX166" s="2"/>
      <c r="EIE166" s="2"/>
      <c r="EIL166" s="2"/>
      <c r="EIS166" s="2"/>
      <c r="EIZ166" s="2"/>
      <c r="EJG166" s="2"/>
      <c r="EJN166" s="2"/>
      <c r="EJU166" s="2"/>
      <c r="EKB166" s="2"/>
      <c r="EKI166" s="2"/>
      <c r="EKP166" s="2"/>
      <c r="EKW166" s="2"/>
      <c r="ELD166" s="2"/>
      <c r="ELK166" s="2"/>
      <c r="ELR166" s="2"/>
      <c r="ELY166" s="2"/>
      <c r="EMF166" s="2"/>
      <c r="EMM166" s="2"/>
      <c r="EMT166" s="2"/>
      <c r="ENA166" s="2"/>
      <c r="ENH166" s="2"/>
      <c r="ENO166" s="2"/>
      <c r="ENV166" s="2"/>
      <c r="EOC166" s="2"/>
      <c r="EOJ166" s="2"/>
      <c r="EOQ166" s="2"/>
      <c r="EOX166" s="2"/>
      <c r="EPE166" s="2"/>
      <c r="EPL166" s="2"/>
      <c r="EPS166" s="2"/>
      <c r="EPZ166" s="2"/>
      <c r="EQG166" s="2"/>
      <c r="EQN166" s="2"/>
      <c r="EQU166" s="2"/>
      <c r="ERB166" s="2"/>
      <c r="ERI166" s="2"/>
      <c r="ERP166" s="2"/>
      <c r="ERW166" s="2"/>
      <c r="ESD166" s="2"/>
      <c r="ESK166" s="2"/>
      <c r="ESR166" s="2"/>
      <c r="ESY166" s="2"/>
      <c r="ETF166" s="2"/>
      <c r="ETM166" s="2"/>
      <c r="ETT166" s="2"/>
      <c r="EUA166" s="2"/>
      <c r="EUH166" s="2"/>
      <c r="EUO166" s="2"/>
      <c r="EUV166" s="2"/>
      <c r="EVC166" s="2"/>
      <c r="EVJ166" s="2"/>
      <c r="EVQ166" s="2"/>
      <c r="EVX166" s="2"/>
      <c r="EWE166" s="2"/>
      <c r="EWL166" s="2"/>
      <c r="EWS166" s="2"/>
      <c r="EWZ166" s="2"/>
      <c r="EXG166" s="2"/>
      <c r="EXN166" s="2"/>
      <c r="EXU166" s="2"/>
      <c r="EYB166" s="2"/>
      <c r="EYI166" s="2"/>
      <c r="EYP166" s="2"/>
      <c r="EYW166" s="2"/>
      <c r="EZD166" s="2"/>
      <c r="EZK166" s="2"/>
      <c r="EZR166" s="2"/>
      <c r="EZY166" s="2"/>
      <c r="FAF166" s="2"/>
      <c r="FAM166" s="2"/>
      <c r="FAT166" s="2"/>
      <c r="FBA166" s="2"/>
      <c r="FBH166" s="2"/>
      <c r="FBO166" s="2"/>
      <c r="FBV166" s="2"/>
      <c r="FCC166" s="2"/>
      <c r="FCJ166" s="2"/>
      <c r="FCQ166" s="2"/>
      <c r="FCX166" s="2"/>
      <c r="FDE166" s="2"/>
      <c r="FDL166" s="2"/>
      <c r="FDS166" s="2"/>
      <c r="FDZ166" s="2"/>
      <c r="FEG166" s="2"/>
      <c r="FEN166" s="2"/>
      <c r="FEU166" s="2"/>
      <c r="FFB166" s="2"/>
      <c r="FFI166" s="2"/>
      <c r="FFP166" s="2"/>
      <c r="FFW166" s="2"/>
      <c r="FGD166" s="2"/>
      <c r="FGK166" s="2"/>
      <c r="FGR166" s="2"/>
      <c r="FGY166" s="2"/>
      <c r="FHF166" s="2"/>
      <c r="FHM166" s="2"/>
      <c r="FHT166" s="2"/>
      <c r="FIA166" s="2"/>
      <c r="FIH166" s="2"/>
      <c r="FIO166" s="2"/>
      <c r="FIV166" s="2"/>
      <c r="FJC166" s="2"/>
      <c r="FJJ166" s="2"/>
      <c r="FJQ166" s="2"/>
      <c r="FJX166" s="2"/>
      <c r="FKE166" s="2"/>
      <c r="FKL166" s="2"/>
      <c r="FKS166" s="2"/>
      <c r="FKZ166" s="2"/>
      <c r="FLG166" s="2"/>
      <c r="FLN166" s="2"/>
      <c r="FLU166" s="2"/>
      <c r="FMB166" s="2"/>
      <c r="FMI166" s="2"/>
      <c r="FMP166" s="2"/>
      <c r="FMW166" s="2"/>
      <c r="FND166" s="2"/>
      <c r="FNK166" s="2"/>
      <c r="FNR166" s="2"/>
      <c r="FNY166" s="2"/>
      <c r="FOF166" s="2"/>
      <c r="FOM166" s="2"/>
      <c r="FOT166" s="2"/>
      <c r="FPA166" s="2"/>
      <c r="FPH166" s="2"/>
      <c r="FPO166" s="2"/>
      <c r="FPV166" s="2"/>
      <c r="FQC166" s="2"/>
      <c r="FQJ166" s="2"/>
      <c r="FQQ166" s="2"/>
      <c r="FQX166" s="2"/>
      <c r="FRE166" s="2"/>
      <c r="FRL166" s="2"/>
      <c r="FRS166" s="2"/>
      <c r="FRZ166" s="2"/>
      <c r="FSG166" s="2"/>
      <c r="FSN166" s="2"/>
      <c r="FSU166" s="2"/>
      <c r="FTB166" s="2"/>
      <c r="FTI166" s="2"/>
      <c r="FTP166" s="2"/>
      <c r="FTW166" s="2"/>
      <c r="FUD166" s="2"/>
      <c r="FUK166" s="2"/>
      <c r="FUR166" s="2"/>
      <c r="FUY166" s="2"/>
      <c r="FVF166" s="2"/>
      <c r="FVM166" s="2"/>
      <c r="FVT166" s="2"/>
      <c r="FWA166" s="2"/>
      <c r="FWH166" s="2"/>
      <c r="FWO166" s="2"/>
      <c r="FWV166" s="2"/>
      <c r="FXC166" s="2"/>
      <c r="FXJ166" s="2"/>
      <c r="FXQ166" s="2"/>
      <c r="FXX166" s="2"/>
      <c r="FYE166" s="2"/>
      <c r="FYL166" s="2"/>
      <c r="FYS166" s="2"/>
      <c r="FYZ166" s="2"/>
      <c r="FZG166" s="2"/>
      <c r="FZN166" s="2"/>
      <c r="FZU166" s="2"/>
      <c r="GAB166" s="2"/>
      <c r="GAI166" s="2"/>
      <c r="GAP166" s="2"/>
      <c r="GAW166" s="2"/>
      <c r="GBD166" s="2"/>
      <c r="GBK166" s="2"/>
      <c r="GBR166" s="2"/>
      <c r="GBY166" s="2"/>
      <c r="GCF166" s="2"/>
      <c r="GCM166" s="2"/>
      <c r="GCT166" s="2"/>
      <c r="GDA166" s="2"/>
      <c r="GDH166" s="2"/>
      <c r="GDO166" s="2"/>
      <c r="GDV166" s="2"/>
      <c r="GEC166" s="2"/>
      <c r="GEJ166" s="2"/>
      <c r="GEQ166" s="2"/>
      <c r="GEX166" s="2"/>
      <c r="GFE166" s="2"/>
      <c r="GFL166" s="2"/>
      <c r="GFS166" s="2"/>
      <c r="GFZ166" s="2"/>
      <c r="GGG166" s="2"/>
      <c r="GGN166" s="2"/>
      <c r="GGU166" s="2"/>
      <c r="GHB166" s="2"/>
      <c r="GHI166" s="2"/>
      <c r="GHP166" s="2"/>
      <c r="GHW166" s="2"/>
      <c r="GID166" s="2"/>
      <c r="GIK166" s="2"/>
      <c r="GIR166" s="2"/>
      <c r="GIY166" s="2"/>
      <c r="GJF166" s="2"/>
      <c r="GJM166" s="2"/>
      <c r="GJT166" s="2"/>
      <c r="GKA166" s="2"/>
      <c r="GKH166" s="2"/>
      <c r="GKO166" s="2"/>
      <c r="GKV166" s="2"/>
      <c r="GLC166" s="2"/>
      <c r="GLJ166" s="2"/>
      <c r="GLQ166" s="2"/>
      <c r="GLX166" s="2"/>
      <c r="GME166" s="2"/>
      <c r="GML166" s="2"/>
      <c r="GMS166" s="2"/>
      <c r="GMZ166" s="2"/>
      <c r="GNG166" s="2"/>
      <c r="GNN166" s="2"/>
      <c r="GNU166" s="2"/>
      <c r="GOB166" s="2"/>
      <c r="GOI166" s="2"/>
      <c r="GOP166" s="2"/>
      <c r="GOW166" s="2"/>
      <c r="GPD166" s="2"/>
      <c r="GPK166" s="2"/>
      <c r="GPR166" s="2"/>
      <c r="GPY166" s="2"/>
      <c r="GQF166" s="2"/>
      <c r="GQM166" s="2"/>
      <c r="GQT166" s="2"/>
      <c r="GRA166" s="2"/>
      <c r="GRH166" s="2"/>
      <c r="GRO166" s="2"/>
      <c r="GRV166" s="2"/>
      <c r="GSC166" s="2"/>
      <c r="GSJ166" s="2"/>
      <c r="GSQ166" s="2"/>
      <c r="GSX166" s="2"/>
      <c r="GTE166" s="2"/>
      <c r="GTL166" s="2"/>
      <c r="GTS166" s="2"/>
      <c r="GTZ166" s="2"/>
      <c r="GUG166" s="2"/>
      <c r="GUN166" s="2"/>
      <c r="GUU166" s="2"/>
      <c r="GVB166" s="2"/>
      <c r="GVI166" s="2"/>
      <c r="GVP166" s="2"/>
      <c r="GVW166" s="2"/>
      <c r="GWD166" s="2"/>
      <c r="GWK166" s="2"/>
      <c r="GWR166" s="2"/>
      <c r="GWY166" s="2"/>
      <c r="GXF166" s="2"/>
      <c r="GXM166" s="2"/>
      <c r="GXT166" s="2"/>
      <c r="GYA166" s="2"/>
      <c r="GYH166" s="2"/>
      <c r="GYO166" s="2"/>
      <c r="GYV166" s="2"/>
      <c r="GZC166" s="2"/>
      <c r="GZJ166" s="2"/>
      <c r="GZQ166" s="2"/>
      <c r="GZX166" s="2"/>
      <c r="HAE166" s="2"/>
      <c r="HAL166" s="2"/>
      <c r="HAS166" s="2"/>
      <c r="HAZ166" s="2"/>
      <c r="HBG166" s="2"/>
      <c r="HBN166" s="2"/>
      <c r="HBU166" s="2"/>
      <c r="HCB166" s="2"/>
      <c r="HCI166" s="2"/>
      <c r="HCP166" s="2"/>
      <c r="HCW166" s="2"/>
      <c r="HDD166" s="2"/>
      <c r="HDK166" s="2"/>
      <c r="HDR166" s="2"/>
      <c r="HDY166" s="2"/>
      <c r="HEF166" s="2"/>
      <c r="HEM166" s="2"/>
      <c r="HET166" s="2"/>
      <c r="HFA166" s="2"/>
      <c r="HFH166" s="2"/>
      <c r="HFO166" s="2"/>
      <c r="HFV166" s="2"/>
      <c r="HGC166" s="2"/>
      <c r="HGJ166" s="2"/>
      <c r="HGQ166" s="2"/>
      <c r="HGX166" s="2"/>
      <c r="HHE166" s="2"/>
      <c r="HHL166" s="2"/>
      <c r="HHS166" s="2"/>
      <c r="HHZ166" s="2"/>
      <c r="HIG166" s="2"/>
      <c r="HIN166" s="2"/>
      <c r="HIU166" s="2"/>
      <c r="HJB166" s="2"/>
      <c r="HJI166" s="2"/>
      <c r="HJP166" s="2"/>
      <c r="HJW166" s="2"/>
      <c r="HKD166" s="2"/>
      <c r="HKK166" s="2"/>
      <c r="HKR166" s="2"/>
      <c r="HKY166" s="2"/>
      <c r="HLF166" s="2"/>
      <c r="HLM166" s="2"/>
      <c r="HLT166" s="2"/>
      <c r="HMA166" s="2"/>
      <c r="HMH166" s="2"/>
      <c r="HMO166" s="2"/>
      <c r="HMV166" s="2"/>
      <c r="HNC166" s="2"/>
      <c r="HNJ166" s="2"/>
      <c r="HNQ166" s="2"/>
      <c r="HNX166" s="2"/>
      <c r="HOE166" s="2"/>
      <c r="HOL166" s="2"/>
      <c r="HOS166" s="2"/>
      <c r="HOZ166" s="2"/>
      <c r="HPG166" s="2"/>
      <c r="HPN166" s="2"/>
      <c r="HPU166" s="2"/>
      <c r="HQB166" s="2"/>
      <c r="HQI166" s="2"/>
      <c r="HQP166" s="2"/>
      <c r="HQW166" s="2"/>
      <c r="HRD166" s="2"/>
      <c r="HRK166" s="2"/>
      <c r="HRR166" s="2"/>
      <c r="HRY166" s="2"/>
      <c r="HSF166" s="2"/>
      <c r="HSM166" s="2"/>
      <c r="HST166" s="2"/>
      <c r="HTA166" s="2"/>
      <c r="HTH166" s="2"/>
      <c r="HTO166" s="2"/>
      <c r="HTV166" s="2"/>
      <c r="HUC166" s="2"/>
      <c r="HUJ166" s="2"/>
      <c r="HUQ166" s="2"/>
      <c r="HUX166" s="2"/>
      <c r="HVE166" s="2"/>
      <c r="HVL166" s="2"/>
      <c r="HVS166" s="2"/>
      <c r="HVZ166" s="2"/>
      <c r="HWG166" s="2"/>
      <c r="HWN166" s="2"/>
      <c r="HWU166" s="2"/>
      <c r="HXB166" s="2"/>
      <c r="HXI166" s="2"/>
      <c r="HXP166" s="2"/>
      <c r="HXW166" s="2"/>
      <c r="HYD166" s="2"/>
      <c r="HYK166" s="2"/>
      <c r="HYR166" s="2"/>
      <c r="HYY166" s="2"/>
      <c r="HZF166" s="2"/>
      <c r="HZM166" s="2"/>
      <c r="HZT166" s="2"/>
      <c r="IAA166" s="2"/>
      <c r="IAH166" s="2"/>
      <c r="IAO166" s="2"/>
      <c r="IAV166" s="2"/>
      <c r="IBC166" s="2"/>
      <c r="IBJ166" s="2"/>
      <c r="IBQ166" s="2"/>
      <c r="IBX166" s="2"/>
      <c r="ICE166" s="2"/>
      <c r="ICL166" s="2"/>
      <c r="ICS166" s="2"/>
      <c r="ICZ166" s="2"/>
      <c r="IDG166" s="2"/>
      <c r="IDN166" s="2"/>
      <c r="IDU166" s="2"/>
      <c r="IEB166" s="2"/>
      <c r="IEI166" s="2"/>
      <c r="IEP166" s="2"/>
      <c r="IEW166" s="2"/>
      <c r="IFD166" s="2"/>
      <c r="IFK166" s="2"/>
      <c r="IFR166" s="2"/>
      <c r="IFY166" s="2"/>
      <c r="IGF166" s="2"/>
      <c r="IGM166" s="2"/>
      <c r="IGT166" s="2"/>
      <c r="IHA166" s="2"/>
      <c r="IHH166" s="2"/>
      <c r="IHO166" s="2"/>
      <c r="IHV166" s="2"/>
      <c r="IIC166" s="2"/>
      <c r="IIJ166" s="2"/>
      <c r="IIQ166" s="2"/>
      <c r="IIX166" s="2"/>
      <c r="IJE166" s="2"/>
      <c r="IJL166" s="2"/>
      <c r="IJS166" s="2"/>
      <c r="IJZ166" s="2"/>
      <c r="IKG166" s="2"/>
      <c r="IKN166" s="2"/>
      <c r="IKU166" s="2"/>
      <c r="ILB166" s="2"/>
      <c r="ILI166" s="2"/>
      <c r="ILP166" s="2"/>
      <c r="ILW166" s="2"/>
      <c r="IMD166" s="2"/>
      <c r="IMK166" s="2"/>
      <c r="IMR166" s="2"/>
      <c r="IMY166" s="2"/>
      <c r="INF166" s="2"/>
      <c r="INM166" s="2"/>
      <c r="INT166" s="2"/>
      <c r="IOA166" s="2"/>
      <c r="IOH166" s="2"/>
      <c r="IOO166" s="2"/>
      <c r="IOV166" s="2"/>
      <c r="IPC166" s="2"/>
      <c r="IPJ166" s="2"/>
      <c r="IPQ166" s="2"/>
      <c r="IPX166" s="2"/>
      <c r="IQE166" s="2"/>
      <c r="IQL166" s="2"/>
      <c r="IQS166" s="2"/>
      <c r="IQZ166" s="2"/>
      <c r="IRG166" s="2"/>
      <c r="IRN166" s="2"/>
      <c r="IRU166" s="2"/>
      <c r="ISB166" s="2"/>
      <c r="ISI166" s="2"/>
      <c r="ISP166" s="2"/>
      <c r="ISW166" s="2"/>
      <c r="ITD166" s="2"/>
      <c r="ITK166" s="2"/>
      <c r="ITR166" s="2"/>
      <c r="ITY166" s="2"/>
      <c r="IUF166" s="2"/>
      <c r="IUM166" s="2"/>
      <c r="IUT166" s="2"/>
      <c r="IVA166" s="2"/>
      <c r="IVH166" s="2"/>
      <c r="IVO166" s="2"/>
      <c r="IVV166" s="2"/>
      <c r="IWC166" s="2"/>
      <c r="IWJ166" s="2"/>
      <c r="IWQ166" s="2"/>
      <c r="IWX166" s="2"/>
      <c r="IXE166" s="2"/>
      <c r="IXL166" s="2"/>
      <c r="IXS166" s="2"/>
      <c r="IXZ166" s="2"/>
      <c r="IYG166" s="2"/>
      <c r="IYN166" s="2"/>
      <c r="IYU166" s="2"/>
      <c r="IZB166" s="2"/>
      <c r="IZI166" s="2"/>
      <c r="IZP166" s="2"/>
      <c r="IZW166" s="2"/>
      <c r="JAD166" s="2"/>
      <c r="JAK166" s="2"/>
      <c r="JAR166" s="2"/>
      <c r="JAY166" s="2"/>
      <c r="JBF166" s="2"/>
      <c r="JBM166" s="2"/>
      <c r="JBT166" s="2"/>
      <c r="JCA166" s="2"/>
      <c r="JCH166" s="2"/>
      <c r="JCO166" s="2"/>
      <c r="JCV166" s="2"/>
      <c r="JDC166" s="2"/>
      <c r="JDJ166" s="2"/>
      <c r="JDQ166" s="2"/>
      <c r="JDX166" s="2"/>
      <c r="JEE166" s="2"/>
      <c r="JEL166" s="2"/>
      <c r="JES166" s="2"/>
      <c r="JEZ166" s="2"/>
      <c r="JFG166" s="2"/>
      <c r="JFN166" s="2"/>
      <c r="JFU166" s="2"/>
      <c r="JGB166" s="2"/>
      <c r="JGI166" s="2"/>
      <c r="JGP166" s="2"/>
      <c r="JGW166" s="2"/>
      <c r="JHD166" s="2"/>
      <c r="JHK166" s="2"/>
      <c r="JHR166" s="2"/>
      <c r="JHY166" s="2"/>
      <c r="JIF166" s="2"/>
      <c r="JIM166" s="2"/>
      <c r="JIT166" s="2"/>
      <c r="JJA166" s="2"/>
      <c r="JJH166" s="2"/>
      <c r="JJO166" s="2"/>
      <c r="JJV166" s="2"/>
      <c r="JKC166" s="2"/>
      <c r="JKJ166" s="2"/>
      <c r="JKQ166" s="2"/>
      <c r="JKX166" s="2"/>
      <c r="JLE166" s="2"/>
      <c r="JLL166" s="2"/>
      <c r="JLS166" s="2"/>
      <c r="JLZ166" s="2"/>
      <c r="JMG166" s="2"/>
      <c r="JMN166" s="2"/>
      <c r="JMU166" s="2"/>
      <c r="JNB166" s="2"/>
      <c r="JNI166" s="2"/>
      <c r="JNP166" s="2"/>
      <c r="JNW166" s="2"/>
      <c r="JOD166" s="2"/>
      <c r="JOK166" s="2"/>
      <c r="JOR166" s="2"/>
      <c r="JOY166" s="2"/>
      <c r="JPF166" s="2"/>
      <c r="JPM166" s="2"/>
      <c r="JPT166" s="2"/>
      <c r="JQA166" s="2"/>
      <c r="JQH166" s="2"/>
      <c r="JQO166" s="2"/>
      <c r="JQV166" s="2"/>
      <c r="JRC166" s="2"/>
      <c r="JRJ166" s="2"/>
      <c r="JRQ166" s="2"/>
      <c r="JRX166" s="2"/>
      <c r="JSE166" s="2"/>
      <c r="JSL166" s="2"/>
      <c r="JSS166" s="2"/>
      <c r="JSZ166" s="2"/>
      <c r="JTG166" s="2"/>
      <c r="JTN166" s="2"/>
      <c r="JTU166" s="2"/>
      <c r="JUB166" s="2"/>
      <c r="JUI166" s="2"/>
      <c r="JUP166" s="2"/>
      <c r="JUW166" s="2"/>
      <c r="JVD166" s="2"/>
      <c r="JVK166" s="2"/>
      <c r="JVR166" s="2"/>
      <c r="JVY166" s="2"/>
      <c r="JWF166" s="2"/>
      <c r="JWM166" s="2"/>
      <c r="JWT166" s="2"/>
      <c r="JXA166" s="2"/>
      <c r="JXH166" s="2"/>
      <c r="JXO166" s="2"/>
      <c r="JXV166" s="2"/>
      <c r="JYC166" s="2"/>
      <c r="JYJ166" s="2"/>
      <c r="JYQ166" s="2"/>
      <c r="JYX166" s="2"/>
      <c r="JZE166" s="2"/>
      <c r="JZL166" s="2"/>
      <c r="JZS166" s="2"/>
      <c r="JZZ166" s="2"/>
      <c r="KAG166" s="2"/>
      <c r="KAN166" s="2"/>
      <c r="KAU166" s="2"/>
      <c r="KBB166" s="2"/>
      <c r="KBI166" s="2"/>
      <c r="KBP166" s="2"/>
      <c r="KBW166" s="2"/>
      <c r="KCD166" s="2"/>
      <c r="KCK166" s="2"/>
      <c r="KCR166" s="2"/>
      <c r="KCY166" s="2"/>
      <c r="KDF166" s="2"/>
      <c r="KDM166" s="2"/>
      <c r="KDT166" s="2"/>
      <c r="KEA166" s="2"/>
      <c r="KEH166" s="2"/>
      <c r="KEO166" s="2"/>
      <c r="KEV166" s="2"/>
      <c r="KFC166" s="2"/>
      <c r="KFJ166" s="2"/>
      <c r="KFQ166" s="2"/>
      <c r="KFX166" s="2"/>
      <c r="KGE166" s="2"/>
      <c r="KGL166" s="2"/>
      <c r="KGS166" s="2"/>
      <c r="KGZ166" s="2"/>
      <c r="KHG166" s="2"/>
      <c r="KHN166" s="2"/>
      <c r="KHU166" s="2"/>
      <c r="KIB166" s="2"/>
      <c r="KII166" s="2"/>
      <c r="KIP166" s="2"/>
      <c r="KIW166" s="2"/>
      <c r="KJD166" s="2"/>
      <c r="KJK166" s="2"/>
      <c r="KJR166" s="2"/>
      <c r="KJY166" s="2"/>
      <c r="KKF166" s="2"/>
      <c r="KKM166" s="2"/>
      <c r="KKT166" s="2"/>
      <c r="KLA166" s="2"/>
      <c r="KLH166" s="2"/>
      <c r="KLO166" s="2"/>
      <c r="KLV166" s="2"/>
      <c r="KMC166" s="2"/>
      <c r="KMJ166" s="2"/>
      <c r="KMQ166" s="2"/>
      <c r="KMX166" s="2"/>
      <c r="KNE166" s="2"/>
      <c r="KNL166" s="2"/>
      <c r="KNS166" s="2"/>
      <c r="KNZ166" s="2"/>
      <c r="KOG166" s="2"/>
      <c r="KON166" s="2"/>
      <c r="KOU166" s="2"/>
      <c r="KPB166" s="2"/>
      <c r="KPI166" s="2"/>
      <c r="KPP166" s="2"/>
      <c r="KPW166" s="2"/>
      <c r="KQD166" s="2"/>
      <c r="KQK166" s="2"/>
      <c r="KQR166" s="2"/>
      <c r="KQY166" s="2"/>
      <c r="KRF166" s="2"/>
      <c r="KRM166" s="2"/>
      <c r="KRT166" s="2"/>
      <c r="KSA166" s="2"/>
      <c r="KSH166" s="2"/>
      <c r="KSO166" s="2"/>
      <c r="KSV166" s="2"/>
      <c r="KTC166" s="2"/>
      <c r="KTJ166" s="2"/>
      <c r="KTQ166" s="2"/>
      <c r="KTX166" s="2"/>
      <c r="KUE166" s="2"/>
      <c r="KUL166" s="2"/>
      <c r="KUS166" s="2"/>
      <c r="KUZ166" s="2"/>
      <c r="KVG166" s="2"/>
      <c r="KVN166" s="2"/>
      <c r="KVU166" s="2"/>
      <c r="KWB166" s="2"/>
      <c r="KWI166" s="2"/>
      <c r="KWP166" s="2"/>
      <c r="KWW166" s="2"/>
      <c r="KXD166" s="2"/>
      <c r="KXK166" s="2"/>
      <c r="KXR166" s="2"/>
      <c r="KXY166" s="2"/>
      <c r="KYF166" s="2"/>
      <c r="KYM166" s="2"/>
      <c r="KYT166" s="2"/>
      <c r="KZA166" s="2"/>
      <c r="KZH166" s="2"/>
      <c r="KZO166" s="2"/>
      <c r="KZV166" s="2"/>
      <c r="LAC166" s="2"/>
      <c r="LAJ166" s="2"/>
      <c r="LAQ166" s="2"/>
      <c r="LAX166" s="2"/>
      <c r="LBE166" s="2"/>
      <c r="LBL166" s="2"/>
      <c r="LBS166" s="2"/>
      <c r="LBZ166" s="2"/>
      <c r="LCG166" s="2"/>
      <c r="LCN166" s="2"/>
      <c r="LCU166" s="2"/>
      <c r="LDB166" s="2"/>
      <c r="LDI166" s="2"/>
      <c r="LDP166" s="2"/>
      <c r="LDW166" s="2"/>
      <c r="LED166" s="2"/>
      <c r="LEK166" s="2"/>
      <c r="LER166" s="2"/>
      <c r="LEY166" s="2"/>
      <c r="LFF166" s="2"/>
      <c r="LFM166" s="2"/>
      <c r="LFT166" s="2"/>
      <c r="LGA166" s="2"/>
      <c r="LGH166" s="2"/>
      <c r="LGO166" s="2"/>
      <c r="LGV166" s="2"/>
      <c r="LHC166" s="2"/>
      <c r="LHJ166" s="2"/>
      <c r="LHQ166" s="2"/>
      <c r="LHX166" s="2"/>
      <c r="LIE166" s="2"/>
      <c r="LIL166" s="2"/>
      <c r="LIS166" s="2"/>
      <c r="LIZ166" s="2"/>
      <c r="LJG166" s="2"/>
      <c r="LJN166" s="2"/>
      <c r="LJU166" s="2"/>
      <c r="LKB166" s="2"/>
      <c r="LKI166" s="2"/>
      <c r="LKP166" s="2"/>
      <c r="LKW166" s="2"/>
      <c r="LLD166" s="2"/>
      <c r="LLK166" s="2"/>
      <c r="LLR166" s="2"/>
      <c r="LLY166" s="2"/>
      <c r="LMF166" s="2"/>
      <c r="LMM166" s="2"/>
      <c r="LMT166" s="2"/>
      <c r="LNA166" s="2"/>
      <c r="LNH166" s="2"/>
      <c r="LNO166" s="2"/>
      <c r="LNV166" s="2"/>
      <c r="LOC166" s="2"/>
      <c r="LOJ166" s="2"/>
      <c r="LOQ166" s="2"/>
      <c r="LOX166" s="2"/>
      <c r="LPE166" s="2"/>
      <c r="LPL166" s="2"/>
      <c r="LPS166" s="2"/>
      <c r="LPZ166" s="2"/>
      <c r="LQG166" s="2"/>
      <c r="LQN166" s="2"/>
      <c r="LQU166" s="2"/>
      <c r="LRB166" s="2"/>
      <c r="LRI166" s="2"/>
      <c r="LRP166" s="2"/>
      <c r="LRW166" s="2"/>
      <c r="LSD166" s="2"/>
      <c r="LSK166" s="2"/>
      <c r="LSR166" s="2"/>
      <c r="LSY166" s="2"/>
      <c r="LTF166" s="2"/>
      <c r="LTM166" s="2"/>
      <c r="LTT166" s="2"/>
      <c r="LUA166" s="2"/>
      <c r="LUH166" s="2"/>
      <c r="LUO166" s="2"/>
      <c r="LUV166" s="2"/>
      <c r="LVC166" s="2"/>
      <c r="LVJ166" s="2"/>
      <c r="LVQ166" s="2"/>
      <c r="LVX166" s="2"/>
      <c r="LWE166" s="2"/>
      <c r="LWL166" s="2"/>
      <c r="LWS166" s="2"/>
      <c r="LWZ166" s="2"/>
      <c r="LXG166" s="2"/>
      <c r="LXN166" s="2"/>
      <c r="LXU166" s="2"/>
      <c r="LYB166" s="2"/>
      <c r="LYI166" s="2"/>
      <c r="LYP166" s="2"/>
      <c r="LYW166" s="2"/>
      <c r="LZD166" s="2"/>
      <c r="LZK166" s="2"/>
      <c r="LZR166" s="2"/>
      <c r="LZY166" s="2"/>
      <c r="MAF166" s="2"/>
      <c r="MAM166" s="2"/>
      <c r="MAT166" s="2"/>
      <c r="MBA166" s="2"/>
      <c r="MBH166" s="2"/>
      <c r="MBO166" s="2"/>
      <c r="MBV166" s="2"/>
      <c r="MCC166" s="2"/>
      <c r="MCJ166" s="2"/>
      <c r="MCQ166" s="2"/>
      <c r="MCX166" s="2"/>
      <c r="MDE166" s="2"/>
      <c r="MDL166" s="2"/>
      <c r="MDS166" s="2"/>
      <c r="MDZ166" s="2"/>
      <c r="MEG166" s="2"/>
      <c r="MEN166" s="2"/>
      <c r="MEU166" s="2"/>
      <c r="MFB166" s="2"/>
      <c r="MFI166" s="2"/>
      <c r="MFP166" s="2"/>
      <c r="MFW166" s="2"/>
      <c r="MGD166" s="2"/>
      <c r="MGK166" s="2"/>
      <c r="MGR166" s="2"/>
      <c r="MGY166" s="2"/>
      <c r="MHF166" s="2"/>
      <c r="MHM166" s="2"/>
      <c r="MHT166" s="2"/>
      <c r="MIA166" s="2"/>
      <c r="MIH166" s="2"/>
      <c r="MIO166" s="2"/>
      <c r="MIV166" s="2"/>
      <c r="MJC166" s="2"/>
      <c r="MJJ166" s="2"/>
      <c r="MJQ166" s="2"/>
      <c r="MJX166" s="2"/>
      <c r="MKE166" s="2"/>
      <c r="MKL166" s="2"/>
      <c r="MKS166" s="2"/>
      <c r="MKZ166" s="2"/>
      <c r="MLG166" s="2"/>
      <c r="MLN166" s="2"/>
      <c r="MLU166" s="2"/>
      <c r="MMB166" s="2"/>
      <c r="MMI166" s="2"/>
      <c r="MMP166" s="2"/>
      <c r="MMW166" s="2"/>
      <c r="MND166" s="2"/>
      <c r="MNK166" s="2"/>
      <c r="MNR166" s="2"/>
      <c r="MNY166" s="2"/>
      <c r="MOF166" s="2"/>
      <c r="MOM166" s="2"/>
      <c r="MOT166" s="2"/>
      <c r="MPA166" s="2"/>
      <c r="MPH166" s="2"/>
      <c r="MPO166" s="2"/>
      <c r="MPV166" s="2"/>
      <c r="MQC166" s="2"/>
      <c r="MQJ166" s="2"/>
      <c r="MQQ166" s="2"/>
      <c r="MQX166" s="2"/>
      <c r="MRE166" s="2"/>
      <c r="MRL166" s="2"/>
      <c r="MRS166" s="2"/>
      <c r="MRZ166" s="2"/>
      <c r="MSG166" s="2"/>
      <c r="MSN166" s="2"/>
      <c r="MSU166" s="2"/>
      <c r="MTB166" s="2"/>
      <c r="MTI166" s="2"/>
      <c r="MTP166" s="2"/>
      <c r="MTW166" s="2"/>
      <c r="MUD166" s="2"/>
      <c r="MUK166" s="2"/>
      <c r="MUR166" s="2"/>
      <c r="MUY166" s="2"/>
      <c r="MVF166" s="2"/>
      <c r="MVM166" s="2"/>
      <c r="MVT166" s="2"/>
      <c r="MWA166" s="2"/>
      <c r="MWH166" s="2"/>
      <c r="MWO166" s="2"/>
      <c r="MWV166" s="2"/>
      <c r="MXC166" s="2"/>
      <c r="MXJ166" s="2"/>
      <c r="MXQ166" s="2"/>
      <c r="MXX166" s="2"/>
      <c r="MYE166" s="2"/>
      <c r="MYL166" s="2"/>
      <c r="MYS166" s="2"/>
      <c r="MYZ166" s="2"/>
      <c r="MZG166" s="2"/>
      <c r="MZN166" s="2"/>
      <c r="MZU166" s="2"/>
      <c r="NAB166" s="2"/>
      <c r="NAI166" s="2"/>
      <c r="NAP166" s="2"/>
      <c r="NAW166" s="2"/>
      <c r="NBD166" s="2"/>
      <c r="NBK166" s="2"/>
      <c r="NBR166" s="2"/>
      <c r="NBY166" s="2"/>
      <c r="NCF166" s="2"/>
      <c r="NCM166" s="2"/>
      <c r="NCT166" s="2"/>
      <c r="NDA166" s="2"/>
      <c r="NDH166" s="2"/>
      <c r="NDO166" s="2"/>
      <c r="NDV166" s="2"/>
      <c r="NEC166" s="2"/>
      <c r="NEJ166" s="2"/>
      <c r="NEQ166" s="2"/>
      <c r="NEX166" s="2"/>
      <c r="NFE166" s="2"/>
      <c r="NFL166" s="2"/>
      <c r="NFS166" s="2"/>
      <c r="NFZ166" s="2"/>
      <c r="NGG166" s="2"/>
      <c r="NGN166" s="2"/>
      <c r="NGU166" s="2"/>
      <c r="NHB166" s="2"/>
      <c r="NHI166" s="2"/>
      <c r="NHP166" s="2"/>
      <c r="NHW166" s="2"/>
      <c r="NID166" s="2"/>
      <c r="NIK166" s="2"/>
      <c r="NIR166" s="2"/>
      <c r="NIY166" s="2"/>
      <c r="NJF166" s="2"/>
      <c r="NJM166" s="2"/>
      <c r="NJT166" s="2"/>
      <c r="NKA166" s="2"/>
      <c r="NKH166" s="2"/>
      <c r="NKO166" s="2"/>
      <c r="NKV166" s="2"/>
      <c r="NLC166" s="2"/>
      <c r="NLJ166" s="2"/>
      <c r="NLQ166" s="2"/>
      <c r="NLX166" s="2"/>
      <c r="NME166" s="2"/>
      <c r="NML166" s="2"/>
      <c r="NMS166" s="2"/>
      <c r="NMZ166" s="2"/>
      <c r="NNG166" s="2"/>
      <c r="NNN166" s="2"/>
      <c r="NNU166" s="2"/>
      <c r="NOB166" s="2"/>
      <c r="NOI166" s="2"/>
      <c r="NOP166" s="2"/>
      <c r="NOW166" s="2"/>
      <c r="NPD166" s="2"/>
      <c r="NPK166" s="2"/>
      <c r="NPR166" s="2"/>
      <c r="NPY166" s="2"/>
      <c r="NQF166" s="2"/>
      <c r="NQM166" s="2"/>
      <c r="NQT166" s="2"/>
      <c r="NRA166" s="2"/>
      <c r="NRH166" s="2"/>
      <c r="NRO166" s="2"/>
      <c r="NRV166" s="2"/>
      <c r="NSC166" s="2"/>
      <c r="NSJ166" s="2"/>
      <c r="NSQ166" s="2"/>
      <c r="NSX166" s="2"/>
      <c r="NTE166" s="2"/>
      <c r="NTL166" s="2"/>
      <c r="NTS166" s="2"/>
      <c r="NTZ166" s="2"/>
      <c r="NUG166" s="2"/>
      <c r="NUN166" s="2"/>
      <c r="NUU166" s="2"/>
      <c r="NVB166" s="2"/>
      <c r="NVI166" s="2"/>
      <c r="NVP166" s="2"/>
      <c r="NVW166" s="2"/>
      <c r="NWD166" s="2"/>
      <c r="NWK166" s="2"/>
      <c r="NWR166" s="2"/>
      <c r="NWY166" s="2"/>
      <c r="NXF166" s="2"/>
      <c r="NXM166" s="2"/>
      <c r="NXT166" s="2"/>
      <c r="NYA166" s="2"/>
      <c r="NYH166" s="2"/>
      <c r="NYO166" s="2"/>
      <c r="NYV166" s="2"/>
      <c r="NZC166" s="2"/>
      <c r="NZJ166" s="2"/>
      <c r="NZQ166" s="2"/>
      <c r="NZX166" s="2"/>
      <c r="OAE166" s="2"/>
      <c r="OAL166" s="2"/>
      <c r="OAS166" s="2"/>
      <c r="OAZ166" s="2"/>
      <c r="OBG166" s="2"/>
      <c r="OBN166" s="2"/>
      <c r="OBU166" s="2"/>
      <c r="OCB166" s="2"/>
      <c r="OCI166" s="2"/>
      <c r="OCP166" s="2"/>
      <c r="OCW166" s="2"/>
      <c r="ODD166" s="2"/>
      <c r="ODK166" s="2"/>
      <c r="ODR166" s="2"/>
      <c r="ODY166" s="2"/>
      <c r="OEF166" s="2"/>
      <c r="OEM166" s="2"/>
      <c r="OET166" s="2"/>
      <c r="OFA166" s="2"/>
      <c r="OFH166" s="2"/>
      <c r="OFO166" s="2"/>
      <c r="OFV166" s="2"/>
      <c r="OGC166" s="2"/>
      <c r="OGJ166" s="2"/>
      <c r="OGQ166" s="2"/>
      <c r="OGX166" s="2"/>
      <c r="OHE166" s="2"/>
      <c r="OHL166" s="2"/>
      <c r="OHS166" s="2"/>
      <c r="OHZ166" s="2"/>
      <c r="OIG166" s="2"/>
      <c r="OIN166" s="2"/>
      <c r="OIU166" s="2"/>
      <c r="OJB166" s="2"/>
      <c r="OJI166" s="2"/>
      <c r="OJP166" s="2"/>
      <c r="OJW166" s="2"/>
      <c r="OKD166" s="2"/>
      <c r="OKK166" s="2"/>
      <c r="OKR166" s="2"/>
      <c r="OKY166" s="2"/>
      <c r="OLF166" s="2"/>
      <c r="OLM166" s="2"/>
      <c r="OLT166" s="2"/>
      <c r="OMA166" s="2"/>
      <c r="OMH166" s="2"/>
      <c r="OMO166" s="2"/>
      <c r="OMV166" s="2"/>
      <c r="ONC166" s="2"/>
      <c r="ONJ166" s="2"/>
      <c r="ONQ166" s="2"/>
      <c r="ONX166" s="2"/>
      <c r="OOE166" s="2"/>
      <c r="OOL166" s="2"/>
      <c r="OOS166" s="2"/>
      <c r="OOZ166" s="2"/>
      <c r="OPG166" s="2"/>
      <c r="OPN166" s="2"/>
      <c r="OPU166" s="2"/>
      <c r="OQB166" s="2"/>
      <c r="OQI166" s="2"/>
      <c r="OQP166" s="2"/>
      <c r="OQW166" s="2"/>
      <c r="ORD166" s="2"/>
      <c r="ORK166" s="2"/>
      <c r="ORR166" s="2"/>
      <c r="ORY166" s="2"/>
      <c r="OSF166" s="2"/>
      <c r="OSM166" s="2"/>
      <c r="OST166" s="2"/>
      <c r="OTA166" s="2"/>
      <c r="OTH166" s="2"/>
      <c r="OTO166" s="2"/>
      <c r="OTV166" s="2"/>
      <c r="OUC166" s="2"/>
      <c r="OUJ166" s="2"/>
      <c r="OUQ166" s="2"/>
      <c r="OUX166" s="2"/>
      <c r="OVE166" s="2"/>
      <c r="OVL166" s="2"/>
      <c r="OVS166" s="2"/>
      <c r="OVZ166" s="2"/>
      <c r="OWG166" s="2"/>
      <c r="OWN166" s="2"/>
      <c r="OWU166" s="2"/>
      <c r="OXB166" s="2"/>
      <c r="OXI166" s="2"/>
      <c r="OXP166" s="2"/>
      <c r="OXW166" s="2"/>
      <c r="OYD166" s="2"/>
      <c r="OYK166" s="2"/>
      <c r="OYR166" s="2"/>
      <c r="OYY166" s="2"/>
      <c r="OZF166" s="2"/>
      <c r="OZM166" s="2"/>
      <c r="OZT166" s="2"/>
      <c r="PAA166" s="2"/>
      <c r="PAH166" s="2"/>
      <c r="PAO166" s="2"/>
      <c r="PAV166" s="2"/>
      <c r="PBC166" s="2"/>
      <c r="PBJ166" s="2"/>
      <c r="PBQ166" s="2"/>
      <c r="PBX166" s="2"/>
      <c r="PCE166" s="2"/>
      <c r="PCL166" s="2"/>
      <c r="PCS166" s="2"/>
      <c r="PCZ166" s="2"/>
      <c r="PDG166" s="2"/>
      <c r="PDN166" s="2"/>
      <c r="PDU166" s="2"/>
      <c r="PEB166" s="2"/>
      <c r="PEI166" s="2"/>
      <c r="PEP166" s="2"/>
      <c r="PEW166" s="2"/>
      <c r="PFD166" s="2"/>
      <c r="PFK166" s="2"/>
      <c r="PFR166" s="2"/>
      <c r="PFY166" s="2"/>
      <c r="PGF166" s="2"/>
      <c r="PGM166" s="2"/>
      <c r="PGT166" s="2"/>
      <c r="PHA166" s="2"/>
      <c r="PHH166" s="2"/>
      <c r="PHO166" s="2"/>
      <c r="PHV166" s="2"/>
      <c r="PIC166" s="2"/>
      <c r="PIJ166" s="2"/>
      <c r="PIQ166" s="2"/>
      <c r="PIX166" s="2"/>
      <c r="PJE166" s="2"/>
      <c r="PJL166" s="2"/>
      <c r="PJS166" s="2"/>
      <c r="PJZ166" s="2"/>
      <c r="PKG166" s="2"/>
      <c r="PKN166" s="2"/>
      <c r="PKU166" s="2"/>
      <c r="PLB166" s="2"/>
      <c r="PLI166" s="2"/>
      <c r="PLP166" s="2"/>
      <c r="PLW166" s="2"/>
      <c r="PMD166" s="2"/>
      <c r="PMK166" s="2"/>
      <c r="PMR166" s="2"/>
      <c r="PMY166" s="2"/>
      <c r="PNF166" s="2"/>
      <c r="PNM166" s="2"/>
      <c r="PNT166" s="2"/>
      <c r="POA166" s="2"/>
      <c r="POH166" s="2"/>
      <c r="POO166" s="2"/>
      <c r="POV166" s="2"/>
      <c r="PPC166" s="2"/>
      <c r="PPJ166" s="2"/>
      <c r="PPQ166" s="2"/>
      <c r="PPX166" s="2"/>
      <c r="PQE166" s="2"/>
      <c r="PQL166" s="2"/>
      <c r="PQS166" s="2"/>
      <c r="PQZ166" s="2"/>
      <c r="PRG166" s="2"/>
      <c r="PRN166" s="2"/>
      <c r="PRU166" s="2"/>
      <c r="PSB166" s="2"/>
      <c r="PSI166" s="2"/>
      <c r="PSP166" s="2"/>
      <c r="PSW166" s="2"/>
      <c r="PTD166" s="2"/>
      <c r="PTK166" s="2"/>
      <c r="PTR166" s="2"/>
      <c r="PTY166" s="2"/>
      <c r="PUF166" s="2"/>
      <c r="PUM166" s="2"/>
      <c r="PUT166" s="2"/>
      <c r="PVA166" s="2"/>
      <c r="PVH166" s="2"/>
      <c r="PVO166" s="2"/>
      <c r="PVV166" s="2"/>
      <c r="PWC166" s="2"/>
      <c r="PWJ166" s="2"/>
      <c r="PWQ166" s="2"/>
      <c r="PWX166" s="2"/>
      <c r="PXE166" s="2"/>
      <c r="PXL166" s="2"/>
      <c r="PXS166" s="2"/>
      <c r="PXZ166" s="2"/>
      <c r="PYG166" s="2"/>
      <c r="PYN166" s="2"/>
      <c r="PYU166" s="2"/>
      <c r="PZB166" s="2"/>
      <c r="PZI166" s="2"/>
      <c r="PZP166" s="2"/>
      <c r="PZW166" s="2"/>
      <c r="QAD166" s="2"/>
      <c r="QAK166" s="2"/>
      <c r="QAR166" s="2"/>
      <c r="QAY166" s="2"/>
      <c r="QBF166" s="2"/>
      <c r="QBM166" s="2"/>
      <c r="QBT166" s="2"/>
      <c r="QCA166" s="2"/>
      <c r="QCH166" s="2"/>
      <c r="QCO166" s="2"/>
      <c r="QCV166" s="2"/>
      <c r="QDC166" s="2"/>
      <c r="QDJ166" s="2"/>
      <c r="QDQ166" s="2"/>
      <c r="QDX166" s="2"/>
      <c r="QEE166" s="2"/>
      <c r="QEL166" s="2"/>
      <c r="QES166" s="2"/>
      <c r="QEZ166" s="2"/>
      <c r="QFG166" s="2"/>
      <c r="QFN166" s="2"/>
      <c r="QFU166" s="2"/>
      <c r="QGB166" s="2"/>
      <c r="QGI166" s="2"/>
      <c r="QGP166" s="2"/>
      <c r="QGW166" s="2"/>
      <c r="QHD166" s="2"/>
      <c r="QHK166" s="2"/>
      <c r="QHR166" s="2"/>
      <c r="QHY166" s="2"/>
      <c r="QIF166" s="2"/>
      <c r="QIM166" s="2"/>
      <c r="QIT166" s="2"/>
      <c r="QJA166" s="2"/>
      <c r="QJH166" s="2"/>
      <c r="QJO166" s="2"/>
      <c r="QJV166" s="2"/>
      <c r="QKC166" s="2"/>
      <c r="QKJ166" s="2"/>
      <c r="QKQ166" s="2"/>
      <c r="QKX166" s="2"/>
      <c r="QLE166" s="2"/>
      <c r="QLL166" s="2"/>
      <c r="QLS166" s="2"/>
      <c r="QLZ166" s="2"/>
      <c r="QMG166" s="2"/>
      <c r="QMN166" s="2"/>
      <c r="QMU166" s="2"/>
      <c r="QNB166" s="2"/>
      <c r="QNI166" s="2"/>
      <c r="QNP166" s="2"/>
      <c r="QNW166" s="2"/>
      <c r="QOD166" s="2"/>
      <c r="QOK166" s="2"/>
      <c r="QOR166" s="2"/>
      <c r="QOY166" s="2"/>
      <c r="QPF166" s="2"/>
      <c r="QPM166" s="2"/>
      <c r="QPT166" s="2"/>
      <c r="QQA166" s="2"/>
      <c r="QQH166" s="2"/>
      <c r="QQO166" s="2"/>
      <c r="QQV166" s="2"/>
      <c r="QRC166" s="2"/>
      <c r="QRJ166" s="2"/>
      <c r="QRQ166" s="2"/>
      <c r="QRX166" s="2"/>
      <c r="QSE166" s="2"/>
      <c r="QSL166" s="2"/>
      <c r="QSS166" s="2"/>
      <c r="QSZ166" s="2"/>
      <c r="QTG166" s="2"/>
      <c r="QTN166" s="2"/>
      <c r="QTU166" s="2"/>
      <c r="QUB166" s="2"/>
      <c r="QUI166" s="2"/>
      <c r="QUP166" s="2"/>
      <c r="QUW166" s="2"/>
      <c r="QVD166" s="2"/>
      <c r="QVK166" s="2"/>
      <c r="QVR166" s="2"/>
      <c r="QVY166" s="2"/>
      <c r="QWF166" s="2"/>
      <c r="QWM166" s="2"/>
      <c r="QWT166" s="2"/>
      <c r="QXA166" s="2"/>
      <c r="QXH166" s="2"/>
      <c r="QXO166" s="2"/>
      <c r="QXV166" s="2"/>
      <c r="QYC166" s="2"/>
      <c r="QYJ166" s="2"/>
      <c r="QYQ166" s="2"/>
      <c r="QYX166" s="2"/>
      <c r="QZE166" s="2"/>
      <c r="QZL166" s="2"/>
      <c r="QZS166" s="2"/>
      <c r="QZZ166" s="2"/>
      <c r="RAG166" s="2"/>
      <c r="RAN166" s="2"/>
      <c r="RAU166" s="2"/>
      <c r="RBB166" s="2"/>
      <c r="RBI166" s="2"/>
      <c r="RBP166" s="2"/>
      <c r="RBW166" s="2"/>
      <c r="RCD166" s="2"/>
      <c r="RCK166" s="2"/>
      <c r="RCR166" s="2"/>
      <c r="RCY166" s="2"/>
      <c r="RDF166" s="2"/>
      <c r="RDM166" s="2"/>
      <c r="RDT166" s="2"/>
      <c r="REA166" s="2"/>
      <c r="REH166" s="2"/>
      <c r="REO166" s="2"/>
      <c r="REV166" s="2"/>
      <c r="RFC166" s="2"/>
      <c r="RFJ166" s="2"/>
      <c r="RFQ166" s="2"/>
      <c r="RFX166" s="2"/>
      <c r="RGE166" s="2"/>
      <c r="RGL166" s="2"/>
      <c r="RGS166" s="2"/>
      <c r="RGZ166" s="2"/>
      <c r="RHG166" s="2"/>
      <c r="RHN166" s="2"/>
      <c r="RHU166" s="2"/>
      <c r="RIB166" s="2"/>
      <c r="RII166" s="2"/>
      <c r="RIP166" s="2"/>
      <c r="RIW166" s="2"/>
      <c r="RJD166" s="2"/>
      <c r="RJK166" s="2"/>
      <c r="RJR166" s="2"/>
      <c r="RJY166" s="2"/>
      <c r="RKF166" s="2"/>
      <c r="RKM166" s="2"/>
      <c r="RKT166" s="2"/>
      <c r="RLA166" s="2"/>
      <c r="RLH166" s="2"/>
      <c r="RLO166" s="2"/>
      <c r="RLV166" s="2"/>
      <c r="RMC166" s="2"/>
      <c r="RMJ166" s="2"/>
      <c r="RMQ166" s="2"/>
      <c r="RMX166" s="2"/>
      <c r="RNE166" s="2"/>
      <c r="RNL166" s="2"/>
      <c r="RNS166" s="2"/>
      <c r="RNZ166" s="2"/>
      <c r="ROG166" s="2"/>
      <c r="RON166" s="2"/>
      <c r="ROU166" s="2"/>
      <c r="RPB166" s="2"/>
      <c r="RPI166" s="2"/>
      <c r="RPP166" s="2"/>
      <c r="RPW166" s="2"/>
      <c r="RQD166" s="2"/>
      <c r="RQK166" s="2"/>
      <c r="RQR166" s="2"/>
      <c r="RQY166" s="2"/>
      <c r="RRF166" s="2"/>
      <c r="RRM166" s="2"/>
      <c r="RRT166" s="2"/>
      <c r="RSA166" s="2"/>
      <c r="RSH166" s="2"/>
      <c r="RSO166" s="2"/>
      <c r="RSV166" s="2"/>
      <c r="RTC166" s="2"/>
      <c r="RTJ166" s="2"/>
      <c r="RTQ166" s="2"/>
      <c r="RTX166" s="2"/>
      <c r="RUE166" s="2"/>
      <c r="RUL166" s="2"/>
      <c r="RUS166" s="2"/>
      <c r="RUZ166" s="2"/>
      <c r="RVG166" s="2"/>
      <c r="RVN166" s="2"/>
      <c r="RVU166" s="2"/>
      <c r="RWB166" s="2"/>
      <c r="RWI166" s="2"/>
      <c r="RWP166" s="2"/>
      <c r="RWW166" s="2"/>
      <c r="RXD166" s="2"/>
      <c r="RXK166" s="2"/>
      <c r="RXR166" s="2"/>
      <c r="RXY166" s="2"/>
      <c r="RYF166" s="2"/>
      <c r="RYM166" s="2"/>
      <c r="RYT166" s="2"/>
      <c r="RZA166" s="2"/>
      <c r="RZH166" s="2"/>
      <c r="RZO166" s="2"/>
      <c r="RZV166" s="2"/>
      <c r="SAC166" s="2"/>
      <c r="SAJ166" s="2"/>
      <c r="SAQ166" s="2"/>
      <c r="SAX166" s="2"/>
      <c r="SBE166" s="2"/>
      <c r="SBL166" s="2"/>
      <c r="SBS166" s="2"/>
      <c r="SBZ166" s="2"/>
      <c r="SCG166" s="2"/>
      <c r="SCN166" s="2"/>
      <c r="SCU166" s="2"/>
      <c r="SDB166" s="2"/>
      <c r="SDI166" s="2"/>
      <c r="SDP166" s="2"/>
      <c r="SDW166" s="2"/>
      <c r="SED166" s="2"/>
      <c r="SEK166" s="2"/>
      <c r="SER166" s="2"/>
      <c r="SEY166" s="2"/>
      <c r="SFF166" s="2"/>
      <c r="SFM166" s="2"/>
      <c r="SFT166" s="2"/>
      <c r="SGA166" s="2"/>
      <c r="SGH166" s="2"/>
      <c r="SGO166" s="2"/>
      <c r="SGV166" s="2"/>
      <c r="SHC166" s="2"/>
      <c r="SHJ166" s="2"/>
      <c r="SHQ166" s="2"/>
      <c r="SHX166" s="2"/>
      <c r="SIE166" s="2"/>
      <c r="SIL166" s="2"/>
      <c r="SIS166" s="2"/>
      <c r="SIZ166" s="2"/>
      <c r="SJG166" s="2"/>
      <c r="SJN166" s="2"/>
      <c r="SJU166" s="2"/>
      <c r="SKB166" s="2"/>
      <c r="SKI166" s="2"/>
      <c r="SKP166" s="2"/>
      <c r="SKW166" s="2"/>
      <c r="SLD166" s="2"/>
      <c r="SLK166" s="2"/>
      <c r="SLR166" s="2"/>
      <c r="SLY166" s="2"/>
      <c r="SMF166" s="2"/>
      <c r="SMM166" s="2"/>
      <c r="SMT166" s="2"/>
      <c r="SNA166" s="2"/>
      <c r="SNH166" s="2"/>
      <c r="SNO166" s="2"/>
      <c r="SNV166" s="2"/>
      <c r="SOC166" s="2"/>
      <c r="SOJ166" s="2"/>
      <c r="SOQ166" s="2"/>
      <c r="SOX166" s="2"/>
      <c r="SPE166" s="2"/>
      <c r="SPL166" s="2"/>
      <c r="SPS166" s="2"/>
      <c r="SPZ166" s="2"/>
      <c r="SQG166" s="2"/>
      <c r="SQN166" s="2"/>
      <c r="SQU166" s="2"/>
      <c r="SRB166" s="2"/>
      <c r="SRI166" s="2"/>
      <c r="SRP166" s="2"/>
      <c r="SRW166" s="2"/>
      <c r="SSD166" s="2"/>
      <c r="SSK166" s="2"/>
      <c r="SSR166" s="2"/>
      <c r="SSY166" s="2"/>
      <c r="STF166" s="2"/>
      <c r="STM166" s="2"/>
      <c r="STT166" s="2"/>
      <c r="SUA166" s="2"/>
      <c r="SUH166" s="2"/>
      <c r="SUO166" s="2"/>
      <c r="SUV166" s="2"/>
      <c r="SVC166" s="2"/>
      <c r="SVJ166" s="2"/>
      <c r="SVQ166" s="2"/>
      <c r="SVX166" s="2"/>
      <c r="SWE166" s="2"/>
      <c r="SWL166" s="2"/>
      <c r="SWS166" s="2"/>
      <c r="SWZ166" s="2"/>
      <c r="SXG166" s="2"/>
      <c r="SXN166" s="2"/>
      <c r="SXU166" s="2"/>
      <c r="SYB166" s="2"/>
      <c r="SYI166" s="2"/>
      <c r="SYP166" s="2"/>
      <c r="SYW166" s="2"/>
      <c r="SZD166" s="2"/>
      <c r="SZK166" s="2"/>
      <c r="SZR166" s="2"/>
      <c r="SZY166" s="2"/>
      <c r="TAF166" s="2"/>
      <c r="TAM166" s="2"/>
      <c r="TAT166" s="2"/>
      <c r="TBA166" s="2"/>
      <c r="TBH166" s="2"/>
      <c r="TBO166" s="2"/>
      <c r="TBV166" s="2"/>
      <c r="TCC166" s="2"/>
      <c r="TCJ166" s="2"/>
      <c r="TCQ166" s="2"/>
      <c r="TCX166" s="2"/>
      <c r="TDE166" s="2"/>
      <c r="TDL166" s="2"/>
      <c r="TDS166" s="2"/>
      <c r="TDZ166" s="2"/>
      <c r="TEG166" s="2"/>
      <c r="TEN166" s="2"/>
      <c r="TEU166" s="2"/>
      <c r="TFB166" s="2"/>
      <c r="TFI166" s="2"/>
      <c r="TFP166" s="2"/>
      <c r="TFW166" s="2"/>
      <c r="TGD166" s="2"/>
      <c r="TGK166" s="2"/>
      <c r="TGR166" s="2"/>
      <c r="TGY166" s="2"/>
      <c r="THF166" s="2"/>
      <c r="THM166" s="2"/>
      <c r="THT166" s="2"/>
      <c r="TIA166" s="2"/>
      <c r="TIH166" s="2"/>
      <c r="TIO166" s="2"/>
      <c r="TIV166" s="2"/>
      <c r="TJC166" s="2"/>
      <c r="TJJ166" s="2"/>
      <c r="TJQ166" s="2"/>
      <c r="TJX166" s="2"/>
      <c r="TKE166" s="2"/>
      <c r="TKL166" s="2"/>
      <c r="TKS166" s="2"/>
      <c r="TKZ166" s="2"/>
      <c r="TLG166" s="2"/>
      <c r="TLN166" s="2"/>
      <c r="TLU166" s="2"/>
      <c r="TMB166" s="2"/>
      <c r="TMI166" s="2"/>
      <c r="TMP166" s="2"/>
      <c r="TMW166" s="2"/>
      <c r="TND166" s="2"/>
      <c r="TNK166" s="2"/>
      <c r="TNR166" s="2"/>
      <c r="TNY166" s="2"/>
      <c r="TOF166" s="2"/>
      <c r="TOM166" s="2"/>
      <c r="TOT166" s="2"/>
      <c r="TPA166" s="2"/>
      <c r="TPH166" s="2"/>
      <c r="TPO166" s="2"/>
      <c r="TPV166" s="2"/>
      <c r="TQC166" s="2"/>
      <c r="TQJ166" s="2"/>
      <c r="TQQ166" s="2"/>
      <c r="TQX166" s="2"/>
      <c r="TRE166" s="2"/>
      <c r="TRL166" s="2"/>
      <c r="TRS166" s="2"/>
      <c r="TRZ166" s="2"/>
      <c r="TSG166" s="2"/>
      <c r="TSN166" s="2"/>
      <c r="TSU166" s="2"/>
      <c r="TTB166" s="2"/>
      <c r="TTI166" s="2"/>
      <c r="TTP166" s="2"/>
      <c r="TTW166" s="2"/>
      <c r="TUD166" s="2"/>
      <c r="TUK166" s="2"/>
      <c r="TUR166" s="2"/>
      <c r="TUY166" s="2"/>
      <c r="TVF166" s="2"/>
      <c r="TVM166" s="2"/>
      <c r="TVT166" s="2"/>
      <c r="TWA166" s="2"/>
      <c r="TWH166" s="2"/>
      <c r="TWO166" s="2"/>
      <c r="TWV166" s="2"/>
      <c r="TXC166" s="2"/>
      <c r="TXJ166" s="2"/>
      <c r="TXQ166" s="2"/>
      <c r="TXX166" s="2"/>
      <c r="TYE166" s="2"/>
      <c r="TYL166" s="2"/>
      <c r="TYS166" s="2"/>
      <c r="TYZ166" s="2"/>
      <c r="TZG166" s="2"/>
      <c r="TZN166" s="2"/>
      <c r="TZU166" s="2"/>
      <c r="UAB166" s="2"/>
      <c r="UAI166" s="2"/>
      <c r="UAP166" s="2"/>
      <c r="UAW166" s="2"/>
      <c r="UBD166" s="2"/>
      <c r="UBK166" s="2"/>
      <c r="UBR166" s="2"/>
      <c r="UBY166" s="2"/>
      <c r="UCF166" s="2"/>
      <c r="UCM166" s="2"/>
      <c r="UCT166" s="2"/>
      <c r="UDA166" s="2"/>
      <c r="UDH166" s="2"/>
      <c r="UDO166" s="2"/>
      <c r="UDV166" s="2"/>
      <c r="UEC166" s="2"/>
      <c r="UEJ166" s="2"/>
      <c r="UEQ166" s="2"/>
      <c r="UEX166" s="2"/>
      <c r="UFE166" s="2"/>
      <c r="UFL166" s="2"/>
      <c r="UFS166" s="2"/>
      <c r="UFZ166" s="2"/>
      <c r="UGG166" s="2"/>
      <c r="UGN166" s="2"/>
      <c r="UGU166" s="2"/>
      <c r="UHB166" s="2"/>
      <c r="UHI166" s="2"/>
      <c r="UHP166" s="2"/>
      <c r="UHW166" s="2"/>
      <c r="UID166" s="2"/>
      <c r="UIK166" s="2"/>
      <c r="UIR166" s="2"/>
      <c r="UIY166" s="2"/>
      <c r="UJF166" s="2"/>
      <c r="UJM166" s="2"/>
      <c r="UJT166" s="2"/>
      <c r="UKA166" s="2"/>
      <c r="UKH166" s="2"/>
      <c r="UKO166" s="2"/>
      <c r="UKV166" s="2"/>
      <c r="ULC166" s="2"/>
      <c r="ULJ166" s="2"/>
      <c r="ULQ166" s="2"/>
      <c r="ULX166" s="2"/>
      <c r="UME166" s="2"/>
      <c r="UML166" s="2"/>
      <c r="UMS166" s="2"/>
      <c r="UMZ166" s="2"/>
      <c r="UNG166" s="2"/>
      <c r="UNN166" s="2"/>
      <c r="UNU166" s="2"/>
      <c r="UOB166" s="2"/>
      <c r="UOI166" s="2"/>
      <c r="UOP166" s="2"/>
      <c r="UOW166" s="2"/>
      <c r="UPD166" s="2"/>
      <c r="UPK166" s="2"/>
      <c r="UPR166" s="2"/>
      <c r="UPY166" s="2"/>
      <c r="UQF166" s="2"/>
      <c r="UQM166" s="2"/>
      <c r="UQT166" s="2"/>
      <c r="URA166" s="2"/>
      <c r="URH166" s="2"/>
      <c r="URO166" s="2"/>
      <c r="URV166" s="2"/>
      <c r="USC166" s="2"/>
      <c r="USJ166" s="2"/>
      <c r="USQ166" s="2"/>
      <c r="USX166" s="2"/>
      <c r="UTE166" s="2"/>
      <c r="UTL166" s="2"/>
      <c r="UTS166" s="2"/>
      <c r="UTZ166" s="2"/>
      <c r="UUG166" s="2"/>
      <c r="UUN166" s="2"/>
      <c r="UUU166" s="2"/>
      <c r="UVB166" s="2"/>
      <c r="UVI166" s="2"/>
      <c r="UVP166" s="2"/>
      <c r="UVW166" s="2"/>
      <c r="UWD166" s="2"/>
      <c r="UWK166" s="2"/>
      <c r="UWR166" s="2"/>
      <c r="UWY166" s="2"/>
      <c r="UXF166" s="2"/>
      <c r="UXM166" s="2"/>
      <c r="UXT166" s="2"/>
      <c r="UYA166" s="2"/>
      <c r="UYH166" s="2"/>
      <c r="UYO166" s="2"/>
      <c r="UYV166" s="2"/>
      <c r="UZC166" s="2"/>
      <c r="UZJ166" s="2"/>
      <c r="UZQ166" s="2"/>
      <c r="UZX166" s="2"/>
      <c r="VAE166" s="2"/>
      <c r="VAL166" s="2"/>
      <c r="VAS166" s="2"/>
      <c r="VAZ166" s="2"/>
      <c r="VBG166" s="2"/>
      <c r="VBN166" s="2"/>
      <c r="VBU166" s="2"/>
      <c r="VCB166" s="2"/>
      <c r="VCI166" s="2"/>
      <c r="VCP166" s="2"/>
      <c r="VCW166" s="2"/>
      <c r="VDD166" s="2"/>
      <c r="VDK166" s="2"/>
      <c r="VDR166" s="2"/>
      <c r="VDY166" s="2"/>
      <c r="VEF166" s="2"/>
      <c r="VEM166" s="2"/>
      <c r="VET166" s="2"/>
      <c r="VFA166" s="2"/>
      <c r="VFH166" s="2"/>
      <c r="VFO166" s="2"/>
      <c r="VFV166" s="2"/>
      <c r="VGC166" s="2"/>
      <c r="VGJ166" s="2"/>
      <c r="VGQ166" s="2"/>
      <c r="VGX166" s="2"/>
      <c r="VHE166" s="2"/>
      <c r="VHL166" s="2"/>
      <c r="VHS166" s="2"/>
      <c r="VHZ166" s="2"/>
      <c r="VIG166" s="2"/>
      <c r="VIN166" s="2"/>
      <c r="VIU166" s="2"/>
      <c r="VJB166" s="2"/>
      <c r="VJI166" s="2"/>
      <c r="VJP166" s="2"/>
      <c r="VJW166" s="2"/>
      <c r="VKD166" s="2"/>
      <c r="VKK166" s="2"/>
      <c r="VKR166" s="2"/>
      <c r="VKY166" s="2"/>
      <c r="VLF166" s="2"/>
      <c r="VLM166" s="2"/>
      <c r="VLT166" s="2"/>
      <c r="VMA166" s="2"/>
      <c r="VMH166" s="2"/>
      <c r="VMO166" s="2"/>
      <c r="VMV166" s="2"/>
      <c r="VNC166" s="2"/>
      <c r="VNJ166" s="2"/>
      <c r="VNQ166" s="2"/>
      <c r="VNX166" s="2"/>
      <c r="VOE166" s="2"/>
      <c r="VOL166" s="2"/>
      <c r="VOS166" s="2"/>
      <c r="VOZ166" s="2"/>
      <c r="VPG166" s="2"/>
      <c r="VPN166" s="2"/>
      <c r="VPU166" s="2"/>
      <c r="VQB166" s="2"/>
      <c r="VQI166" s="2"/>
      <c r="VQP166" s="2"/>
      <c r="VQW166" s="2"/>
      <c r="VRD166" s="2"/>
      <c r="VRK166" s="2"/>
      <c r="VRR166" s="2"/>
      <c r="VRY166" s="2"/>
      <c r="VSF166" s="2"/>
      <c r="VSM166" s="2"/>
      <c r="VST166" s="2"/>
      <c r="VTA166" s="2"/>
      <c r="VTH166" s="2"/>
      <c r="VTO166" s="2"/>
      <c r="VTV166" s="2"/>
      <c r="VUC166" s="2"/>
      <c r="VUJ166" s="2"/>
      <c r="VUQ166" s="2"/>
      <c r="VUX166" s="2"/>
      <c r="VVE166" s="2"/>
      <c r="VVL166" s="2"/>
      <c r="VVS166" s="2"/>
      <c r="VVZ166" s="2"/>
      <c r="VWG166" s="2"/>
      <c r="VWN166" s="2"/>
      <c r="VWU166" s="2"/>
      <c r="VXB166" s="2"/>
      <c r="VXI166" s="2"/>
      <c r="VXP166" s="2"/>
      <c r="VXW166" s="2"/>
      <c r="VYD166" s="2"/>
      <c r="VYK166" s="2"/>
      <c r="VYR166" s="2"/>
      <c r="VYY166" s="2"/>
      <c r="VZF166" s="2"/>
      <c r="VZM166" s="2"/>
      <c r="VZT166" s="2"/>
      <c r="WAA166" s="2"/>
      <c r="WAH166" s="2"/>
      <c r="WAO166" s="2"/>
      <c r="WAV166" s="2"/>
      <c r="WBC166" s="2"/>
      <c r="WBJ166" s="2"/>
      <c r="WBQ166" s="2"/>
      <c r="WBX166" s="2"/>
      <c r="WCE166" s="2"/>
      <c r="WCL166" s="2"/>
      <c r="WCS166" s="2"/>
      <c r="WCZ166" s="2"/>
      <c r="WDG166" s="2"/>
      <c r="WDN166" s="2"/>
      <c r="WDU166" s="2"/>
      <c r="WEB166" s="2"/>
      <c r="WEI166" s="2"/>
      <c r="WEP166" s="2"/>
      <c r="WEW166" s="2"/>
      <c r="WFD166" s="2"/>
      <c r="WFK166" s="2"/>
      <c r="WFR166" s="2"/>
      <c r="WFY166" s="2"/>
      <c r="WGF166" s="2"/>
      <c r="WGM166" s="2"/>
      <c r="WGT166" s="2"/>
      <c r="WHA166" s="2"/>
      <c r="WHH166" s="2"/>
      <c r="WHO166" s="2"/>
      <c r="WHV166" s="2"/>
      <c r="WIC166" s="2"/>
      <c r="WIJ166" s="2"/>
      <c r="WIQ166" s="2"/>
      <c r="WIX166" s="2"/>
      <c r="WJE166" s="2"/>
      <c r="WJL166" s="2"/>
      <c r="WJS166" s="2"/>
      <c r="WJZ166" s="2"/>
      <c r="WKG166" s="2"/>
      <c r="WKN166" s="2"/>
      <c r="WKU166" s="2"/>
      <c r="WLB166" s="2"/>
      <c r="WLI166" s="2"/>
      <c r="WLP166" s="2"/>
      <c r="WLW166" s="2"/>
      <c r="WMD166" s="2"/>
      <c r="WMK166" s="2"/>
      <c r="WMR166" s="2"/>
      <c r="WMY166" s="2"/>
      <c r="WNF166" s="2"/>
      <c r="WNM166" s="2"/>
      <c r="WNT166" s="2"/>
      <c r="WOA166" s="2"/>
      <c r="WOH166" s="2"/>
      <c r="WOO166" s="2"/>
      <c r="WOV166" s="2"/>
      <c r="WPC166" s="2"/>
      <c r="WPJ166" s="2"/>
      <c r="WPQ166" s="2"/>
      <c r="WPX166" s="2"/>
      <c r="WQE166" s="2"/>
      <c r="WQL166" s="2"/>
      <c r="WQS166" s="2"/>
      <c r="WQZ166" s="2"/>
      <c r="WRG166" s="2"/>
      <c r="WRN166" s="2"/>
      <c r="WRU166" s="2"/>
      <c r="WSB166" s="2"/>
      <c r="WSI166" s="2"/>
      <c r="WSP166" s="2"/>
      <c r="WSW166" s="2"/>
      <c r="WTD166" s="2"/>
      <c r="WTK166" s="2"/>
      <c r="WTR166" s="2"/>
      <c r="WTY166" s="2"/>
      <c r="WUF166" s="2"/>
      <c r="WUM166" s="2"/>
      <c r="WUT166" s="2"/>
      <c r="WVA166" s="2"/>
      <c r="WVH166" s="2"/>
      <c r="WVO166" s="2"/>
      <c r="WVV166" s="2"/>
      <c r="WWC166" s="2"/>
      <c r="WWJ166" s="2"/>
      <c r="WWQ166" s="2"/>
      <c r="WWX166" s="2"/>
      <c r="WXE166" s="2"/>
      <c r="WXL166" s="2"/>
      <c r="WXS166" s="2"/>
      <c r="WXZ166" s="2"/>
      <c r="WYG166" s="2"/>
      <c r="WYN166" s="2"/>
      <c r="WYU166" s="2"/>
      <c r="WZB166" s="2"/>
      <c r="WZI166" s="2"/>
      <c r="WZP166" s="2"/>
      <c r="WZW166" s="2"/>
      <c r="XAD166" s="2"/>
      <c r="XAK166" s="2"/>
      <c r="XAR166" s="2"/>
      <c r="XAY166" s="2"/>
      <c r="XBF166" s="2"/>
      <c r="XBM166" s="2"/>
      <c r="XBT166" s="2"/>
      <c r="XCA166" s="2"/>
      <c r="XCH166" s="2"/>
      <c r="XCO166" s="2"/>
      <c r="XCV166" s="2"/>
      <c r="XDC166" s="2"/>
      <c r="XDJ166" s="2"/>
      <c r="XDQ166" s="2"/>
      <c r="XDX166" s="2"/>
      <c r="XEE166" s="2"/>
      <c r="XEL166" s="2"/>
      <c r="XES166" s="2"/>
      <c r="XEZ166" s="2"/>
    </row>
    <row r="167" spans="1:1022 1029:2044 2051:3066 3073:4095 4102:5117 5124:6139 6146:7168 7175:8190 8197:9212 9219:10234 10241:11263 11270:12285 12292:13307 13314:14336 14343:15358 15365:16380" customFormat="1" x14ac:dyDescent="0.25">
      <c r="A167" t="s">
        <v>199</v>
      </c>
      <c r="B167" t="s">
        <v>9</v>
      </c>
      <c r="C167" t="s">
        <v>370</v>
      </c>
      <c r="D167">
        <v>73006000</v>
      </c>
      <c r="E167" t="s">
        <v>371</v>
      </c>
      <c r="F167">
        <v>6933000</v>
      </c>
      <c r="G167" s="2" t="s">
        <v>372</v>
      </c>
      <c r="N167" s="2"/>
      <c r="U167" s="2"/>
      <c r="AB167" s="2"/>
      <c r="AI167" s="2"/>
      <c r="AP167" s="2"/>
      <c r="AW167" s="2"/>
      <c r="BD167" s="2"/>
      <c r="BK167" s="2"/>
      <c r="BR167" s="2"/>
      <c r="BY167" s="2"/>
      <c r="CF167" s="2"/>
      <c r="CM167" s="2"/>
      <c r="CT167" s="2"/>
      <c r="DA167" s="2"/>
      <c r="DH167" s="2"/>
      <c r="DO167" s="2"/>
      <c r="DV167" s="2"/>
      <c r="EC167" s="2"/>
      <c r="EJ167" s="2"/>
      <c r="EQ167" s="2"/>
      <c r="EX167" s="2"/>
      <c r="FE167" s="2"/>
      <c r="FL167" s="2"/>
      <c r="FS167" s="2"/>
      <c r="FZ167" s="2"/>
      <c r="GG167" s="2"/>
      <c r="GN167" s="2"/>
      <c r="GU167" s="2"/>
      <c r="HB167" s="2"/>
      <c r="HI167" s="2"/>
      <c r="HP167" s="2"/>
      <c r="HW167" s="2"/>
      <c r="ID167" s="2"/>
      <c r="IK167" s="2"/>
      <c r="IR167" s="2"/>
      <c r="IY167" s="2"/>
      <c r="JF167" s="2"/>
      <c r="JM167" s="2"/>
      <c r="JT167" s="2"/>
      <c r="KA167" s="2"/>
      <c r="KH167" s="2"/>
      <c r="KO167" s="2"/>
      <c r="KV167" s="2"/>
      <c r="LC167" s="2"/>
      <c r="LJ167" s="2"/>
      <c r="LQ167" s="2"/>
      <c r="LX167" s="2"/>
      <c r="ME167" s="2"/>
      <c r="ML167" s="2"/>
      <c r="MS167" s="2"/>
      <c r="MZ167" s="2"/>
      <c r="NG167" s="2"/>
      <c r="NN167" s="2"/>
      <c r="NU167" s="2"/>
      <c r="OB167" s="2"/>
      <c r="OI167" s="2"/>
      <c r="OP167" s="2"/>
      <c r="OW167" s="2"/>
      <c r="PD167" s="2"/>
      <c r="PK167" s="2"/>
      <c r="PR167" s="2"/>
      <c r="PY167" s="2"/>
      <c r="QF167" s="2"/>
      <c r="QM167" s="2"/>
      <c r="QT167" s="2"/>
      <c r="RA167" s="2"/>
      <c r="RH167" s="2"/>
      <c r="RO167" s="2"/>
      <c r="RV167" s="2"/>
      <c r="SC167" s="2"/>
      <c r="SJ167" s="2"/>
      <c r="SQ167" s="2"/>
      <c r="SX167" s="2"/>
      <c r="TE167" s="2"/>
      <c r="TL167" s="2"/>
      <c r="TS167" s="2"/>
      <c r="TZ167" s="2"/>
      <c r="UG167" s="2"/>
      <c r="UN167" s="2"/>
      <c r="UU167" s="2"/>
      <c r="VB167" s="2"/>
      <c r="VI167" s="2"/>
      <c r="VP167" s="2"/>
      <c r="VW167" s="2"/>
      <c r="WD167" s="2"/>
      <c r="WK167" s="2"/>
      <c r="WR167" s="2"/>
      <c r="WY167" s="2"/>
      <c r="XF167" s="2"/>
      <c r="XM167" s="2"/>
      <c r="XT167" s="2"/>
      <c r="YA167" s="2"/>
      <c r="YH167" s="2"/>
      <c r="YO167" s="2"/>
      <c r="YV167" s="2"/>
      <c r="ZC167" s="2"/>
      <c r="ZJ167" s="2"/>
      <c r="ZQ167" s="2"/>
      <c r="ZX167" s="2"/>
      <c r="AAE167" s="2"/>
      <c r="AAL167" s="2"/>
      <c r="AAS167" s="2"/>
      <c r="AAZ167" s="2"/>
      <c r="ABG167" s="2"/>
      <c r="ABN167" s="2"/>
      <c r="ABU167" s="2"/>
      <c r="ACB167" s="2"/>
      <c r="ACI167" s="2"/>
      <c r="ACP167" s="2"/>
      <c r="ACW167" s="2"/>
      <c r="ADD167" s="2"/>
      <c r="ADK167" s="2"/>
      <c r="ADR167" s="2"/>
      <c r="ADY167" s="2"/>
      <c r="AEF167" s="2"/>
      <c r="AEM167" s="2"/>
      <c r="AET167" s="2"/>
      <c r="AFA167" s="2"/>
      <c r="AFH167" s="2"/>
      <c r="AFO167" s="2"/>
      <c r="AFV167" s="2"/>
      <c r="AGC167" s="2"/>
      <c r="AGJ167" s="2"/>
      <c r="AGQ167" s="2"/>
      <c r="AGX167" s="2"/>
      <c r="AHE167" s="2"/>
      <c r="AHL167" s="2"/>
      <c r="AHS167" s="2"/>
      <c r="AHZ167" s="2"/>
      <c r="AIG167" s="2"/>
      <c r="AIN167" s="2"/>
      <c r="AIU167" s="2"/>
      <c r="AJB167" s="2"/>
      <c r="AJI167" s="2"/>
      <c r="AJP167" s="2"/>
      <c r="AJW167" s="2"/>
      <c r="AKD167" s="2"/>
      <c r="AKK167" s="2"/>
      <c r="AKR167" s="2"/>
      <c r="AKY167" s="2"/>
      <c r="ALF167" s="2"/>
      <c r="ALM167" s="2"/>
      <c r="ALT167" s="2"/>
      <c r="AMA167" s="2"/>
      <c r="AMH167" s="2"/>
      <c r="AMO167" s="2"/>
      <c r="AMV167" s="2"/>
      <c r="ANC167" s="2"/>
      <c r="ANJ167" s="2"/>
      <c r="ANQ167" s="2"/>
      <c r="ANX167" s="2"/>
      <c r="AOE167" s="2"/>
      <c r="AOL167" s="2"/>
      <c r="AOS167" s="2"/>
      <c r="AOZ167" s="2"/>
      <c r="APG167" s="2"/>
      <c r="APN167" s="2"/>
      <c r="APU167" s="2"/>
      <c r="AQB167" s="2"/>
      <c r="AQI167" s="2"/>
      <c r="AQP167" s="2"/>
      <c r="AQW167" s="2"/>
      <c r="ARD167" s="2"/>
      <c r="ARK167" s="2"/>
      <c r="ARR167" s="2"/>
      <c r="ARY167" s="2"/>
      <c r="ASF167" s="2"/>
      <c r="ASM167" s="2"/>
      <c r="AST167" s="2"/>
      <c r="ATA167" s="2"/>
      <c r="ATH167" s="2"/>
      <c r="ATO167" s="2"/>
      <c r="ATV167" s="2"/>
      <c r="AUC167" s="2"/>
      <c r="AUJ167" s="2"/>
      <c r="AUQ167" s="2"/>
      <c r="AUX167" s="2"/>
      <c r="AVE167" s="2"/>
      <c r="AVL167" s="2"/>
      <c r="AVS167" s="2"/>
      <c r="AVZ167" s="2"/>
      <c r="AWG167" s="2"/>
      <c r="AWN167" s="2"/>
      <c r="AWU167" s="2"/>
      <c r="AXB167" s="2"/>
      <c r="AXI167" s="2"/>
      <c r="AXP167" s="2"/>
      <c r="AXW167" s="2"/>
      <c r="AYD167" s="2"/>
      <c r="AYK167" s="2"/>
      <c r="AYR167" s="2"/>
      <c r="AYY167" s="2"/>
      <c r="AZF167" s="2"/>
      <c r="AZM167" s="2"/>
      <c r="AZT167" s="2"/>
      <c r="BAA167" s="2"/>
      <c r="BAH167" s="2"/>
      <c r="BAO167" s="2"/>
      <c r="BAV167" s="2"/>
      <c r="BBC167" s="2"/>
      <c r="BBJ167" s="2"/>
      <c r="BBQ167" s="2"/>
      <c r="BBX167" s="2"/>
      <c r="BCE167" s="2"/>
      <c r="BCL167" s="2"/>
      <c r="BCS167" s="2"/>
      <c r="BCZ167" s="2"/>
      <c r="BDG167" s="2"/>
      <c r="BDN167" s="2"/>
      <c r="BDU167" s="2"/>
      <c r="BEB167" s="2"/>
      <c r="BEI167" s="2"/>
      <c r="BEP167" s="2"/>
      <c r="BEW167" s="2"/>
      <c r="BFD167" s="2"/>
      <c r="BFK167" s="2"/>
      <c r="BFR167" s="2"/>
      <c r="BFY167" s="2"/>
      <c r="BGF167" s="2"/>
      <c r="BGM167" s="2"/>
      <c r="BGT167" s="2"/>
      <c r="BHA167" s="2"/>
      <c r="BHH167" s="2"/>
      <c r="BHO167" s="2"/>
      <c r="BHV167" s="2"/>
      <c r="BIC167" s="2"/>
      <c r="BIJ167" s="2"/>
      <c r="BIQ167" s="2"/>
      <c r="BIX167" s="2"/>
      <c r="BJE167" s="2"/>
      <c r="BJL167" s="2"/>
      <c r="BJS167" s="2"/>
      <c r="BJZ167" s="2"/>
      <c r="BKG167" s="2"/>
      <c r="BKN167" s="2"/>
      <c r="BKU167" s="2"/>
      <c r="BLB167" s="2"/>
      <c r="BLI167" s="2"/>
      <c r="BLP167" s="2"/>
      <c r="BLW167" s="2"/>
      <c r="BMD167" s="2"/>
      <c r="BMK167" s="2"/>
      <c r="BMR167" s="2"/>
      <c r="BMY167" s="2"/>
      <c r="BNF167" s="2"/>
      <c r="BNM167" s="2"/>
      <c r="BNT167" s="2"/>
      <c r="BOA167" s="2"/>
      <c r="BOH167" s="2"/>
      <c r="BOO167" s="2"/>
      <c r="BOV167" s="2"/>
      <c r="BPC167" s="2"/>
      <c r="BPJ167" s="2"/>
      <c r="BPQ167" s="2"/>
      <c r="BPX167" s="2"/>
      <c r="BQE167" s="2"/>
      <c r="BQL167" s="2"/>
      <c r="BQS167" s="2"/>
      <c r="BQZ167" s="2"/>
      <c r="BRG167" s="2"/>
      <c r="BRN167" s="2"/>
      <c r="BRU167" s="2"/>
      <c r="BSB167" s="2"/>
      <c r="BSI167" s="2"/>
      <c r="BSP167" s="2"/>
      <c r="BSW167" s="2"/>
      <c r="BTD167" s="2"/>
      <c r="BTK167" s="2"/>
      <c r="BTR167" s="2"/>
      <c r="BTY167" s="2"/>
      <c r="BUF167" s="2"/>
      <c r="BUM167" s="2"/>
      <c r="BUT167" s="2"/>
      <c r="BVA167" s="2"/>
      <c r="BVH167" s="2"/>
      <c r="BVO167" s="2"/>
      <c r="BVV167" s="2"/>
      <c r="BWC167" s="2"/>
      <c r="BWJ167" s="2"/>
      <c r="BWQ167" s="2"/>
      <c r="BWX167" s="2"/>
      <c r="BXE167" s="2"/>
      <c r="BXL167" s="2"/>
      <c r="BXS167" s="2"/>
      <c r="BXZ167" s="2"/>
      <c r="BYG167" s="2"/>
      <c r="BYN167" s="2"/>
      <c r="BYU167" s="2"/>
      <c r="BZB167" s="2"/>
      <c r="BZI167" s="2"/>
      <c r="BZP167" s="2"/>
      <c r="BZW167" s="2"/>
      <c r="CAD167" s="2"/>
      <c r="CAK167" s="2"/>
      <c r="CAR167" s="2"/>
      <c r="CAY167" s="2"/>
      <c r="CBF167" s="2"/>
      <c r="CBM167" s="2"/>
      <c r="CBT167" s="2"/>
      <c r="CCA167" s="2"/>
      <c r="CCH167" s="2"/>
      <c r="CCO167" s="2"/>
      <c r="CCV167" s="2"/>
      <c r="CDC167" s="2"/>
      <c r="CDJ167" s="2"/>
      <c r="CDQ167" s="2"/>
      <c r="CDX167" s="2"/>
      <c r="CEE167" s="2"/>
      <c r="CEL167" s="2"/>
      <c r="CES167" s="2"/>
      <c r="CEZ167" s="2"/>
      <c r="CFG167" s="2"/>
      <c r="CFN167" s="2"/>
      <c r="CFU167" s="2"/>
      <c r="CGB167" s="2"/>
      <c r="CGI167" s="2"/>
      <c r="CGP167" s="2"/>
      <c r="CGW167" s="2"/>
      <c r="CHD167" s="2"/>
      <c r="CHK167" s="2"/>
      <c r="CHR167" s="2"/>
      <c r="CHY167" s="2"/>
      <c r="CIF167" s="2"/>
      <c r="CIM167" s="2"/>
      <c r="CIT167" s="2"/>
      <c r="CJA167" s="2"/>
      <c r="CJH167" s="2"/>
      <c r="CJO167" s="2"/>
      <c r="CJV167" s="2"/>
      <c r="CKC167" s="2"/>
      <c r="CKJ167" s="2"/>
      <c r="CKQ167" s="2"/>
      <c r="CKX167" s="2"/>
      <c r="CLE167" s="2"/>
      <c r="CLL167" s="2"/>
      <c r="CLS167" s="2"/>
      <c r="CLZ167" s="2"/>
      <c r="CMG167" s="2"/>
      <c r="CMN167" s="2"/>
      <c r="CMU167" s="2"/>
      <c r="CNB167" s="2"/>
      <c r="CNI167" s="2"/>
      <c r="CNP167" s="2"/>
      <c r="CNW167" s="2"/>
      <c r="COD167" s="2"/>
      <c r="COK167" s="2"/>
      <c r="COR167" s="2"/>
      <c r="COY167" s="2"/>
      <c r="CPF167" s="2"/>
      <c r="CPM167" s="2"/>
      <c r="CPT167" s="2"/>
      <c r="CQA167" s="2"/>
      <c r="CQH167" s="2"/>
      <c r="CQO167" s="2"/>
      <c r="CQV167" s="2"/>
      <c r="CRC167" s="2"/>
      <c r="CRJ167" s="2"/>
      <c r="CRQ167" s="2"/>
      <c r="CRX167" s="2"/>
      <c r="CSE167" s="2"/>
      <c r="CSL167" s="2"/>
      <c r="CSS167" s="2"/>
      <c r="CSZ167" s="2"/>
      <c r="CTG167" s="2"/>
      <c r="CTN167" s="2"/>
      <c r="CTU167" s="2"/>
      <c r="CUB167" s="2"/>
      <c r="CUI167" s="2"/>
      <c r="CUP167" s="2"/>
      <c r="CUW167" s="2"/>
      <c r="CVD167" s="2"/>
      <c r="CVK167" s="2"/>
      <c r="CVR167" s="2"/>
      <c r="CVY167" s="2"/>
      <c r="CWF167" s="2"/>
      <c r="CWM167" s="2"/>
      <c r="CWT167" s="2"/>
      <c r="CXA167" s="2"/>
      <c r="CXH167" s="2"/>
      <c r="CXO167" s="2"/>
      <c r="CXV167" s="2"/>
      <c r="CYC167" s="2"/>
      <c r="CYJ167" s="2"/>
      <c r="CYQ167" s="2"/>
      <c r="CYX167" s="2"/>
      <c r="CZE167" s="2"/>
      <c r="CZL167" s="2"/>
      <c r="CZS167" s="2"/>
      <c r="CZZ167" s="2"/>
      <c r="DAG167" s="2"/>
      <c r="DAN167" s="2"/>
      <c r="DAU167" s="2"/>
      <c r="DBB167" s="2"/>
      <c r="DBI167" s="2"/>
      <c r="DBP167" s="2"/>
      <c r="DBW167" s="2"/>
      <c r="DCD167" s="2"/>
      <c r="DCK167" s="2"/>
      <c r="DCR167" s="2"/>
      <c r="DCY167" s="2"/>
      <c r="DDF167" s="2"/>
      <c r="DDM167" s="2"/>
      <c r="DDT167" s="2"/>
      <c r="DEA167" s="2"/>
      <c r="DEH167" s="2"/>
      <c r="DEO167" s="2"/>
      <c r="DEV167" s="2"/>
      <c r="DFC167" s="2"/>
      <c r="DFJ167" s="2"/>
      <c r="DFQ167" s="2"/>
      <c r="DFX167" s="2"/>
      <c r="DGE167" s="2"/>
      <c r="DGL167" s="2"/>
      <c r="DGS167" s="2"/>
      <c r="DGZ167" s="2"/>
      <c r="DHG167" s="2"/>
      <c r="DHN167" s="2"/>
      <c r="DHU167" s="2"/>
      <c r="DIB167" s="2"/>
      <c r="DII167" s="2"/>
      <c r="DIP167" s="2"/>
      <c r="DIW167" s="2"/>
      <c r="DJD167" s="2"/>
      <c r="DJK167" s="2"/>
      <c r="DJR167" s="2"/>
      <c r="DJY167" s="2"/>
      <c r="DKF167" s="2"/>
      <c r="DKM167" s="2"/>
      <c r="DKT167" s="2"/>
      <c r="DLA167" s="2"/>
      <c r="DLH167" s="2"/>
      <c r="DLO167" s="2"/>
      <c r="DLV167" s="2"/>
      <c r="DMC167" s="2"/>
      <c r="DMJ167" s="2"/>
      <c r="DMQ167" s="2"/>
      <c r="DMX167" s="2"/>
      <c r="DNE167" s="2"/>
      <c r="DNL167" s="2"/>
      <c r="DNS167" s="2"/>
      <c r="DNZ167" s="2"/>
      <c r="DOG167" s="2"/>
      <c r="DON167" s="2"/>
      <c r="DOU167" s="2"/>
      <c r="DPB167" s="2"/>
      <c r="DPI167" s="2"/>
      <c r="DPP167" s="2"/>
      <c r="DPW167" s="2"/>
      <c r="DQD167" s="2"/>
      <c r="DQK167" s="2"/>
      <c r="DQR167" s="2"/>
      <c r="DQY167" s="2"/>
      <c r="DRF167" s="2"/>
      <c r="DRM167" s="2"/>
      <c r="DRT167" s="2"/>
      <c r="DSA167" s="2"/>
      <c r="DSH167" s="2"/>
      <c r="DSO167" s="2"/>
      <c r="DSV167" s="2"/>
      <c r="DTC167" s="2"/>
      <c r="DTJ167" s="2"/>
      <c r="DTQ167" s="2"/>
      <c r="DTX167" s="2"/>
      <c r="DUE167" s="2"/>
      <c r="DUL167" s="2"/>
      <c r="DUS167" s="2"/>
      <c r="DUZ167" s="2"/>
      <c r="DVG167" s="2"/>
      <c r="DVN167" s="2"/>
      <c r="DVU167" s="2"/>
      <c r="DWB167" s="2"/>
      <c r="DWI167" s="2"/>
      <c r="DWP167" s="2"/>
      <c r="DWW167" s="2"/>
      <c r="DXD167" s="2"/>
      <c r="DXK167" s="2"/>
      <c r="DXR167" s="2"/>
      <c r="DXY167" s="2"/>
      <c r="DYF167" s="2"/>
      <c r="DYM167" s="2"/>
      <c r="DYT167" s="2"/>
      <c r="DZA167" s="2"/>
      <c r="DZH167" s="2"/>
      <c r="DZO167" s="2"/>
      <c r="DZV167" s="2"/>
      <c r="EAC167" s="2"/>
      <c r="EAJ167" s="2"/>
      <c r="EAQ167" s="2"/>
      <c r="EAX167" s="2"/>
      <c r="EBE167" s="2"/>
      <c r="EBL167" s="2"/>
      <c r="EBS167" s="2"/>
      <c r="EBZ167" s="2"/>
      <c r="ECG167" s="2"/>
      <c r="ECN167" s="2"/>
      <c r="ECU167" s="2"/>
      <c r="EDB167" s="2"/>
      <c r="EDI167" s="2"/>
      <c r="EDP167" s="2"/>
      <c r="EDW167" s="2"/>
      <c r="EED167" s="2"/>
      <c r="EEK167" s="2"/>
      <c r="EER167" s="2"/>
      <c r="EEY167" s="2"/>
      <c r="EFF167" s="2"/>
      <c r="EFM167" s="2"/>
      <c r="EFT167" s="2"/>
      <c r="EGA167" s="2"/>
      <c r="EGH167" s="2"/>
      <c r="EGO167" s="2"/>
      <c r="EGV167" s="2"/>
      <c r="EHC167" s="2"/>
      <c r="EHJ167" s="2"/>
      <c r="EHQ167" s="2"/>
      <c r="EHX167" s="2"/>
      <c r="EIE167" s="2"/>
      <c r="EIL167" s="2"/>
      <c r="EIS167" s="2"/>
      <c r="EIZ167" s="2"/>
      <c r="EJG167" s="2"/>
      <c r="EJN167" s="2"/>
      <c r="EJU167" s="2"/>
      <c r="EKB167" s="2"/>
      <c r="EKI167" s="2"/>
      <c r="EKP167" s="2"/>
      <c r="EKW167" s="2"/>
      <c r="ELD167" s="2"/>
      <c r="ELK167" s="2"/>
      <c r="ELR167" s="2"/>
      <c r="ELY167" s="2"/>
      <c r="EMF167" s="2"/>
      <c r="EMM167" s="2"/>
      <c r="EMT167" s="2"/>
      <c r="ENA167" s="2"/>
      <c r="ENH167" s="2"/>
      <c r="ENO167" s="2"/>
      <c r="ENV167" s="2"/>
      <c r="EOC167" s="2"/>
      <c r="EOJ167" s="2"/>
      <c r="EOQ167" s="2"/>
      <c r="EOX167" s="2"/>
      <c r="EPE167" s="2"/>
      <c r="EPL167" s="2"/>
      <c r="EPS167" s="2"/>
      <c r="EPZ167" s="2"/>
      <c r="EQG167" s="2"/>
      <c r="EQN167" s="2"/>
      <c r="EQU167" s="2"/>
      <c r="ERB167" s="2"/>
      <c r="ERI167" s="2"/>
      <c r="ERP167" s="2"/>
      <c r="ERW167" s="2"/>
      <c r="ESD167" s="2"/>
      <c r="ESK167" s="2"/>
      <c r="ESR167" s="2"/>
      <c r="ESY167" s="2"/>
      <c r="ETF167" s="2"/>
      <c r="ETM167" s="2"/>
      <c r="ETT167" s="2"/>
      <c r="EUA167" s="2"/>
      <c r="EUH167" s="2"/>
      <c r="EUO167" s="2"/>
      <c r="EUV167" s="2"/>
      <c r="EVC167" s="2"/>
      <c r="EVJ167" s="2"/>
      <c r="EVQ167" s="2"/>
      <c r="EVX167" s="2"/>
      <c r="EWE167" s="2"/>
      <c r="EWL167" s="2"/>
      <c r="EWS167" s="2"/>
      <c r="EWZ167" s="2"/>
      <c r="EXG167" s="2"/>
      <c r="EXN167" s="2"/>
      <c r="EXU167" s="2"/>
      <c r="EYB167" s="2"/>
      <c r="EYI167" s="2"/>
      <c r="EYP167" s="2"/>
      <c r="EYW167" s="2"/>
      <c r="EZD167" s="2"/>
      <c r="EZK167" s="2"/>
      <c r="EZR167" s="2"/>
      <c r="EZY167" s="2"/>
      <c r="FAF167" s="2"/>
      <c r="FAM167" s="2"/>
      <c r="FAT167" s="2"/>
      <c r="FBA167" s="2"/>
      <c r="FBH167" s="2"/>
      <c r="FBO167" s="2"/>
      <c r="FBV167" s="2"/>
      <c r="FCC167" s="2"/>
      <c r="FCJ167" s="2"/>
      <c r="FCQ167" s="2"/>
      <c r="FCX167" s="2"/>
      <c r="FDE167" s="2"/>
      <c r="FDL167" s="2"/>
      <c r="FDS167" s="2"/>
      <c r="FDZ167" s="2"/>
      <c r="FEG167" s="2"/>
      <c r="FEN167" s="2"/>
      <c r="FEU167" s="2"/>
      <c r="FFB167" s="2"/>
      <c r="FFI167" s="2"/>
      <c r="FFP167" s="2"/>
      <c r="FFW167" s="2"/>
      <c r="FGD167" s="2"/>
      <c r="FGK167" s="2"/>
      <c r="FGR167" s="2"/>
      <c r="FGY167" s="2"/>
      <c r="FHF167" s="2"/>
      <c r="FHM167" s="2"/>
      <c r="FHT167" s="2"/>
      <c r="FIA167" s="2"/>
      <c r="FIH167" s="2"/>
      <c r="FIO167" s="2"/>
      <c r="FIV167" s="2"/>
      <c r="FJC167" s="2"/>
      <c r="FJJ167" s="2"/>
      <c r="FJQ167" s="2"/>
      <c r="FJX167" s="2"/>
      <c r="FKE167" s="2"/>
      <c r="FKL167" s="2"/>
      <c r="FKS167" s="2"/>
      <c r="FKZ167" s="2"/>
      <c r="FLG167" s="2"/>
      <c r="FLN167" s="2"/>
      <c r="FLU167" s="2"/>
      <c r="FMB167" s="2"/>
      <c r="FMI167" s="2"/>
      <c r="FMP167" s="2"/>
      <c r="FMW167" s="2"/>
      <c r="FND167" s="2"/>
      <c r="FNK167" s="2"/>
      <c r="FNR167" s="2"/>
      <c r="FNY167" s="2"/>
      <c r="FOF167" s="2"/>
      <c r="FOM167" s="2"/>
      <c r="FOT167" s="2"/>
      <c r="FPA167" s="2"/>
      <c r="FPH167" s="2"/>
      <c r="FPO167" s="2"/>
      <c r="FPV167" s="2"/>
      <c r="FQC167" s="2"/>
      <c r="FQJ167" s="2"/>
      <c r="FQQ167" s="2"/>
      <c r="FQX167" s="2"/>
      <c r="FRE167" s="2"/>
      <c r="FRL167" s="2"/>
      <c r="FRS167" s="2"/>
      <c r="FRZ167" s="2"/>
      <c r="FSG167" s="2"/>
      <c r="FSN167" s="2"/>
      <c r="FSU167" s="2"/>
      <c r="FTB167" s="2"/>
      <c r="FTI167" s="2"/>
      <c r="FTP167" s="2"/>
      <c r="FTW167" s="2"/>
      <c r="FUD167" s="2"/>
      <c r="FUK167" s="2"/>
      <c r="FUR167" s="2"/>
      <c r="FUY167" s="2"/>
      <c r="FVF167" s="2"/>
      <c r="FVM167" s="2"/>
      <c r="FVT167" s="2"/>
      <c r="FWA167" s="2"/>
      <c r="FWH167" s="2"/>
      <c r="FWO167" s="2"/>
      <c r="FWV167" s="2"/>
      <c r="FXC167" s="2"/>
      <c r="FXJ167" s="2"/>
      <c r="FXQ167" s="2"/>
      <c r="FXX167" s="2"/>
      <c r="FYE167" s="2"/>
      <c r="FYL167" s="2"/>
      <c r="FYS167" s="2"/>
      <c r="FYZ167" s="2"/>
      <c r="FZG167" s="2"/>
      <c r="FZN167" s="2"/>
      <c r="FZU167" s="2"/>
      <c r="GAB167" s="2"/>
      <c r="GAI167" s="2"/>
      <c r="GAP167" s="2"/>
      <c r="GAW167" s="2"/>
      <c r="GBD167" s="2"/>
      <c r="GBK167" s="2"/>
      <c r="GBR167" s="2"/>
      <c r="GBY167" s="2"/>
      <c r="GCF167" s="2"/>
      <c r="GCM167" s="2"/>
      <c r="GCT167" s="2"/>
      <c r="GDA167" s="2"/>
      <c r="GDH167" s="2"/>
      <c r="GDO167" s="2"/>
      <c r="GDV167" s="2"/>
      <c r="GEC167" s="2"/>
      <c r="GEJ167" s="2"/>
      <c r="GEQ167" s="2"/>
      <c r="GEX167" s="2"/>
      <c r="GFE167" s="2"/>
      <c r="GFL167" s="2"/>
      <c r="GFS167" s="2"/>
      <c r="GFZ167" s="2"/>
      <c r="GGG167" s="2"/>
      <c r="GGN167" s="2"/>
      <c r="GGU167" s="2"/>
      <c r="GHB167" s="2"/>
      <c r="GHI167" s="2"/>
      <c r="GHP167" s="2"/>
      <c r="GHW167" s="2"/>
      <c r="GID167" s="2"/>
      <c r="GIK167" s="2"/>
      <c r="GIR167" s="2"/>
      <c r="GIY167" s="2"/>
      <c r="GJF167" s="2"/>
      <c r="GJM167" s="2"/>
      <c r="GJT167" s="2"/>
      <c r="GKA167" s="2"/>
      <c r="GKH167" s="2"/>
      <c r="GKO167" s="2"/>
      <c r="GKV167" s="2"/>
      <c r="GLC167" s="2"/>
      <c r="GLJ167" s="2"/>
      <c r="GLQ167" s="2"/>
      <c r="GLX167" s="2"/>
      <c r="GME167" s="2"/>
      <c r="GML167" s="2"/>
      <c r="GMS167" s="2"/>
      <c r="GMZ167" s="2"/>
      <c r="GNG167" s="2"/>
      <c r="GNN167" s="2"/>
      <c r="GNU167" s="2"/>
      <c r="GOB167" s="2"/>
      <c r="GOI167" s="2"/>
      <c r="GOP167" s="2"/>
      <c r="GOW167" s="2"/>
      <c r="GPD167" s="2"/>
      <c r="GPK167" s="2"/>
      <c r="GPR167" s="2"/>
      <c r="GPY167" s="2"/>
      <c r="GQF167" s="2"/>
      <c r="GQM167" s="2"/>
      <c r="GQT167" s="2"/>
      <c r="GRA167" s="2"/>
      <c r="GRH167" s="2"/>
      <c r="GRO167" s="2"/>
      <c r="GRV167" s="2"/>
      <c r="GSC167" s="2"/>
      <c r="GSJ167" s="2"/>
      <c r="GSQ167" s="2"/>
      <c r="GSX167" s="2"/>
      <c r="GTE167" s="2"/>
      <c r="GTL167" s="2"/>
      <c r="GTS167" s="2"/>
      <c r="GTZ167" s="2"/>
      <c r="GUG167" s="2"/>
      <c r="GUN167" s="2"/>
      <c r="GUU167" s="2"/>
      <c r="GVB167" s="2"/>
      <c r="GVI167" s="2"/>
      <c r="GVP167" s="2"/>
      <c r="GVW167" s="2"/>
      <c r="GWD167" s="2"/>
      <c r="GWK167" s="2"/>
      <c r="GWR167" s="2"/>
      <c r="GWY167" s="2"/>
      <c r="GXF167" s="2"/>
      <c r="GXM167" s="2"/>
      <c r="GXT167" s="2"/>
      <c r="GYA167" s="2"/>
      <c r="GYH167" s="2"/>
      <c r="GYO167" s="2"/>
      <c r="GYV167" s="2"/>
      <c r="GZC167" s="2"/>
      <c r="GZJ167" s="2"/>
      <c r="GZQ167" s="2"/>
      <c r="GZX167" s="2"/>
      <c r="HAE167" s="2"/>
      <c r="HAL167" s="2"/>
      <c r="HAS167" s="2"/>
      <c r="HAZ167" s="2"/>
      <c r="HBG167" s="2"/>
      <c r="HBN167" s="2"/>
      <c r="HBU167" s="2"/>
      <c r="HCB167" s="2"/>
      <c r="HCI167" s="2"/>
      <c r="HCP167" s="2"/>
      <c r="HCW167" s="2"/>
      <c r="HDD167" s="2"/>
      <c r="HDK167" s="2"/>
      <c r="HDR167" s="2"/>
      <c r="HDY167" s="2"/>
      <c r="HEF167" s="2"/>
      <c r="HEM167" s="2"/>
      <c r="HET167" s="2"/>
      <c r="HFA167" s="2"/>
      <c r="HFH167" s="2"/>
      <c r="HFO167" s="2"/>
      <c r="HFV167" s="2"/>
      <c r="HGC167" s="2"/>
      <c r="HGJ167" s="2"/>
      <c r="HGQ167" s="2"/>
      <c r="HGX167" s="2"/>
      <c r="HHE167" s="2"/>
      <c r="HHL167" s="2"/>
      <c r="HHS167" s="2"/>
      <c r="HHZ167" s="2"/>
      <c r="HIG167" s="2"/>
      <c r="HIN167" s="2"/>
      <c r="HIU167" s="2"/>
      <c r="HJB167" s="2"/>
      <c r="HJI167" s="2"/>
      <c r="HJP167" s="2"/>
      <c r="HJW167" s="2"/>
      <c r="HKD167" s="2"/>
      <c r="HKK167" s="2"/>
      <c r="HKR167" s="2"/>
      <c r="HKY167" s="2"/>
      <c r="HLF167" s="2"/>
      <c r="HLM167" s="2"/>
      <c r="HLT167" s="2"/>
      <c r="HMA167" s="2"/>
      <c r="HMH167" s="2"/>
      <c r="HMO167" s="2"/>
      <c r="HMV167" s="2"/>
      <c r="HNC167" s="2"/>
      <c r="HNJ167" s="2"/>
      <c r="HNQ167" s="2"/>
      <c r="HNX167" s="2"/>
      <c r="HOE167" s="2"/>
      <c r="HOL167" s="2"/>
      <c r="HOS167" s="2"/>
      <c r="HOZ167" s="2"/>
      <c r="HPG167" s="2"/>
      <c r="HPN167" s="2"/>
      <c r="HPU167" s="2"/>
      <c r="HQB167" s="2"/>
      <c r="HQI167" s="2"/>
      <c r="HQP167" s="2"/>
      <c r="HQW167" s="2"/>
      <c r="HRD167" s="2"/>
      <c r="HRK167" s="2"/>
      <c r="HRR167" s="2"/>
      <c r="HRY167" s="2"/>
      <c r="HSF167" s="2"/>
      <c r="HSM167" s="2"/>
      <c r="HST167" s="2"/>
      <c r="HTA167" s="2"/>
      <c r="HTH167" s="2"/>
      <c r="HTO167" s="2"/>
      <c r="HTV167" s="2"/>
      <c r="HUC167" s="2"/>
      <c r="HUJ167" s="2"/>
      <c r="HUQ167" s="2"/>
      <c r="HUX167" s="2"/>
      <c r="HVE167" s="2"/>
      <c r="HVL167" s="2"/>
      <c r="HVS167" s="2"/>
      <c r="HVZ167" s="2"/>
      <c r="HWG167" s="2"/>
      <c r="HWN167" s="2"/>
      <c r="HWU167" s="2"/>
      <c r="HXB167" s="2"/>
      <c r="HXI167" s="2"/>
      <c r="HXP167" s="2"/>
      <c r="HXW167" s="2"/>
      <c r="HYD167" s="2"/>
      <c r="HYK167" s="2"/>
      <c r="HYR167" s="2"/>
      <c r="HYY167" s="2"/>
      <c r="HZF167" s="2"/>
      <c r="HZM167" s="2"/>
      <c r="HZT167" s="2"/>
      <c r="IAA167" s="2"/>
      <c r="IAH167" s="2"/>
      <c r="IAO167" s="2"/>
      <c r="IAV167" s="2"/>
      <c r="IBC167" s="2"/>
      <c r="IBJ167" s="2"/>
      <c r="IBQ167" s="2"/>
      <c r="IBX167" s="2"/>
      <c r="ICE167" s="2"/>
      <c r="ICL167" s="2"/>
      <c r="ICS167" s="2"/>
      <c r="ICZ167" s="2"/>
      <c r="IDG167" s="2"/>
      <c r="IDN167" s="2"/>
      <c r="IDU167" s="2"/>
      <c r="IEB167" s="2"/>
      <c r="IEI167" s="2"/>
      <c r="IEP167" s="2"/>
      <c r="IEW167" s="2"/>
      <c r="IFD167" s="2"/>
      <c r="IFK167" s="2"/>
      <c r="IFR167" s="2"/>
      <c r="IFY167" s="2"/>
      <c r="IGF167" s="2"/>
      <c r="IGM167" s="2"/>
      <c r="IGT167" s="2"/>
      <c r="IHA167" s="2"/>
      <c r="IHH167" s="2"/>
      <c r="IHO167" s="2"/>
      <c r="IHV167" s="2"/>
      <c r="IIC167" s="2"/>
      <c r="IIJ167" s="2"/>
      <c r="IIQ167" s="2"/>
      <c r="IIX167" s="2"/>
      <c r="IJE167" s="2"/>
      <c r="IJL167" s="2"/>
      <c r="IJS167" s="2"/>
      <c r="IJZ167" s="2"/>
      <c r="IKG167" s="2"/>
      <c r="IKN167" s="2"/>
      <c r="IKU167" s="2"/>
      <c r="ILB167" s="2"/>
      <c r="ILI167" s="2"/>
      <c r="ILP167" s="2"/>
      <c r="ILW167" s="2"/>
      <c r="IMD167" s="2"/>
      <c r="IMK167" s="2"/>
      <c r="IMR167" s="2"/>
      <c r="IMY167" s="2"/>
      <c r="INF167" s="2"/>
      <c r="INM167" s="2"/>
      <c r="INT167" s="2"/>
      <c r="IOA167" s="2"/>
      <c r="IOH167" s="2"/>
      <c r="IOO167" s="2"/>
      <c r="IOV167" s="2"/>
      <c r="IPC167" s="2"/>
      <c r="IPJ167" s="2"/>
      <c r="IPQ167" s="2"/>
      <c r="IPX167" s="2"/>
      <c r="IQE167" s="2"/>
      <c r="IQL167" s="2"/>
      <c r="IQS167" s="2"/>
      <c r="IQZ167" s="2"/>
      <c r="IRG167" s="2"/>
      <c r="IRN167" s="2"/>
      <c r="IRU167" s="2"/>
      <c r="ISB167" s="2"/>
      <c r="ISI167" s="2"/>
      <c r="ISP167" s="2"/>
      <c r="ISW167" s="2"/>
      <c r="ITD167" s="2"/>
      <c r="ITK167" s="2"/>
      <c r="ITR167" s="2"/>
      <c r="ITY167" s="2"/>
      <c r="IUF167" s="2"/>
      <c r="IUM167" s="2"/>
      <c r="IUT167" s="2"/>
      <c r="IVA167" s="2"/>
      <c r="IVH167" s="2"/>
      <c r="IVO167" s="2"/>
      <c r="IVV167" s="2"/>
      <c r="IWC167" s="2"/>
      <c r="IWJ167" s="2"/>
      <c r="IWQ167" s="2"/>
      <c r="IWX167" s="2"/>
      <c r="IXE167" s="2"/>
      <c r="IXL167" s="2"/>
      <c r="IXS167" s="2"/>
      <c r="IXZ167" s="2"/>
      <c r="IYG167" s="2"/>
      <c r="IYN167" s="2"/>
      <c r="IYU167" s="2"/>
      <c r="IZB167" s="2"/>
      <c r="IZI167" s="2"/>
      <c r="IZP167" s="2"/>
      <c r="IZW167" s="2"/>
      <c r="JAD167" s="2"/>
      <c r="JAK167" s="2"/>
      <c r="JAR167" s="2"/>
      <c r="JAY167" s="2"/>
      <c r="JBF167" s="2"/>
      <c r="JBM167" s="2"/>
      <c r="JBT167" s="2"/>
      <c r="JCA167" s="2"/>
      <c r="JCH167" s="2"/>
      <c r="JCO167" s="2"/>
      <c r="JCV167" s="2"/>
      <c r="JDC167" s="2"/>
      <c r="JDJ167" s="2"/>
      <c r="JDQ167" s="2"/>
      <c r="JDX167" s="2"/>
      <c r="JEE167" s="2"/>
      <c r="JEL167" s="2"/>
      <c r="JES167" s="2"/>
      <c r="JEZ167" s="2"/>
      <c r="JFG167" s="2"/>
      <c r="JFN167" s="2"/>
      <c r="JFU167" s="2"/>
      <c r="JGB167" s="2"/>
      <c r="JGI167" s="2"/>
      <c r="JGP167" s="2"/>
      <c r="JGW167" s="2"/>
      <c r="JHD167" s="2"/>
      <c r="JHK167" s="2"/>
      <c r="JHR167" s="2"/>
      <c r="JHY167" s="2"/>
      <c r="JIF167" s="2"/>
      <c r="JIM167" s="2"/>
      <c r="JIT167" s="2"/>
      <c r="JJA167" s="2"/>
      <c r="JJH167" s="2"/>
      <c r="JJO167" s="2"/>
      <c r="JJV167" s="2"/>
      <c r="JKC167" s="2"/>
      <c r="JKJ167" s="2"/>
      <c r="JKQ167" s="2"/>
      <c r="JKX167" s="2"/>
      <c r="JLE167" s="2"/>
      <c r="JLL167" s="2"/>
      <c r="JLS167" s="2"/>
      <c r="JLZ167" s="2"/>
      <c r="JMG167" s="2"/>
      <c r="JMN167" s="2"/>
      <c r="JMU167" s="2"/>
      <c r="JNB167" s="2"/>
      <c r="JNI167" s="2"/>
      <c r="JNP167" s="2"/>
      <c r="JNW167" s="2"/>
      <c r="JOD167" s="2"/>
      <c r="JOK167" s="2"/>
      <c r="JOR167" s="2"/>
      <c r="JOY167" s="2"/>
      <c r="JPF167" s="2"/>
      <c r="JPM167" s="2"/>
      <c r="JPT167" s="2"/>
      <c r="JQA167" s="2"/>
      <c r="JQH167" s="2"/>
      <c r="JQO167" s="2"/>
      <c r="JQV167" s="2"/>
      <c r="JRC167" s="2"/>
      <c r="JRJ167" s="2"/>
      <c r="JRQ167" s="2"/>
      <c r="JRX167" s="2"/>
      <c r="JSE167" s="2"/>
      <c r="JSL167" s="2"/>
      <c r="JSS167" s="2"/>
      <c r="JSZ167" s="2"/>
      <c r="JTG167" s="2"/>
      <c r="JTN167" s="2"/>
      <c r="JTU167" s="2"/>
      <c r="JUB167" s="2"/>
      <c r="JUI167" s="2"/>
      <c r="JUP167" s="2"/>
      <c r="JUW167" s="2"/>
      <c r="JVD167" s="2"/>
      <c r="JVK167" s="2"/>
      <c r="JVR167" s="2"/>
      <c r="JVY167" s="2"/>
      <c r="JWF167" s="2"/>
      <c r="JWM167" s="2"/>
      <c r="JWT167" s="2"/>
      <c r="JXA167" s="2"/>
      <c r="JXH167" s="2"/>
      <c r="JXO167" s="2"/>
      <c r="JXV167" s="2"/>
      <c r="JYC167" s="2"/>
      <c r="JYJ167" s="2"/>
      <c r="JYQ167" s="2"/>
      <c r="JYX167" s="2"/>
      <c r="JZE167" s="2"/>
      <c r="JZL167" s="2"/>
      <c r="JZS167" s="2"/>
      <c r="JZZ167" s="2"/>
      <c r="KAG167" s="2"/>
      <c r="KAN167" s="2"/>
      <c r="KAU167" s="2"/>
      <c r="KBB167" s="2"/>
      <c r="KBI167" s="2"/>
      <c r="KBP167" s="2"/>
      <c r="KBW167" s="2"/>
      <c r="KCD167" s="2"/>
      <c r="KCK167" s="2"/>
      <c r="KCR167" s="2"/>
      <c r="KCY167" s="2"/>
      <c r="KDF167" s="2"/>
      <c r="KDM167" s="2"/>
      <c r="KDT167" s="2"/>
      <c r="KEA167" s="2"/>
      <c r="KEH167" s="2"/>
      <c r="KEO167" s="2"/>
      <c r="KEV167" s="2"/>
      <c r="KFC167" s="2"/>
      <c r="KFJ167" s="2"/>
      <c r="KFQ167" s="2"/>
      <c r="KFX167" s="2"/>
      <c r="KGE167" s="2"/>
      <c r="KGL167" s="2"/>
      <c r="KGS167" s="2"/>
      <c r="KGZ167" s="2"/>
      <c r="KHG167" s="2"/>
      <c r="KHN167" s="2"/>
      <c r="KHU167" s="2"/>
      <c r="KIB167" s="2"/>
      <c r="KII167" s="2"/>
      <c r="KIP167" s="2"/>
      <c r="KIW167" s="2"/>
      <c r="KJD167" s="2"/>
      <c r="KJK167" s="2"/>
      <c r="KJR167" s="2"/>
      <c r="KJY167" s="2"/>
      <c r="KKF167" s="2"/>
      <c r="KKM167" s="2"/>
      <c r="KKT167" s="2"/>
      <c r="KLA167" s="2"/>
      <c r="KLH167" s="2"/>
      <c r="KLO167" s="2"/>
      <c r="KLV167" s="2"/>
      <c r="KMC167" s="2"/>
      <c r="KMJ167" s="2"/>
      <c r="KMQ167" s="2"/>
      <c r="KMX167" s="2"/>
      <c r="KNE167" s="2"/>
      <c r="KNL167" s="2"/>
      <c r="KNS167" s="2"/>
      <c r="KNZ167" s="2"/>
      <c r="KOG167" s="2"/>
      <c r="KON167" s="2"/>
      <c r="KOU167" s="2"/>
      <c r="KPB167" s="2"/>
      <c r="KPI167" s="2"/>
      <c r="KPP167" s="2"/>
      <c r="KPW167" s="2"/>
      <c r="KQD167" s="2"/>
      <c r="KQK167" s="2"/>
      <c r="KQR167" s="2"/>
      <c r="KQY167" s="2"/>
      <c r="KRF167" s="2"/>
      <c r="KRM167" s="2"/>
      <c r="KRT167" s="2"/>
      <c r="KSA167" s="2"/>
      <c r="KSH167" s="2"/>
      <c r="KSO167" s="2"/>
      <c r="KSV167" s="2"/>
      <c r="KTC167" s="2"/>
      <c r="KTJ167" s="2"/>
      <c r="KTQ167" s="2"/>
      <c r="KTX167" s="2"/>
      <c r="KUE167" s="2"/>
      <c r="KUL167" s="2"/>
      <c r="KUS167" s="2"/>
      <c r="KUZ167" s="2"/>
      <c r="KVG167" s="2"/>
      <c r="KVN167" s="2"/>
      <c r="KVU167" s="2"/>
      <c r="KWB167" s="2"/>
      <c r="KWI167" s="2"/>
      <c r="KWP167" s="2"/>
      <c r="KWW167" s="2"/>
      <c r="KXD167" s="2"/>
      <c r="KXK167" s="2"/>
      <c r="KXR167" s="2"/>
      <c r="KXY167" s="2"/>
      <c r="KYF167" s="2"/>
      <c r="KYM167" s="2"/>
      <c r="KYT167" s="2"/>
      <c r="KZA167" s="2"/>
      <c r="KZH167" s="2"/>
      <c r="KZO167" s="2"/>
      <c r="KZV167" s="2"/>
      <c r="LAC167" s="2"/>
      <c r="LAJ167" s="2"/>
      <c r="LAQ167" s="2"/>
      <c r="LAX167" s="2"/>
      <c r="LBE167" s="2"/>
      <c r="LBL167" s="2"/>
      <c r="LBS167" s="2"/>
      <c r="LBZ167" s="2"/>
      <c r="LCG167" s="2"/>
      <c r="LCN167" s="2"/>
      <c r="LCU167" s="2"/>
      <c r="LDB167" s="2"/>
      <c r="LDI167" s="2"/>
      <c r="LDP167" s="2"/>
      <c r="LDW167" s="2"/>
      <c r="LED167" s="2"/>
      <c r="LEK167" s="2"/>
      <c r="LER167" s="2"/>
      <c r="LEY167" s="2"/>
      <c r="LFF167" s="2"/>
      <c r="LFM167" s="2"/>
      <c r="LFT167" s="2"/>
      <c r="LGA167" s="2"/>
      <c r="LGH167" s="2"/>
      <c r="LGO167" s="2"/>
      <c r="LGV167" s="2"/>
      <c r="LHC167" s="2"/>
      <c r="LHJ167" s="2"/>
      <c r="LHQ167" s="2"/>
      <c r="LHX167" s="2"/>
      <c r="LIE167" s="2"/>
      <c r="LIL167" s="2"/>
      <c r="LIS167" s="2"/>
      <c r="LIZ167" s="2"/>
      <c r="LJG167" s="2"/>
      <c r="LJN167" s="2"/>
      <c r="LJU167" s="2"/>
      <c r="LKB167" s="2"/>
      <c r="LKI167" s="2"/>
      <c r="LKP167" s="2"/>
      <c r="LKW167" s="2"/>
      <c r="LLD167" s="2"/>
      <c r="LLK167" s="2"/>
      <c r="LLR167" s="2"/>
      <c r="LLY167" s="2"/>
      <c r="LMF167" s="2"/>
      <c r="LMM167" s="2"/>
      <c r="LMT167" s="2"/>
      <c r="LNA167" s="2"/>
      <c r="LNH167" s="2"/>
      <c r="LNO167" s="2"/>
      <c r="LNV167" s="2"/>
      <c r="LOC167" s="2"/>
      <c r="LOJ167" s="2"/>
      <c r="LOQ167" s="2"/>
      <c r="LOX167" s="2"/>
      <c r="LPE167" s="2"/>
      <c r="LPL167" s="2"/>
      <c r="LPS167" s="2"/>
      <c r="LPZ167" s="2"/>
      <c r="LQG167" s="2"/>
      <c r="LQN167" s="2"/>
      <c r="LQU167" s="2"/>
      <c r="LRB167" s="2"/>
      <c r="LRI167" s="2"/>
      <c r="LRP167" s="2"/>
      <c r="LRW167" s="2"/>
      <c r="LSD167" s="2"/>
      <c r="LSK167" s="2"/>
      <c r="LSR167" s="2"/>
      <c r="LSY167" s="2"/>
      <c r="LTF167" s="2"/>
      <c r="LTM167" s="2"/>
      <c r="LTT167" s="2"/>
      <c r="LUA167" s="2"/>
      <c r="LUH167" s="2"/>
      <c r="LUO167" s="2"/>
      <c r="LUV167" s="2"/>
      <c r="LVC167" s="2"/>
      <c r="LVJ167" s="2"/>
      <c r="LVQ167" s="2"/>
      <c r="LVX167" s="2"/>
      <c r="LWE167" s="2"/>
      <c r="LWL167" s="2"/>
      <c r="LWS167" s="2"/>
      <c r="LWZ167" s="2"/>
      <c r="LXG167" s="2"/>
      <c r="LXN167" s="2"/>
      <c r="LXU167" s="2"/>
      <c r="LYB167" s="2"/>
      <c r="LYI167" s="2"/>
      <c r="LYP167" s="2"/>
      <c r="LYW167" s="2"/>
      <c r="LZD167" s="2"/>
      <c r="LZK167" s="2"/>
      <c r="LZR167" s="2"/>
      <c r="LZY167" s="2"/>
      <c r="MAF167" s="2"/>
      <c r="MAM167" s="2"/>
      <c r="MAT167" s="2"/>
      <c r="MBA167" s="2"/>
      <c r="MBH167" s="2"/>
      <c r="MBO167" s="2"/>
      <c r="MBV167" s="2"/>
      <c r="MCC167" s="2"/>
      <c r="MCJ167" s="2"/>
      <c r="MCQ167" s="2"/>
      <c r="MCX167" s="2"/>
      <c r="MDE167" s="2"/>
      <c r="MDL167" s="2"/>
      <c r="MDS167" s="2"/>
      <c r="MDZ167" s="2"/>
      <c r="MEG167" s="2"/>
      <c r="MEN167" s="2"/>
      <c r="MEU167" s="2"/>
      <c r="MFB167" s="2"/>
      <c r="MFI167" s="2"/>
      <c r="MFP167" s="2"/>
      <c r="MFW167" s="2"/>
      <c r="MGD167" s="2"/>
      <c r="MGK167" s="2"/>
      <c r="MGR167" s="2"/>
      <c r="MGY167" s="2"/>
      <c r="MHF167" s="2"/>
      <c r="MHM167" s="2"/>
      <c r="MHT167" s="2"/>
      <c r="MIA167" s="2"/>
      <c r="MIH167" s="2"/>
      <c r="MIO167" s="2"/>
      <c r="MIV167" s="2"/>
      <c r="MJC167" s="2"/>
      <c r="MJJ167" s="2"/>
      <c r="MJQ167" s="2"/>
      <c r="MJX167" s="2"/>
      <c r="MKE167" s="2"/>
      <c r="MKL167" s="2"/>
      <c r="MKS167" s="2"/>
      <c r="MKZ167" s="2"/>
      <c r="MLG167" s="2"/>
      <c r="MLN167" s="2"/>
      <c r="MLU167" s="2"/>
      <c r="MMB167" s="2"/>
      <c r="MMI167" s="2"/>
      <c r="MMP167" s="2"/>
      <c r="MMW167" s="2"/>
      <c r="MND167" s="2"/>
      <c r="MNK167" s="2"/>
      <c r="MNR167" s="2"/>
      <c r="MNY167" s="2"/>
      <c r="MOF167" s="2"/>
      <c r="MOM167" s="2"/>
      <c r="MOT167" s="2"/>
      <c r="MPA167" s="2"/>
      <c r="MPH167" s="2"/>
      <c r="MPO167" s="2"/>
      <c r="MPV167" s="2"/>
      <c r="MQC167" s="2"/>
      <c r="MQJ167" s="2"/>
      <c r="MQQ167" s="2"/>
      <c r="MQX167" s="2"/>
      <c r="MRE167" s="2"/>
      <c r="MRL167" s="2"/>
      <c r="MRS167" s="2"/>
      <c r="MRZ167" s="2"/>
      <c r="MSG167" s="2"/>
      <c r="MSN167" s="2"/>
      <c r="MSU167" s="2"/>
      <c r="MTB167" s="2"/>
      <c r="MTI167" s="2"/>
      <c r="MTP167" s="2"/>
      <c r="MTW167" s="2"/>
      <c r="MUD167" s="2"/>
      <c r="MUK167" s="2"/>
      <c r="MUR167" s="2"/>
      <c r="MUY167" s="2"/>
      <c r="MVF167" s="2"/>
      <c r="MVM167" s="2"/>
      <c r="MVT167" s="2"/>
      <c r="MWA167" s="2"/>
      <c r="MWH167" s="2"/>
      <c r="MWO167" s="2"/>
      <c r="MWV167" s="2"/>
      <c r="MXC167" s="2"/>
      <c r="MXJ167" s="2"/>
      <c r="MXQ167" s="2"/>
      <c r="MXX167" s="2"/>
      <c r="MYE167" s="2"/>
      <c r="MYL167" s="2"/>
      <c r="MYS167" s="2"/>
      <c r="MYZ167" s="2"/>
      <c r="MZG167" s="2"/>
      <c r="MZN167" s="2"/>
      <c r="MZU167" s="2"/>
      <c r="NAB167" s="2"/>
      <c r="NAI167" s="2"/>
      <c r="NAP167" s="2"/>
      <c r="NAW167" s="2"/>
      <c r="NBD167" s="2"/>
      <c r="NBK167" s="2"/>
      <c r="NBR167" s="2"/>
      <c r="NBY167" s="2"/>
      <c r="NCF167" s="2"/>
      <c r="NCM167" s="2"/>
      <c r="NCT167" s="2"/>
      <c r="NDA167" s="2"/>
      <c r="NDH167" s="2"/>
      <c r="NDO167" s="2"/>
      <c r="NDV167" s="2"/>
      <c r="NEC167" s="2"/>
      <c r="NEJ167" s="2"/>
      <c r="NEQ167" s="2"/>
      <c r="NEX167" s="2"/>
      <c r="NFE167" s="2"/>
      <c r="NFL167" s="2"/>
      <c r="NFS167" s="2"/>
      <c r="NFZ167" s="2"/>
      <c r="NGG167" s="2"/>
      <c r="NGN167" s="2"/>
      <c r="NGU167" s="2"/>
      <c r="NHB167" s="2"/>
      <c r="NHI167" s="2"/>
      <c r="NHP167" s="2"/>
      <c r="NHW167" s="2"/>
      <c r="NID167" s="2"/>
      <c r="NIK167" s="2"/>
      <c r="NIR167" s="2"/>
      <c r="NIY167" s="2"/>
      <c r="NJF167" s="2"/>
      <c r="NJM167" s="2"/>
      <c r="NJT167" s="2"/>
      <c r="NKA167" s="2"/>
      <c r="NKH167" s="2"/>
      <c r="NKO167" s="2"/>
      <c r="NKV167" s="2"/>
      <c r="NLC167" s="2"/>
      <c r="NLJ167" s="2"/>
      <c r="NLQ167" s="2"/>
      <c r="NLX167" s="2"/>
      <c r="NME167" s="2"/>
      <c r="NML167" s="2"/>
      <c r="NMS167" s="2"/>
      <c r="NMZ167" s="2"/>
      <c r="NNG167" s="2"/>
      <c r="NNN167" s="2"/>
      <c r="NNU167" s="2"/>
      <c r="NOB167" s="2"/>
      <c r="NOI167" s="2"/>
      <c r="NOP167" s="2"/>
      <c r="NOW167" s="2"/>
      <c r="NPD167" s="2"/>
      <c r="NPK167" s="2"/>
      <c r="NPR167" s="2"/>
      <c r="NPY167" s="2"/>
      <c r="NQF167" s="2"/>
      <c r="NQM167" s="2"/>
      <c r="NQT167" s="2"/>
      <c r="NRA167" s="2"/>
      <c r="NRH167" s="2"/>
      <c r="NRO167" s="2"/>
      <c r="NRV167" s="2"/>
      <c r="NSC167" s="2"/>
      <c r="NSJ167" s="2"/>
      <c r="NSQ167" s="2"/>
      <c r="NSX167" s="2"/>
      <c r="NTE167" s="2"/>
      <c r="NTL167" s="2"/>
      <c r="NTS167" s="2"/>
      <c r="NTZ167" s="2"/>
      <c r="NUG167" s="2"/>
      <c r="NUN167" s="2"/>
      <c r="NUU167" s="2"/>
      <c r="NVB167" s="2"/>
      <c r="NVI167" s="2"/>
      <c r="NVP167" s="2"/>
      <c r="NVW167" s="2"/>
      <c r="NWD167" s="2"/>
      <c r="NWK167" s="2"/>
      <c r="NWR167" s="2"/>
      <c r="NWY167" s="2"/>
      <c r="NXF167" s="2"/>
      <c r="NXM167" s="2"/>
      <c r="NXT167" s="2"/>
      <c r="NYA167" s="2"/>
      <c r="NYH167" s="2"/>
      <c r="NYO167" s="2"/>
      <c r="NYV167" s="2"/>
      <c r="NZC167" s="2"/>
      <c r="NZJ167" s="2"/>
      <c r="NZQ167" s="2"/>
      <c r="NZX167" s="2"/>
      <c r="OAE167" s="2"/>
      <c r="OAL167" s="2"/>
      <c r="OAS167" s="2"/>
      <c r="OAZ167" s="2"/>
      <c r="OBG167" s="2"/>
      <c r="OBN167" s="2"/>
      <c r="OBU167" s="2"/>
      <c r="OCB167" s="2"/>
      <c r="OCI167" s="2"/>
      <c r="OCP167" s="2"/>
      <c r="OCW167" s="2"/>
      <c r="ODD167" s="2"/>
      <c r="ODK167" s="2"/>
      <c r="ODR167" s="2"/>
      <c r="ODY167" s="2"/>
      <c r="OEF167" s="2"/>
      <c r="OEM167" s="2"/>
      <c r="OET167" s="2"/>
      <c r="OFA167" s="2"/>
      <c r="OFH167" s="2"/>
      <c r="OFO167" s="2"/>
      <c r="OFV167" s="2"/>
      <c r="OGC167" s="2"/>
      <c r="OGJ167" s="2"/>
      <c r="OGQ167" s="2"/>
      <c r="OGX167" s="2"/>
      <c r="OHE167" s="2"/>
      <c r="OHL167" s="2"/>
      <c r="OHS167" s="2"/>
      <c r="OHZ167" s="2"/>
      <c r="OIG167" s="2"/>
      <c r="OIN167" s="2"/>
      <c r="OIU167" s="2"/>
      <c r="OJB167" s="2"/>
      <c r="OJI167" s="2"/>
      <c r="OJP167" s="2"/>
      <c r="OJW167" s="2"/>
      <c r="OKD167" s="2"/>
      <c r="OKK167" s="2"/>
      <c r="OKR167" s="2"/>
      <c r="OKY167" s="2"/>
      <c r="OLF167" s="2"/>
      <c r="OLM167" s="2"/>
      <c r="OLT167" s="2"/>
      <c r="OMA167" s="2"/>
      <c r="OMH167" s="2"/>
      <c r="OMO167" s="2"/>
      <c r="OMV167" s="2"/>
      <c r="ONC167" s="2"/>
      <c r="ONJ167" s="2"/>
      <c r="ONQ167" s="2"/>
      <c r="ONX167" s="2"/>
      <c r="OOE167" s="2"/>
      <c r="OOL167" s="2"/>
      <c r="OOS167" s="2"/>
      <c r="OOZ167" s="2"/>
      <c r="OPG167" s="2"/>
      <c r="OPN167" s="2"/>
      <c r="OPU167" s="2"/>
      <c r="OQB167" s="2"/>
      <c r="OQI167" s="2"/>
      <c r="OQP167" s="2"/>
      <c r="OQW167" s="2"/>
      <c r="ORD167" s="2"/>
      <c r="ORK167" s="2"/>
      <c r="ORR167" s="2"/>
      <c r="ORY167" s="2"/>
      <c r="OSF167" s="2"/>
      <c r="OSM167" s="2"/>
      <c r="OST167" s="2"/>
      <c r="OTA167" s="2"/>
      <c r="OTH167" s="2"/>
      <c r="OTO167" s="2"/>
      <c r="OTV167" s="2"/>
      <c r="OUC167" s="2"/>
      <c r="OUJ167" s="2"/>
      <c r="OUQ167" s="2"/>
      <c r="OUX167" s="2"/>
      <c r="OVE167" s="2"/>
      <c r="OVL167" s="2"/>
      <c r="OVS167" s="2"/>
      <c r="OVZ167" s="2"/>
      <c r="OWG167" s="2"/>
      <c r="OWN167" s="2"/>
      <c r="OWU167" s="2"/>
      <c r="OXB167" s="2"/>
      <c r="OXI167" s="2"/>
      <c r="OXP167" s="2"/>
      <c r="OXW167" s="2"/>
      <c r="OYD167" s="2"/>
      <c r="OYK167" s="2"/>
      <c r="OYR167" s="2"/>
      <c r="OYY167" s="2"/>
      <c r="OZF167" s="2"/>
      <c r="OZM167" s="2"/>
      <c r="OZT167" s="2"/>
      <c r="PAA167" s="2"/>
      <c r="PAH167" s="2"/>
      <c r="PAO167" s="2"/>
      <c r="PAV167" s="2"/>
      <c r="PBC167" s="2"/>
      <c r="PBJ167" s="2"/>
      <c r="PBQ167" s="2"/>
      <c r="PBX167" s="2"/>
      <c r="PCE167" s="2"/>
      <c r="PCL167" s="2"/>
      <c r="PCS167" s="2"/>
      <c r="PCZ167" s="2"/>
      <c r="PDG167" s="2"/>
      <c r="PDN167" s="2"/>
      <c r="PDU167" s="2"/>
      <c r="PEB167" s="2"/>
      <c r="PEI167" s="2"/>
      <c r="PEP167" s="2"/>
      <c r="PEW167" s="2"/>
      <c r="PFD167" s="2"/>
      <c r="PFK167" s="2"/>
      <c r="PFR167" s="2"/>
      <c r="PFY167" s="2"/>
      <c r="PGF167" s="2"/>
      <c r="PGM167" s="2"/>
      <c r="PGT167" s="2"/>
      <c r="PHA167" s="2"/>
      <c r="PHH167" s="2"/>
      <c r="PHO167" s="2"/>
      <c r="PHV167" s="2"/>
      <c r="PIC167" s="2"/>
      <c r="PIJ167" s="2"/>
      <c r="PIQ167" s="2"/>
      <c r="PIX167" s="2"/>
      <c r="PJE167" s="2"/>
      <c r="PJL167" s="2"/>
      <c r="PJS167" s="2"/>
      <c r="PJZ167" s="2"/>
      <c r="PKG167" s="2"/>
      <c r="PKN167" s="2"/>
      <c r="PKU167" s="2"/>
      <c r="PLB167" s="2"/>
      <c r="PLI167" s="2"/>
      <c r="PLP167" s="2"/>
      <c r="PLW167" s="2"/>
      <c r="PMD167" s="2"/>
      <c r="PMK167" s="2"/>
      <c r="PMR167" s="2"/>
      <c r="PMY167" s="2"/>
      <c r="PNF167" s="2"/>
      <c r="PNM167" s="2"/>
      <c r="PNT167" s="2"/>
      <c r="POA167" s="2"/>
      <c r="POH167" s="2"/>
      <c r="POO167" s="2"/>
      <c r="POV167" s="2"/>
      <c r="PPC167" s="2"/>
      <c r="PPJ167" s="2"/>
      <c r="PPQ167" s="2"/>
      <c r="PPX167" s="2"/>
      <c r="PQE167" s="2"/>
      <c r="PQL167" s="2"/>
      <c r="PQS167" s="2"/>
      <c r="PQZ167" s="2"/>
      <c r="PRG167" s="2"/>
      <c r="PRN167" s="2"/>
      <c r="PRU167" s="2"/>
      <c r="PSB167" s="2"/>
      <c r="PSI167" s="2"/>
      <c r="PSP167" s="2"/>
      <c r="PSW167" s="2"/>
      <c r="PTD167" s="2"/>
      <c r="PTK167" s="2"/>
      <c r="PTR167" s="2"/>
      <c r="PTY167" s="2"/>
      <c r="PUF167" s="2"/>
      <c r="PUM167" s="2"/>
      <c r="PUT167" s="2"/>
      <c r="PVA167" s="2"/>
      <c r="PVH167" s="2"/>
      <c r="PVO167" s="2"/>
      <c r="PVV167" s="2"/>
      <c r="PWC167" s="2"/>
      <c r="PWJ167" s="2"/>
      <c r="PWQ167" s="2"/>
      <c r="PWX167" s="2"/>
      <c r="PXE167" s="2"/>
      <c r="PXL167" s="2"/>
      <c r="PXS167" s="2"/>
      <c r="PXZ167" s="2"/>
      <c r="PYG167" s="2"/>
      <c r="PYN167" s="2"/>
      <c r="PYU167" s="2"/>
      <c r="PZB167" s="2"/>
      <c r="PZI167" s="2"/>
      <c r="PZP167" s="2"/>
      <c r="PZW167" s="2"/>
      <c r="QAD167" s="2"/>
      <c r="QAK167" s="2"/>
      <c r="QAR167" s="2"/>
      <c r="QAY167" s="2"/>
      <c r="QBF167" s="2"/>
      <c r="QBM167" s="2"/>
      <c r="QBT167" s="2"/>
      <c r="QCA167" s="2"/>
      <c r="QCH167" s="2"/>
      <c r="QCO167" s="2"/>
      <c r="QCV167" s="2"/>
      <c r="QDC167" s="2"/>
      <c r="QDJ167" s="2"/>
      <c r="QDQ167" s="2"/>
      <c r="QDX167" s="2"/>
      <c r="QEE167" s="2"/>
      <c r="QEL167" s="2"/>
      <c r="QES167" s="2"/>
      <c r="QEZ167" s="2"/>
      <c r="QFG167" s="2"/>
      <c r="QFN167" s="2"/>
      <c r="QFU167" s="2"/>
      <c r="QGB167" s="2"/>
      <c r="QGI167" s="2"/>
      <c r="QGP167" s="2"/>
      <c r="QGW167" s="2"/>
      <c r="QHD167" s="2"/>
      <c r="QHK167" s="2"/>
      <c r="QHR167" s="2"/>
      <c r="QHY167" s="2"/>
      <c r="QIF167" s="2"/>
      <c r="QIM167" s="2"/>
      <c r="QIT167" s="2"/>
      <c r="QJA167" s="2"/>
      <c r="QJH167" s="2"/>
      <c r="QJO167" s="2"/>
      <c r="QJV167" s="2"/>
      <c r="QKC167" s="2"/>
      <c r="QKJ167" s="2"/>
      <c r="QKQ167" s="2"/>
      <c r="QKX167" s="2"/>
      <c r="QLE167" s="2"/>
      <c r="QLL167" s="2"/>
      <c r="QLS167" s="2"/>
      <c r="QLZ167" s="2"/>
      <c r="QMG167" s="2"/>
      <c r="QMN167" s="2"/>
      <c r="QMU167" s="2"/>
      <c r="QNB167" s="2"/>
      <c r="QNI167" s="2"/>
      <c r="QNP167" s="2"/>
      <c r="QNW167" s="2"/>
      <c r="QOD167" s="2"/>
      <c r="QOK167" s="2"/>
      <c r="QOR167" s="2"/>
      <c r="QOY167" s="2"/>
      <c r="QPF167" s="2"/>
      <c r="QPM167" s="2"/>
      <c r="QPT167" s="2"/>
      <c r="QQA167" s="2"/>
      <c r="QQH167" s="2"/>
      <c r="QQO167" s="2"/>
      <c r="QQV167" s="2"/>
      <c r="QRC167" s="2"/>
      <c r="QRJ167" s="2"/>
      <c r="QRQ167" s="2"/>
      <c r="QRX167" s="2"/>
      <c r="QSE167" s="2"/>
      <c r="QSL167" s="2"/>
      <c r="QSS167" s="2"/>
      <c r="QSZ167" s="2"/>
      <c r="QTG167" s="2"/>
      <c r="QTN167" s="2"/>
      <c r="QTU167" s="2"/>
      <c r="QUB167" s="2"/>
      <c r="QUI167" s="2"/>
      <c r="QUP167" s="2"/>
      <c r="QUW167" s="2"/>
      <c r="QVD167" s="2"/>
      <c r="QVK167" s="2"/>
      <c r="QVR167" s="2"/>
      <c r="QVY167" s="2"/>
      <c r="QWF167" s="2"/>
      <c r="QWM167" s="2"/>
      <c r="QWT167" s="2"/>
      <c r="QXA167" s="2"/>
      <c r="QXH167" s="2"/>
      <c r="QXO167" s="2"/>
      <c r="QXV167" s="2"/>
      <c r="QYC167" s="2"/>
      <c r="QYJ167" s="2"/>
      <c r="QYQ167" s="2"/>
      <c r="QYX167" s="2"/>
      <c r="QZE167" s="2"/>
      <c r="QZL167" s="2"/>
      <c r="QZS167" s="2"/>
      <c r="QZZ167" s="2"/>
      <c r="RAG167" s="2"/>
      <c r="RAN167" s="2"/>
      <c r="RAU167" s="2"/>
      <c r="RBB167" s="2"/>
      <c r="RBI167" s="2"/>
      <c r="RBP167" s="2"/>
      <c r="RBW167" s="2"/>
      <c r="RCD167" s="2"/>
      <c r="RCK167" s="2"/>
      <c r="RCR167" s="2"/>
      <c r="RCY167" s="2"/>
      <c r="RDF167" s="2"/>
      <c r="RDM167" s="2"/>
      <c r="RDT167" s="2"/>
      <c r="REA167" s="2"/>
      <c r="REH167" s="2"/>
      <c r="REO167" s="2"/>
      <c r="REV167" s="2"/>
      <c r="RFC167" s="2"/>
      <c r="RFJ167" s="2"/>
      <c r="RFQ167" s="2"/>
      <c r="RFX167" s="2"/>
      <c r="RGE167" s="2"/>
      <c r="RGL167" s="2"/>
      <c r="RGS167" s="2"/>
      <c r="RGZ167" s="2"/>
      <c r="RHG167" s="2"/>
      <c r="RHN167" s="2"/>
      <c r="RHU167" s="2"/>
      <c r="RIB167" s="2"/>
      <c r="RII167" s="2"/>
      <c r="RIP167" s="2"/>
      <c r="RIW167" s="2"/>
      <c r="RJD167" s="2"/>
      <c r="RJK167" s="2"/>
      <c r="RJR167" s="2"/>
      <c r="RJY167" s="2"/>
      <c r="RKF167" s="2"/>
      <c r="RKM167" s="2"/>
      <c r="RKT167" s="2"/>
      <c r="RLA167" s="2"/>
      <c r="RLH167" s="2"/>
      <c r="RLO167" s="2"/>
      <c r="RLV167" s="2"/>
      <c r="RMC167" s="2"/>
      <c r="RMJ167" s="2"/>
      <c r="RMQ167" s="2"/>
      <c r="RMX167" s="2"/>
      <c r="RNE167" s="2"/>
      <c r="RNL167" s="2"/>
      <c r="RNS167" s="2"/>
      <c r="RNZ167" s="2"/>
      <c r="ROG167" s="2"/>
      <c r="RON167" s="2"/>
      <c r="ROU167" s="2"/>
      <c r="RPB167" s="2"/>
      <c r="RPI167" s="2"/>
      <c r="RPP167" s="2"/>
      <c r="RPW167" s="2"/>
      <c r="RQD167" s="2"/>
      <c r="RQK167" s="2"/>
      <c r="RQR167" s="2"/>
      <c r="RQY167" s="2"/>
      <c r="RRF167" s="2"/>
      <c r="RRM167" s="2"/>
      <c r="RRT167" s="2"/>
      <c r="RSA167" s="2"/>
      <c r="RSH167" s="2"/>
      <c r="RSO167" s="2"/>
      <c r="RSV167" s="2"/>
      <c r="RTC167" s="2"/>
      <c r="RTJ167" s="2"/>
      <c r="RTQ167" s="2"/>
      <c r="RTX167" s="2"/>
      <c r="RUE167" s="2"/>
      <c r="RUL167" s="2"/>
      <c r="RUS167" s="2"/>
      <c r="RUZ167" s="2"/>
      <c r="RVG167" s="2"/>
      <c r="RVN167" s="2"/>
      <c r="RVU167" s="2"/>
      <c r="RWB167" s="2"/>
      <c r="RWI167" s="2"/>
      <c r="RWP167" s="2"/>
      <c r="RWW167" s="2"/>
      <c r="RXD167" s="2"/>
      <c r="RXK167" s="2"/>
      <c r="RXR167" s="2"/>
      <c r="RXY167" s="2"/>
      <c r="RYF167" s="2"/>
      <c r="RYM167" s="2"/>
      <c r="RYT167" s="2"/>
      <c r="RZA167" s="2"/>
      <c r="RZH167" s="2"/>
      <c r="RZO167" s="2"/>
      <c r="RZV167" s="2"/>
      <c r="SAC167" s="2"/>
      <c r="SAJ167" s="2"/>
      <c r="SAQ167" s="2"/>
      <c r="SAX167" s="2"/>
      <c r="SBE167" s="2"/>
      <c r="SBL167" s="2"/>
      <c r="SBS167" s="2"/>
      <c r="SBZ167" s="2"/>
      <c r="SCG167" s="2"/>
      <c r="SCN167" s="2"/>
      <c r="SCU167" s="2"/>
      <c r="SDB167" s="2"/>
      <c r="SDI167" s="2"/>
      <c r="SDP167" s="2"/>
      <c r="SDW167" s="2"/>
      <c r="SED167" s="2"/>
      <c r="SEK167" s="2"/>
      <c r="SER167" s="2"/>
      <c r="SEY167" s="2"/>
      <c r="SFF167" s="2"/>
      <c r="SFM167" s="2"/>
      <c r="SFT167" s="2"/>
      <c r="SGA167" s="2"/>
      <c r="SGH167" s="2"/>
      <c r="SGO167" s="2"/>
      <c r="SGV167" s="2"/>
      <c r="SHC167" s="2"/>
      <c r="SHJ167" s="2"/>
      <c r="SHQ167" s="2"/>
      <c r="SHX167" s="2"/>
      <c r="SIE167" s="2"/>
      <c r="SIL167" s="2"/>
      <c r="SIS167" s="2"/>
      <c r="SIZ167" s="2"/>
      <c r="SJG167" s="2"/>
      <c r="SJN167" s="2"/>
      <c r="SJU167" s="2"/>
      <c r="SKB167" s="2"/>
      <c r="SKI167" s="2"/>
      <c r="SKP167" s="2"/>
      <c r="SKW167" s="2"/>
      <c r="SLD167" s="2"/>
      <c r="SLK167" s="2"/>
      <c r="SLR167" s="2"/>
      <c r="SLY167" s="2"/>
      <c r="SMF167" s="2"/>
      <c r="SMM167" s="2"/>
      <c r="SMT167" s="2"/>
      <c r="SNA167" s="2"/>
      <c r="SNH167" s="2"/>
      <c r="SNO167" s="2"/>
      <c r="SNV167" s="2"/>
      <c r="SOC167" s="2"/>
      <c r="SOJ167" s="2"/>
      <c r="SOQ167" s="2"/>
      <c r="SOX167" s="2"/>
      <c r="SPE167" s="2"/>
      <c r="SPL167" s="2"/>
      <c r="SPS167" s="2"/>
      <c r="SPZ167" s="2"/>
      <c r="SQG167" s="2"/>
      <c r="SQN167" s="2"/>
      <c r="SQU167" s="2"/>
      <c r="SRB167" s="2"/>
      <c r="SRI167" s="2"/>
      <c r="SRP167" s="2"/>
      <c r="SRW167" s="2"/>
      <c r="SSD167" s="2"/>
      <c r="SSK167" s="2"/>
      <c r="SSR167" s="2"/>
      <c r="SSY167" s="2"/>
      <c r="STF167" s="2"/>
      <c r="STM167" s="2"/>
      <c r="STT167" s="2"/>
      <c r="SUA167" s="2"/>
      <c r="SUH167" s="2"/>
      <c r="SUO167" s="2"/>
      <c r="SUV167" s="2"/>
      <c r="SVC167" s="2"/>
      <c r="SVJ167" s="2"/>
      <c r="SVQ167" s="2"/>
      <c r="SVX167" s="2"/>
      <c r="SWE167" s="2"/>
      <c r="SWL167" s="2"/>
      <c r="SWS167" s="2"/>
      <c r="SWZ167" s="2"/>
      <c r="SXG167" s="2"/>
      <c r="SXN167" s="2"/>
      <c r="SXU167" s="2"/>
      <c r="SYB167" s="2"/>
      <c r="SYI167" s="2"/>
      <c r="SYP167" s="2"/>
      <c r="SYW167" s="2"/>
      <c r="SZD167" s="2"/>
      <c r="SZK167" s="2"/>
      <c r="SZR167" s="2"/>
      <c r="SZY167" s="2"/>
      <c r="TAF167" s="2"/>
      <c r="TAM167" s="2"/>
      <c r="TAT167" s="2"/>
      <c r="TBA167" s="2"/>
      <c r="TBH167" s="2"/>
      <c r="TBO167" s="2"/>
      <c r="TBV167" s="2"/>
      <c r="TCC167" s="2"/>
      <c r="TCJ167" s="2"/>
      <c r="TCQ167" s="2"/>
      <c r="TCX167" s="2"/>
      <c r="TDE167" s="2"/>
      <c r="TDL167" s="2"/>
      <c r="TDS167" s="2"/>
      <c r="TDZ167" s="2"/>
      <c r="TEG167" s="2"/>
      <c r="TEN167" s="2"/>
      <c r="TEU167" s="2"/>
      <c r="TFB167" s="2"/>
      <c r="TFI167" s="2"/>
      <c r="TFP167" s="2"/>
      <c r="TFW167" s="2"/>
      <c r="TGD167" s="2"/>
      <c r="TGK167" s="2"/>
      <c r="TGR167" s="2"/>
      <c r="TGY167" s="2"/>
      <c r="THF167" s="2"/>
      <c r="THM167" s="2"/>
      <c r="THT167" s="2"/>
      <c r="TIA167" s="2"/>
      <c r="TIH167" s="2"/>
      <c r="TIO167" s="2"/>
      <c r="TIV167" s="2"/>
      <c r="TJC167" s="2"/>
      <c r="TJJ167" s="2"/>
      <c r="TJQ167" s="2"/>
      <c r="TJX167" s="2"/>
      <c r="TKE167" s="2"/>
      <c r="TKL167" s="2"/>
      <c r="TKS167" s="2"/>
      <c r="TKZ167" s="2"/>
      <c r="TLG167" s="2"/>
      <c r="TLN167" s="2"/>
      <c r="TLU167" s="2"/>
      <c r="TMB167" s="2"/>
      <c r="TMI167" s="2"/>
      <c r="TMP167" s="2"/>
      <c r="TMW167" s="2"/>
      <c r="TND167" s="2"/>
      <c r="TNK167" s="2"/>
      <c r="TNR167" s="2"/>
      <c r="TNY167" s="2"/>
      <c r="TOF167" s="2"/>
      <c r="TOM167" s="2"/>
      <c r="TOT167" s="2"/>
      <c r="TPA167" s="2"/>
      <c r="TPH167" s="2"/>
      <c r="TPO167" s="2"/>
      <c r="TPV167" s="2"/>
      <c r="TQC167" s="2"/>
      <c r="TQJ167" s="2"/>
      <c r="TQQ167" s="2"/>
      <c r="TQX167" s="2"/>
      <c r="TRE167" s="2"/>
      <c r="TRL167" s="2"/>
      <c r="TRS167" s="2"/>
      <c r="TRZ167" s="2"/>
      <c r="TSG167" s="2"/>
      <c r="TSN167" s="2"/>
      <c r="TSU167" s="2"/>
      <c r="TTB167" s="2"/>
      <c r="TTI167" s="2"/>
      <c r="TTP167" s="2"/>
      <c r="TTW167" s="2"/>
      <c r="TUD167" s="2"/>
      <c r="TUK167" s="2"/>
      <c r="TUR167" s="2"/>
      <c r="TUY167" s="2"/>
      <c r="TVF167" s="2"/>
      <c r="TVM167" s="2"/>
      <c r="TVT167" s="2"/>
      <c r="TWA167" s="2"/>
      <c r="TWH167" s="2"/>
      <c r="TWO167" s="2"/>
      <c r="TWV167" s="2"/>
      <c r="TXC167" s="2"/>
      <c r="TXJ167" s="2"/>
      <c r="TXQ167" s="2"/>
      <c r="TXX167" s="2"/>
      <c r="TYE167" s="2"/>
      <c r="TYL167" s="2"/>
      <c r="TYS167" s="2"/>
      <c r="TYZ167" s="2"/>
      <c r="TZG167" s="2"/>
      <c r="TZN167" s="2"/>
      <c r="TZU167" s="2"/>
      <c r="UAB167" s="2"/>
      <c r="UAI167" s="2"/>
      <c r="UAP167" s="2"/>
      <c r="UAW167" s="2"/>
      <c r="UBD167" s="2"/>
      <c r="UBK167" s="2"/>
      <c r="UBR167" s="2"/>
      <c r="UBY167" s="2"/>
      <c r="UCF167" s="2"/>
      <c r="UCM167" s="2"/>
      <c r="UCT167" s="2"/>
      <c r="UDA167" s="2"/>
      <c r="UDH167" s="2"/>
      <c r="UDO167" s="2"/>
      <c r="UDV167" s="2"/>
      <c r="UEC167" s="2"/>
      <c r="UEJ167" s="2"/>
      <c r="UEQ167" s="2"/>
      <c r="UEX167" s="2"/>
      <c r="UFE167" s="2"/>
      <c r="UFL167" s="2"/>
      <c r="UFS167" s="2"/>
      <c r="UFZ167" s="2"/>
      <c r="UGG167" s="2"/>
      <c r="UGN167" s="2"/>
      <c r="UGU167" s="2"/>
      <c r="UHB167" s="2"/>
      <c r="UHI167" s="2"/>
      <c r="UHP167" s="2"/>
      <c r="UHW167" s="2"/>
      <c r="UID167" s="2"/>
      <c r="UIK167" s="2"/>
      <c r="UIR167" s="2"/>
      <c r="UIY167" s="2"/>
      <c r="UJF167" s="2"/>
      <c r="UJM167" s="2"/>
      <c r="UJT167" s="2"/>
      <c r="UKA167" s="2"/>
      <c r="UKH167" s="2"/>
      <c r="UKO167" s="2"/>
      <c r="UKV167" s="2"/>
      <c r="ULC167" s="2"/>
      <c r="ULJ167" s="2"/>
      <c r="ULQ167" s="2"/>
      <c r="ULX167" s="2"/>
      <c r="UME167" s="2"/>
      <c r="UML167" s="2"/>
      <c r="UMS167" s="2"/>
      <c r="UMZ167" s="2"/>
      <c r="UNG167" s="2"/>
      <c r="UNN167" s="2"/>
      <c r="UNU167" s="2"/>
      <c r="UOB167" s="2"/>
      <c r="UOI167" s="2"/>
      <c r="UOP167" s="2"/>
      <c r="UOW167" s="2"/>
      <c r="UPD167" s="2"/>
      <c r="UPK167" s="2"/>
      <c r="UPR167" s="2"/>
      <c r="UPY167" s="2"/>
      <c r="UQF167" s="2"/>
      <c r="UQM167" s="2"/>
      <c r="UQT167" s="2"/>
      <c r="URA167" s="2"/>
      <c r="URH167" s="2"/>
      <c r="URO167" s="2"/>
      <c r="URV167" s="2"/>
      <c r="USC167" s="2"/>
      <c r="USJ167" s="2"/>
      <c r="USQ167" s="2"/>
      <c r="USX167" s="2"/>
      <c r="UTE167" s="2"/>
      <c r="UTL167" s="2"/>
      <c r="UTS167" s="2"/>
      <c r="UTZ167" s="2"/>
      <c r="UUG167" s="2"/>
      <c r="UUN167" s="2"/>
      <c r="UUU167" s="2"/>
      <c r="UVB167" s="2"/>
      <c r="UVI167" s="2"/>
      <c r="UVP167" s="2"/>
      <c r="UVW167" s="2"/>
      <c r="UWD167" s="2"/>
      <c r="UWK167" s="2"/>
      <c r="UWR167" s="2"/>
      <c r="UWY167" s="2"/>
      <c r="UXF167" s="2"/>
      <c r="UXM167" s="2"/>
      <c r="UXT167" s="2"/>
      <c r="UYA167" s="2"/>
      <c r="UYH167" s="2"/>
      <c r="UYO167" s="2"/>
      <c r="UYV167" s="2"/>
      <c r="UZC167" s="2"/>
      <c r="UZJ167" s="2"/>
      <c r="UZQ167" s="2"/>
      <c r="UZX167" s="2"/>
      <c r="VAE167" s="2"/>
      <c r="VAL167" s="2"/>
      <c r="VAS167" s="2"/>
      <c r="VAZ167" s="2"/>
      <c r="VBG167" s="2"/>
      <c r="VBN167" s="2"/>
      <c r="VBU167" s="2"/>
      <c r="VCB167" s="2"/>
      <c r="VCI167" s="2"/>
      <c r="VCP167" s="2"/>
      <c r="VCW167" s="2"/>
      <c r="VDD167" s="2"/>
      <c r="VDK167" s="2"/>
      <c r="VDR167" s="2"/>
      <c r="VDY167" s="2"/>
      <c r="VEF167" s="2"/>
      <c r="VEM167" s="2"/>
      <c r="VET167" s="2"/>
      <c r="VFA167" s="2"/>
      <c r="VFH167" s="2"/>
      <c r="VFO167" s="2"/>
      <c r="VFV167" s="2"/>
      <c r="VGC167" s="2"/>
      <c r="VGJ167" s="2"/>
      <c r="VGQ167" s="2"/>
      <c r="VGX167" s="2"/>
      <c r="VHE167" s="2"/>
      <c r="VHL167" s="2"/>
      <c r="VHS167" s="2"/>
      <c r="VHZ167" s="2"/>
      <c r="VIG167" s="2"/>
      <c r="VIN167" s="2"/>
      <c r="VIU167" s="2"/>
      <c r="VJB167" s="2"/>
      <c r="VJI167" s="2"/>
      <c r="VJP167" s="2"/>
      <c r="VJW167" s="2"/>
      <c r="VKD167" s="2"/>
      <c r="VKK167" s="2"/>
      <c r="VKR167" s="2"/>
      <c r="VKY167" s="2"/>
      <c r="VLF167" s="2"/>
      <c r="VLM167" s="2"/>
      <c r="VLT167" s="2"/>
      <c r="VMA167" s="2"/>
      <c r="VMH167" s="2"/>
      <c r="VMO167" s="2"/>
      <c r="VMV167" s="2"/>
      <c r="VNC167" s="2"/>
      <c r="VNJ167" s="2"/>
      <c r="VNQ167" s="2"/>
      <c r="VNX167" s="2"/>
      <c r="VOE167" s="2"/>
      <c r="VOL167" s="2"/>
      <c r="VOS167" s="2"/>
      <c r="VOZ167" s="2"/>
      <c r="VPG167" s="2"/>
      <c r="VPN167" s="2"/>
      <c r="VPU167" s="2"/>
      <c r="VQB167" s="2"/>
      <c r="VQI167" s="2"/>
      <c r="VQP167" s="2"/>
      <c r="VQW167" s="2"/>
      <c r="VRD167" s="2"/>
      <c r="VRK167" s="2"/>
      <c r="VRR167" s="2"/>
      <c r="VRY167" s="2"/>
      <c r="VSF167" s="2"/>
      <c r="VSM167" s="2"/>
      <c r="VST167" s="2"/>
      <c r="VTA167" s="2"/>
      <c r="VTH167" s="2"/>
      <c r="VTO167" s="2"/>
      <c r="VTV167" s="2"/>
      <c r="VUC167" s="2"/>
      <c r="VUJ167" s="2"/>
      <c r="VUQ167" s="2"/>
      <c r="VUX167" s="2"/>
      <c r="VVE167" s="2"/>
      <c r="VVL167" s="2"/>
      <c r="VVS167" s="2"/>
      <c r="VVZ167" s="2"/>
      <c r="VWG167" s="2"/>
      <c r="VWN167" s="2"/>
      <c r="VWU167" s="2"/>
      <c r="VXB167" s="2"/>
      <c r="VXI167" s="2"/>
      <c r="VXP167" s="2"/>
      <c r="VXW167" s="2"/>
      <c r="VYD167" s="2"/>
      <c r="VYK167" s="2"/>
      <c r="VYR167" s="2"/>
      <c r="VYY167" s="2"/>
      <c r="VZF167" s="2"/>
      <c r="VZM167" s="2"/>
      <c r="VZT167" s="2"/>
      <c r="WAA167" s="2"/>
      <c r="WAH167" s="2"/>
      <c r="WAO167" s="2"/>
      <c r="WAV167" s="2"/>
      <c r="WBC167" s="2"/>
      <c r="WBJ167" s="2"/>
      <c r="WBQ167" s="2"/>
      <c r="WBX167" s="2"/>
      <c r="WCE167" s="2"/>
      <c r="WCL167" s="2"/>
      <c r="WCS167" s="2"/>
      <c r="WCZ167" s="2"/>
      <c r="WDG167" s="2"/>
      <c r="WDN167" s="2"/>
      <c r="WDU167" s="2"/>
      <c r="WEB167" s="2"/>
      <c r="WEI167" s="2"/>
      <c r="WEP167" s="2"/>
      <c r="WEW167" s="2"/>
      <c r="WFD167" s="2"/>
      <c r="WFK167" s="2"/>
      <c r="WFR167" s="2"/>
      <c r="WFY167" s="2"/>
      <c r="WGF167" s="2"/>
      <c r="WGM167" s="2"/>
      <c r="WGT167" s="2"/>
      <c r="WHA167" s="2"/>
      <c r="WHH167" s="2"/>
      <c r="WHO167" s="2"/>
      <c r="WHV167" s="2"/>
      <c r="WIC167" s="2"/>
      <c r="WIJ167" s="2"/>
      <c r="WIQ167" s="2"/>
      <c r="WIX167" s="2"/>
      <c r="WJE167" s="2"/>
      <c r="WJL167" s="2"/>
      <c r="WJS167" s="2"/>
      <c r="WJZ167" s="2"/>
      <c r="WKG167" s="2"/>
      <c r="WKN167" s="2"/>
      <c r="WKU167" s="2"/>
      <c r="WLB167" s="2"/>
      <c r="WLI167" s="2"/>
      <c r="WLP167" s="2"/>
      <c r="WLW167" s="2"/>
      <c r="WMD167" s="2"/>
      <c r="WMK167" s="2"/>
      <c r="WMR167" s="2"/>
      <c r="WMY167" s="2"/>
      <c r="WNF167" s="2"/>
      <c r="WNM167" s="2"/>
      <c r="WNT167" s="2"/>
      <c r="WOA167" s="2"/>
      <c r="WOH167" s="2"/>
      <c r="WOO167" s="2"/>
      <c r="WOV167" s="2"/>
      <c r="WPC167" s="2"/>
      <c r="WPJ167" s="2"/>
      <c r="WPQ167" s="2"/>
      <c r="WPX167" s="2"/>
      <c r="WQE167" s="2"/>
      <c r="WQL167" s="2"/>
      <c r="WQS167" s="2"/>
      <c r="WQZ167" s="2"/>
      <c r="WRG167" s="2"/>
      <c r="WRN167" s="2"/>
      <c r="WRU167" s="2"/>
      <c r="WSB167" s="2"/>
      <c r="WSI167" s="2"/>
      <c r="WSP167" s="2"/>
      <c r="WSW167" s="2"/>
      <c r="WTD167" s="2"/>
      <c r="WTK167" s="2"/>
      <c r="WTR167" s="2"/>
      <c r="WTY167" s="2"/>
      <c r="WUF167" s="2"/>
      <c r="WUM167" s="2"/>
      <c r="WUT167" s="2"/>
      <c r="WVA167" s="2"/>
      <c r="WVH167" s="2"/>
      <c r="WVO167" s="2"/>
      <c r="WVV167" s="2"/>
      <c r="WWC167" s="2"/>
      <c r="WWJ167" s="2"/>
      <c r="WWQ167" s="2"/>
      <c r="WWX167" s="2"/>
      <c r="WXE167" s="2"/>
      <c r="WXL167" s="2"/>
      <c r="WXS167" s="2"/>
      <c r="WXZ167" s="2"/>
      <c r="WYG167" s="2"/>
      <c r="WYN167" s="2"/>
      <c r="WYU167" s="2"/>
      <c r="WZB167" s="2"/>
      <c r="WZI167" s="2"/>
      <c r="WZP167" s="2"/>
      <c r="WZW167" s="2"/>
      <c r="XAD167" s="2"/>
      <c r="XAK167" s="2"/>
      <c r="XAR167" s="2"/>
      <c r="XAY167" s="2"/>
      <c r="XBF167" s="2"/>
      <c r="XBM167" s="2"/>
      <c r="XBT167" s="2"/>
      <c r="XCA167" s="2"/>
      <c r="XCH167" s="2"/>
      <c r="XCO167" s="2"/>
      <c r="XCV167" s="2"/>
      <c r="XDC167" s="2"/>
      <c r="XDJ167" s="2"/>
      <c r="XDQ167" s="2"/>
      <c r="XDX167" s="2"/>
      <c r="XEE167" s="2"/>
      <c r="XEL167" s="2"/>
      <c r="XES167" s="2"/>
      <c r="XEZ167" s="2"/>
    </row>
    <row r="168" spans="1:1022 1029:2044 2051:3066 3073:4095 4102:5117 5124:6139 6146:7168 7175:8190 8197:9212 9219:10234 10241:11263 11270:12285 12292:13307 13314:14336 14343:15358 15365:16380" customFormat="1" x14ac:dyDescent="0.25">
      <c r="A168" t="s">
        <v>199</v>
      </c>
      <c r="B168" t="s">
        <v>9</v>
      </c>
      <c r="C168" t="s">
        <v>373</v>
      </c>
      <c r="D168" t="s">
        <v>374</v>
      </c>
      <c r="E168" t="s">
        <v>375</v>
      </c>
      <c r="F168">
        <v>1662000</v>
      </c>
      <c r="G168" s="2" t="s">
        <v>372</v>
      </c>
      <c r="N168" s="2"/>
      <c r="U168" s="2"/>
      <c r="AB168" s="2"/>
      <c r="AI168" s="2"/>
      <c r="AP168" s="2"/>
      <c r="AW168" s="2"/>
      <c r="BD168" s="2"/>
      <c r="BK168" s="2"/>
      <c r="BR168" s="2"/>
      <c r="BY168" s="2"/>
      <c r="CF168" s="2"/>
      <c r="CM168" s="2"/>
      <c r="CT168" s="2"/>
      <c r="DA168" s="2"/>
      <c r="DH168" s="2"/>
      <c r="DO168" s="2"/>
      <c r="DV168" s="2"/>
      <c r="EC168" s="2"/>
      <c r="EJ168" s="2"/>
      <c r="EQ168" s="2"/>
      <c r="EX168" s="2"/>
      <c r="FE168" s="2"/>
      <c r="FL168" s="2"/>
      <c r="FS168" s="2"/>
      <c r="FZ168" s="2"/>
      <c r="GG168" s="2"/>
      <c r="GN168" s="2"/>
      <c r="GU168" s="2"/>
      <c r="HB168" s="2"/>
      <c r="HI168" s="2"/>
      <c r="HP168" s="2"/>
      <c r="HW168" s="2"/>
      <c r="ID168" s="2"/>
      <c r="IK168" s="2"/>
      <c r="IR168" s="2"/>
      <c r="IY168" s="2"/>
      <c r="JF168" s="2"/>
      <c r="JM168" s="2"/>
      <c r="JT168" s="2"/>
      <c r="KA168" s="2"/>
      <c r="KH168" s="2"/>
      <c r="KO168" s="2"/>
      <c r="KV168" s="2"/>
      <c r="LC168" s="2"/>
      <c r="LJ168" s="2"/>
      <c r="LQ168" s="2"/>
      <c r="LX168" s="2"/>
      <c r="ME168" s="2"/>
      <c r="ML168" s="2"/>
      <c r="MS168" s="2"/>
      <c r="MZ168" s="2"/>
      <c r="NG168" s="2"/>
      <c r="NN168" s="2"/>
      <c r="NU168" s="2"/>
      <c r="OB168" s="2"/>
      <c r="OI168" s="2"/>
      <c r="OP168" s="2"/>
      <c r="OW168" s="2"/>
      <c r="PD168" s="2"/>
      <c r="PK168" s="2"/>
      <c r="PR168" s="2"/>
      <c r="PY168" s="2"/>
      <c r="QF168" s="2"/>
      <c r="QM168" s="2"/>
      <c r="QT168" s="2"/>
      <c r="RA168" s="2"/>
      <c r="RH168" s="2"/>
      <c r="RO168" s="2"/>
      <c r="RV168" s="2"/>
      <c r="SC168" s="2"/>
      <c r="SJ168" s="2"/>
      <c r="SQ168" s="2"/>
      <c r="SX168" s="2"/>
      <c r="TE168" s="2"/>
      <c r="TL168" s="2"/>
      <c r="TS168" s="2"/>
      <c r="TZ168" s="2"/>
      <c r="UG168" s="2"/>
      <c r="UN168" s="2"/>
      <c r="UU168" s="2"/>
      <c r="VB168" s="2"/>
      <c r="VI168" s="2"/>
      <c r="VP168" s="2"/>
      <c r="VW168" s="2"/>
      <c r="WD168" s="2"/>
      <c r="WK168" s="2"/>
      <c r="WR168" s="2"/>
      <c r="WY168" s="2"/>
      <c r="XF168" s="2"/>
      <c r="XM168" s="2"/>
      <c r="XT168" s="2"/>
      <c r="YA168" s="2"/>
      <c r="YH168" s="2"/>
      <c r="YO168" s="2"/>
      <c r="YV168" s="2"/>
      <c r="ZC168" s="2"/>
      <c r="ZJ168" s="2"/>
      <c r="ZQ168" s="2"/>
      <c r="ZX168" s="2"/>
      <c r="AAE168" s="2"/>
      <c r="AAL168" s="2"/>
      <c r="AAS168" s="2"/>
      <c r="AAZ168" s="2"/>
      <c r="ABG168" s="2"/>
      <c r="ABN168" s="2"/>
      <c r="ABU168" s="2"/>
      <c r="ACB168" s="2"/>
      <c r="ACI168" s="2"/>
      <c r="ACP168" s="2"/>
      <c r="ACW168" s="2"/>
      <c r="ADD168" s="2"/>
      <c r="ADK168" s="2"/>
      <c r="ADR168" s="2"/>
      <c r="ADY168" s="2"/>
      <c r="AEF168" s="2"/>
      <c r="AEM168" s="2"/>
      <c r="AET168" s="2"/>
      <c r="AFA168" s="2"/>
      <c r="AFH168" s="2"/>
      <c r="AFO168" s="2"/>
      <c r="AFV168" s="2"/>
      <c r="AGC168" s="2"/>
      <c r="AGJ168" s="2"/>
      <c r="AGQ168" s="2"/>
      <c r="AGX168" s="2"/>
      <c r="AHE168" s="2"/>
      <c r="AHL168" s="2"/>
      <c r="AHS168" s="2"/>
      <c r="AHZ168" s="2"/>
      <c r="AIG168" s="2"/>
      <c r="AIN168" s="2"/>
      <c r="AIU168" s="2"/>
      <c r="AJB168" s="2"/>
      <c r="AJI168" s="2"/>
      <c r="AJP168" s="2"/>
      <c r="AJW168" s="2"/>
      <c r="AKD168" s="2"/>
      <c r="AKK168" s="2"/>
      <c r="AKR168" s="2"/>
      <c r="AKY168" s="2"/>
      <c r="ALF168" s="2"/>
      <c r="ALM168" s="2"/>
      <c r="ALT168" s="2"/>
      <c r="AMA168" s="2"/>
      <c r="AMH168" s="2"/>
      <c r="AMO168" s="2"/>
      <c r="AMV168" s="2"/>
      <c r="ANC168" s="2"/>
      <c r="ANJ168" s="2"/>
      <c r="ANQ168" s="2"/>
      <c r="ANX168" s="2"/>
      <c r="AOE168" s="2"/>
      <c r="AOL168" s="2"/>
      <c r="AOS168" s="2"/>
      <c r="AOZ168" s="2"/>
      <c r="APG168" s="2"/>
      <c r="APN168" s="2"/>
      <c r="APU168" s="2"/>
      <c r="AQB168" s="2"/>
      <c r="AQI168" s="2"/>
      <c r="AQP168" s="2"/>
      <c r="AQW168" s="2"/>
      <c r="ARD168" s="2"/>
      <c r="ARK168" s="2"/>
      <c r="ARR168" s="2"/>
      <c r="ARY168" s="2"/>
      <c r="ASF168" s="2"/>
      <c r="ASM168" s="2"/>
      <c r="AST168" s="2"/>
      <c r="ATA168" s="2"/>
      <c r="ATH168" s="2"/>
      <c r="ATO168" s="2"/>
      <c r="ATV168" s="2"/>
      <c r="AUC168" s="2"/>
      <c r="AUJ168" s="2"/>
      <c r="AUQ168" s="2"/>
      <c r="AUX168" s="2"/>
      <c r="AVE168" s="2"/>
      <c r="AVL168" s="2"/>
      <c r="AVS168" s="2"/>
      <c r="AVZ168" s="2"/>
      <c r="AWG168" s="2"/>
      <c r="AWN168" s="2"/>
      <c r="AWU168" s="2"/>
      <c r="AXB168" s="2"/>
      <c r="AXI168" s="2"/>
      <c r="AXP168" s="2"/>
      <c r="AXW168" s="2"/>
      <c r="AYD168" s="2"/>
      <c r="AYK168" s="2"/>
      <c r="AYR168" s="2"/>
      <c r="AYY168" s="2"/>
      <c r="AZF168" s="2"/>
      <c r="AZM168" s="2"/>
      <c r="AZT168" s="2"/>
      <c r="BAA168" s="2"/>
      <c r="BAH168" s="2"/>
      <c r="BAO168" s="2"/>
      <c r="BAV168" s="2"/>
      <c r="BBC168" s="2"/>
      <c r="BBJ168" s="2"/>
      <c r="BBQ168" s="2"/>
      <c r="BBX168" s="2"/>
      <c r="BCE168" s="2"/>
      <c r="BCL168" s="2"/>
      <c r="BCS168" s="2"/>
      <c r="BCZ168" s="2"/>
      <c r="BDG168" s="2"/>
      <c r="BDN168" s="2"/>
      <c r="BDU168" s="2"/>
      <c r="BEB168" s="2"/>
      <c r="BEI168" s="2"/>
      <c r="BEP168" s="2"/>
      <c r="BEW168" s="2"/>
      <c r="BFD168" s="2"/>
      <c r="BFK168" s="2"/>
      <c r="BFR168" s="2"/>
      <c r="BFY168" s="2"/>
      <c r="BGF168" s="2"/>
      <c r="BGM168" s="2"/>
      <c r="BGT168" s="2"/>
      <c r="BHA168" s="2"/>
      <c r="BHH168" s="2"/>
      <c r="BHO168" s="2"/>
      <c r="BHV168" s="2"/>
      <c r="BIC168" s="2"/>
      <c r="BIJ168" s="2"/>
      <c r="BIQ168" s="2"/>
      <c r="BIX168" s="2"/>
      <c r="BJE168" s="2"/>
      <c r="BJL168" s="2"/>
      <c r="BJS168" s="2"/>
      <c r="BJZ168" s="2"/>
      <c r="BKG168" s="2"/>
      <c r="BKN168" s="2"/>
      <c r="BKU168" s="2"/>
      <c r="BLB168" s="2"/>
      <c r="BLI168" s="2"/>
      <c r="BLP168" s="2"/>
      <c r="BLW168" s="2"/>
      <c r="BMD168" s="2"/>
      <c r="BMK168" s="2"/>
      <c r="BMR168" s="2"/>
      <c r="BMY168" s="2"/>
      <c r="BNF168" s="2"/>
      <c r="BNM168" s="2"/>
      <c r="BNT168" s="2"/>
      <c r="BOA168" s="2"/>
      <c r="BOH168" s="2"/>
      <c r="BOO168" s="2"/>
      <c r="BOV168" s="2"/>
      <c r="BPC168" s="2"/>
      <c r="BPJ168" s="2"/>
      <c r="BPQ168" s="2"/>
      <c r="BPX168" s="2"/>
      <c r="BQE168" s="2"/>
      <c r="BQL168" s="2"/>
      <c r="BQS168" s="2"/>
      <c r="BQZ168" s="2"/>
      <c r="BRG168" s="2"/>
      <c r="BRN168" s="2"/>
      <c r="BRU168" s="2"/>
      <c r="BSB168" s="2"/>
      <c r="BSI168" s="2"/>
      <c r="BSP168" s="2"/>
      <c r="BSW168" s="2"/>
      <c r="BTD168" s="2"/>
      <c r="BTK168" s="2"/>
      <c r="BTR168" s="2"/>
      <c r="BTY168" s="2"/>
      <c r="BUF168" s="2"/>
      <c r="BUM168" s="2"/>
      <c r="BUT168" s="2"/>
      <c r="BVA168" s="2"/>
      <c r="BVH168" s="2"/>
      <c r="BVO168" s="2"/>
      <c r="BVV168" s="2"/>
      <c r="BWC168" s="2"/>
      <c r="BWJ168" s="2"/>
      <c r="BWQ168" s="2"/>
      <c r="BWX168" s="2"/>
      <c r="BXE168" s="2"/>
      <c r="BXL168" s="2"/>
      <c r="BXS168" s="2"/>
      <c r="BXZ168" s="2"/>
      <c r="BYG168" s="2"/>
      <c r="BYN168" s="2"/>
      <c r="BYU168" s="2"/>
      <c r="BZB168" s="2"/>
      <c r="BZI168" s="2"/>
      <c r="BZP168" s="2"/>
      <c r="BZW168" s="2"/>
      <c r="CAD168" s="2"/>
      <c r="CAK168" s="2"/>
      <c r="CAR168" s="2"/>
      <c r="CAY168" s="2"/>
      <c r="CBF168" s="2"/>
      <c r="CBM168" s="2"/>
      <c r="CBT168" s="2"/>
      <c r="CCA168" s="2"/>
      <c r="CCH168" s="2"/>
      <c r="CCO168" s="2"/>
      <c r="CCV168" s="2"/>
      <c r="CDC168" s="2"/>
      <c r="CDJ168" s="2"/>
      <c r="CDQ168" s="2"/>
      <c r="CDX168" s="2"/>
      <c r="CEE168" s="2"/>
      <c r="CEL168" s="2"/>
      <c r="CES168" s="2"/>
      <c r="CEZ168" s="2"/>
      <c r="CFG168" s="2"/>
      <c r="CFN168" s="2"/>
      <c r="CFU168" s="2"/>
      <c r="CGB168" s="2"/>
      <c r="CGI168" s="2"/>
      <c r="CGP168" s="2"/>
      <c r="CGW168" s="2"/>
      <c r="CHD168" s="2"/>
      <c r="CHK168" s="2"/>
      <c r="CHR168" s="2"/>
      <c r="CHY168" s="2"/>
      <c r="CIF168" s="2"/>
      <c r="CIM168" s="2"/>
      <c r="CIT168" s="2"/>
      <c r="CJA168" s="2"/>
      <c r="CJH168" s="2"/>
      <c r="CJO168" s="2"/>
      <c r="CJV168" s="2"/>
      <c r="CKC168" s="2"/>
      <c r="CKJ168" s="2"/>
      <c r="CKQ168" s="2"/>
      <c r="CKX168" s="2"/>
      <c r="CLE168" s="2"/>
      <c r="CLL168" s="2"/>
      <c r="CLS168" s="2"/>
      <c r="CLZ168" s="2"/>
      <c r="CMG168" s="2"/>
      <c r="CMN168" s="2"/>
      <c r="CMU168" s="2"/>
      <c r="CNB168" s="2"/>
      <c r="CNI168" s="2"/>
      <c r="CNP168" s="2"/>
      <c r="CNW168" s="2"/>
      <c r="COD168" s="2"/>
      <c r="COK168" s="2"/>
      <c r="COR168" s="2"/>
      <c r="COY168" s="2"/>
      <c r="CPF168" s="2"/>
      <c r="CPM168" s="2"/>
      <c r="CPT168" s="2"/>
      <c r="CQA168" s="2"/>
      <c r="CQH168" s="2"/>
      <c r="CQO168" s="2"/>
      <c r="CQV168" s="2"/>
      <c r="CRC168" s="2"/>
      <c r="CRJ168" s="2"/>
      <c r="CRQ168" s="2"/>
      <c r="CRX168" s="2"/>
      <c r="CSE168" s="2"/>
      <c r="CSL168" s="2"/>
      <c r="CSS168" s="2"/>
      <c r="CSZ168" s="2"/>
      <c r="CTG168" s="2"/>
      <c r="CTN168" s="2"/>
      <c r="CTU168" s="2"/>
      <c r="CUB168" s="2"/>
      <c r="CUI168" s="2"/>
      <c r="CUP168" s="2"/>
      <c r="CUW168" s="2"/>
      <c r="CVD168" s="2"/>
      <c r="CVK168" s="2"/>
      <c r="CVR168" s="2"/>
      <c r="CVY168" s="2"/>
      <c r="CWF168" s="2"/>
      <c r="CWM168" s="2"/>
      <c r="CWT168" s="2"/>
      <c r="CXA168" s="2"/>
      <c r="CXH168" s="2"/>
      <c r="CXO168" s="2"/>
      <c r="CXV168" s="2"/>
      <c r="CYC168" s="2"/>
      <c r="CYJ168" s="2"/>
      <c r="CYQ168" s="2"/>
      <c r="CYX168" s="2"/>
      <c r="CZE168" s="2"/>
      <c r="CZL168" s="2"/>
      <c r="CZS168" s="2"/>
      <c r="CZZ168" s="2"/>
      <c r="DAG168" s="2"/>
      <c r="DAN168" s="2"/>
      <c r="DAU168" s="2"/>
      <c r="DBB168" s="2"/>
      <c r="DBI168" s="2"/>
      <c r="DBP168" s="2"/>
      <c r="DBW168" s="2"/>
      <c r="DCD168" s="2"/>
      <c r="DCK168" s="2"/>
      <c r="DCR168" s="2"/>
      <c r="DCY168" s="2"/>
      <c r="DDF168" s="2"/>
      <c r="DDM168" s="2"/>
      <c r="DDT168" s="2"/>
      <c r="DEA168" s="2"/>
      <c r="DEH168" s="2"/>
      <c r="DEO168" s="2"/>
      <c r="DEV168" s="2"/>
      <c r="DFC168" s="2"/>
      <c r="DFJ168" s="2"/>
      <c r="DFQ168" s="2"/>
      <c r="DFX168" s="2"/>
      <c r="DGE168" s="2"/>
      <c r="DGL168" s="2"/>
      <c r="DGS168" s="2"/>
      <c r="DGZ168" s="2"/>
      <c r="DHG168" s="2"/>
      <c r="DHN168" s="2"/>
      <c r="DHU168" s="2"/>
      <c r="DIB168" s="2"/>
      <c r="DII168" s="2"/>
      <c r="DIP168" s="2"/>
      <c r="DIW168" s="2"/>
      <c r="DJD168" s="2"/>
      <c r="DJK168" s="2"/>
      <c r="DJR168" s="2"/>
      <c r="DJY168" s="2"/>
      <c r="DKF168" s="2"/>
      <c r="DKM168" s="2"/>
      <c r="DKT168" s="2"/>
      <c r="DLA168" s="2"/>
      <c r="DLH168" s="2"/>
      <c r="DLO168" s="2"/>
      <c r="DLV168" s="2"/>
      <c r="DMC168" s="2"/>
      <c r="DMJ168" s="2"/>
      <c r="DMQ168" s="2"/>
      <c r="DMX168" s="2"/>
      <c r="DNE168" s="2"/>
      <c r="DNL168" s="2"/>
      <c r="DNS168" s="2"/>
      <c r="DNZ168" s="2"/>
      <c r="DOG168" s="2"/>
      <c r="DON168" s="2"/>
      <c r="DOU168" s="2"/>
      <c r="DPB168" s="2"/>
      <c r="DPI168" s="2"/>
      <c r="DPP168" s="2"/>
      <c r="DPW168" s="2"/>
      <c r="DQD168" s="2"/>
      <c r="DQK168" s="2"/>
      <c r="DQR168" s="2"/>
      <c r="DQY168" s="2"/>
      <c r="DRF168" s="2"/>
      <c r="DRM168" s="2"/>
      <c r="DRT168" s="2"/>
      <c r="DSA168" s="2"/>
      <c r="DSH168" s="2"/>
      <c r="DSO168" s="2"/>
      <c r="DSV168" s="2"/>
      <c r="DTC168" s="2"/>
      <c r="DTJ168" s="2"/>
      <c r="DTQ168" s="2"/>
      <c r="DTX168" s="2"/>
      <c r="DUE168" s="2"/>
      <c r="DUL168" s="2"/>
      <c r="DUS168" s="2"/>
      <c r="DUZ168" s="2"/>
      <c r="DVG168" s="2"/>
      <c r="DVN168" s="2"/>
      <c r="DVU168" s="2"/>
      <c r="DWB168" s="2"/>
      <c r="DWI168" s="2"/>
      <c r="DWP168" s="2"/>
      <c r="DWW168" s="2"/>
      <c r="DXD168" s="2"/>
      <c r="DXK168" s="2"/>
      <c r="DXR168" s="2"/>
      <c r="DXY168" s="2"/>
      <c r="DYF168" s="2"/>
      <c r="DYM168" s="2"/>
      <c r="DYT168" s="2"/>
      <c r="DZA168" s="2"/>
      <c r="DZH168" s="2"/>
      <c r="DZO168" s="2"/>
      <c r="DZV168" s="2"/>
      <c r="EAC168" s="2"/>
      <c r="EAJ168" s="2"/>
      <c r="EAQ168" s="2"/>
      <c r="EAX168" s="2"/>
      <c r="EBE168" s="2"/>
      <c r="EBL168" s="2"/>
      <c r="EBS168" s="2"/>
      <c r="EBZ168" s="2"/>
      <c r="ECG168" s="2"/>
      <c r="ECN168" s="2"/>
      <c r="ECU168" s="2"/>
      <c r="EDB168" s="2"/>
      <c r="EDI168" s="2"/>
      <c r="EDP168" s="2"/>
      <c r="EDW168" s="2"/>
      <c r="EED168" s="2"/>
      <c r="EEK168" s="2"/>
      <c r="EER168" s="2"/>
      <c r="EEY168" s="2"/>
      <c r="EFF168" s="2"/>
      <c r="EFM168" s="2"/>
      <c r="EFT168" s="2"/>
      <c r="EGA168" s="2"/>
      <c r="EGH168" s="2"/>
      <c r="EGO168" s="2"/>
      <c r="EGV168" s="2"/>
      <c r="EHC168" s="2"/>
      <c r="EHJ168" s="2"/>
      <c r="EHQ168" s="2"/>
      <c r="EHX168" s="2"/>
      <c r="EIE168" s="2"/>
      <c r="EIL168" s="2"/>
      <c r="EIS168" s="2"/>
      <c r="EIZ168" s="2"/>
      <c r="EJG168" s="2"/>
      <c r="EJN168" s="2"/>
      <c r="EJU168" s="2"/>
      <c r="EKB168" s="2"/>
      <c r="EKI168" s="2"/>
      <c r="EKP168" s="2"/>
      <c r="EKW168" s="2"/>
      <c r="ELD168" s="2"/>
      <c r="ELK168" s="2"/>
      <c r="ELR168" s="2"/>
      <c r="ELY168" s="2"/>
      <c r="EMF168" s="2"/>
      <c r="EMM168" s="2"/>
      <c r="EMT168" s="2"/>
      <c r="ENA168" s="2"/>
      <c r="ENH168" s="2"/>
      <c r="ENO168" s="2"/>
      <c r="ENV168" s="2"/>
      <c r="EOC168" s="2"/>
      <c r="EOJ168" s="2"/>
      <c r="EOQ168" s="2"/>
      <c r="EOX168" s="2"/>
      <c r="EPE168" s="2"/>
      <c r="EPL168" s="2"/>
      <c r="EPS168" s="2"/>
      <c r="EPZ168" s="2"/>
      <c r="EQG168" s="2"/>
      <c r="EQN168" s="2"/>
      <c r="EQU168" s="2"/>
      <c r="ERB168" s="2"/>
      <c r="ERI168" s="2"/>
      <c r="ERP168" s="2"/>
      <c r="ERW168" s="2"/>
      <c r="ESD168" s="2"/>
      <c r="ESK168" s="2"/>
      <c r="ESR168" s="2"/>
      <c r="ESY168" s="2"/>
      <c r="ETF168" s="2"/>
      <c r="ETM168" s="2"/>
      <c r="ETT168" s="2"/>
      <c r="EUA168" s="2"/>
      <c r="EUH168" s="2"/>
      <c r="EUO168" s="2"/>
      <c r="EUV168" s="2"/>
      <c r="EVC168" s="2"/>
      <c r="EVJ168" s="2"/>
      <c r="EVQ168" s="2"/>
      <c r="EVX168" s="2"/>
      <c r="EWE168" s="2"/>
      <c r="EWL168" s="2"/>
      <c r="EWS168" s="2"/>
      <c r="EWZ168" s="2"/>
      <c r="EXG168" s="2"/>
      <c r="EXN168" s="2"/>
      <c r="EXU168" s="2"/>
      <c r="EYB168" s="2"/>
      <c r="EYI168" s="2"/>
      <c r="EYP168" s="2"/>
      <c r="EYW168" s="2"/>
      <c r="EZD168" s="2"/>
      <c r="EZK168" s="2"/>
      <c r="EZR168" s="2"/>
      <c r="EZY168" s="2"/>
      <c r="FAF168" s="2"/>
      <c r="FAM168" s="2"/>
      <c r="FAT168" s="2"/>
      <c r="FBA168" s="2"/>
      <c r="FBH168" s="2"/>
      <c r="FBO168" s="2"/>
      <c r="FBV168" s="2"/>
      <c r="FCC168" s="2"/>
      <c r="FCJ168" s="2"/>
      <c r="FCQ168" s="2"/>
      <c r="FCX168" s="2"/>
      <c r="FDE168" s="2"/>
      <c r="FDL168" s="2"/>
      <c r="FDS168" s="2"/>
      <c r="FDZ168" s="2"/>
      <c r="FEG168" s="2"/>
      <c r="FEN168" s="2"/>
      <c r="FEU168" s="2"/>
      <c r="FFB168" s="2"/>
      <c r="FFI168" s="2"/>
      <c r="FFP168" s="2"/>
      <c r="FFW168" s="2"/>
      <c r="FGD168" s="2"/>
      <c r="FGK168" s="2"/>
      <c r="FGR168" s="2"/>
      <c r="FGY168" s="2"/>
      <c r="FHF168" s="2"/>
      <c r="FHM168" s="2"/>
      <c r="FHT168" s="2"/>
      <c r="FIA168" s="2"/>
      <c r="FIH168" s="2"/>
      <c r="FIO168" s="2"/>
      <c r="FIV168" s="2"/>
      <c r="FJC168" s="2"/>
      <c r="FJJ168" s="2"/>
      <c r="FJQ168" s="2"/>
      <c r="FJX168" s="2"/>
      <c r="FKE168" s="2"/>
      <c r="FKL168" s="2"/>
      <c r="FKS168" s="2"/>
      <c r="FKZ168" s="2"/>
      <c r="FLG168" s="2"/>
      <c r="FLN168" s="2"/>
      <c r="FLU168" s="2"/>
      <c r="FMB168" s="2"/>
      <c r="FMI168" s="2"/>
      <c r="FMP168" s="2"/>
      <c r="FMW168" s="2"/>
      <c r="FND168" s="2"/>
      <c r="FNK168" s="2"/>
      <c r="FNR168" s="2"/>
      <c r="FNY168" s="2"/>
      <c r="FOF168" s="2"/>
      <c r="FOM168" s="2"/>
      <c r="FOT168" s="2"/>
      <c r="FPA168" s="2"/>
      <c r="FPH168" s="2"/>
      <c r="FPO168" s="2"/>
      <c r="FPV168" s="2"/>
      <c r="FQC168" s="2"/>
      <c r="FQJ168" s="2"/>
      <c r="FQQ168" s="2"/>
      <c r="FQX168" s="2"/>
      <c r="FRE168" s="2"/>
      <c r="FRL168" s="2"/>
      <c r="FRS168" s="2"/>
      <c r="FRZ168" s="2"/>
      <c r="FSG168" s="2"/>
      <c r="FSN168" s="2"/>
      <c r="FSU168" s="2"/>
      <c r="FTB168" s="2"/>
      <c r="FTI168" s="2"/>
      <c r="FTP168" s="2"/>
      <c r="FTW168" s="2"/>
      <c r="FUD168" s="2"/>
      <c r="FUK168" s="2"/>
      <c r="FUR168" s="2"/>
      <c r="FUY168" s="2"/>
      <c r="FVF168" s="2"/>
      <c r="FVM168" s="2"/>
      <c r="FVT168" s="2"/>
      <c r="FWA168" s="2"/>
      <c r="FWH168" s="2"/>
      <c r="FWO168" s="2"/>
      <c r="FWV168" s="2"/>
      <c r="FXC168" s="2"/>
      <c r="FXJ168" s="2"/>
      <c r="FXQ168" s="2"/>
      <c r="FXX168" s="2"/>
      <c r="FYE168" s="2"/>
      <c r="FYL168" s="2"/>
      <c r="FYS168" s="2"/>
      <c r="FYZ168" s="2"/>
      <c r="FZG168" s="2"/>
      <c r="FZN168" s="2"/>
      <c r="FZU168" s="2"/>
      <c r="GAB168" s="2"/>
      <c r="GAI168" s="2"/>
      <c r="GAP168" s="2"/>
      <c r="GAW168" s="2"/>
      <c r="GBD168" s="2"/>
      <c r="GBK168" s="2"/>
      <c r="GBR168" s="2"/>
      <c r="GBY168" s="2"/>
      <c r="GCF168" s="2"/>
      <c r="GCM168" s="2"/>
      <c r="GCT168" s="2"/>
      <c r="GDA168" s="2"/>
      <c r="GDH168" s="2"/>
      <c r="GDO168" s="2"/>
      <c r="GDV168" s="2"/>
      <c r="GEC168" s="2"/>
      <c r="GEJ168" s="2"/>
      <c r="GEQ168" s="2"/>
      <c r="GEX168" s="2"/>
      <c r="GFE168" s="2"/>
      <c r="GFL168" s="2"/>
      <c r="GFS168" s="2"/>
      <c r="GFZ168" s="2"/>
      <c r="GGG168" s="2"/>
      <c r="GGN168" s="2"/>
      <c r="GGU168" s="2"/>
      <c r="GHB168" s="2"/>
      <c r="GHI168" s="2"/>
      <c r="GHP168" s="2"/>
      <c r="GHW168" s="2"/>
      <c r="GID168" s="2"/>
      <c r="GIK168" s="2"/>
      <c r="GIR168" s="2"/>
      <c r="GIY168" s="2"/>
      <c r="GJF168" s="2"/>
      <c r="GJM168" s="2"/>
      <c r="GJT168" s="2"/>
      <c r="GKA168" s="2"/>
      <c r="GKH168" s="2"/>
      <c r="GKO168" s="2"/>
      <c r="GKV168" s="2"/>
      <c r="GLC168" s="2"/>
      <c r="GLJ168" s="2"/>
      <c r="GLQ168" s="2"/>
      <c r="GLX168" s="2"/>
      <c r="GME168" s="2"/>
      <c r="GML168" s="2"/>
      <c r="GMS168" s="2"/>
      <c r="GMZ168" s="2"/>
      <c r="GNG168" s="2"/>
      <c r="GNN168" s="2"/>
      <c r="GNU168" s="2"/>
      <c r="GOB168" s="2"/>
      <c r="GOI168" s="2"/>
      <c r="GOP168" s="2"/>
      <c r="GOW168" s="2"/>
      <c r="GPD168" s="2"/>
      <c r="GPK168" s="2"/>
      <c r="GPR168" s="2"/>
      <c r="GPY168" s="2"/>
      <c r="GQF168" s="2"/>
      <c r="GQM168" s="2"/>
      <c r="GQT168" s="2"/>
      <c r="GRA168" s="2"/>
      <c r="GRH168" s="2"/>
      <c r="GRO168" s="2"/>
      <c r="GRV168" s="2"/>
      <c r="GSC168" s="2"/>
      <c r="GSJ168" s="2"/>
      <c r="GSQ168" s="2"/>
      <c r="GSX168" s="2"/>
      <c r="GTE168" s="2"/>
      <c r="GTL168" s="2"/>
      <c r="GTS168" s="2"/>
      <c r="GTZ168" s="2"/>
      <c r="GUG168" s="2"/>
      <c r="GUN168" s="2"/>
      <c r="GUU168" s="2"/>
      <c r="GVB168" s="2"/>
      <c r="GVI168" s="2"/>
      <c r="GVP168" s="2"/>
      <c r="GVW168" s="2"/>
      <c r="GWD168" s="2"/>
      <c r="GWK168" s="2"/>
      <c r="GWR168" s="2"/>
      <c r="GWY168" s="2"/>
      <c r="GXF168" s="2"/>
      <c r="GXM168" s="2"/>
      <c r="GXT168" s="2"/>
      <c r="GYA168" s="2"/>
      <c r="GYH168" s="2"/>
      <c r="GYO168" s="2"/>
      <c r="GYV168" s="2"/>
      <c r="GZC168" s="2"/>
      <c r="GZJ168" s="2"/>
      <c r="GZQ168" s="2"/>
      <c r="GZX168" s="2"/>
      <c r="HAE168" s="2"/>
      <c r="HAL168" s="2"/>
      <c r="HAS168" s="2"/>
      <c r="HAZ168" s="2"/>
      <c r="HBG168" s="2"/>
      <c r="HBN168" s="2"/>
      <c r="HBU168" s="2"/>
      <c r="HCB168" s="2"/>
      <c r="HCI168" s="2"/>
      <c r="HCP168" s="2"/>
      <c r="HCW168" s="2"/>
      <c r="HDD168" s="2"/>
      <c r="HDK168" s="2"/>
      <c r="HDR168" s="2"/>
      <c r="HDY168" s="2"/>
      <c r="HEF168" s="2"/>
      <c r="HEM168" s="2"/>
      <c r="HET168" s="2"/>
      <c r="HFA168" s="2"/>
      <c r="HFH168" s="2"/>
      <c r="HFO168" s="2"/>
      <c r="HFV168" s="2"/>
      <c r="HGC168" s="2"/>
      <c r="HGJ168" s="2"/>
      <c r="HGQ168" s="2"/>
      <c r="HGX168" s="2"/>
      <c r="HHE168" s="2"/>
      <c r="HHL168" s="2"/>
      <c r="HHS168" s="2"/>
      <c r="HHZ168" s="2"/>
      <c r="HIG168" s="2"/>
      <c r="HIN168" s="2"/>
      <c r="HIU168" s="2"/>
      <c r="HJB168" s="2"/>
      <c r="HJI168" s="2"/>
      <c r="HJP168" s="2"/>
      <c r="HJW168" s="2"/>
      <c r="HKD168" s="2"/>
      <c r="HKK168" s="2"/>
      <c r="HKR168" s="2"/>
      <c r="HKY168" s="2"/>
      <c r="HLF168" s="2"/>
      <c r="HLM168" s="2"/>
      <c r="HLT168" s="2"/>
      <c r="HMA168" s="2"/>
      <c r="HMH168" s="2"/>
      <c r="HMO168" s="2"/>
      <c r="HMV168" s="2"/>
      <c r="HNC168" s="2"/>
      <c r="HNJ168" s="2"/>
      <c r="HNQ168" s="2"/>
      <c r="HNX168" s="2"/>
      <c r="HOE168" s="2"/>
      <c r="HOL168" s="2"/>
      <c r="HOS168" s="2"/>
      <c r="HOZ168" s="2"/>
      <c r="HPG168" s="2"/>
      <c r="HPN168" s="2"/>
      <c r="HPU168" s="2"/>
      <c r="HQB168" s="2"/>
      <c r="HQI168" s="2"/>
      <c r="HQP168" s="2"/>
      <c r="HQW168" s="2"/>
      <c r="HRD168" s="2"/>
      <c r="HRK168" s="2"/>
      <c r="HRR168" s="2"/>
      <c r="HRY168" s="2"/>
      <c r="HSF168" s="2"/>
      <c r="HSM168" s="2"/>
      <c r="HST168" s="2"/>
      <c r="HTA168" s="2"/>
      <c r="HTH168" s="2"/>
      <c r="HTO168" s="2"/>
      <c r="HTV168" s="2"/>
      <c r="HUC168" s="2"/>
      <c r="HUJ168" s="2"/>
      <c r="HUQ168" s="2"/>
      <c r="HUX168" s="2"/>
      <c r="HVE168" s="2"/>
      <c r="HVL168" s="2"/>
      <c r="HVS168" s="2"/>
      <c r="HVZ168" s="2"/>
      <c r="HWG168" s="2"/>
      <c r="HWN168" s="2"/>
      <c r="HWU168" s="2"/>
      <c r="HXB168" s="2"/>
      <c r="HXI168" s="2"/>
      <c r="HXP168" s="2"/>
      <c r="HXW168" s="2"/>
      <c r="HYD168" s="2"/>
      <c r="HYK168" s="2"/>
      <c r="HYR168" s="2"/>
      <c r="HYY168" s="2"/>
      <c r="HZF168" s="2"/>
      <c r="HZM168" s="2"/>
      <c r="HZT168" s="2"/>
      <c r="IAA168" s="2"/>
      <c r="IAH168" s="2"/>
      <c r="IAO168" s="2"/>
      <c r="IAV168" s="2"/>
      <c r="IBC168" s="2"/>
      <c r="IBJ168" s="2"/>
      <c r="IBQ168" s="2"/>
      <c r="IBX168" s="2"/>
      <c r="ICE168" s="2"/>
      <c r="ICL168" s="2"/>
      <c r="ICS168" s="2"/>
      <c r="ICZ168" s="2"/>
      <c r="IDG168" s="2"/>
      <c r="IDN168" s="2"/>
      <c r="IDU168" s="2"/>
      <c r="IEB168" s="2"/>
      <c r="IEI168" s="2"/>
      <c r="IEP168" s="2"/>
      <c r="IEW168" s="2"/>
      <c r="IFD168" s="2"/>
      <c r="IFK168" s="2"/>
      <c r="IFR168" s="2"/>
      <c r="IFY168" s="2"/>
      <c r="IGF168" s="2"/>
      <c r="IGM168" s="2"/>
      <c r="IGT168" s="2"/>
      <c r="IHA168" s="2"/>
      <c r="IHH168" s="2"/>
      <c r="IHO168" s="2"/>
      <c r="IHV168" s="2"/>
      <c r="IIC168" s="2"/>
      <c r="IIJ168" s="2"/>
      <c r="IIQ168" s="2"/>
      <c r="IIX168" s="2"/>
      <c r="IJE168" s="2"/>
      <c r="IJL168" s="2"/>
      <c r="IJS168" s="2"/>
      <c r="IJZ168" s="2"/>
      <c r="IKG168" s="2"/>
      <c r="IKN168" s="2"/>
      <c r="IKU168" s="2"/>
      <c r="ILB168" s="2"/>
      <c r="ILI168" s="2"/>
      <c r="ILP168" s="2"/>
      <c r="ILW168" s="2"/>
      <c r="IMD168" s="2"/>
      <c r="IMK168" s="2"/>
      <c r="IMR168" s="2"/>
      <c r="IMY168" s="2"/>
      <c r="INF168" s="2"/>
      <c r="INM168" s="2"/>
      <c r="INT168" s="2"/>
      <c r="IOA168" s="2"/>
      <c r="IOH168" s="2"/>
      <c r="IOO168" s="2"/>
      <c r="IOV168" s="2"/>
      <c r="IPC168" s="2"/>
      <c r="IPJ168" s="2"/>
      <c r="IPQ168" s="2"/>
      <c r="IPX168" s="2"/>
      <c r="IQE168" s="2"/>
      <c r="IQL168" s="2"/>
      <c r="IQS168" s="2"/>
      <c r="IQZ168" s="2"/>
      <c r="IRG168" s="2"/>
      <c r="IRN168" s="2"/>
      <c r="IRU168" s="2"/>
      <c r="ISB168" s="2"/>
      <c r="ISI168" s="2"/>
      <c r="ISP168" s="2"/>
      <c r="ISW168" s="2"/>
      <c r="ITD168" s="2"/>
      <c r="ITK168" s="2"/>
      <c r="ITR168" s="2"/>
      <c r="ITY168" s="2"/>
      <c r="IUF168" s="2"/>
      <c r="IUM168" s="2"/>
      <c r="IUT168" s="2"/>
      <c r="IVA168" s="2"/>
      <c r="IVH168" s="2"/>
      <c r="IVO168" s="2"/>
      <c r="IVV168" s="2"/>
      <c r="IWC168" s="2"/>
      <c r="IWJ168" s="2"/>
      <c r="IWQ168" s="2"/>
      <c r="IWX168" s="2"/>
      <c r="IXE168" s="2"/>
      <c r="IXL168" s="2"/>
      <c r="IXS168" s="2"/>
      <c r="IXZ168" s="2"/>
      <c r="IYG168" s="2"/>
      <c r="IYN168" s="2"/>
      <c r="IYU168" s="2"/>
      <c r="IZB168" s="2"/>
      <c r="IZI168" s="2"/>
      <c r="IZP168" s="2"/>
      <c r="IZW168" s="2"/>
      <c r="JAD168" s="2"/>
      <c r="JAK168" s="2"/>
      <c r="JAR168" s="2"/>
      <c r="JAY168" s="2"/>
      <c r="JBF168" s="2"/>
      <c r="JBM168" s="2"/>
      <c r="JBT168" s="2"/>
      <c r="JCA168" s="2"/>
      <c r="JCH168" s="2"/>
      <c r="JCO168" s="2"/>
      <c r="JCV168" s="2"/>
      <c r="JDC168" s="2"/>
      <c r="JDJ168" s="2"/>
      <c r="JDQ168" s="2"/>
      <c r="JDX168" s="2"/>
      <c r="JEE168" s="2"/>
      <c r="JEL168" s="2"/>
      <c r="JES168" s="2"/>
      <c r="JEZ168" s="2"/>
      <c r="JFG168" s="2"/>
      <c r="JFN168" s="2"/>
      <c r="JFU168" s="2"/>
      <c r="JGB168" s="2"/>
      <c r="JGI168" s="2"/>
      <c r="JGP168" s="2"/>
      <c r="JGW168" s="2"/>
      <c r="JHD168" s="2"/>
      <c r="JHK168" s="2"/>
      <c r="JHR168" s="2"/>
      <c r="JHY168" s="2"/>
      <c r="JIF168" s="2"/>
      <c r="JIM168" s="2"/>
      <c r="JIT168" s="2"/>
      <c r="JJA168" s="2"/>
      <c r="JJH168" s="2"/>
      <c r="JJO168" s="2"/>
      <c r="JJV168" s="2"/>
      <c r="JKC168" s="2"/>
      <c r="JKJ168" s="2"/>
      <c r="JKQ168" s="2"/>
      <c r="JKX168" s="2"/>
      <c r="JLE168" s="2"/>
      <c r="JLL168" s="2"/>
      <c r="JLS168" s="2"/>
      <c r="JLZ168" s="2"/>
      <c r="JMG168" s="2"/>
      <c r="JMN168" s="2"/>
      <c r="JMU168" s="2"/>
      <c r="JNB168" s="2"/>
      <c r="JNI168" s="2"/>
      <c r="JNP168" s="2"/>
      <c r="JNW168" s="2"/>
      <c r="JOD168" s="2"/>
      <c r="JOK168" s="2"/>
      <c r="JOR168" s="2"/>
      <c r="JOY168" s="2"/>
      <c r="JPF168" s="2"/>
      <c r="JPM168" s="2"/>
      <c r="JPT168" s="2"/>
      <c r="JQA168" s="2"/>
      <c r="JQH168" s="2"/>
      <c r="JQO168" s="2"/>
      <c r="JQV168" s="2"/>
      <c r="JRC168" s="2"/>
      <c r="JRJ168" s="2"/>
      <c r="JRQ168" s="2"/>
      <c r="JRX168" s="2"/>
      <c r="JSE168" s="2"/>
      <c r="JSL168" s="2"/>
      <c r="JSS168" s="2"/>
      <c r="JSZ168" s="2"/>
      <c r="JTG168" s="2"/>
      <c r="JTN168" s="2"/>
      <c r="JTU168" s="2"/>
      <c r="JUB168" s="2"/>
      <c r="JUI168" s="2"/>
      <c r="JUP168" s="2"/>
      <c r="JUW168" s="2"/>
      <c r="JVD168" s="2"/>
      <c r="JVK168" s="2"/>
      <c r="JVR168" s="2"/>
      <c r="JVY168" s="2"/>
      <c r="JWF168" s="2"/>
      <c r="JWM168" s="2"/>
      <c r="JWT168" s="2"/>
      <c r="JXA168" s="2"/>
      <c r="JXH168" s="2"/>
      <c r="JXO168" s="2"/>
      <c r="JXV168" s="2"/>
      <c r="JYC168" s="2"/>
      <c r="JYJ168" s="2"/>
      <c r="JYQ168" s="2"/>
      <c r="JYX168" s="2"/>
      <c r="JZE168" s="2"/>
      <c r="JZL168" s="2"/>
      <c r="JZS168" s="2"/>
      <c r="JZZ168" s="2"/>
      <c r="KAG168" s="2"/>
      <c r="KAN168" s="2"/>
      <c r="KAU168" s="2"/>
      <c r="KBB168" s="2"/>
      <c r="KBI168" s="2"/>
      <c r="KBP168" s="2"/>
      <c r="KBW168" s="2"/>
      <c r="KCD168" s="2"/>
      <c r="KCK168" s="2"/>
      <c r="KCR168" s="2"/>
      <c r="KCY168" s="2"/>
      <c r="KDF168" s="2"/>
      <c r="KDM168" s="2"/>
      <c r="KDT168" s="2"/>
      <c r="KEA168" s="2"/>
      <c r="KEH168" s="2"/>
      <c r="KEO168" s="2"/>
      <c r="KEV168" s="2"/>
      <c r="KFC168" s="2"/>
      <c r="KFJ168" s="2"/>
      <c r="KFQ168" s="2"/>
      <c r="KFX168" s="2"/>
      <c r="KGE168" s="2"/>
      <c r="KGL168" s="2"/>
      <c r="KGS168" s="2"/>
      <c r="KGZ168" s="2"/>
      <c r="KHG168" s="2"/>
      <c r="KHN168" s="2"/>
      <c r="KHU168" s="2"/>
      <c r="KIB168" s="2"/>
      <c r="KII168" s="2"/>
      <c r="KIP168" s="2"/>
      <c r="KIW168" s="2"/>
      <c r="KJD168" s="2"/>
      <c r="KJK168" s="2"/>
      <c r="KJR168" s="2"/>
      <c r="KJY168" s="2"/>
      <c r="KKF168" s="2"/>
      <c r="KKM168" s="2"/>
      <c r="KKT168" s="2"/>
      <c r="KLA168" s="2"/>
      <c r="KLH168" s="2"/>
      <c r="KLO168" s="2"/>
      <c r="KLV168" s="2"/>
      <c r="KMC168" s="2"/>
      <c r="KMJ168" s="2"/>
      <c r="KMQ168" s="2"/>
      <c r="KMX168" s="2"/>
      <c r="KNE168" s="2"/>
      <c r="KNL168" s="2"/>
      <c r="KNS168" s="2"/>
      <c r="KNZ168" s="2"/>
      <c r="KOG168" s="2"/>
      <c r="KON168" s="2"/>
      <c r="KOU168" s="2"/>
      <c r="KPB168" s="2"/>
      <c r="KPI168" s="2"/>
      <c r="KPP168" s="2"/>
      <c r="KPW168" s="2"/>
      <c r="KQD168" s="2"/>
      <c r="KQK168" s="2"/>
      <c r="KQR168" s="2"/>
      <c r="KQY168" s="2"/>
      <c r="KRF168" s="2"/>
      <c r="KRM168" s="2"/>
      <c r="KRT168" s="2"/>
      <c r="KSA168" s="2"/>
      <c r="KSH168" s="2"/>
      <c r="KSO168" s="2"/>
      <c r="KSV168" s="2"/>
      <c r="KTC168" s="2"/>
      <c r="KTJ168" s="2"/>
      <c r="KTQ168" s="2"/>
      <c r="KTX168" s="2"/>
      <c r="KUE168" s="2"/>
      <c r="KUL168" s="2"/>
      <c r="KUS168" s="2"/>
      <c r="KUZ168" s="2"/>
      <c r="KVG168" s="2"/>
      <c r="KVN168" s="2"/>
      <c r="KVU168" s="2"/>
      <c r="KWB168" s="2"/>
      <c r="KWI168" s="2"/>
      <c r="KWP168" s="2"/>
      <c r="KWW168" s="2"/>
      <c r="KXD168" s="2"/>
      <c r="KXK168" s="2"/>
      <c r="KXR168" s="2"/>
      <c r="KXY168" s="2"/>
      <c r="KYF168" s="2"/>
      <c r="KYM168" s="2"/>
      <c r="KYT168" s="2"/>
      <c r="KZA168" s="2"/>
      <c r="KZH168" s="2"/>
      <c r="KZO168" s="2"/>
      <c r="KZV168" s="2"/>
      <c r="LAC168" s="2"/>
      <c r="LAJ168" s="2"/>
      <c r="LAQ168" s="2"/>
      <c r="LAX168" s="2"/>
      <c r="LBE168" s="2"/>
      <c r="LBL168" s="2"/>
      <c r="LBS168" s="2"/>
      <c r="LBZ168" s="2"/>
      <c r="LCG168" s="2"/>
      <c r="LCN168" s="2"/>
      <c r="LCU168" s="2"/>
      <c r="LDB168" s="2"/>
      <c r="LDI168" s="2"/>
      <c r="LDP168" s="2"/>
      <c r="LDW168" s="2"/>
      <c r="LED168" s="2"/>
      <c r="LEK168" s="2"/>
      <c r="LER168" s="2"/>
      <c r="LEY168" s="2"/>
      <c r="LFF168" s="2"/>
      <c r="LFM168" s="2"/>
      <c r="LFT168" s="2"/>
      <c r="LGA168" s="2"/>
      <c r="LGH168" s="2"/>
      <c r="LGO168" s="2"/>
      <c r="LGV168" s="2"/>
      <c r="LHC168" s="2"/>
      <c r="LHJ168" s="2"/>
      <c r="LHQ168" s="2"/>
      <c r="LHX168" s="2"/>
      <c r="LIE168" s="2"/>
      <c r="LIL168" s="2"/>
      <c r="LIS168" s="2"/>
      <c r="LIZ168" s="2"/>
      <c r="LJG168" s="2"/>
      <c r="LJN168" s="2"/>
      <c r="LJU168" s="2"/>
      <c r="LKB168" s="2"/>
      <c r="LKI168" s="2"/>
      <c r="LKP168" s="2"/>
      <c r="LKW168" s="2"/>
      <c r="LLD168" s="2"/>
      <c r="LLK168" s="2"/>
      <c r="LLR168" s="2"/>
      <c r="LLY168" s="2"/>
      <c r="LMF168" s="2"/>
      <c r="LMM168" s="2"/>
      <c r="LMT168" s="2"/>
      <c r="LNA168" s="2"/>
      <c r="LNH168" s="2"/>
      <c r="LNO168" s="2"/>
      <c r="LNV168" s="2"/>
      <c r="LOC168" s="2"/>
      <c r="LOJ168" s="2"/>
      <c r="LOQ168" s="2"/>
      <c r="LOX168" s="2"/>
      <c r="LPE168" s="2"/>
      <c r="LPL168" s="2"/>
      <c r="LPS168" s="2"/>
      <c r="LPZ168" s="2"/>
      <c r="LQG168" s="2"/>
      <c r="LQN168" s="2"/>
      <c r="LQU168" s="2"/>
      <c r="LRB168" s="2"/>
      <c r="LRI168" s="2"/>
      <c r="LRP168" s="2"/>
      <c r="LRW168" s="2"/>
      <c r="LSD168" s="2"/>
      <c r="LSK168" s="2"/>
      <c r="LSR168" s="2"/>
      <c r="LSY168" s="2"/>
      <c r="LTF168" s="2"/>
      <c r="LTM168" s="2"/>
      <c r="LTT168" s="2"/>
      <c r="LUA168" s="2"/>
      <c r="LUH168" s="2"/>
      <c r="LUO168" s="2"/>
      <c r="LUV168" s="2"/>
      <c r="LVC168" s="2"/>
      <c r="LVJ168" s="2"/>
      <c r="LVQ168" s="2"/>
      <c r="LVX168" s="2"/>
      <c r="LWE168" s="2"/>
      <c r="LWL168" s="2"/>
      <c r="LWS168" s="2"/>
      <c r="LWZ168" s="2"/>
      <c r="LXG168" s="2"/>
      <c r="LXN168" s="2"/>
      <c r="LXU168" s="2"/>
      <c r="LYB168" s="2"/>
      <c r="LYI168" s="2"/>
      <c r="LYP168" s="2"/>
      <c r="LYW168" s="2"/>
      <c r="LZD168" s="2"/>
      <c r="LZK168" s="2"/>
      <c r="LZR168" s="2"/>
      <c r="LZY168" s="2"/>
      <c r="MAF168" s="2"/>
      <c r="MAM168" s="2"/>
      <c r="MAT168" s="2"/>
      <c r="MBA168" s="2"/>
      <c r="MBH168" s="2"/>
      <c r="MBO168" s="2"/>
      <c r="MBV168" s="2"/>
      <c r="MCC168" s="2"/>
      <c r="MCJ168" s="2"/>
      <c r="MCQ168" s="2"/>
      <c r="MCX168" s="2"/>
      <c r="MDE168" s="2"/>
      <c r="MDL168" s="2"/>
      <c r="MDS168" s="2"/>
      <c r="MDZ168" s="2"/>
      <c r="MEG168" s="2"/>
      <c r="MEN168" s="2"/>
      <c r="MEU168" s="2"/>
      <c r="MFB168" s="2"/>
      <c r="MFI168" s="2"/>
      <c r="MFP168" s="2"/>
      <c r="MFW168" s="2"/>
      <c r="MGD168" s="2"/>
      <c r="MGK168" s="2"/>
      <c r="MGR168" s="2"/>
      <c r="MGY168" s="2"/>
      <c r="MHF168" s="2"/>
      <c r="MHM168" s="2"/>
      <c r="MHT168" s="2"/>
      <c r="MIA168" s="2"/>
      <c r="MIH168" s="2"/>
      <c r="MIO168" s="2"/>
      <c r="MIV168" s="2"/>
      <c r="MJC168" s="2"/>
      <c r="MJJ168" s="2"/>
      <c r="MJQ168" s="2"/>
      <c r="MJX168" s="2"/>
      <c r="MKE168" s="2"/>
      <c r="MKL168" s="2"/>
      <c r="MKS168" s="2"/>
      <c r="MKZ168" s="2"/>
      <c r="MLG168" s="2"/>
      <c r="MLN168" s="2"/>
      <c r="MLU168" s="2"/>
      <c r="MMB168" s="2"/>
      <c r="MMI168" s="2"/>
      <c r="MMP168" s="2"/>
      <c r="MMW168" s="2"/>
      <c r="MND168" s="2"/>
      <c r="MNK168" s="2"/>
      <c r="MNR168" s="2"/>
      <c r="MNY168" s="2"/>
      <c r="MOF168" s="2"/>
      <c r="MOM168" s="2"/>
      <c r="MOT168" s="2"/>
      <c r="MPA168" s="2"/>
      <c r="MPH168" s="2"/>
      <c r="MPO168" s="2"/>
      <c r="MPV168" s="2"/>
      <c r="MQC168" s="2"/>
      <c r="MQJ168" s="2"/>
      <c r="MQQ168" s="2"/>
      <c r="MQX168" s="2"/>
      <c r="MRE168" s="2"/>
      <c r="MRL168" s="2"/>
      <c r="MRS168" s="2"/>
      <c r="MRZ168" s="2"/>
      <c r="MSG168" s="2"/>
      <c r="MSN168" s="2"/>
      <c r="MSU168" s="2"/>
      <c r="MTB168" s="2"/>
      <c r="MTI168" s="2"/>
      <c r="MTP168" s="2"/>
      <c r="MTW168" s="2"/>
      <c r="MUD168" s="2"/>
      <c r="MUK168" s="2"/>
      <c r="MUR168" s="2"/>
      <c r="MUY168" s="2"/>
      <c r="MVF168" s="2"/>
      <c r="MVM168" s="2"/>
      <c r="MVT168" s="2"/>
      <c r="MWA168" s="2"/>
      <c r="MWH168" s="2"/>
      <c r="MWO168" s="2"/>
      <c r="MWV168" s="2"/>
      <c r="MXC168" s="2"/>
      <c r="MXJ168" s="2"/>
      <c r="MXQ168" s="2"/>
      <c r="MXX168" s="2"/>
      <c r="MYE168" s="2"/>
      <c r="MYL168" s="2"/>
      <c r="MYS168" s="2"/>
      <c r="MYZ168" s="2"/>
      <c r="MZG168" s="2"/>
      <c r="MZN168" s="2"/>
      <c r="MZU168" s="2"/>
      <c r="NAB168" s="2"/>
      <c r="NAI168" s="2"/>
      <c r="NAP168" s="2"/>
      <c r="NAW168" s="2"/>
      <c r="NBD168" s="2"/>
      <c r="NBK168" s="2"/>
      <c r="NBR168" s="2"/>
      <c r="NBY168" s="2"/>
      <c r="NCF168" s="2"/>
      <c r="NCM168" s="2"/>
      <c r="NCT168" s="2"/>
      <c r="NDA168" s="2"/>
      <c r="NDH168" s="2"/>
      <c r="NDO168" s="2"/>
      <c r="NDV168" s="2"/>
      <c r="NEC168" s="2"/>
      <c r="NEJ168" s="2"/>
      <c r="NEQ168" s="2"/>
      <c r="NEX168" s="2"/>
      <c r="NFE168" s="2"/>
      <c r="NFL168" s="2"/>
      <c r="NFS168" s="2"/>
      <c r="NFZ168" s="2"/>
      <c r="NGG168" s="2"/>
      <c r="NGN168" s="2"/>
      <c r="NGU168" s="2"/>
      <c r="NHB168" s="2"/>
      <c r="NHI168" s="2"/>
      <c r="NHP168" s="2"/>
      <c r="NHW168" s="2"/>
      <c r="NID168" s="2"/>
      <c r="NIK168" s="2"/>
      <c r="NIR168" s="2"/>
      <c r="NIY168" s="2"/>
      <c r="NJF168" s="2"/>
      <c r="NJM168" s="2"/>
      <c r="NJT168" s="2"/>
      <c r="NKA168" s="2"/>
      <c r="NKH168" s="2"/>
      <c r="NKO168" s="2"/>
      <c r="NKV168" s="2"/>
      <c r="NLC168" s="2"/>
      <c r="NLJ168" s="2"/>
      <c r="NLQ168" s="2"/>
      <c r="NLX168" s="2"/>
      <c r="NME168" s="2"/>
      <c r="NML168" s="2"/>
      <c r="NMS168" s="2"/>
      <c r="NMZ168" s="2"/>
      <c r="NNG168" s="2"/>
      <c r="NNN168" s="2"/>
      <c r="NNU168" s="2"/>
      <c r="NOB168" s="2"/>
      <c r="NOI168" s="2"/>
      <c r="NOP168" s="2"/>
      <c r="NOW168" s="2"/>
      <c r="NPD168" s="2"/>
      <c r="NPK168" s="2"/>
      <c r="NPR168" s="2"/>
      <c r="NPY168" s="2"/>
      <c r="NQF168" s="2"/>
      <c r="NQM168" s="2"/>
      <c r="NQT168" s="2"/>
      <c r="NRA168" s="2"/>
      <c r="NRH168" s="2"/>
      <c r="NRO168" s="2"/>
      <c r="NRV168" s="2"/>
      <c r="NSC168" s="2"/>
      <c r="NSJ168" s="2"/>
      <c r="NSQ168" s="2"/>
      <c r="NSX168" s="2"/>
      <c r="NTE168" s="2"/>
      <c r="NTL168" s="2"/>
      <c r="NTS168" s="2"/>
      <c r="NTZ168" s="2"/>
      <c r="NUG168" s="2"/>
      <c r="NUN168" s="2"/>
      <c r="NUU168" s="2"/>
      <c r="NVB168" s="2"/>
      <c r="NVI168" s="2"/>
      <c r="NVP168" s="2"/>
      <c r="NVW168" s="2"/>
      <c r="NWD168" s="2"/>
      <c r="NWK168" s="2"/>
      <c r="NWR168" s="2"/>
      <c r="NWY168" s="2"/>
      <c r="NXF168" s="2"/>
      <c r="NXM168" s="2"/>
      <c r="NXT168" s="2"/>
      <c r="NYA168" s="2"/>
      <c r="NYH168" s="2"/>
      <c r="NYO168" s="2"/>
      <c r="NYV168" s="2"/>
      <c r="NZC168" s="2"/>
      <c r="NZJ168" s="2"/>
      <c r="NZQ168" s="2"/>
      <c r="NZX168" s="2"/>
      <c r="OAE168" s="2"/>
      <c r="OAL168" s="2"/>
      <c r="OAS168" s="2"/>
      <c r="OAZ168" s="2"/>
      <c r="OBG168" s="2"/>
      <c r="OBN168" s="2"/>
      <c r="OBU168" s="2"/>
      <c r="OCB168" s="2"/>
      <c r="OCI168" s="2"/>
      <c r="OCP168" s="2"/>
      <c r="OCW168" s="2"/>
      <c r="ODD168" s="2"/>
      <c r="ODK168" s="2"/>
      <c r="ODR168" s="2"/>
      <c r="ODY168" s="2"/>
      <c r="OEF168" s="2"/>
      <c r="OEM168" s="2"/>
      <c r="OET168" s="2"/>
      <c r="OFA168" s="2"/>
      <c r="OFH168" s="2"/>
      <c r="OFO168" s="2"/>
      <c r="OFV168" s="2"/>
      <c r="OGC168" s="2"/>
      <c r="OGJ168" s="2"/>
      <c r="OGQ168" s="2"/>
      <c r="OGX168" s="2"/>
      <c r="OHE168" s="2"/>
      <c r="OHL168" s="2"/>
      <c r="OHS168" s="2"/>
      <c r="OHZ168" s="2"/>
      <c r="OIG168" s="2"/>
      <c r="OIN168" s="2"/>
      <c r="OIU168" s="2"/>
      <c r="OJB168" s="2"/>
      <c r="OJI168" s="2"/>
      <c r="OJP168" s="2"/>
      <c r="OJW168" s="2"/>
      <c r="OKD168" s="2"/>
      <c r="OKK168" s="2"/>
      <c r="OKR168" s="2"/>
      <c r="OKY168" s="2"/>
      <c r="OLF168" s="2"/>
      <c r="OLM168" s="2"/>
      <c r="OLT168" s="2"/>
      <c r="OMA168" s="2"/>
      <c r="OMH168" s="2"/>
      <c r="OMO168" s="2"/>
      <c r="OMV168" s="2"/>
      <c r="ONC168" s="2"/>
      <c r="ONJ168" s="2"/>
      <c r="ONQ168" s="2"/>
      <c r="ONX168" s="2"/>
      <c r="OOE168" s="2"/>
      <c r="OOL168" s="2"/>
      <c r="OOS168" s="2"/>
      <c r="OOZ168" s="2"/>
      <c r="OPG168" s="2"/>
      <c r="OPN168" s="2"/>
      <c r="OPU168" s="2"/>
      <c r="OQB168" s="2"/>
      <c r="OQI168" s="2"/>
      <c r="OQP168" s="2"/>
      <c r="OQW168" s="2"/>
      <c r="ORD168" s="2"/>
      <c r="ORK168" s="2"/>
      <c r="ORR168" s="2"/>
      <c r="ORY168" s="2"/>
      <c r="OSF168" s="2"/>
      <c r="OSM168" s="2"/>
      <c r="OST168" s="2"/>
      <c r="OTA168" s="2"/>
      <c r="OTH168" s="2"/>
      <c r="OTO168" s="2"/>
      <c r="OTV168" s="2"/>
      <c r="OUC168" s="2"/>
      <c r="OUJ168" s="2"/>
      <c r="OUQ168" s="2"/>
      <c r="OUX168" s="2"/>
      <c r="OVE168" s="2"/>
      <c r="OVL168" s="2"/>
      <c r="OVS168" s="2"/>
      <c r="OVZ168" s="2"/>
      <c r="OWG168" s="2"/>
      <c r="OWN168" s="2"/>
      <c r="OWU168" s="2"/>
      <c r="OXB168" s="2"/>
      <c r="OXI168" s="2"/>
      <c r="OXP168" s="2"/>
      <c r="OXW168" s="2"/>
      <c r="OYD168" s="2"/>
      <c r="OYK168" s="2"/>
      <c r="OYR168" s="2"/>
      <c r="OYY168" s="2"/>
      <c r="OZF168" s="2"/>
      <c r="OZM168" s="2"/>
      <c r="OZT168" s="2"/>
      <c r="PAA168" s="2"/>
      <c r="PAH168" s="2"/>
      <c r="PAO168" s="2"/>
      <c r="PAV168" s="2"/>
      <c r="PBC168" s="2"/>
      <c r="PBJ168" s="2"/>
      <c r="PBQ168" s="2"/>
      <c r="PBX168" s="2"/>
      <c r="PCE168" s="2"/>
      <c r="PCL168" s="2"/>
      <c r="PCS168" s="2"/>
      <c r="PCZ168" s="2"/>
      <c r="PDG168" s="2"/>
      <c r="PDN168" s="2"/>
      <c r="PDU168" s="2"/>
      <c r="PEB168" s="2"/>
      <c r="PEI168" s="2"/>
      <c r="PEP168" s="2"/>
      <c r="PEW168" s="2"/>
      <c r="PFD168" s="2"/>
      <c r="PFK168" s="2"/>
      <c r="PFR168" s="2"/>
      <c r="PFY168" s="2"/>
      <c r="PGF168" s="2"/>
      <c r="PGM168" s="2"/>
      <c r="PGT168" s="2"/>
      <c r="PHA168" s="2"/>
      <c r="PHH168" s="2"/>
      <c r="PHO168" s="2"/>
      <c r="PHV168" s="2"/>
      <c r="PIC168" s="2"/>
      <c r="PIJ168" s="2"/>
      <c r="PIQ168" s="2"/>
      <c r="PIX168" s="2"/>
      <c r="PJE168" s="2"/>
      <c r="PJL168" s="2"/>
      <c r="PJS168" s="2"/>
      <c r="PJZ168" s="2"/>
      <c r="PKG168" s="2"/>
      <c r="PKN168" s="2"/>
      <c r="PKU168" s="2"/>
      <c r="PLB168" s="2"/>
      <c r="PLI168" s="2"/>
      <c r="PLP168" s="2"/>
      <c r="PLW168" s="2"/>
      <c r="PMD168" s="2"/>
      <c r="PMK168" s="2"/>
      <c r="PMR168" s="2"/>
      <c r="PMY168" s="2"/>
      <c r="PNF168" s="2"/>
      <c r="PNM168" s="2"/>
      <c r="PNT168" s="2"/>
      <c r="POA168" s="2"/>
      <c r="POH168" s="2"/>
      <c r="POO168" s="2"/>
      <c r="POV168" s="2"/>
      <c r="PPC168" s="2"/>
      <c r="PPJ168" s="2"/>
      <c r="PPQ168" s="2"/>
      <c r="PPX168" s="2"/>
      <c r="PQE168" s="2"/>
      <c r="PQL168" s="2"/>
      <c r="PQS168" s="2"/>
      <c r="PQZ168" s="2"/>
      <c r="PRG168" s="2"/>
      <c r="PRN168" s="2"/>
      <c r="PRU168" s="2"/>
      <c r="PSB168" s="2"/>
      <c r="PSI168" s="2"/>
      <c r="PSP168" s="2"/>
      <c r="PSW168" s="2"/>
      <c r="PTD168" s="2"/>
      <c r="PTK168" s="2"/>
      <c r="PTR168" s="2"/>
      <c r="PTY168" s="2"/>
      <c r="PUF168" s="2"/>
      <c r="PUM168" s="2"/>
      <c r="PUT168" s="2"/>
      <c r="PVA168" s="2"/>
      <c r="PVH168" s="2"/>
      <c r="PVO168" s="2"/>
      <c r="PVV168" s="2"/>
      <c r="PWC168" s="2"/>
      <c r="PWJ168" s="2"/>
      <c r="PWQ168" s="2"/>
      <c r="PWX168" s="2"/>
      <c r="PXE168" s="2"/>
      <c r="PXL168" s="2"/>
      <c r="PXS168" s="2"/>
      <c r="PXZ168" s="2"/>
      <c r="PYG168" s="2"/>
      <c r="PYN168" s="2"/>
      <c r="PYU168" s="2"/>
      <c r="PZB168" s="2"/>
      <c r="PZI168" s="2"/>
      <c r="PZP168" s="2"/>
      <c r="PZW168" s="2"/>
      <c r="QAD168" s="2"/>
      <c r="QAK168" s="2"/>
      <c r="QAR168" s="2"/>
      <c r="QAY168" s="2"/>
      <c r="QBF168" s="2"/>
      <c r="QBM168" s="2"/>
      <c r="QBT168" s="2"/>
      <c r="QCA168" s="2"/>
      <c r="QCH168" s="2"/>
      <c r="QCO168" s="2"/>
      <c r="QCV168" s="2"/>
      <c r="QDC168" s="2"/>
      <c r="QDJ168" s="2"/>
      <c r="QDQ168" s="2"/>
      <c r="QDX168" s="2"/>
      <c r="QEE168" s="2"/>
      <c r="QEL168" s="2"/>
      <c r="QES168" s="2"/>
      <c r="QEZ168" s="2"/>
      <c r="QFG168" s="2"/>
      <c r="QFN168" s="2"/>
      <c r="QFU168" s="2"/>
      <c r="QGB168" s="2"/>
      <c r="QGI168" s="2"/>
      <c r="QGP168" s="2"/>
      <c r="QGW168" s="2"/>
      <c r="QHD168" s="2"/>
      <c r="QHK168" s="2"/>
      <c r="QHR168" s="2"/>
      <c r="QHY168" s="2"/>
      <c r="QIF168" s="2"/>
      <c r="QIM168" s="2"/>
      <c r="QIT168" s="2"/>
      <c r="QJA168" s="2"/>
      <c r="QJH168" s="2"/>
      <c r="QJO168" s="2"/>
      <c r="QJV168" s="2"/>
      <c r="QKC168" s="2"/>
      <c r="QKJ168" s="2"/>
      <c r="QKQ168" s="2"/>
      <c r="QKX168" s="2"/>
      <c r="QLE168" s="2"/>
      <c r="QLL168" s="2"/>
      <c r="QLS168" s="2"/>
      <c r="QLZ168" s="2"/>
      <c r="QMG168" s="2"/>
      <c r="QMN168" s="2"/>
      <c r="QMU168" s="2"/>
      <c r="QNB168" s="2"/>
      <c r="QNI168" s="2"/>
      <c r="QNP168" s="2"/>
      <c r="QNW168" s="2"/>
      <c r="QOD168" s="2"/>
      <c r="QOK168" s="2"/>
      <c r="QOR168" s="2"/>
      <c r="QOY168" s="2"/>
      <c r="QPF168" s="2"/>
      <c r="QPM168" s="2"/>
      <c r="QPT168" s="2"/>
      <c r="QQA168" s="2"/>
      <c r="QQH168" s="2"/>
      <c r="QQO168" s="2"/>
      <c r="QQV168" s="2"/>
      <c r="QRC168" s="2"/>
      <c r="QRJ168" s="2"/>
      <c r="QRQ168" s="2"/>
      <c r="QRX168" s="2"/>
      <c r="QSE168" s="2"/>
      <c r="QSL168" s="2"/>
      <c r="QSS168" s="2"/>
      <c r="QSZ168" s="2"/>
      <c r="QTG168" s="2"/>
      <c r="QTN168" s="2"/>
      <c r="QTU168" s="2"/>
      <c r="QUB168" s="2"/>
      <c r="QUI168" s="2"/>
      <c r="QUP168" s="2"/>
      <c r="QUW168" s="2"/>
      <c r="QVD168" s="2"/>
      <c r="QVK168" s="2"/>
      <c r="QVR168" s="2"/>
      <c r="QVY168" s="2"/>
      <c r="QWF168" s="2"/>
      <c r="QWM168" s="2"/>
      <c r="QWT168" s="2"/>
      <c r="QXA168" s="2"/>
      <c r="QXH168" s="2"/>
      <c r="QXO168" s="2"/>
      <c r="QXV168" s="2"/>
      <c r="QYC168" s="2"/>
      <c r="QYJ168" s="2"/>
      <c r="QYQ168" s="2"/>
      <c r="QYX168" s="2"/>
      <c r="QZE168" s="2"/>
      <c r="QZL168" s="2"/>
      <c r="QZS168" s="2"/>
      <c r="QZZ168" s="2"/>
      <c r="RAG168" s="2"/>
      <c r="RAN168" s="2"/>
      <c r="RAU168" s="2"/>
      <c r="RBB168" s="2"/>
      <c r="RBI168" s="2"/>
      <c r="RBP168" s="2"/>
      <c r="RBW168" s="2"/>
      <c r="RCD168" s="2"/>
      <c r="RCK168" s="2"/>
      <c r="RCR168" s="2"/>
      <c r="RCY168" s="2"/>
      <c r="RDF168" s="2"/>
      <c r="RDM168" s="2"/>
      <c r="RDT168" s="2"/>
      <c r="REA168" s="2"/>
      <c r="REH168" s="2"/>
      <c r="REO168" s="2"/>
      <c r="REV168" s="2"/>
      <c r="RFC168" s="2"/>
      <c r="RFJ168" s="2"/>
      <c r="RFQ168" s="2"/>
      <c r="RFX168" s="2"/>
      <c r="RGE168" s="2"/>
      <c r="RGL168" s="2"/>
      <c r="RGS168" s="2"/>
      <c r="RGZ168" s="2"/>
      <c r="RHG168" s="2"/>
      <c r="RHN168" s="2"/>
      <c r="RHU168" s="2"/>
      <c r="RIB168" s="2"/>
      <c r="RII168" s="2"/>
      <c r="RIP168" s="2"/>
      <c r="RIW168" s="2"/>
      <c r="RJD168" s="2"/>
      <c r="RJK168" s="2"/>
      <c r="RJR168" s="2"/>
      <c r="RJY168" s="2"/>
      <c r="RKF168" s="2"/>
      <c r="RKM168" s="2"/>
      <c r="RKT168" s="2"/>
      <c r="RLA168" s="2"/>
      <c r="RLH168" s="2"/>
      <c r="RLO168" s="2"/>
      <c r="RLV168" s="2"/>
      <c r="RMC168" s="2"/>
      <c r="RMJ168" s="2"/>
      <c r="RMQ168" s="2"/>
      <c r="RMX168" s="2"/>
      <c r="RNE168" s="2"/>
      <c r="RNL168" s="2"/>
      <c r="RNS168" s="2"/>
      <c r="RNZ168" s="2"/>
      <c r="ROG168" s="2"/>
      <c r="RON168" s="2"/>
      <c r="ROU168" s="2"/>
      <c r="RPB168" s="2"/>
      <c r="RPI168" s="2"/>
      <c r="RPP168" s="2"/>
      <c r="RPW168" s="2"/>
      <c r="RQD168" s="2"/>
      <c r="RQK168" s="2"/>
      <c r="RQR168" s="2"/>
      <c r="RQY168" s="2"/>
      <c r="RRF168" s="2"/>
      <c r="RRM168" s="2"/>
      <c r="RRT168" s="2"/>
      <c r="RSA168" s="2"/>
      <c r="RSH168" s="2"/>
      <c r="RSO168" s="2"/>
      <c r="RSV168" s="2"/>
      <c r="RTC168" s="2"/>
      <c r="RTJ168" s="2"/>
      <c r="RTQ168" s="2"/>
      <c r="RTX168" s="2"/>
      <c r="RUE168" s="2"/>
      <c r="RUL168" s="2"/>
      <c r="RUS168" s="2"/>
      <c r="RUZ168" s="2"/>
      <c r="RVG168" s="2"/>
      <c r="RVN168" s="2"/>
      <c r="RVU168" s="2"/>
      <c r="RWB168" s="2"/>
      <c r="RWI168" s="2"/>
      <c r="RWP168" s="2"/>
      <c r="RWW168" s="2"/>
      <c r="RXD168" s="2"/>
      <c r="RXK168" s="2"/>
      <c r="RXR168" s="2"/>
      <c r="RXY168" s="2"/>
      <c r="RYF168" s="2"/>
      <c r="RYM168" s="2"/>
      <c r="RYT168" s="2"/>
      <c r="RZA168" s="2"/>
      <c r="RZH168" s="2"/>
      <c r="RZO168" s="2"/>
      <c r="RZV168" s="2"/>
      <c r="SAC168" s="2"/>
      <c r="SAJ168" s="2"/>
      <c r="SAQ168" s="2"/>
      <c r="SAX168" s="2"/>
      <c r="SBE168" s="2"/>
      <c r="SBL168" s="2"/>
      <c r="SBS168" s="2"/>
      <c r="SBZ168" s="2"/>
      <c r="SCG168" s="2"/>
      <c r="SCN168" s="2"/>
      <c r="SCU168" s="2"/>
      <c r="SDB168" s="2"/>
      <c r="SDI168" s="2"/>
      <c r="SDP168" s="2"/>
      <c r="SDW168" s="2"/>
      <c r="SED168" s="2"/>
      <c r="SEK168" s="2"/>
      <c r="SER168" s="2"/>
      <c r="SEY168" s="2"/>
      <c r="SFF168" s="2"/>
      <c r="SFM168" s="2"/>
      <c r="SFT168" s="2"/>
      <c r="SGA168" s="2"/>
      <c r="SGH168" s="2"/>
      <c r="SGO168" s="2"/>
      <c r="SGV168" s="2"/>
      <c r="SHC168" s="2"/>
      <c r="SHJ168" s="2"/>
      <c r="SHQ168" s="2"/>
      <c r="SHX168" s="2"/>
      <c r="SIE168" s="2"/>
      <c r="SIL168" s="2"/>
      <c r="SIS168" s="2"/>
      <c r="SIZ168" s="2"/>
      <c r="SJG168" s="2"/>
      <c r="SJN168" s="2"/>
      <c r="SJU168" s="2"/>
      <c r="SKB168" s="2"/>
      <c r="SKI168" s="2"/>
      <c r="SKP168" s="2"/>
      <c r="SKW168" s="2"/>
      <c r="SLD168" s="2"/>
      <c r="SLK168" s="2"/>
      <c r="SLR168" s="2"/>
      <c r="SLY168" s="2"/>
      <c r="SMF168" s="2"/>
      <c r="SMM168" s="2"/>
      <c r="SMT168" s="2"/>
      <c r="SNA168" s="2"/>
      <c r="SNH168" s="2"/>
      <c r="SNO168" s="2"/>
      <c r="SNV168" s="2"/>
      <c r="SOC168" s="2"/>
      <c r="SOJ168" s="2"/>
      <c r="SOQ168" s="2"/>
      <c r="SOX168" s="2"/>
      <c r="SPE168" s="2"/>
      <c r="SPL168" s="2"/>
      <c r="SPS168" s="2"/>
      <c r="SPZ168" s="2"/>
      <c r="SQG168" s="2"/>
      <c r="SQN168" s="2"/>
      <c r="SQU168" s="2"/>
      <c r="SRB168" s="2"/>
      <c r="SRI168" s="2"/>
      <c r="SRP168" s="2"/>
      <c r="SRW168" s="2"/>
      <c r="SSD168" s="2"/>
      <c r="SSK168" s="2"/>
      <c r="SSR168" s="2"/>
      <c r="SSY168" s="2"/>
      <c r="STF168" s="2"/>
      <c r="STM168" s="2"/>
      <c r="STT168" s="2"/>
      <c r="SUA168" s="2"/>
      <c r="SUH168" s="2"/>
      <c r="SUO168" s="2"/>
      <c r="SUV168" s="2"/>
      <c r="SVC168" s="2"/>
      <c r="SVJ168" s="2"/>
      <c r="SVQ168" s="2"/>
      <c r="SVX168" s="2"/>
      <c r="SWE168" s="2"/>
      <c r="SWL168" s="2"/>
      <c r="SWS168" s="2"/>
      <c r="SWZ168" s="2"/>
      <c r="SXG168" s="2"/>
      <c r="SXN168" s="2"/>
      <c r="SXU168" s="2"/>
      <c r="SYB168" s="2"/>
      <c r="SYI168" s="2"/>
      <c r="SYP168" s="2"/>
      <c r="SYW168" s="2"/>
      <c r="SZD168" s="2"/>
      <c r="SZK168" s="2"/>
      <c r="SZR168" s="2"/>
      <c r="SZY168" s="2"/>
      <c r="TAF168" s="2"/>
      <c r="TAM168" s="2"/>
      <c r="TAT168" s="2"/>
      <c r="TBA168" s="2"/>
      <c r="TBH168" s="2"/>
      <c r="TBO168" s="2"/>
      <c r="TBV168" s="2"/>
      <c r="TCC168" s="2"/>
      <c r="TCJ168" s="2"/>
      <c r="TCQ168" s="2"/>
      <c r="TCX168" s="2"/>
      <c r="TDE168" s="2"/>
      <c r="TDL168" s="2"/>
      <c r="TDS168" s="2"/>
      <c r="TDZ168" s="2"/>
      <c r="TEG168" s="2"/>
      <c r="TEN168" s="2"/>
      <c r="TEU168" s="2"/>
      <c r="TFB168" s="2"/>
      <c r="TFI168" s="2"/>
      <c r="TFP168" s="2"/>
      <c r="TFW168" s="2"/>
      <c r="TGD168" s="2"/>
      <c r="TGK168" s="2"/>
      <c r="TGR168" s="2"/>
      <c r="TGY168" s="2"/>
      <c r="THF168" s="2"/>
      <c r="THM168" s="2"/>
      <c r="THT168" s="2"/>
      <c r="TIA168" s="2"/>
      <c r="TIH168" s="2"/>
      <c r="TIO168" s="2"/>
      <c r="TIV168" s="2"/>
      <c r="TJC168" s="2"/>
      <c r="TJJ168" s="2"/>
      <c r="TJQ168" s="2"/>
      <c r="TJX168" s="2"/>
      <c r="TKE168" s="2"/>
      <c r="TKL168" s="2"/>
      <c r="TKS168" s="2"/>
      <c r="TKZ168" s="2"/>
      <c r="TLG168" s="2"/>
      <c r="TLN168" s="2"/>
      <c r="TLU168" s="2"/>
      <c r="TMB168" s="2"/>
      <c r="TMI168" s="2"/>
      <c r="TMP168" s="2"/>
      <c r="TMW168" s="2"/>
      <c r="TND168" s="2"/>
      <c r="TNK168" s="2"/>
      <c r="TNR168" s="2"/>
      <c r="TNY168" s="2"/>
      <c r="TOF168" s="2"/>
      <c r="TOM168" s="2"/>
      <c r="TOT168" s="2"/>
      <c r="TPA168" s="2"/>
      <c r="TPH168" s="2"/>
      <c r="TPO168" s="2"/>
      <c r="TPV168" s="2"/>
      <c r="TQC168" s="2"/>
      <c r="TQJ168" s="2"/>
      <c r="TQQ168" s="2"/>
      <c r="TQX168" s="2"/>
      <c r="TRE168" s="2"/>
      <c r="TRL168" s="2"/>
      <c r="TRS168" s="2"/>
      <c r="TRZ168" s="2"/>
      <c r="TSG168" s="2"/>
      <c r="TSN168" s="2"/>
      <c r="TSU168" s="2"/>
      <c r="TTB168" s="2"/>
      <c r="TTI168" s="2"/>
      <c r="TTP168" s="2"/>
      <c r="TTW168" s="2"/>
      <c r="TUD168" s="2"/>
      <c r="TUK168" s="2"/>
      <c r="TUR168" s="2"/>
      <c r="TUY168" s="2"/>
      <c r="TVF168" s="2"/>
      <c r="TVM168" s="2"/>
      <c r="TVT168" s="2"/>
      <c r="TWA168" s="2"/>
      <c r="TWH168" s="2"/>
      <c r="TWO168" s="2"/>
      <c r="TWV168" s="2"/>
      <c r="TXC168" s="2"/>
      <c r="TXJ168" s="2"/>
      <c r="TXQ168" s="2"/>
      <c r="TXX168" s="2"/>
      <c r="TYE168" s="2"/>
      <c r="TYL168" s="2"/>
      <c r="TYS168" s="2"/>
      <c r="TYZ168" s="2"/>
      <c r="TZG168" s="2"/>
      <c r="TZN168" s="2"/>
      <c r="TZU168" s="2"/>
      <c r="UAB168" s="2"/>
      <c r="UAI168" s="2"/>
      <c r="UAP168" s="2"/>
      <c r="UAW168" s="2"/>
      <c r="UBD168" s="2"/>
      <c r="UBK168" s="2"/>
      <c r="UBR168" s="2"/>
      <c r="UBY168" s="2"/>
      <c r="UCF168" s="2"/>
      <c r="UCM168" s="2"/>
      <c r="UCT168" s="2"/>
      <c r="UDA168" s="2"/>
      <c r="UDH168" s="2"/>
      <c r="UDO168" s="2"/>
      <c r="UDV168" s="2"/>
      <c r="UEC168" s="2"/>
      <c r="UEJ168" s="2"/>
      <c r="UEQ168" s="2"/>
      <c r="UEX168" s="2"/>
      <c r="UFE168" s="2"/>
      <c r="UFL168" s="2"/>
      <c r="UFS168" s="2"/>
      <c r="UFZ168" s="2"/>
      <c r="UGG168" s="2"/>
      <c r="UGN168" s="2"/>
      <c r="UGU168" s="2"/>
      <c r="UHB168" s="2"/>
      <c r="UHI168" s="2"/>
      <c r="UHP168" s="2"/>
      <c r="UHW168" s="2"/>
      <c r="UID168" s="2"/>
      <c r="UIK168" s="2"/>
      <c r="UIR168" s="2"/>
      <c r="UIY168" s="2"/>
      <c r="UJF168" s="2"/>
      <c r="UJM168" s="2"/>
      <c r="UJT168" s="2"/>
      <c r="UKA168" s="2"/>
      <c r="UKH168" s="2"/>
      <c r="UKO168" s="2"/>
      <c r="UKV168" s="2"/>
      <c r="ULC168" s="2"/>
      <c r="ULJ168" s="2"/>
      <c r="ULQ168" s="2"/>
      <c r="ULX168" s="2"/>
      <c r="UME168" s="2"/>
      <c r="UML168" s="2"/>
      <c r="UMS168" s="2"/>
      <c r="UMZ168" s="2"/>
      <c r="UNG168" s="2"/>
      <c r="UNN168" s="2"/>
      <c r="UNU168" s="2"/>
      <c r="UOB168" s="2"/>
      <c r="UOI168" s="2"/>
      <c r="UOP168" s="2"/>
      <c r="UOW168" s="2"/>
      <c r="UPD168" s="2"/>
      <c r="UPK168" s="2"/>
      <c r="UPR168" s="2"/>
      <c r="UPY168" s="2"/>
      <c r="UQF168" s="2"/>
      <c r="UQM168" s="2"/>
      <c r="UQT168" s="2"/>
      <c r="URA168" s="2"/>
      <c r="URH168" s="2"/>
      <c r="URO168" s="2"/>
      <c r="URV168" s="2"/>
      <c r="USC168" s="2"/>
      <c r="USJ168" s="2"/>
      <c r="USQ168" s="2"/>
      <c r="USX168" s="2"/>
      <c r="UTE168" s="2"/>
      <c r="UTL168" s="2"/>
      <c r="UTS168" s="2"/>
      <c r="UTZ168" s="2"/>
      <c r="UUG168" s="2"/>
      <c r="UUN168" s="2"/>
      <c r="UUU168" s="2"/>
      <c r="UVB168" s="2"/>
      <c r="UVI168" s="2"/>
      <c r="UVP168" s="2"/>
      <c r="UVW168" s="2"/>
      <c r="UWD168" s="2"/>
      <c r="UWK168" s="2"/>
      <c r="UWR168" s="2"/>
      <c r="UWY168" s="2"/>
      <c r="UXF168" s="2"/>
      <c r="UXM168" s="2"/>
      <c r="UXT168" s="2"/>
      <c r="UYA168" s="2"/>
      <c r="UYH168" s="2"/>
      <c r="UYO168" s="2"/>
      <c r="UYV168" s="2"/>
      <c r="UZC168" s="2"/>
      <c r="UZJ168" s="2"/>
      <c r="UZQ168" s="2"/>
      <c r="UZX168" s="2"/>
      <c r="VAE168" s="2"/>
      <c r="VAL168" s="2"/>
      <c r="VAS168" s="2"/>
      <c r="VAZ168" s="2"/>
      <c r="VBG168" s="2"/>
      <c r="VBN168" s="2"/>
      <c r="VBU168" s="2"/>
      <c r="VCB168" s="2"/>
      <c r="VCI168" s="2"/>
      <c r="VCP168" s="2"/>
      <c r="VCW168" s="2"/>
      <c r="VDD168" s="2"/>
      <c r="VDK168" s="2"/>
      <c r="VDR168" s="2"/>
      <c r="VDY168" s="2"/>
      <c r="VEF168" s="2"/>
      <c r="VEM168" s="2"/>
      <c r="VET168" s="2"/>
      <c r="VFA168" s="2"/>
      <c r="VFH168" s="2"/>
      <c r="VFO168" s="2"/>
      <c r="VFV168" s="2"/>
      <c r="VGC168" s="2"/>
      <c r="VGJ168" s="2"/>
      <c r="VGQ168" s="2"/>
      <c r="VGX168" s="2"/>
      <c r="VHE168" s="2"/>
      <c r="VHL168" s="2"/>
      <c r="VHS168" s="2"/>
      <c r="VHZ168" s="2"/>
      <c r="VIG168" s="2"/>
      <c r="VIN168" s="2"/>
      <c r="VIU168" s="2"/>
      <c r="VJB168" s="2"/>
      <c r="VJI168" s="2"/>
      <c r="VJP168" s="2"/>
      <c r="VJW168" s="2"/>
      <c r="VKD168" s="2"/>
      <c r="VKK168" s="2"/>
      <c r="VKR168" s="2"/>
      <c r="VKY168" s="2"/>
      <c r="VLF168" s="2"/>
      <c r="VLM168" s="2"/>
      <c r="VLT168" s="2"/>
      <c r="VMA168" s="2"/>
      <c r="VMH168" s="2"/>
      <c r="VMO168" s="2"/>
      <c r="VMV168" s="2"/>
      <c r="VNC168" s="2"/>
      <c r="VNJ168" s="2"/>
      <c r="VNQ168" s="2"/>
      <c r="VNX168" s="2"/>
      <c r="VOE168" s="2"/>
      <c r="VOL168" s="2"/>
      <c r="VOS168" s="2"/>
      <c r="VOZ168" s="2"/>
      <c r="VPG168" s="2"/>
      <c r="VPN168" s="2"/>
      <c r="VPU168" s="2"/>
      <c r="VQB168" s="2"/>
      <c r="VQI168" s="2"/>
      <c r="VQP168" s="2"/>
      <c r="VQW168" s="2"/>
      <c r="VRD168" s="2"/>
      <c r="VRK168" s="2"/>
      <c r="VRR168" s="2"/>
      <c r="VRY168" s="2"/>
      <c r="VSF168" s="2"/>
      <c r="VSM168" s="2"/>
      <c r="VST168" s="2"/>
      <c r="VTA168" s="2"/>
      <c r="VTH168" s="2"/>
      <c r="VTO168" s="2"/>
      <c r="VTV168" s="2"/>
      <c r="VUC168" s="2"/>
      <c r="VUJ168" s="2"/>
      <c r="VUQ168" s="2"/>
      <c r="VUX168" s="2"/>
      <c r="VVE168" s="2"/>
      <c r="VVL168" s="2"/>
      <c r="VVS168" s="2"/>
      <c r="VVZ168" s="2"/>
      <c r="VWG168" s="2"/>
      <c r="VWN168" s="2"/>
      <c r="VWU168" s="2"/>
      <c r="VXB168" s="2"/>
      <c r="VXI168" s="2"/>
      <c r="VXP168" s="2"/>
      <c r="VXW168" s="2"/>
      <c r="VYD168" s="2"/>
      <c r="VYK168" s="2"/>
      <c r="VYR168" s="2"/>
      <c r="VYY168" s="2"/>
      <c r="VZF168" s="2"/>
      <c r="VZM168" s="2"/>
      <c r="VZT168" s="2"/>
      <c r="WAA168" s="2"/>
      <c r="WAH168" s="2"/>
      <c r="WAO168" s="2"/>
      <c r="WAV168" s="2"/>
      <c r="WBC168" s="2"/>
      <c r="WBJ168" s="2"/>
      <c r="WBQ168" s="2"/>
      <c r="WBX168" s="2"/>
      <c r="WCE168" s="2"/>
      <c r="WCL168" s="2"/>
      <c r="WCS168" s="2"/>
      <c r="WCZ168" s="2"/>
      <c r="WDG168" s="2"/>
      <c r="WDN168" s="2"/>
      <c r="WDU168" s="2"/>
      <c r="WEB168" s="2"/>
      <c r="WEI168" s="2"/>
      <c r="WEP168" s="2"/>
      <c r="WEW168" s="2"/>
      <c r="WFD168" s="2"/>
      <c r="WFK168" s="2"/>
      <c r="WFR168" s="2"/>
      <c r="WFY168" s="2"/>
      <c r="WGF168" s="2"/>
      <c r="WGM168" s="2"/>
      <c r="WGT168" s="2"/>
      <c r="WHA168" s="2"/>
      <c r="WHH168" s="2"/>
      <c r="WHO168" s="2"/>
      <c r="WHV168" s="2"/>
      <c r="WIC168" s="2"/>
      <c r="WIJ168" s="2"/>
      <c r="WIQ168" s="2"/>
      <c r="WIX168" s="2"/>
      <c r="WJE168" s="2"/>
      <c r="WJL168" s="2"/>
      <c r="WJS168" s="2"/>
      <c r="WJZ168" s="2"/>
      <c r="WKG168" s="2"/>
      <c r="WKN168" s="2"/>
      <c r="WKU168" s="2"/>
      <c r="WLB168" s="2"/>
      <c r="WLI168" s="2"/>
      <c r="WLP168" s="2"/>
      <c r="WLW168" s="2"/>
      <c r="WMD168" s="2"/>
      <c r="WMK168" s="2"/>
      <c r="WMR168" s="2"/>
      <c r="WMY168" s="2"/>
      <c r="WNF168" s="2"/>
      <c r="WNM168" s="2"/>
      <c r="WNT168" s="2"/>
      <c r="WOA168" s="2"/>
      <c r="WOH168" s="2"/>
      <c r="WOO168" s="2"/>
      <c r="WOV168" s="2"/>
      <c r="WPC168" s="2"/>
      <c r="WPJ168" s="2"/>
      <c r="WPQ168" s="2"/>
      <c r="WPX168" s="2"/>
      <c r="WQE168" s="2"/>
      <c r="WQL168" s="2"/>
      <c r="WQS168" s="2"/>
      <c r="WQZ168" s="2"/>
      <c r="WRG168" s="2"/>
      <c r="WRN168" s="2"/>
      <c r="WRU168" s="2"/>
      <c r="WSB168" s="2"/>
      <c r="WSI168" s="2"/>
      <c r="WSP168" s="2"/>
      <c r="WSW168" s="2"/>
      <c r="WTD168" s="2"/>
      <c r="WTK168" s="2"/>
      <c r="WTR168" s="2"/>
      <c r="WTY168" s="2"/>
      <c r="WUF168" s="2"/>
      <c r="WUM168" s="2"/>
      <c r="WUT168" s="2"/>
      <c r="WVA168" s="2"/>
      <c r="WVH168" s="2"/>
      <c r="WVO168" s="2"/>
      <c r="WVV168" s="2"/>
      <c r="WWC168" s="2"/>
      <c r="WWJ168" s="2"/>
      <c r="WWQ168" s="2"/>
      <c r="WWX168" s="2"/>
      <c r="WXE168" s="2"/>
      <c r="WXL168" s="2"/>
      <c r="WXS168" s="2"/>
      <c r="WXZ168" s="2"/>
      <c r="WYG168" s="2"/>
      <c r="WYN168" s="2"/>
      <c r="WYU168" s="2"/>
      <c r="WZB168" s="2"/>
      <c r="WZI168" s="2"/>
      <c r="WZP168" s="2"/>
      <c r="WZW168" s="2"/>
      <c r="XAD168" s="2"/>
      <c r="XAK168" s="2"/>
      <c r="XAR168" s="2"/>
      <c r="XAY168" s="2"/>
      <c r="XBF168" s="2"/>
      <c r="XBM168" s="2"/>
      <c r="XBT168" s="2"/>
      <c r="XCA168" s="2"/>
      <c r="XCH168" s="2"/>
      <c r="XCO168" s="2"/>
      <c r="XCV168" s="2"/>
      <c r="XDC168" s="2"/>
      <c r="XDJ168" s="2"/>
      <c r="XDQ168" s="2"/>
      <c r="XDX168" s="2"/>
      <c r="XEE168" s="2"/>
      <c r="XEL168" s="2"/>
      <c r="XES168" s="2"/>
      <c r="XEZ168" s="2"/>
    </row>
    <row r="169" spans="1:1022 1029:2044 2051:3066 3073:4095 4102:5117 5124:6139 6146:7168 7175:8190 8197:9212 9219:10234 10241:11263 11270:12285 12292:13307 13314:14336 14343:15358 15365:16380" customFormat="1" x14ac:dyDescent="0.25">
      <c r="A169" t="s">
        <v>199</v>
      </c>
      <c r="B169" t="s">
        <v>9</v>
      </c>
      <c r="C169" t="s">
        <v>376</v>
      </c>
      <c r="D169" t="s">
        <v>377</v>
      </c>
      <c r="E169" t="s">
        <v>378</v>
      </c>
      <c r="F169">
        <v>2447000</v>
      </c>
      <c r="G169" s="2" t="s">
        <v>372</v>
      </c>
      <c r="N169" s="2"/>
      <c r="U169" s="2"/>
      <c r="AB169" s="2"/>
      <c r="AI169" s="2"/>
      <c r="AP169" s="2"/>
      <c r="AW169" s="2"/>
      <c r="BD169" s="2"/>
      <c r="BK169" s="2"/>
      <c r="BR169" s="2"/>
      <c r="BY169" s="2"/>
      <c r="CF169" s="2"/>
      <c r="CM169" s="2"/>
      <c r="CT169" s="2"/>
      <c r="DA169" s="2"/>
      <c r="DH169" s="2"/>
      <c r="DO169" s="2"/>
      <c r="DV169" s="2"/>
      <c r="EC169" s="2"/>
      <c r="EJ169" s="2"/>
      <c r="EQ169" s="2"/>
      <c r="EX169" s="2"/>
      <c r="FE169" s="2"/>
      <c r="FL169" s="2"/>
      <c r="FS169" s="2"/>
      <c r="FZ169" s="2"/>
      <c r="GG169" s="2"/>
      <c r="GN169" s="2"/>
      <c r="GU169" s="2"/>
      <c r="HB169" s="2"/>
      <c r="HI169" s="2"/>
      <c r="HP169" s="2"/>
      <c r="HW169" s="2"/>
      <c r="ID169" s="2"/>
      <c r="IK169" s="2"/>
      <c r="IR169" s="2"/>
      <c r="IY169" s="2"/>
      <c r="JF169" s="2"/>
      <c r="JM169" s="2"/>
      <c r="JT169" s="2"/>
      <c r="KA169" s="2"/>
      <c r="KH169" s="2"/>
      <c r="KO169" s="2"/>
      <c r="KV169" s="2"/>
      <c r="LC169" s="2"/>
      <c r="LJ169" s="2"/>
      <c r="LQ169" s="2"/>
      <c r="LX169" s="2"/>
      <c r="ME169" s="2"/>
      <c r="ML169" s="2"/>
      <c r="MS169" s="2"/>
      <c r="MZ169" s="2"/>
      <c r="NG169" s="2"/>
      <c r="NN169" s="2"/>
      <c r="NU169" s="2"/>
      <c r="OB169" s="2"/>
      <c r="OI169" s="2"/>
      <c r="OP169" s="2"/>
      <c r="OW169" s="2"/>
      <c r="PD169" s="2"/>
      <c r="PK169" s="2"/>
      <c r="PR169" s="2"/>
      <c r="PY169" s="2"/>
      <c r="QF169" s="2"/>
      <c r="QM169" s="2"/>
      <c r="QT169" s="2"/>
      <c r="RA169" s="2"/>
      <c r="RH169" s="2"/>
      <c r="RO169" s="2"/>
      <c r="RV169" s="2"/>
      <c r="SC169" s="2"/>
      <c r="SJ169" s="2"/>
      <c r="SQ169" s="2"/>
      <c r="SX169" s="2"/>
      <c r="TE169" s="2"/>
      <c r="TL169" s="2"/>
      <c r="TS169" s="2"/>
      <c r="TZ169" s="2"/>
      <c r="UG169" s="2"/>
      <c r="UN169" s="2"/>
      <c r="UU169" s="2"/>
      <c r="VB169" s="2"/>
      <c r="VI169" s="2"/>
      <c r="VP169" s="2"/>
      <c r="VW169" s="2"/>
      <c r="WD169" s="2"/>
      <c r="WK169" s="2"/>
      <c r="WR169" s="2"/>
      <c r="WY169" s="2"/>
      <c r="XF169" s="2"/>
      <c r="XM169" s="2"/>
      <c r="XT169" s="2"/>
      <c r="YA169" s="2"/>
      <c r="YH169" s="2"/>
      <c r="YO169" s="2"/>
      <c r="YV169" s="2"/>
      <c r="ZC169" s="2"/>
      <c r="ZJ169" s="2"/>
      <c r="ZQ169" s="2"/>
      <c r="ZX169" s="2"/>
      <c r="AAE169" s="2"/>
      <c r="AAL169" s="2"/>
      <c r="AAS169" s="2"/>
      <c r="AAZ169" s="2"/>
      <c r="ABG169" s="2"/>
      <c r="ABN169" s="2"/>
      <c r="ABU169" s="2"/>
      <c r="ACB169" s="2"/>
      <c r="ACI169" s="2"/>
      <c r="ACP169" s="2"/>
      <c r="ACW169" s="2"/>
      <c r="ADD169" s="2"/>
      <c r="ADK169" s="2"/>
      <c r="ADR169" s="2"/>
      <c r="ADY169" s="2"/>
      <c r="AEF169" s="2"/>
      <c r="AEM169" s="2"/>
      <c r="AET169" s="2"/>
      <c r="AFA169" s="2"/>
      <c r="AFH169" s="2"/>
      <c r="AFO169" s="2"/>
      <c r="AFV169" s="2"/>
      <c r="AGC169" s="2"/>
      <c r="AGJ169" s="2"/>
      <c r="AGQ169" s="2"/>
      <c r="AGX169" s="2"/>
      <c r="AHE169" s="2"/>
      <c r="AHL169" s="2"/>
      <c r="AHS169" s="2"/>
      <c r="AHZ169" s="2"/>
      <c r="AIG169" s="2"/>
      <c r="AIN169" s="2"/>
      <c r="AIU169" s="2"/>
      <c r="AJB169" s="2"/>
      <c r="AJI169" s="2"/>
      <c r="AJP169" s="2"/>
      <c r="AJW169" s="2"/>
      <c r="AKD169" s="2"/>
      <c r="AKK169" s="2"/>
      <c r="AKR169" s="2"/>
      <c r="AKY169" s="2"/>
      <c r="ALF169" s="2"/>
      <c r="ALM169" s="2"/>
      <c r="ALT169" s="2"/>
      <c r="AMA169" s="2"/>
      <c r="AMH169" s="2"/>
      <c r="AMO169" s="2"/>
      <c r="AMV169" s="2"/>
      <c r="ANC169" s="2"/>
      <c r="ANJ169" s="2"/>
      <c r="ANQ169" s="2"/>
      <c r="ANX169" s="2"/>
      <c r="AOE169" s="2"/>
      <c r="AOL169" s="2"/>
      <c r="AOS169" s="2"/>
      <c r="AOZ169" s="2"/>
      <c r="APG169" s="2"/>
      <c r="APN169" s="2"/>
      <c r="APU169" s="2"/>
      <c r="AQB169" s="2"/>
      <c r="AQI169" s="2"/>
      <c r="AQP169" s="2"/>
      <c r="AQW169" s="2"/>
      <c r="ARD169" s="2"/>
      <c r="ARK169" s="2"/>
      <c r="ARR169" s="2"/>
      <c r="ARY169" s="2"/>
      <c r="ASF169" s="2"/>
      <c r="ASM169" s="2"/>
      <c r="AST169" s="2"/>
      <c r="ATA169" s="2"/>
      <c r="ATH169" s="2"/>
      <c r="ATO169" s="2"/>
      <c r="ATV169" s="2"/>
      <c r="AUC169" s="2"/>
      <c r="AUJ169" s="2"/>
      <c r="AUQ169" s="2"/>
      <c r="AUX169" s="2"/>
      <c r="AVE169" s="2"/>
      <c r="AVL169" s="2"/>
      <c r="AVS169" s="2"/>
      <c r="AVZ169" s="2"/>
      <c r="AWG169" s="2"/>
      <c r="AWN169" s="2"/>
      <c r="AWU169" s="2"/>
      <c r="AXB169" s="2"/>
      <c r="AXI169" s="2"/>
      <c r="AXP169" s="2"/>
      <c r="AXW169" s="2"/>
      <c r="AYD169" s="2"/>
      <c r="AYK169" s="2"/>
      <c r="AYR169" s="2"/>
      <c r="AYY169" s="2"/>
      <c r="AZF169" s="2"/>
      <c r="AZM169" s="2"/>
      <c r="AZT169" s="2"/>
      <c r="BAA169" s="2"/>
      <c r="BAH169" s="2"/>
      <c r="BAO169" s="2"/>
      <c r="BAV169" s="2"/>
      <c r="BBC169" s="2"/>
      <c r="BBJ169" s="2"/>
      <c r="BBQ169" s="2"/>
      <c r="BBX169" s="2"/>
      <c r="BCE169" s="2"/>
      <c r="BCL169" s="2"/>
      <c r="BCS169" s="2"/>
      <c r="BCZ169" s="2"/>
      <c r="BDG169" s="2"/>
      <c r="BDN169" s="2"/>
      <c r="BDU169" s="2"/>
      <c r="BEB169" s="2"/>
      <c r="BEI169" s="2"/>
      <c r="BEP169" s="2"/>
      <c r="BEW169" s="2"/>
      <c r="BFD169" s="2"/>
      <c r="BFK169" s="2"/>
      <c r="BFR169" s="2"/>
      <c r="BFY169" s="2"/>
      <c r="BGF169" s="2"/>
      <c r="BGM169" s="2"/>
      <c r="BGT169" s="2"/>
      <c r="BHA169" s="2"/>
      <c r="BHH169" s="2"/>
      <c r="BHO169" s="2"/>
      <c r="BHV169" s="2"/>
      <c r="BIC169" s="2"/>
      <c r="BIJ169" s="2"/>
      <c r="BIQ169" s="2"/>
      <c r="BIX169" s="2"/>
      <c r="BJE169" s="2"/>
      <c r="BJL169" s="2"/>
      <c r="BJS169" s="2"/>
      <c r="BJZ169" s="2"/>
      <c r="BKG169" s="2"/>
      <c r="BKN169" s="2"/>
      <c r="BKU169" s="2"/>
      <c r="BLB169" s="2"/>
      <c r="BLI169" s="2"/>
      <c r="BLP169" s="2"/>
      <c r="BLW169" s="2"/>
      <c r="BMD169" s="2"/>
      <c r="BMK169" s="2"/>
      <c r="BMR169" s="2"/>
      <c r="BMY169" s="2"/>
      <c r="BNF169" s="2"/>
      <c r="BNM169" s="2"/>
      <c r="BNT169" s="2"/>
      <c r="BOA169" s="2"/>
      <c r="BOH169" s="2"/>
      <c r="BOO169" s="2"/>
      <c r="BOV169" s="2"/>
      <c r="BPC169" s="2"/>
      <c r="BPJ169" s="2"/>
      <c r="BPQ169" s="2"/>
      <c r="BPX169" s="2"/>
      <c r="BQE169" s="2"/>
      <c r="BQL169" s="2"/>
      <c r="BQS169" s="2"/>
      <c r="BQZ169" s="2"/>
      <c r="BRG169" s="2"/>
      <c r="BRN169" s="2"/>
      <c r="BRU169" s="2"/>
      <c r="BSB169" s="2"/>
      <c r="BSI169" s="2"/>
      <c r="BSP169" s="2"/>
      <c r="BSW169" s="2"/>
      <c r="BTD169" s="2"/>
      <c r="BTK169" s="2"/>
      <c r="BTR169" s="2"/>
      <c r="BTY169" s="2"/>
      <c r="BUF169" s="2"/>
      <c r="BUM169" s="2"/>
      <c r="BUT169" s="2"/>
      <c r="BVA169" s="2"/>
      <c r="BVH169" s="2"/>
      <c r="BVO169" s="2"/>
      <c r="BVV169" s="2"/>
      <c r="BWC169" s="2"/>
      <c r="BWJ169" s="2"/>
      <c r="BWQ169" s="2"/>
      <c r="BWX169" s="2"/>
      <c r="BXE169" s="2"/>
      <c r="BXL169" s="2"/>
      <c r="BXS169" s="2"/>
      <c r="BXZ169" s="2"/>
      <c r="BYG169" s="2"/>
      <c r="BYN169" s="2"/>
      <c r="BYU169" s="2"/>
      <c r="BZB169" s="2"/>
      <c r="BZI169" s="2"/>
      <c r="BZP169" s="2"/>
      <c r="BZW169" s="2"/>
      <c r="CAD169" s="2"/>
      <c r="CAK169" s="2"/>
      <c r="CAR169" s="2"/>
      <c r="CAY169" s="2"/>
      <c r="CBF169" s="2"/>
      <c r="CBM169" s="2"/>
      <c r="CBT169" s="2"/>
      <c r="CCA169" s="2"/>
      <c r="CCH169" s="2"/>
      <c r="CCO169" s="2"/>
      <c r="CCV169" s="2"/>
      <c r="CDC169" s="2"/>
      <c r="CDJ169" s="2"/>
      <c r="CDQ169" s="2"/>
      <c r="CDX169" s="2"/>
      <c r="CEE169" s="2"/>
      <c r="CEL169" s="2"/>
      <c r="CES169" s="2"/>
      <c r="CEZ169" s="2"/>
      <c r="CFG169" s="2"/>
      <c r="CFN169" s="2"/>
      <c r="CFU169" s="2"/>
      <c r="CGB169" s="2"/>
      <c r="CGI169" s="2"/>
      <c r="CGP169" s="2"/>
      <c r="CGW169" s="2"/>
      <c r="CHD169" s="2"/>
      <c r="CHK169" s="2"/>
      <c r="CHR169" s="2"/>
      <c r="CHY169" s="2"/>
      <c r="CIF169" s="2"/>
      <c r="CIM169" s="2"/>
      <c r="CIT169" s="2"/>
      <c r="CJA169" s="2"/>
      <c r="CJH169" s="2"/>
      <c r="CJO169" s="2"/>
      <c r="CJV169" s="2"/>
      <c r="CKC169" s="2"/>
      <c r="CKJ169" s="2"/>
      <c r="CKQ169" s="2"/>
      <c r="CKX169" s="2"/>
      <c r="CLE169" s="2"/>
      <c r="CLL169" s="2"/>
      <c r="CLS169" s="2"/>
      <c r="CLZ169" s="2"/>
      <c r="CMG169" s="2"/>
      <c r="CMN169" s="2"/>
      <c r="CMU169" s="2"/>
      <c r="CNB169" s="2"/>
      <c r="CNI169" s="2"/>
      <c r="CNP169" s="2"/>
      <c r="CNW169" s="2"/>
      <c r="COD169" s="2"/>
      <c r="COK169" s="2"/>
      <c r="COR169" s="2"/>
      <c r="COY169" s="2"/>
      <c r="CPF169" s="2"/>
      <c r="CPM169" s="2"/>
      <c r="CPT169" s="2"/>
      <c r="CQA169" s="2"/>
      <c r="CQH169" s="2"/>
      <c r="CQO169" s="2"/>
      <c r="CQV169" s="2"/>
      <c r="CRC169" s="2"/>
      <c r="CRJ169" s="2"/>
      <c r="CRQ169" s="2"/>
      <c r="CRX169" s="2"/>
      <c r="CSE169" s="2"/>
      <c r="CSL169" s="2"/>
      <c r="CSS169" s="2"/>
      <c r="CSZ169" s="2"/>
      <c r="CTG169" s="2"/>
      <c r="CTN169" s="2"/>
      <c r="CTU169" s="2"/>
      <c r="CUB169" s="2"/>
      <c r="CUI169" s="2"/>
      <c r="CUP169" s="2"/>
      <c r="CUW169" s="2"/>
      <c r="CVD169" s="2"/>
      <c r="CVK169" s="2"/>
      <c r="CVR169" s="2"/>
      <c r="CVY169" s="2"/>
      <c r="CWF169" s="2"/>
      <c r="CWM169" s="2"/>
      <c r="CWT169" s="2"/>
      <c r="CXA169" s="2"/>
      <c r="CXH169" s="2"/>
      <c r="CXO169" s="2"/>
      <c r="CXV169" s="2"/>
      <c r="CYC169" s="2"/>
      <c r="CYJ169" s="2"/>
      <c r="CYQ169" s="2"/>
      <c r="CYX169" s="2"/>
      <c r="CZE169" s="2"/>
      <c r="CZL169" s="2"/>
      <c r="CZS169" s="2"/>
      <c r="CZZ169" s="2"/>
      <c r="DAG169" s="2"/>
      <c r="DAN169" s="2"/>
      <c r="DAU169" s="2"/>
      <c r="DBB169" s="2"/>
      <c r="DBI169" s="2"/>
      <c r="DBP169" s="2"/>
      <c r="DBW169" s="2"/>
      <c r="DCD169" s="2"/>
      <c r="DCK169" s="2"/>
      <c r="DCR169" s="2"/>
      <c r="DCY169" s="2"/>
      <c r="DDF169" s="2"/>
      <c r="DDM169" s="2"/>
      <c r="DDT169" s="2"/>
      <c r="DEA169" s="2"/>
      <c r="DEH169" s="2"/>
      <c r="DEO169" s="2"/>
      <c r="DEV169" s="2"/>
      <c r="DFC169" s="2"/>
      <c r="DFJ169" s="2"/>
      <c r="DFQ169" s="2"/>
      <c r="DFX169" s="2"/>
      <c r="DGE169" s="2"/>
      <c r="DGL169" s="2"/>
      <c r="DGS169" s="2"/>
      <c r="DGZ169" s="2"/>
      <c r="DHG169" s="2"/>
      <c r="DHN169" s="2"/>
      <c r="DHU169" s="2"/>
      <c r="DIB169" s="2"/>
      <c r="DII169" s="2"/>
      <c r="DIP169" s="2"/>
      <c r="DIW169" s="2"/>
      <c r="DJD169" s="2"/>
      <c r="DJK169" s="2"/>
      <c r="DJR169" s="2"/>
      <c r="DJY169" s="2"/>
      <c r="DKF169" s="2"/>
      <c r="DKM169" s="2"/>
      <c r="DKT169" s="2"/>
      <c r="DLA169" s="2"/>
      <c r="DLH169" s="2"/>
      <c r="DLO169" s="2"/>
      <c r="DLV169" s="2"/>
      <c r="DMC169" s="2"/>
      <c r="DMJ169" s="2"/>
      <c r="DMQ169" s="2"/>
      <c r="DMX169" s="2"/>
      <c r="DNE169" s="2"/>
      <c r="DNL169" s="2"/>
      <c r="DNS169" s="2"/>
      <c r="DNZ169" s="2"/>
      <c r="DOG169" s="2"/>
      <c r="DON169" s="2"/>
      <c r="DOU169" s="2"/>
      <c r="DPB169" s="2"/>
      <c r="DPI169" s="2"/>
      <c r="DPP169" s="2"/>
      <c r="DPW169" s="2"/>
      <c r="DQD169" s="2"/>
      <c r="DQK169" s="2"/>
      <c r="DQR169" s="2"/>
      <c r="DQY169" s="2"/>
      <c r="DRF169" s="2"/>
      <c r="DRM169" s="2"/>
      <c r="DRT169" s="2"/>
      <c r="DSA169" s="2"/>
      <c r="DSH169" s="2"/>
      <c r="DSO169" s="2"/>
      <c r="DSV169" s="2"/>
      <c r="DTC169" s="2"/>
      <c r="DTJ169" s="2"/>
      <c r="DTQ169" s="2"/>
      <c r="DTX169" s="2"/>
      <c r="DUE169" s="2"/>
      <c r="DUL169" s="2"/>
      <c r="DUS169" s="2"/>
      <c r="DUZ169" s="2"/>
      <c r="DVG169" s="2"/>
      <c r="DVN169" s="2"/>
      <c r="DVU169" s="2"/>
      <c r="DWB169" s="2"/>
      <c r="DWI169" s="2"/>
      <c r="DWP169" s="2"/>
      <c r="DWW169" s="2"/>
      <c r="DXD169" s="2"/>
      <c r="DXK169" s="2"/>
      <c r="DXR169" s="2"/>
      <c r="DXY169" s="2"/>
      <c r="DYF169" s="2"/>
      <c r="DYM169" s="2"/>
      <c r="DYT169" s="2"/>
      <c r="DZA169" s="2"/>
      <c r="DZH169" s="2"/>
      <c r="DZO169" s="2"/>
      <c r="DZV169" s="2"/>
      <c r="EAC169" s="2"/>
      <c r="EAJ169" s="2"/>
      <c r="EAQ169" s="2"/>
      <c r="EAX169" s="2"/>
      <c r="EBE169" s="2"/>
      <c r="EBL169" s="2"/>
      <c r="EBS169" s="2"/>
      <c r="EBZ169" s="2"/>
      <c r="ECG169" s="2"/>
      <c r="ECN169" s="2"/>
      <c r="ECU169" s="2"/>
      <c r="EDB169" s="2"/>
      <c r="EDI169" s="2"/>
      <c r="EDP169" s="2"/>
      <c r="EDW169" s="2"/>
      <c r="EED169" s="2"/>
      <c r="EEK169" s="2"/>
      <c r="EER169" s="2"/>
      <c r="EEY169" s="2"/>
      <c r="EFF169" s="2"/>
      <c r="EFM169" s="2"/>
      <c r="EFT169" s="2"/>
      <c r="EGA169" s="2"/>
      <c r="EGH169" s="2"/>
      <c r="EGO169" s="2"/>
      <c r="EGV169" s="2"/>
      <c r="EHC169" s="2"/>
      <c r="EHJ169" s="2"/>
      <c r="EHQ169" s="2"/>
      <c r="EHX169" s="2"/>
      <c r="EIE169" s="2"/>
      <c r="EIL169" s="2"/>
      <c r="EIS169" s="2"/>
      <c r="EIZ169" s="2"/>
      <c r="EJG169" s="2"/>
      <c r="EJN169" s="2"/>
      <c r="EJU169" s="2"/>
      <c r="EKB169" s="2"/>
      <c r="EKI169" s="2"/>
      <c r="EKP169" s="2"/>
      <c r="EKW169" s="2"/>
      <c r="ELD169" s="2"/>
      <c r="ELK169" s="2"/>
      <c r="ELR169" s="2"/>
      <c r="ELY169" s="2"/>
      <c r="EMF169" s="2"/>
      <c r="EMM169" s="2"/>
      <c r="EMT169" s="2"/>
      <c r="ENA169" s="2"/>
      <c r="ENH169" s="2"/>
      <c r="ENO169" s="2"/>
      <c r="ENV169" s="2"/>
      <c r="EOC169" s="2"/>
      <c r="EOJ169" s="2"/>
      <c r="EOQ169" s="2"/>
      <c r="EOX169" s="2"/>
      <c r="EPE169" s="2"/>
      <c r="EPL169" s="2"/>
      <c r="EPS169" s="2"/>
      <c r="EPZ169" s="2"/>
      <c r="EQG169" s="2"/>
      <c r="EQN169" s="2"/>
      <c r="EQU169" s="2"/>
      <c r="ERB169" s="2"/>
      <c r="ERI169" s="2"/>
      <c r="ERP169" s="2"/>
      <c r="ERW169" s="2"/>
      <c r="ESD169" s="2"/>
      <c r="ESK169" s="2"/>
      <c r="ESR169" s="2"/>
      <c r="ESY169" s="2"/>
      <c r="ETF169" s="2"/>
      <c r="ETM169" s="2"/>
      <c r="ETT169" s="2"/>
      <c r="EUA169" s="2"/>
      <c r="EUH169" s="2"/>
      <c r="EUO169" s="2"/>
      <c r="EUV169" s="2"/>
      <c r="EVC169" s="2"/>
      <c r="EVJ169" s="2"/>
      <c r="EVQ169" s="2"/>
      <c r="EVX169" s="2"/>
      <c r="EWE169" s="2"/>
      <c r="EWL169" s="2"/>
      <c r="EWS169" s="2"/>
      <c r="EWZ169" s="2"/>
      <c r="EXG169" s="2"/>
      <c r="EXN169" s="2"/>
      <c r="EXU169" s="2"/>
      <c r="EYB169" s="2"/>
      <c r="EYI169" s="2"/>
      <c r="EYP169" s="2"/>
      <c r="EYW169" s="2"/>
      <c r="EZD169" s="2"/>
      <c r="EZK169" s="2"/>
      <c r="EZR169" s="2"/>
      <c r="EZY169" s="2"/>
      <c r="FAF169" s="2"/>
      <c r="FAM169" s="2"/>
      <c r="FAT169" s="2"/>
      <c r="FBA169" s="2"/>
      <c r="FBH169" s="2"/>
      <c r="FBO169" s="2"/>
      <c r="FBV169" s="2"/>
      <c r="FCC169" s="2"/>
      <c r="FCJ169" s="2"/>
      <c r="FCQ169" s="2"/>
      <c r="FCX169" s="2"/>
      <c r="FDE169" s="2"/>
      <c r="FDL169" s="2"/>
      <c r="FDS169" s="2"/>
      <c r="FDZ169" s="2"/>
      <c r="FEG169" s="2"/>
      <c r="FEN169" s="2"/>
      <c r="FEU169" s="2"/>
      <c r="FFB169" s="2"/>
      <c r="FFI169" s="2"/>
      <c r="FFP169" s="2"/>
      <c r="FFW169" s="2"/>
      <c r="FGD169" s="2"/>
      <c r="FGK169" s="2"/>
      <c r="FGR169" s="2"/>
      <c r="FGY169" s="2"/>
      <c r="FHF169" s="2"/>
      <c r="FHM169" s="2"/>
      <c r="FHT169" s="2"/>
      <c r="FIA169" s="2"/>
      <c r="FIH169" s="2"/>
      <c r="FIO169" s="2"/>
      <c r="FIV169" s="2"/>
      <c r="FJC169" s="2"/>
      <c r="FJJ169" s="2"/>
      <c r="FJQ169" s="2"/>
      <c r="FJX169" s="2"/>
      <c r="FKE169" s="2"/>
      <c r="FKL169" s="2"/>
      <c r="FKS169" s="2"/>
      <c r="FKZ169" s="2"/>
      <c r="FLG169" s="2"/>
      <c r="FLN169" s="2"/>
      <c r="FLU169" s="2"/>
      <c r="FMB169" s="2"/>
      <c r="FMI169" s="2"/>
      <c r="FMP169" s="2"/>
      <c r="FMW169" s="2"/>
      <c r="FND169" s="2"/>
      <c r="FNK169" s="2"/>
      <c r="FNR169" s="2"/>
      <c r="FNY169" s="2"/>
      <c r="FOF169" s="2"/>
      <c r="FOM169" s="2"/>
      <c r="FOT169" s="2"/>
      <c r="FPA169" s="2"/>
      <c r="FPH169" s="2"/>
      <c r="FPO169" s="2"/>
      <c r="FPV169" s="2"/>
      <c r="FQC169" s="2"/>
      <c r="FQJ169" s="2"/>
      <c r="FQQ169" s="2"/>
      <c r="FQX169" s="2"/>
      <c r="FRE169" s="2"/>
      <c r="FRL169" s="2"/>
      <c r="FRS169" s="2"/>
      <c r="FRZ169" s="2"/>
      <c r="FSG169" s="2"/>
      <c r="FSN169" s="2"/>
      <c r="FSU169" s="2"/>
      <c r="FTB169" s="2"/>
      <c r="FTI169" s="2"/>
      <c r="FTP169" s="2"/>
      <c r="FTW169" s="2"/>
      <c r="FUD169" s="2"/>
      <c r="FUK169" s="2"/>
      <c r="FUR169" s="2"/>
      <c r="FUY169" s="2"/>
      <c r="FVF169" s="2"/>
      <c r="FVM169" s="2"/>
      <c r="FVT169" s="2"/>
      <c r="FWA169" s="2"/>
      <c r="FWH169" s="2"/>
      <c r="FWO169" s="2"/>
      <c r="FWV169" s="2"/>
      <c r="FXC169" s="2"/>
      <c r="FXJ169" s="2"/>
      <c r="FXQ169" s="2"/>
      <c r="FXX169" s="2"/>
      <c r="FYE169" s="2"/>
      <c r="FYL169" s="2"/>
      <c r="FYS169" s="2"/>
      <c r="FYZ169" s="2"/>
      <c r="FZG169" s="2"/>
      <c r="FZN169" s="2"/>
      <c r="FZU169" s="2"/>
      <c r="GAB169" s="2"/>
      <c r="GAI169" s="2"/>
      <c r="GAP169" s="2"/>
      <c r="GAW169" s="2"/>
      <c r="GBD169" s="2"/>
      <c r="GBK169" s="2"/>
      <c r="GBR169" s="2"/>
      <c r="GBY169" s="2"/>
      <c r="GCF169" s="2"/>
      <c r="GCM169" s="2"/>
      <c r="GCT169" s="2"/>
      <c r="GDA169" s="2"/>
      <c r="GDH169" s="2"/>
      <c r="GDO169" s="2"/>
      <c r="GDV169" s="2"/>
      <c r="GEC169" s="2"/>
      <c r="GEJ169" s="2"/>
      <c r="GEQ169" s="2"/>
      <c r="GEX169" s="2"/>
      <c r="GFE169" s="2"/>
      <c r="GFL169" s="2"/>
      <c r="GFS169" s="2"/>
      <c r="GFZ169" s="2"/>
      <c r="GGG169" s="2"/>
      <c r="GGN169" s="2"/>
      <c r="GGU169" s="2"/>
      <c r="GHB169" s="2"/>
      <c r="GHI169" s="2"/>
      <c r="GHP169" s="2"/>
      <c r="GHW169" s="2"/>
      <c r="GID169" s="2"/>
      <c r="GIK169" s="2"/>
      <c r="GIR169" s="2"/>
      <c r="GIY169" s="2"/>
      <c r="GJF169" s="2"/>
      <c r="GJM169" s="2"/>
      <c r="GJT169" s="2"/>
      <c r="GKA169" s="2"/>
      <c r="GKH169" s="2"/>
      <c r="GKO169" s="2"/>
      <c r="GKV169" s="2"/>
      <c r="GLC169" s="2"/>
      <c r="GLJ169" s="2"/>
      <c r="GLQ169" s="2"/>
      <c r="GLX169" s="2"/>
      <c r="GME169" s="2"/>
      <c r="GML169" s="2"/>
      <c r="GMS169" s="2"/>
      <c r="GMZ169" s="2"/>
      <c r="GNG169" s="2"/>
      <c r="GNN169" s="2"/>
      <c r="GNU169" s="2"/>
      <c r="GOB169" s="2"/>
      <c r="GOI169" s="2"/>
      <c r="GOP169" s="2"/>
      <c r="GOW169" s="2"/>
      <c r="GPD169" s="2"/>
      <c r="GPK169" s="2"/>
      <c r="GPR169" s="2"/>
      <c r="GPY169" s="2"/>
      <c r="GQF169" s="2"/>
      <c r="GQM169" s="2"/>
      <c r="GQT169" s="2"/>
      <c r="GRA169" s="2"/>
      <c r="GRH169" s="2"/>
      <c r="GRO169" s="2"/>
      <c r="GRV169" s="2"/>
      <c r="GSC169" s="2"/>
      <c r="GSJ169" s="2"/>
      <c r="GSQ169" s="2"/>
      <c r="GSX169" s="2"/>
      <c r="GTE169" s="2"/>
      <c r="GTL169" s="2"/>
      <c r="GTS169" s="2"/>
      <c r="GTZ169" s="2"/>
      <c r="GUG169" s="2"/>
      <c r="GUN169" s="2"/>
      <c r="GUU169" s="2"/>
      <c r="GVB169" s="2"/>
      <c r="GVI169" s="2"/>
      <c r="GVP169" s="2"/>
      <c r="GVW169" s="2"/>
      <c r="GWD169" s="2"/>
      <c r="GWK169" s="2"/>
      <c r="GWR169" s="2"/>
      <c r="GWY169" s="2"/>
      <c r="GXF169" s="2"/>
      <c r="GXM169" s="2"/>
      <c r="GXT169" s="2"/>
      <c r="GYA169" s="2"/>
      <c r="GYH169" s="2"/>
      <c r="GYO169" s="2"/>
      <c r="GYV169" s="2"/>
      <c r="GZC169" s="2"/>
      <c r="GZJ169" s="2"/>
      <c r="GZQ169" s="2"/>
      <c r="GZX169" s="2"/>
      <c r="HAE169" s="2"/>
      <c r="HAL169" s="2"/>
      <c r="HAS169" s="2"/>
      <c r="HAZ169" s="2"/>
      <c r="HBG169" s="2"/>
      <c r="HBN169" s="2"/>
      <c r="HBU169" s="2"/>
      <c r="HCB169" s="2"/>
      <c r="HCI169" s="2"/>
      <c r="HCP169" s="2"/>
      <c r="HCW169" s="2"/>
      <c r="HDD169" s="2"/>
      <c r="HDK169" s="2"/>
      <c r="HDR169" s="2"/>
      <c r="HDY169" s="2"/>
      <c r="HEF169" s="2"/>
      <c r="HEM169" s="2"/>
      <c r="HET169" s="2"/>
      <c r="HFA169" s="2"/>
      <c r="HFH169" s="2"/>
      <c r="HFO169" s="2"/>
      <c r="HFV169" s="2"/>
      <c r="HGC169" s="2"/>
      <c r="HGJ169" s="2"/>
      <c r="HGQ169" s="2"/>
      <c r="HGX169" s="2"/>
      <c r="HHE169" s="2"/>
      <c r="HHL169" s="2"/>
      <c r="HHS169" s="2"/>
      <c r="HHZ169" s="2"/>
      <c r="HIG169" s="2"/>
      <c r="HIN169" s="2"/>
      <c r="HIU169" s="2"/>
      <c r="HJB169" s="2"/>
      <c r="HJI169" s="2"/>
      <c r="HJP169" s="2"/>
      <c r="HJW169" s="2"/>
      <c r="HKD169" s="2"/>
      <c r="HKK169" s="2"/>
      <c r="HKR169" s="2"/>
      <c r="HKY169" s="2"/>
      <c r="HLF169" s="2"/>
      <c r="HLM169" s="2"/>
      <c r="HLT169" s="2"/>
      <c r="HMA169" s="2"/>
      <c r="HMH169" s="2"/>
      <c r="HMO169" s="2"/>
      <c r="HMV169" s="2"/>
      <c r="HNC169" s="2"/>
      <c r="HNJ169" s="2"/>
      <c r="HNQ169" s="2"/>
      <c r="HNX169" s="2"/>
      <c r="HOE169" s="2"/>
      <c r="HOL169" s="2"/>
      <c r="HOS169" s="2"/>
      <c r="HOZ169" s="2"/>
      <c r="HPG169" s="2"/>
      <c r="HPN169" s="2"/>
      <c r="HPU169" s="2"/>
      <c r="HQB169" s="2"/>
      <c r="HQI169" s="2"/>
      <c r="HQP169" s="2"/>
      <c r="HQW169" s="2"/>
      <c r="HRD169" s="2"/>
      <c r="HRK169" s="2"/>
      <c r="HRR169" s="2"/>
      <c r="HRY169" s="2"/>
      <c r="HSF169" s="2"/>
      <c r="HSM169" s="2"/>
      <c r="HST169" s="2"/>
      <c r="HTA169" s="2"/>
      <c r="HTH169" s="2"/>
      <c r="HTO169" s="2"/>
      <c r="HTV169" s="2"/>
      <c r="HUC169" s="2"/>
      <c r="HUJ169" s="2"/>
      <c r="HUQ169" s="2"/>
      <c r="HUX169" s="2"/>
      <c r="HVE169" s="2"/>
      <c r="HVL169" s="2"/>
      <c r="HVS169" s="2"/>
      <c r="HVZ169" s="2"/>
      <c r="HWG169" s="2"/>
      <c r="HWN169" s="2"/>
      <c r="HWU169" s="2"/>
      <c r="HXB169" s="2"/>
      <c r="HXI169" s="2"/>
      <c r="HXP169" s="2"/>
      <c r="HXW169" s="2"/>
      <c r="HYD169" s="2"/>
      <c r="HYK169" s="2"/>
      <c r="HYR169" s="2"/>
      <c r="HYY169" s="2"/>
      <c r="HZF169" s="2"/>
      <c r="HZM169" s="2"/>
      <c r="HZT169" s="2"/>
      <c r="IAA169" s="2"/>
      <c r="IAH169" s="2"/>
      <c r="IAO169" s="2"/>
      <c r="IAV169" s="2"/>
      <c r="IBC169" s="2"/>
      <c r="IBJ169" s="2"/>
      <c r="IBQ169" s="2"/>
      <c r="IBX169" s="2"/>
      <c r="ICE169" s="2"/>
      <c r="ICL169" s="2"/>
      <c r="ICS169" s="2"/>
      <c r="ICZ169" s="2"/>
      <c r="IDG169" s="2"/>
      <c r="IDN169" s="2"/>
      <c r="IDU169" s="2"/>
      <c r="IEB169" s="2"/>
      <c r="IEI169" s="2"/>
      <c r="IEP169" s="2"/>
      <c r="IEW169" s="2"/>
      <c r="IFD169" s="2"/>
      <c r="IFK169" s="2"/>
      <c r="IFR169" s="2"/>
      <c r="IFY169" s="2"/>
      <c r="IGF169" s="2"/>
      <c r="IGM169" s="2"/>
      <c r="IGT169" s="2"/>
      <c r="IHA169" s="2"/>
      <c r="IHH169" s="2"/>
      <c r="IHO169" s="2"/>
      <c r="IHV169" s="2"/>
      <c r="IIC169" s="2"/>
      <c r="IIJ169" s="2"/>
      <c r="IIQ169" s="2"/>
      <c r="IIX169" s="2"/>
      <c r="IJE169" s="2"/>
      <c r="IJL169" s="2"/>
      <c r="IJS169" s="2"/>
      <c r="IJZ169" s="2"/>
      <c r="IKG169" s="2"/>
      <c r="IKN169" s="2"/>
      <c r="IKU169" s="2"/>
      <c r="ILB169" s="2"/>
      <c r="ILI169" s="2"/>
      <c r="ILP169" s="2"/>
      <c r="ILW169" s="2"/>
      <c r="IMD169" s="2"/>
      <c r="IMK169" s="2"/>
      <c r="IMR169" s="2"/>
      <c r="IMY169" s="2"/>
      <c r="INF169" s="2"/>
      <c r="INM169" s="2"/>
      <c r="INT169" s="2"/>
      <c r="IOA169" s="2"/>
      <c r="IOH169" s="2"/>
      <c r="IOO169" s="2"/>
      <c r="IOV169" s="2"/>
      <c r="IPC169" s="2"/>
      <c r="IPJ169" s="2"/>
      <c r="IPQ169" s="2"/>
      <c r="IPX169" s="2"/>
      <c r="IQE169" s="2"/>
      <c r="IQL169" s="2"/>
      <c r="IQS169" s="2"/>
      <c r="IQZ169" s="2"/>
      <c r="IRG169" s="2"/>
      <c r="IRN169" s="2"/>
      <c r="IRU169" s="2"/>
      <c r="ISB169" s="2"/>
      <c r="ISI169" s="2"/>
      <c r="ISP169" s="2"/>
      <c r="ISW169" s="2"/>
      <c r="ITD169" s="2"/>
      <c r="ITK169" s="2"/>
      <c r="ITR169" s="2"/>
      <c r="ITY169" s="2"/>
      <c r="IUF169" s="2"/>
      <c r="IUM169" s="2"/>
      <c r="IUT169" s="2"/>
      <c r="IVA169" s="2"/>
      <c r="IVH169" s="2"/>
      <c r="IVO169" s="2"/>
      <c r="IVV169" s="2"/>
      <c r="IWC169" s="2"/>
      <c r="IWJ169" s="2"/>
      <c r="IWQ169" s="2"/>
      <c r="IWX169" s="2"/>
      <c r="IXE169" s="2"/>
      <c r="IXL169" s="2"/>
      <c r="IXS169" s="2"/>
      <c r="IXZ169" s="2"/>
      <c r="IYG169" s="2"/>
      <c r="IYN169" s="2"/>
      <c r="IYU169" s="2"/>
      <c r="IZB169" s="2"/>
      <c r="IZI169" s="2"/>
      <c r="IZP169" s="2"/>
      <c r="IZW169" s="2"/>
      <c r="JAD169" s="2"/>
      <c r="JAK169" s="2"/>
      <c r="JAR169" s="2"/>
      <c r="JAY169" s="2"/>
      <c r="JBF169" s="2"/>
      <c r="JBM169" s="2"/>
      <c r="JBT169" s="2"/>
      <c r="JCA169" s="2"/>
      <c r="JCH169" s="2"/>
      <c r="JCO169" s="2"/>
      <c r="JCV169" s="2"/>
      <c r="JDC169" s="2"/>
      <c r="JDJ169" s="2"/>
      <c r="JDQ169" s="2"/>
      <c r="JDX169" s="2"/>
      <c r="JEE169" s="2"/>
      <c r="JEL169" s="2"/>
      <c r="JES169" s="2"/>
      <c r="JEZ169" s="2"/>
      <c r="JFG169" s="2"/>
      <c r="JFN169" s="2"/>
      <c r="JFU169" s="2"/>
      <c r="JGB169" s="2"/>
      <c r="JGI169" s="2"/>
      <c r="JGP169" s="2"/>
      <c r="JGW169" s="2"/>
      <c r="JHD169" s="2"/>
      <c r="JHK169" s="2"/>
      <c r="JHR169" s="2"/>
      <c r="JHY169" s="2"/>
      <c r="JIF169" s="2"/>
      <c r="JIM169" s="2"/>
      <c r="JIT169" s="2"/>
      <c r="JJA169" s="2"/>
      <c r="JJH169" s="2"/>
      <c r="JJO169" s="2"/>
      <c r="JJV169" s="2"/>
      <c r="JKC169" s="2"/>
      <c r="JKJ169" s="2"/>
      <c r="JKQ169" s="2"/>
      <c r="JKX169" s="2"/>
      <c r="JLE169" s="2"/>
      <c r="JLL169" s="2"/>
      <c r="JLS169" s="2"/>
      <c r="JLZ169" s="2"/>
      <c r="JMG169" s="2"/>
      <c r="JMN169" s="2"/>
      <c r="JMU169" s="2"/>
      <c r="JNB169" s="2"/>
      <c r="JNI169" s="2"/>
      <c r="JNP169" s="2"/>
      <c r="JNW169" s="2"/>
      <c r="JOD169" s="2"/>
      <c r="JOK169" s="2"/>
      <c r="JOR169" s="2"/>
      <c r="JOY169" s="2"/>
      <c r="JPF169" s="2"/>
      <c r="JPM169" s="2"/>
      <c r="JPT169" s="2"/>
      <c r="JQA169" s="2"/>
      <c r="JQH169" s="2"/>
      <c r="JQO169" s="2"/>
      <c r="JQV169" s="2"/>
      <c r="JRC169" s="2"/>
      <c r="JRJ169" s="2"/>
      <c r="JRQ169" s="2"/>
      <c r="JRX169" s="2"/>
      <c r="JSE169" s="2"/>
      <c r="JSL169" s="2"/>
      <c r="JSS169" s="2"/>
      <c r="JSZ169" s="2"/>
      <c r="JTG169" s="2"/>
      <c r="JTN169" s="2"/>
      <c r="JTU169" s="2"/>
      <c r="JUB169" s="2"/>
      <c r="JUI169" s="2"/>
      <c r="JUP169" s="2"/>
      <c r="JUW169" s="2"/>
      <c r="JVD169" s="2"/>
      <c r="JVK169" s="2"/>
      <c r="JVR169" s="2"/>
      <c r="JVY169" s="2"/>
      <c r="JWF169" s="2"/>
      <c r="JWM169" s="2"/>
      <c r="JWT169" s="2"/>
      <c r="JXA169" s="2"/>
      <c r="JXH169" s="2"/>
      <c r="JXO169" s="2"/>
      <c r="JXV169" s="2"/>
      <c r="JYC169" s="2"/>
      <c r="JYJ169" s="2"/>
      <c r="JYQ169" s="2"/>
      <c r="JYX169" s="2"/>
      <c r="JZE169" s="2"/>
      <c r="JZL169" s="2"/>
      <c r="JZS169" s="2"/>
      <c r="JZZ169" s="2"/>
      <c r="KAG169" s="2"/>
      <c r="KAN169" s="2"/>
      <c r="KAU169" s="2"/>
      <c r="KBB169" s="2"/>
      <c r="KBI169" s="2"/>
      <c r="KBP169" s="2"/>
      <c r="KBW169" s="2"/>
      <c r="KCD169" s="2"/>
      <c r="KCK169" s="2"/>
      <c r="KCR169" s="2"/>
      <c r="KCY169" s="2"/>
      <c r="KDF169" s="2"/>
      <c r="KDM169" s="2"/>
      <c r="KDT169" s="2"/>
      <c r="KEA169" s="2"/>
      <c r="KEH169" s="2"/>
      <c r="KEO169" s="2"/>
      <c r="KEV169" s="2"/>
      <c r="KFC169" s="2"/>
      <c r="KFJ169" s="2"/>
      <c r="KFQ169" s="2"/>
      <c r="KFX169" s="2"/>
      <c r="KGE169" s="2"/>
      <c r="KGL169" s="2"/>
      <c r="KGS169" s="2"/>
      <c r="KGZ169" s="2"/>
      <c r="KHG169" s="2"/>
      <c r="KHN169" s="2"/>
      <c r="KHU169" s="2"/>
      <c r="KIB169" s="2"/>
      <c r="KII169" s="2"/>
      <c r="KIP169" s="2"/>
      <c r="KIW169" s="2"/>
      <c r="KJD169" s="2"/>
      <c r="KJK169" s="2"/>
      <c r="KJR169" s="2"/>
      <c r="KJY169" s="2"/>
      <c r="KKF169" s="2"/>
      <c r="KKM169" s="2"/>
      <c r="KKT169" s="2"/>
      <c r="KLA169" s="2"/>
      <c r="KLH169" s="2"/>
      <c r="KLO169" s="2"/>
      <c r="KLV169" s="2"/>
      <c r="KMC169" s="2"/>
      <c r="KMJ169" s="2"/>
      <c r="KMQ169" s="2"/>
      <c r="KMX169" s="2"/>
      <c r="KNE169" s="2"/>
      <c r="KNL169" s="2"/>
      <c r="KNS169" s="2"/>
      <c r="KNZ169" s="2"/>
      <c r="KOG169" s="2"/>
      <c r="KON169" s="2"/>
      <c r="KOU169" s="2"/>
      <c r="KPB169" s="2"/>
      <c r="KPI169" s="2"/>
      <c r="KPP169" s="2"/>
      <c r="KPW169" s="2"/>
      <c r="KQD169" s="2"/>
      <c r="KQK169" s="2"/>
      <c r="KQR169" s="2"/>
      <c r="KQY169" s="2"/>
      <c r="KRF169" s="2"/>
      <c r="KRM169" s="2"/>
      <c r="KRT169" s="2"/>
      <c r="KSA169" s="2"/>
      <c r="KSH169" s="2"/>
      <c r="KSO169" s="2"/>
      <c r="KSV169" s="2"/>
      <c r="KTC169" s="2"/>
      <c r="KTJ169" s="2"/>
      <c r="KTQ169" s="2"/>
      <c r="KTX169" s="2"/>
      <c r="KUE169" s="2"/>
      <c r="KUL169" s="2"/>
      <c r="KUS169" s="2"/>
      <c r="KUZ169" s="2"/>
      <c r="KVG169" s="2"/>
      <c r="KVN169" s="2"/>
      <c r="KVU169" s="2"/>
      <c r="KWB169" s="2"/>
      <c r="KWI169" s="2"/>
      <c r="KWP169" s="2"/>
      <c r="KWW169" s="2"/>
      <c r="KXD169" s="2"/>
      <c r="KXK169" s="2"/>
      <c r="KXR169" s="2"/>
      <c r="KXY169" s="2"/>
      <c r="KYF169" s="2"/>
      <c r="KYM169" s="2"/>
      <c r="KYT169" s="2"/>
      <c r="KZA169" s="2"/>
      <c r="KZH169" s="2"/>
      <c r="KZO169" s="2"/>
      <c r="KZV169" s="2"/>
      <c r="LAC169" s="2"/>
      <c r="LAJ169" s="2"/>
      <c r="LAQ169" s="2"/>
      <c r="LAX169" s="2"/>
      <c r="LBE169" s="2"/>
      <c r="LBL169" s="2"/>
      <c r="LBS169" s="2"/>
      <c r="LBZ169" s="2"/>
      <c r="LCG169" s="2"/>
      <c r="LCN169" s="2"/>
      <c r="LCU169" s="2"/>
      <c r="LDB169" s="2"/>
      <c r="LDI169" s="2"/>
      <c r="LDP169" s="2"/>
      <c r="LDW169" s="2"/>
      <c r="LED169" s="2"/>
      <c r="LEK169" s="2"/>
      <c r="LER169" s="2"/>
      <c r="LEY169" s="2"/>
      <c r="LFF169" s="2"/>
      <c r="LFM169" s="2"/>
      <c r="LFT169" s="2"/>
      <c r="LGA169" s="2"/>
      <c r="LGH169" s="2"/>
      <c r="LGO169" s="2"/>
      <c r="LGV169" s="2"/>
      <c r="LHC169" s="2"/>
      <c r="LHJ169" s="2"/>
      <c r="LHQ169" s="2"/>
      <c r="LHX169" s="2"/>
      <c r="LIE169" s="2"/>
      <c r="LIL169" s="2"/>
      <c r="LIS169" s="2"/>
      <c r="LIZ169" s="2"/>
      <c r="LJG169" s="2"/>
      <c r="LJN169" s="2"/>
      <c r="LJU169" s="2"/>
      <c r="LKB169" s="2"/>
      <c r="LKI169" s="2"/>
      <c r="LKP169" s="2"/>
      <c r="LKW169" s="2"/>
      <c r="LLD169" s="2"/>
      <c r="LLK169" s="2"/>
      <c r="LLR169" s="2"/>
      <c r="LLY169" s="2"/>
      <c r="LMF169" s="2"/>
      <c r="LMM169" s="2"/>
      <c r="LMT169" s="2"/>
      <c r="LNA169" s="2"/>
      <c r="LNH169" s="2"/>
      <c r="LNO169" s="2"/>
      <c r="LNV169" s="2"/>
      <c r="LOC169" s="2"/>
      <c r="LOJ169" s="2"/>
      <c r="LOQ169" s="2"/>
      <c r="LOX169" s="2"/>
      <c r="LPE169" s="2"/>
      <c r="LPL169" s="2"/>
      <c r="LPS169" s="2"/>
      <c r="LPZ169" s="2"/>
      <c r="LQG169" s="2"/>
      <c r="LQN169" s="2"/>
      <c r="LQU169" s="2"/>
      <c r="LRB169" s="2"/>
      <c r="LRI169" s="2"/>
      <c r="LRP169" s="2"/>
      <c r="LRW169" s="2"/>
      <c r="LSD169" s="2"/>
      <c r="LSK169" s="2"/>
      <c r="LSR169" s="2"/>
      <c r="LSY169" s="2"/>
      <c r="LTF169" s="2"/>
      <c r="LTM169" s="2"/>
      <c r="LTT169" s="2"/>
      <c r="LUA169" s="2"/>
      <c r="LUH169" s="2"/>
      <c r="LUO169" s="2"/>
      <c r="LUV169" s="2"/>
      <c r="LVC169" s="2"/>
      <c r="LVJ169" s="2"/>
      <c r="LVQ169" s="2"/>
      <c r="LVX169" s="2"/>
      <c r="LWE169" s="2"/>
      <c r="LWL169" s="2"/>
      <c r="LWS169" s="2"/>
      <c r="LWZ169" s="2"/>
      <c r="LXG169" s="2"/>
      <c r="LXN169" s="2"/>
      <c r="LXU169" s="2"/>
      <c r="LYB169" s="2"/>
      <c r="LYI169" s="2"/>
      <c r="LYP169" s="2"/>
      <c r="LYW169" s="2"/>
      <c r="LZD169" s="2"/>
      <c r="LZK169" s="2"/>
      <c r="LZR169" s="2"/>
      <c r="LZY169" s="2"/>
      <c r="MAF169" s="2"/>
      <c r="MAM169" s="2"/>
      <c r="MAT169" s="2"/>
      <c r="MBA169" s="2"/>
      <c r="MBH169" s="2"/>
      <c r="MBO169" s="2"/>
      <c r="MBV169" s="2"/>
      <c r="MCC169" s="2"/>
      <c r="MCJ169" s="2"/>
      <c r="MCQ169" s="2"/>
      <c r="MCX169" s="2"/>
      <c r="MDE169" s="2"/>
      <c r="MDL169" s="2"/>
      <c r="MDS169" s="2"/>
      <c r="MDZ169" s="2"/>
      <c r="MEG169" s="2"/>
      <c r="MEN169" s="2"/>
      <c r="MEU169" s="2"/>
      <c r="MFB169" s="2"/>
      <c r="MFI169" s="2"/>
      <c r="MFP169" s="2"/>
      <c r="MFW169" s="2"/>
      <c r="MGD169" s="2"/>
      <c r="MGK169" s="2"/>
      <c r="MGR169" s="2"/>
      <c r="MGY169" s="2"/>
      <c r="MHF169" s="2"/>
      <c r="MHM169" s="2"/>
      <c r="MHT169" s="2"/>
      <c r="MIA169" s="2"/>
      <c r="MIH169" s="2"/>
      <c r="MIO169" s="2"/>
      <c r="MIV169" s="2"/>
      <c r="MJC169" s="2"/>
      <c r="MJJ169" s="2"/>
      <c r="MJQ169" s="2"/>
      <c r="MJX169" s="2"/>
      <c r="MKE169" s="2"/>
      <c r="MKL169" s="2"/>
      <c r="MKS169" s="2"/>
      <c r="MKZ169" s="2"/>
      <c r="MLG169" s="2"/>
      <c r="MLN169" s="2"/>
      <c r="MLU169" s="2"/>
      <c r="MMB169" s="2"/>
      <c r="MMI169" s="2"/>
      <c r="MMP169" s="2"/>
      <c r="MMW169" s="2"/>
      <c r="MND169" s="2"/>
      <c r="MNK169" s="2"/>
      <c r="MNR169" s="2"/>
      <c r="MNY169" s="2"/>
      <c r="MOF169" s="2"/>
      <c r="MOM169" s="2"/>
      <c r="MOT169" s="2"/>
      <c r="MPA169" s="2"/>
      <c r="MPH169" s="2"/>
      <c r="MPO169" s="2"/>
      <c r="MPV169" s="2"/>
      <c r="MQC169" s="2"/>
      <c r="MQJ169" s="2"/>
      <c r="MQQ169" s="2"/>
      <c r="MQX169" s="2"/>
      <c r="MRE169" s="2"/>
      <c r="MRL169" s="2"/>
      <c r="MRS169" s="2"/>
      <c r="MRZ169" s="2"/>
      <c r="MSG169" s="2"/>
      <c r="MSN169" s="2"/>
      <c r="MSU169" s="2"/>
      <c r="MTB169" s="2"/>
      <c r="MTI169" s="2"/>
      <c r="MTP169" s="2"/>
      <c r="MTW169" s="2"/>
      <c r="MUD169" s="2"/>
      <c r="MUK169" s="2"/>
      <c r="MUR169" s="2"/>
      <c r="MUY169" s="2"/>
      <c r="MVF169" s="2"/>
      <c r="MVM169" s="2"/>
      <c r="MVT169" s="2"/>
      <c r="MWA169" s="2"/>
      <c r="MWH169" s="2"/>
      <c r="MWO169" s="2"/>
      <c r="MWV169" s="2"/>
      <c r="MXC169" s="2"/>
      <c r="MXJ169" s="2"/>
      <c r="MXQ169" s="2"/>
      <c r="MXX169" s="2"/>
      <c r="MYE169" s="2"/>
      <c r="MYL169" s="2"/>
      <c r="MYS169" s="2"/>
      <c r="MYZ169" s="2"/>
      <c r="MZG169" s="2"/>
      <c r="MZN169" s="2"/>
      <c r="MZU169" s="2"/>
      <c r="NAB169" s="2"/>
      <c r="NAI169" s="2"/>
      <c r="NAP169" s="2"/>
      <c r="NAW169" s="2"/>
      <c r="NBD169" s="2"/>
      <c r="NBK169" s="2"/>
      <c r="NBR169" s="2"/>
      <c r="NBY169" s="2"/>
      <c r="NCF169" s="2"/>
      <c r="NCM169" s="2"/>
      <c r="NCT169" s="2"/>
      <c r="NDA169" s="2"/>
      <c r="NDH169" s="2"/>
      <c r="NDO169" s="2"/>
      <c r="NDV169" s="2"/>
      <c r="NEC169" s="2"/>
      <c r="NEJ169" s="2"/>
      <c r="NEQ169" s="2"/>
      <c r="NEX169" s="2"/>
      <c r="NFE169" s="2"/>
      <c r="NFL169" s="2"/>
      <c r="NFS169" s="2"/>
      <c r="NFZ169" s="2"/>
      <c r="NGG169" s="2"/>
      <c r="NGN169" s="2"/>
      <c r="NGU169" s="2"/>
      <c r="NHB169" s="2"/>
      <c r="NHI169" s="2"/>
      <c r="NHP169" s="2"/>
      <c r="NHW169" s="2"/>
      <c r="NID169" s="2"/>
      <c r="NIK169" s="2"/>
      <c r="NIR169" s="2"/>
      <c r="NIY169" s="2"/>
      <c r="NJF169" s="2"/>
      <c r="NJM169" s="2"/>
      <c r="NJT169" s="2"/>
      <c r="NKA169" s="2"/>
      <c r="NKH169" s="2"/>
      <c r="NKO169" s="2"/>
      <c r="NKV169" s="2"/>
      <c r="NLC169" s="2"/>
      <c r="NLJ169" s="2"/>
      <c r="NLQ169" s="2"/>
      <c r="NLX169" s="2"/>
      <c r="NME169" s="2"/>
      <c r="NML169" s="2"/>
      <c r="NMS169" s="2"/>
      <c r="NMZ169" s="2"/>
      <c r="NNG169" s="2"/>
      <c r="NNN169" s="2"/>
      <c r="NNU169" s="2"/>
      <c r="NOB169" s="2"/>
      <c r="NOI169" s="2"/>
      <c r="NOP169" s="2"/>
      <c r="NOW169" s="2"/>
      <c r="NPD169" s="2"/>
      <c r="NPK169" s="2"/>
      <c r="NPR169" s="2"/>
      <c r="NPY169" s="2"/>
      <c r="NQF169" s="2"/>
      <c r="NQM169" s="2"/>
      <c r="NQT169" s="2"/>
      <c r="NRA169" s="2"/>
      <c r="NRH169" s="2"/>
      <c r="NRO169" s="2"/>
      <c r="NRV169" s="2"/>
      <c r="NSC169" s="2"/>
      <c r="NSJ169" s="2"/>
      <c r="NSQ169" s="2"/>
      <c r="NSX169" s="2"/>
      <c r="NTE169" s="2"/>
      <c r="NTL169" s="2"/>
      <c r="NTS169" s="2"/>
      <c r="NTZ169" s="2"/>
      <c r="NUG169" s="2"/>
      <c r="NUN169" s="2"/>
      <c r="NUU169" s="2"/>
      <c r="NVB169" s="2"/>
      <c r="NVI169" s="2"/>
      <c r="NVP169" s="2"/>
      <c r="NVW169" s="2"/>
      <c r="NWD169" s="2"/>
      <c r="NWK169" s="2"/>
      <c r="NWR169" s="2"/>
      <c r="NWY169" s="2"/>
      <c r="NXF169" s="2"/>
      <c r="NXM169" s="2"/>
      <c r="NXT169" s="2"/>
      <c r="NYA169" s="2"/>
      <c r="NYH169" s="2"/>
      <c r="NYO169" s="2"/>
      <c r="NYV169" s="2"/>
      <c r="NZC169" s="2"/>
      <c r="NZJ169" s="2"/>
      <c r="NZQ169" s="2"/>
      <c r="NZX169" s="2"/>
      <c r="OAE169" s="2"/>
      <c r="OAL169" s="2"/>
      <c r="OAS169" s="2"/>
      <c r="OAZ169" s="2"/>
      <c r="OBG169" s="2"/>
      <c r="OBN169" s="2"/>
      <c r="OBU169" s="2"/>
      <c r="OCB169" s="2"/>
      <c r="OCI169" s="2"/>
      <c r="OCP169" s="2"/>
      <c r="OCW169" s="2"/>
      <c r="ODD169" s="2"/>
      <c r="ODK169" s="2"/>
      <c r="ODR169" s="2"/>
      <c r="ODY169" s="2"/>
      <c r="OEF169" s="2"/>
      <c r="OEM169" s="2"/>
      <c r="OET169" s="2"/>
      <c r="OFA169" s="2"/>
      <c r="OFH169" s="2"/>
      <c r="OFO169" s="2"/>
      <c r="OFV169" s="2"/>
      <c r="OGC169" s="2"/>
      <c r="OGJ169" s="2"/>
      <c r="OGQ169" s="2"/>
      <c r="OGX169" s="2"/>
      <c r="OHE169" s="2"/>
      <c r="OHL169" s="2"/>
      <c r="OHS169" s="2"/>
      <c r="OHZ169" s="2"/>
      <c r="OIG169" s="2"/>
      <c r="OIN169" s="2"/>
      <c r="OIU169" s="2"/>
      <c r="OJB169" s="2"/>
      <c r="OJI169" s="2"/>
      <c r="OJP169" s="2"/>
      <c r="OJW169" s="2"/>
      <c r="OKD169" s="2"/>
      <c r="OKK169" s="2"/>
      <c r="OKR169" s="2"/>
      <c r="OKY169" s="2"/>
      <c r="OLF169" s="2"/>
      <c r="OLM169" s="2"/>
      <c r="OLT169" s="2"/>
      <c r="OMA169" s="2"/>
      <c r="OMH169" s="2"/>
      <c r="OMO169" s="2"/>
      <c r="OMV169" s="2"/>
      <c r="ONC169" s="2"/>
      <c r="ONJ169" s="2"/>
      <c r="ONQ169" s="2"/>
      <c r="ONX169" s="2"/>
      <c r="OOE169" s="2"/>
      <c r="OOL169" s="2"/>
      <c r="OOS169" s="2"/>
      <c r="OOZ169" s="2"/>
      <c r="OPG169" s="2"/>
      <c r="OPN169" s="2"/>
      <c r="OPU169" s="2"/>
      <c r="OQB169" s="2"/>
      <c r="OQI169" s="2"/>
      <c r="OQP169" s="2"/>
      <c r="OQW169" s="2"/>
      <c r="ORD169" s="2"/>
      <c r="ORK169" s="2"/>
      <c r="ORR169" s="2"/>
      <c r="ORY169" s="2"/>
      <c r="OSF169" s="2"/>
      <c r="OSM169" s="2"/>
      <c r="OST169" s="2"/>
      <c r="OTA169" s="2"/>
      <c r="OTH169" s="2"/>
      <c r="OTO169" s="2"/>
      <c r="OTV169" s="2"/>
      <c r="OUC169" s="2"/>
      <c r="OUJ169" s="2"/>
      <c r="OUQ169" s="2"/>
      <c r="OUX169" s="2"/>
      <c r="OVE169" s="2"/>
      <c r="OVL169" s="2"/>
      <c r="OVS169" s="2"/>
      <c r="OVZ169" s="2"/>
      <c r="OWG169" s="2"/>
      <c r="OWN169" s="2"/>
      <c r="OWU169" s="2"/>
      <c r="OXB169" s="2"/>
      <c r="OXI169" s="2"/>
      <c r="OXP169" s="2"/>
      <c r="OXW169" s="2"/>
      <c r="OYD169" s="2"/>
      <c r="OYK169" s="2"/>
      <c r="OYR169" s="2"/>
      <c r="OYY169" s="2"/>
      <c r="OZF169" s="2"/>
      <c r="OZM169" s="2"/>
      <c r="OZT169" s="2"/>
      <c r="PAA169" s="2"/>
      <c r="PAH169" s="2"/>
      <c r="PAO169" s="2"/>
      <c r="PAV169" s="2"/>
      <c r="PBC169" s="2"/>
      <c r="PBJ169" s="2"/>
      <c r="PBQ169" s="2"/>
      <c r="PBX169" s="2"/>
      <c r="PCE169" s="2"/>
      <c r="PCL169" s="2"/>
      <c r="PCS169" s="2"/>
      <c r="PCZ169" s="2"/>
      <c r="PDG169" s="2"/>
      <c r="PDN169" s="2"/>
      <c r="PDU169" s="2"/>
      <c r="PEB169" s="2"/>
      <c r="PEI169" s="2"/>
      <c r="PEP169" s="2"/>
      <c r="PEW169" s="2"/>
      <c r="PFD169" s="2"/>
      <c r="PFK169" s="2"/>
      <c r="PFR169" s="2"/>
      <c r="PFY169" s="2"/>
      <c r="PGF169" s="2"/>
      <c r="PGM169" s="2"/>
      <c r="PGT169" s="2"/>
      <c r="PHA169" s="2"/>
      <c r="PHH169" s="2"/>
      <c r="PHO169" s="2"/>
      <c r="PHV169" s="2"/>
      <c r="PIC169" s="2"/>
      <c r="PIJ169" s="2"/>
      <c r="PIQ169" s="2"/>
      <c r="PIX169" s="2"/>
      <c r="PJE169" s="2"/>
      <c r="PJL169" s="2"/>
      <c r="PJS169" s="2"/>
      <c r="PJZ169" s="2"/>
      <c r="PKG169" s="2"/>
      <c r="PKN169" s="2"/>
      <c r="PKU169" s="2"/>
      <c r="PLB169" s="2"/>
      <c r="PLI169" s="2"/>
      <c r="PLP169" s="2"/>
      <c r="PLW169" s="2"/>
      <c r="PMD169" s="2"/>
      <c r="PMK169" s="2"/>
      <c r="PMR169" s="2"/>
      <c r="PMY169" s="2"/>
      <c r="PNF169" s="2"/>
      <c r="PNM169" s="2"/>
      <c r="PNT169" s="2"/>
      <c r="POA169" s="2"/>
      <c r="POH169" s="2"/>
      <c r="POO169" s="2"/>
      <c r="POV169" s="2"/>
      <c r="PPC169" s="2"/>
      <c r="PPJ169" s="2"/>
      <c r="PPQ169" s="2"/>
      <c r="PPX169" s="2"/>
      <c r="PQE169" s="2"/>
      <c r="PQL169" s="2"/>
      <c r="PQS169" s="2"/>
      <c r="PQZ169" s="2"/>
      <c r="PRG169" s="2"/>
      <c r="PRN169" s="2"/>
      <c r="PRU169" s="2"/>
      <c r="PSB169" s="2"/>
      <c r="PSI169" s="2"/>
      <c r="PSP169" s="2"/>
      <c r="PSW169" s="2"/>
      <c r="PTD169" s="2"/>
      <c r="PTK169" s="2"/>
      <c r="PTR169" s="2"/>
      <c r="PTY169" s="2"/>
      <c r="PUF169" s="2"/>
      <c r="PUM169" s="2"/>
      <c r="PUT169" s="2"/>
      <c r="PVA169" s="2"/>
      <c r="PVH169" s="2"/>
      <c r="PVO169" s="2"/>
      <c r="PVV169" s="2"/>
      <c r="PWC169" s="2"/>
      <c r="PWJ169" s="2"/>
      <c r="PWQ169" s="2"/>
      <c r="PWX169" s="2"/>
      <c r="PXE169" s="2"/>
      <c r="PXL169" s="2"/>
      <c r="PXS169" s="2"/>
      <c r="PXZ169" s="2"/>
      <c r="PYG169" s="2"/>
      <c r="PYN169" s="2"/>
      <c r="PYU169" s="2"/>
      <c r="PZB169" s="2"/>
      <c r="PZI169" s="2"/>
      <c r="PZP169" s="2"/>
      <c r="PZW169" s="2"/>
      <c r="QAD169" s="2"/>
      <c r="QAK169" s="2"/>
      <c r="QAR169" s="2"/>
      <c r="QAY169" s="2"/>
      <c r="QBF169" s="2"/>
      <c r="QBM169" s="2"/>
      <c r="QBT169" s="2"/>
      <c r="QCA169" s="2"/>
      <c r="QCH169" s="2"/>
      <c r="QCO169" s="2"/>
      <c r="QCV169" s="2"/>
      <c r="QDC169" s="2"/>
      <c r="QDJ169" s="2"/>
      <c r="QDQ169" s="2"/>
      <c r="QDX169" s="2"/>
      <c r="QEE169" s="2"/>
      <c r="QEL169" s="2"/>
      <c r="QES169" s="2"/>
      <c r="QEZ169" s="2"/>
      <c r="QFG169" s="2"/>
      <c r="QFN169" s="2"/>
      <c r="QFU169" s="2"/>
      <c r="QGB169" s="2"/>
      <c r="QGI169" s="2"/>
      <c r="QGP169" s="2"/>
      <c r="QGW169" s="2"/>
      <c r="QHD169" s="2"/>
      <c r="QHK169" s="2"/>
      <c r="QHR169" s="2"/>
      <c r="QHY169" s="2"/>
      <c r="QIF169" s="2"/>
      <c r="QIM169" s="2"/>
      <c r="QIT169" s="2"/>
      <c r="QJA169" s="2"/>
      <c r="QJH169" s="2"/>
      <c r="QJO169" s="2"/>
      <c r="QJV169" s="2"/>
      <c r="QKC169" s="2"/>
      <c r="QKJ169" s="2"/>
      <c r="QKQ169" s="2"/>
      <c r="QKX169" s="2"/>
      <c r="QLE169" s="2"/>
      <c r="QLL169" s="2"/>
      <c r="QLS169" s="2"/>
      <c r="QLZ169" s="2"/>
      <c r="QMG169" s="2"/>
      <c r="QMN169" s="2"/>
      <c r="QMU169" s="2"/>
      <c r="QNB169" s="2"/>
      <c r="QNI169" s="2"/>
      <c r="QNP169" s="2"/>
      <c r="QNW169" s="2"/>
      <c r="QOD169" s="2"/>
      <c r="QOK169" s="2"/>
      <c r="QOR169" s="2"/>
      <c r="QOY169" s="2"/>
      <c r="QPF169" s="2"/>
      <c r="QPM169" s="2"/>
      <c r="QPT169" s="2"/>
      <c r="QQA169" s="2"/>
      <c r="QQH169" s="2"/>
      <c r="QQO169" s="2"/>
      <c r="QQV169" s="2"/>
      <c r="QRC169" s="2"/>
      <c r="QRJ169" s="2"/>
      <c r="QRQ169" s="2"/>
      <c r="QRX169" s="2"/>
      <c r="QSE169" s="2"/>
      <c r="QSL169" s="2"/>
      <c r="QSS169" s="2"/>
      <c r="QSZ169" s="2"/>
      <c r="QTG169" s="2"/>
      <c r="QTN169" s="2"/>
      <c r="QTU169" s="2"/>
      <c r="QUB169" s="2"/>
      <c r="QUI169" s="2"/>
      <c r="QUP169" s="2"/>
      <c r="QUW169" s="2"/>
      <c r="QVD169" s="2"/>
      <c r="QVK169" s="2"/>
      <c r="QVR169" s="2"/>
      <c r="QVY169" s="2"/>
      <c r="QWF169" s="2"/>
      <c r="QWM169" s="2"/>
      <c r="QWT169" s="2"/>
      <c r="QXA169" s="2"/>
      <c r="QXH169" s="2"/>
      <c r="QXO169" s="2"/>
      <c r="QXV169" s="2"/>
      <c r="QYC169" s="2"/>
      <c r="QYJ169" s="2"/>
      <c r="QYQ169" s="2"/>
      <c r="QYX169" s="2"/>
      <c r="QZE169" s="2"/>
      <c r="QZL169" s="2"/>
      <c r="QZS169" s="2"/>
      <c r="QZZ169" s="2"/>
      <c r="RAG169" s="2"/>
      <c r="RAN169" s="2"/>
      <c r="RAU169" s="2"/>
      <c r="RBB169" s="2"/>
      <c r="RBI169" s="2"/>
      <c r="RBP169" s="2"/>
      <c r="RBW169" s="2"/>
      <c r="RCD169" s="2"/>
      <c r="RCK169" s="2"/>
      <c r="RCR169" s="2"/>
      <c r="RCY169" s="2"/>
      <c r="RDF169" s="2"/>
      <c r="RDM169" s="2"/>
      <c r="RDT169" s="2"/>
      <c r="REA169" s="2"/>
      <c r="REH169" s="2"/>
      <c r="REO169" s="2"/>
      <c r="REV169" s="2"/>
      <c r="RFC169" s="2"/>
      <c r="RFJ169" s="2"/>
      <c r="RFQ169" s="2"/>
      <c r="RFX169" s="2"/>
      <c r="RGE169" s="2"/>
      <c r="RGL169" s="2"/>
      <c r="RGS169" s="2"/>
      <c r="RGZ169" s="2"/>
      <c r="RHG169" s="2"/>
      <c r="RHN169" s="2"/>
      <c r="RHU169" s="2"/>
      <c r="RIB169" s="2"/>
      <c r="RII169" s="2"/>
      <c r="RIP169" s="2"/>
      <c r="RIW169" s="2"/>
      <c r="RJD169" s="2"/>
      <c r="RJK169" s="2"/>
      <c r="RJR169" s="2"/>
      <c r="RJY169" s="2"/>
      <c r="RKF169" s="2"/>
      <c r="RKM169" s="2"/>
      <c r="RKT169" s="2"/>
      <c r="RLA169" s="2"/>
      <c r="RLH169" s="2"/>
      <c r="RLO169" s="2"/>
      <c r="RLV169" s="2"/>
      <c r="RMC169" s="2"/>
      <c r="RMJ169" s="2"/>
      <c r="RMQ169" s="2"/>
      <c r="RMX169" s="2"/>
      <c r="RNE169" s="2"/>
      <c r="RNL169" s="2"/>
      <c r="RNS169" s="2"/>
      <c r="RNZ169" s="2"/>
      <c r="ROG169" s="2"/>
      <c r="RON169" s="2"/>
      <c r="ROU169" s="2"/>
      <c r="RPB169" s="2"/>
      <c r="RPI169" s="2"/>
      <c r="RPP169" s="2"/>
      <c r="RPW169" s="2"/>
      <c r="RQD169" s="2"/>
      <c r="RQK169" s="2"/>
      <c r="RQR169" s="2"/>
      <c r="RQY169" s="2"/>
      <c r="RRF169" s="2"/>
      <c r="RRM169" s="2"/>
      <c r="RRT169" s="2"/>
      <c r="RSA169" s="2"/>
      <c r="RSH169" s="2"/>
      <c r="RSO169" s="2"/>
      <c r="RSV169" s="2"/>
      <c r="RTC169" s="2"/>
      <c r="RTJ169" s="2"/>
      <c r="RTQ169" s="2"/>
      <c r="RTX169" s="2"/>
      <c r="RUE169" s="2"/>
      <c r="RUL169" s="2"/>
      <c r="RUS169" s="2"/>
      <c r="RUZ169" s="2"/>
      <c r="RVG169" s="2"/>
      <c r="RVN169" s="2"/>
      <c r="RVU169" s="2"/>
      <c r="RWB169" s="2"/>
      <c r="RWI169" s="2"/>
      <c r="RWP169" s="2"/>
      <c r="RWW169" s="2"/>
      <c r="RXD169" s="2"/>
      <c r="RXK169" s="2"/>
      <c r="RXR169" s="2"/>
      <c r="RXY169" s="2"/>
      <c r="RYF169" s="2"/>
      <c r="RYM169" s="2"/>
      <c r="RYT169" s="2"/>
      <c r="RZA169" s="2"/>
      <c r="RZH169" s="2"/>
      <c r="RZO169" s="2"/>
      <c r="RZV169" s="2"/>
      <c r="SAC169" s="2"/>
      <c r="SAJ169" s="2"/>
      <c r="SAQ169" s="2"/>
      <c r="SAX169" s="2"/>
      <c r="SBE169" s="2"/>
      <c r="SBL169" s="2"/>
      <c r="SBS169" s="2"/>
      <c r="SBZ169" s="2"/>
      <c r="SCG169" s="2"/>
      <c r="SCN169" s="2"/>
      <c r="SCU169" s="2"/>
      <c r="SDB169" s="2"/>
      <c r="SDI169" s="2"/>
      <c r="SDP169" s="2"/>
      <c r="SDW169" s="2"/>
      <c r="SED169" s="2"/>
      <c r="SEK169" s="2"/>
      <c r="SER169" s="2"/>
      <c r="SEY169" s="2"/>
      <c r="SFF169" s="2"/>
      <c r="SFM169" s="2"/>
      <c r="SFT169" s="2"/>
      <c r="SGA169" s="2"/>
      <c r="SGH169" s="2"/>
      <c r="SGO169" s="2"/>
      <c r="SGV169" s="2"/>
      <c r="SHC169" s="2"/>
      <c r="SHJ169" s="2"/>
      <c r="SHQ169" s="2"/>
      <c r="SHX169" s="2"/>
      <c r="SIE169" s="2"/>
      <c r="SIL169" s="2"/>
      <c r="SIS169" s="2"/>
      <c r="SIZ169" s="2"/>
      <c r="SJG169" s="2"/>
      <c r="SJN169" s="2"/>
      <c r="SJU169" s="2"/>
      <c r="SKB169" s="2"/>
      <c r="SKI169" s="2"/>
      <c r="SKP169" s="2"/>
      <c r="SKW169" s="2"/>
      <c r="SLD169" s="2"/>
      <c r="SLK169" s="2"/>
      <c r="SLR169" s="2"/>
      <c r="SLY169" s="2"/>
      <c r="SMF169" s="2"/>
      <c r="SMM169" s="2"/>
      <c r="SMT169" s="2"/>
      <c r="SNA169" s="2"/>
      <c r="SNH169" s="2"/>
      <c r="SNO169" s="2"/>
      <c r="SNV169" s="2"/>
      <c r="SOC169" s="2"/>
      <c r="SOJ169" s="2"/>
      <c r="SOQ169" s="2"/>
      <c r="SOX169" s="2"/>
      <c r="SPE169" s="2"/>
      <c r="SPL169" s="2"/>
      <c r="SPS169" s="2"/>
      <c r="SPZ169" s="2"/>
      <c r="SQG169" s="2"/>
      <c r="SQN169" s="2"/>
      <c r="SQU169" s="2"/>
      <c r="SRB169" s="2"/>
      <c r="SRI169" s="2"/>
      <c r="SRP169" s="2"/>
      <c r="SRW169" s="2"/>
      <c r="SSD169" s="2"/>
      <c r="SSK169" s="2"/>
      <c r="SSR169" s="2"/>
      <c r="SSY169" s="2"/>
      <c r="STF169" s="2"/>
      <c r="STM169" s="2"/>
      <c r="STT169" s="2"/>
      <c r="SUA169" s="2"/>
      <c r="SUH169" s="2"/>
      <c r="SUO169" s="2"/>
      <c r="SUV169" s="2"/>
      <c r="SVC169" s="2"/>
      <c r="SVJ169" s="2"/>
      <c r="SVQ169" s="2"/>
      <c r="SVX169" s="2"/>
      <c r="SWE169" s="2"/>
      <c r="SWL169" s="2"/>
      <c r="SWS169" s="2"/>
      <c r="SWZ169" s="2"/>
      <c r="SXG169" s="2"/>
      <c r="SXN169" s="2"/>
      <c r="SXU169" s="2"/>
      <c r="SYB169" s="2"/>
      <c r="SYI169" s="2"/>
      <c r="SYP169" s="2"/>
      <c r="SYW169" s="2"/>
      <c r="SZD169" s="2"/>
      <c r="SZK169" s="2"/>
      <c r="SZR169" s="2"/>
      <c r="SZY169" s="2"/>
      <c r="TAF169" s="2"/>
      <c r="TAM169" s="2"/>
      <c r="TAT169" s="2"/>
      <c r="TBA169" s="2"/>
      <c r="TBH169" s="2"/>
      <c r="TBO169" s="2"/>
      <c r="TBV169" s="2"/>
      <c r="TCC169" s="2"/>
      <c r="TCJ169" s="2"/>
      <c r="TCQ169" s="2"/>
      <c r="TCX169" s="2"/>
      <c r="TDE169" s="2"/>
      <c r="TDL169" s="2"/>
      <c r="TDS169" s="2"/>
      <c r="TDZ169" s="2"/>
      <c r="TEG169" s="2"/>
      <c r="TEN169" s="2"/>
      <c r="TEU169" s="2"/>
      <c r="TFB169" s="2"/>
      <c r="TFI169" s="2"/>
      <c r="TFP169" s="2"/>
      <c r="TFW169" s="2"/>
      <c r="TGD169" s="2"/>
      <c r="TGK169" s="2"/>
      <c r="TGR169" s="2"/>
      <c r="TGY169" s="2"/>
      <c r="THF169" s="2"/>
      <c r="THM169" s="2"/>
      <c r="THT169" s="2"/>
      <c r="TIA169" s="2"/>
      <c r="TIH169" s="2"/>
      <c r="TIO169" s="2"/>
      <c r="TIV169" s="2"/>
      <c r="TJC169" s="2"/>
      <c r="TJJ169" s="2"/>
      <c r="TJQ169" s="2"/>
      <c r="TJX169" s="2"/>
      <c r="TKE169" s="2"/>
      <c r="TKL169" s="2"/>
      <c r="TKS169" s="2"/>
      <c r="TKZ169" s="2"/>
      <c r="TLG169" s="2"/>
      <c r="TLN169" s="2"/>
      <c r="TLU169" s="2"/>
      <c r="TMB169" s="2"/>
      <c r="TMI169" s="2"/>
      <c r="TMP169" s="2"/>
      <c r="TMW169" s="2"/>
      <c r="TND169" s="2"/>
      <c r="TNK169" s="2"/>
      <c r="TNR169" s="2"/>
      <c r="TNY169" s="2"/>
      <c r="TOF169" s="2"/>
      <c r="TOM169" s="2"/>
      <c r="TOT169" s="2"/>
      <c r="TPA169" s="2"/>
      <c r="TPH169" s="2"/>
      <c r="TPO169" s="2"/>
      <c r="TPV169" s="2"/>
      <c r="TQC169" s="2"/>
      <c r="TQJ169" s="2"/>
      <c r="TQQ169" s="2"/>
      <c r="TQX169" s="2"/>
      <c r="TRE169" s="2"/>
      <c r="TRL169" s="2"/>
      <c r="TRS169" s="2"/>
      <c r="TRZ169" s="2"/>
      <c r="TSG169" s="2"/>
      <c r="TSN169" s="2"/>
      <c r="TSU169" s="2"/>
      <c r="TTB169" s="2"/>
      <c r="TTI169" s="2"/>
      <c r="TTP169" s="2"/>
      <c r="TTW169" s="2"/>
      <c r="TUD169" s="2"/>
      <c r="TUK169" s="2"/>
      <c r="TUR169" s="2"/>
      <c r="TUY169" s="2"/>
      <c r="TVF169" s="2"/>
      <c r="TVM169" s="2"/>
      <c r="TVT169" s="2"/>
      <c r="TWA169" s="2"/>
      <c r="TWH169" s="2"/>
      <c r="TWO169" s="2"/>
      <c r="TWV169" s="2"/>
      <c r="TXC169" s="2"/>
      <c r="TXJ169" s="2"/>
      <c r="TXQ169" s="2"/>
      <c r="TXX169" s="2"/>
      <c r="TYE169" s="2"/>
      <c r="TYL169" s="2"/>
      <c r="TYS169" s="2"/>
      <c r="TYZ169" s="2"/>
      <c r="TZG169" s="2"/>
      <c r="TZN169" s="2"/>
      <c r="TZU169" s="2"/>
      <c r="UAB169" s="2"/>
      <c r="UAI169" s="2"/>
      <c r="UAP169" s="2"/>
      <c r="UAW169" s="2"/>
      <c r="UBD169" s="2"/>
      <c r="UBK169" s="2"/>
      <c r="UBR169" s="2"/>
      <c r="UBY169" s="2"/>
      <c r="UCF169" s="2"/>
      <c r="UCM169" s="2"/>
      <c r="UCT169" s="2"/>
      <c r="UDA169" s="2"/>
      <c r="UDH169" s="2"/>
      <c r="UDO169" s="2"/>
      <c r="UDV169" s="2"/>
      <c r="UEC169" s="2"/>
      <c r="UEJ169" s="2"/>
      <c r="UEQ169" s="2"/>
      <c r="UEX169" s="2"/>
      <c r="UFE169" s="2"/>
      <c r="UFL169" s="2"/>
      <c r="UFS169" s="2"/>
      <c r="UFZ169" s="2"/>
      <c r="UGG169" s="2"/>
      <c r="UGN169" s="2"/>
      <c r="UGU169" s="2"/>
      <c r="UHB169" s="2"/>
      <c r="UHI169" s="2"/>
      <c r="UHP169" s="2"/>
      <c r="UHW169" s="2"/>
      <c r="UID169" s="2"/>
      <c r="UIK169" s="2"/>
      <c r="UIR169" s="2"/>
      <c r="UIY169" s="2"/>
      <c r="UJF169" s="2"/>
      <c r="UJM169" s="2"/>
      <c r="UJT169" s="2"/>
      <c r="UKA169" s="2"/>
      <c r="UKH169" s="2"/>
      <c r="UKO169" s="2"/>
      <c r="UKV169" s="2"/>
      <c r="ULC169" s="2"/>
      <c r="ULJ169" s="2"/>
      <c r="ULQ169" s="2"/>
      <c r="ULX169" s="2"/>
      <c r="UME169" s="2"/>
      <c r="UML169" s="2"/>
      <c r="UMS169" s="2"/>
      <c r="UMZ169" s="2"/>
      <c r="UNG169" s="2"/>
      <c r="UNN169" s="2"/>
      <c r="UNU169" s="2"/>
      <c r="UOB169" s="2"/>
      <c r="UOI169" s="2"/>
      <c r="UOP169" s="2"/>
      <c r="UOW169" s="2"/>
      <c r="UPD169" s="2"/>
      <c r="UPK169" s="2"/>
      <c r="UPR169" s="2"/>
      <c r="UPY169" s="2"/>
      <c r="UQF169" s="2"/>
      <c r="UQM169" s="2"/>
      <c r="UQT169" s="2"/>
      <c r="URA169" s="2"/>
      <c r="URH169" s="2"/>
      <c r="URO169" s="2"/>
      <c r="URV169" s="2"/>
      <c r="USC169" s="2"/>
      <c r="USJ169" s="2"/>
      <c r="USQ169" s="2"/>
      <c r="USX169" s="2"/>
      <c r="UTE169" s="2"/>
      <c r="UTL169" s="2"/>
      <c r="UTS169" s="2"/>
      <c r="UTZ169" s="2"/>
      <c r="UUG169" s="2"/>
      <c r="UUN169" s="2"/>
      <c r="UUU169" s="2"/>
      <c r="UVB169" s="2"/>
      <c r="UVI169" s="2"/>
      <c r="UVP169" s="2"/>
      <c r="UVW169" s="2"/>
      <c r="UWD169" s="2"/>
      <c r="UWK169" s="2"/>
      <c r="UWR169" s="2"/>
      <c r="UWY169" s="2"/>
      <c r="UXF169" s="2"/>
      <c r="UXM169" s="2"/>
      <c r="UXT169" s="2"/>
      <c r="UYA169" s="2"/>
      <c r="UYH169" s="2"/>
      <c r="UYO169" s="2"/>
      <c r="UYV169" s="2"/>
      <c r="UZC169" s="2"/>
      <c r="UZJ169" s="2"/>
      <c r="UZQ169" s="2"/>
      <c r="UZX169" s="2"/>
      <c r="VAE169" s="2"/>
      <c r="VAL169" s="2"/>
      <c r="VAS169" s="2"/>
      <c r="VAZ169" s="2"/>
      <c r="VBG169" s="2"/>
      <c r="VBN169" s="2"/>
      <c r="VBU169" s="2"/>
      <c r="VCB169" s="2"/>
      <c r="VCI169" s="2"/>
      <c r="VCP169" s="2"/>
      <c r="VCW169" s="2"/>
      <c r="VDD169" s="2"/>
      <c r="VDK169" s="2"/>
      <c r="VDR169" s="2"/>
      <c r="VDY169" s="2"/>
      <c r="VEF169" s="2"/>
      <c r="VEM169" s="2"/>
      <c r="VET169" s="2"/>
      <c r="VFA169" s="2"/>
      <c r="VFH169" s="2"/>
      <c r="VFO169" s="2"/>
      <c r="VFV169" s="2"/>
      <c r="VGC169" s="2"/>
      <c r="VGJ169" s="2"/>
      <c r="VGQ169" s="2"/>
      <c r="VGX169" s="2"/>
      <c r="VHE169" s="2"/>
      <c r="VHL169" s="2"/>
      <c r="VHS169" s="2"/>
      <c r="VHZ169" s="2"/>
      <c r="VIG169" s="2"/>
      <c r="VIN169" s="2"/>
      <c r="VIU169" s="2"/>
      <c r="VJB169" s="2"/>
      <c r="VJI169" s="2"/>
      <c r="VJP169" s="2"/>
      <c r="VJW169" s="2"/>
      <c r="VKD169" s="2"/>
      <c r="VKK169" s="2"/>
      <c r="VKR169" s="2"/>
      <c r="VKY169" s="2"/>
      <c r="VLF169" s="2"/>
      <c r="VLM169" s="2"/>
      <c r="VLT169" s="2"/>
      <c r="VMA169" s="2"/>
      <c r="VMH169" s="2"/>
      <c r="VMO169" s="2"/>
      <c r="VMV169" s="2"/>
      <c r="VNC169" s="2"/>
      <c r="VNJ169" s="2"/>
      <c r="VNQ169" s="2"/>
      <c r="VNX169" s="2"/>
      <c r="VOE169" s="2"/>
      <c r="VOL169" s="2"/>
      <c r="VOS169" s="2"/>
      <c r="VOZ169" s="2"/>
      <c r="VPG169" s="2"/>
      <c r="VPN169" s="2"/>
      <c r="VPU169" s="2"/>
      <c r="VQB169" s="2"/>
      <c r="VQI169" s="2"/>
      <c r="VQP169" s="2"/>
      <c r="VQW169" s="2"/>
      <c r="VRD169" s="2"/>
      <c r="VRK169" s="2"/>
      <c r="VRR169" s="2"/>
      <c r="VRY169" s="2"/>
      <c r="VSF169" s="2"/>
      <c r="VSM169" s="2"/>
      <c r="VST169" s="2"/>
      <c r="VTA169" s="2"/>
      <c r="VTH169" s="2"/>
      <c r="VTO169" s="2"/>
      <c r="VTV169" s="2"/>
      <c r="VUC169" s="2"/>
      <c r="VUJ169" s="2"/>
      <c r="VUQ169" s="2"/>
      <c r="VUX169" s="2"/>
      <c r="VVE169" s="2"/>
      <c r="VVL169" s="2"/>
      <c r="VVS169" s="2"/>
      <c r="VVZ169" s="2"/>
      <c r="VWG169" s="2"/>
      <c r="VWN169" s="2"/>
      <c r="VWU169" s="2"/>
      <c r="VXB169" s="2"/>
      <c r="VXI169" s="2"/>
      <c r="VXP169" s="2"/>
      <c r="VXW169" s="2"/>
      <c r="VYD169" s="2"/>
      <c r="VYK169" s="2"/>
      <c r="VYR169" s="2"/>
      <c r="VYY169" s="2"/>
      <c r="VZF169" s="2"/>
      <c r="VZM169" s="2"/>
      <c r="VZT169" s="2"/>
      <c r="WAA169" s="2"/>
      <c r="WAH169" s="2"/>
      <c r="WAO169" s="2"/>
      <c r="WAV169" s="2"/>
      <c r="WBC169" s="2"/>
      <c r="WBJ169" s="2"/>
      <c r="WBQ169" s="2"/>
      <c r="WBX169" s="2"/>
      <c r="WCE169" s="2"/>
      <c r="WCL169" s="2"/>
      <c r="WCS169" s="2"/>
      <c r="WCZ169" s="2"/>
      <c r="WDG169" s="2"/>
      <c r="WDN169" s="2"/>
      <c r="WDU169" s="2"/>
      <c r="WEB169" s="2"/>
      <c r="WEI169" s="2"/>
      <c r="WEP169" s="2"/>
      <c r="WEW169" s="2"/>
      <c r="WFD169" s="2"/>
      <c r="WFK169" s="2"/>
      <c r="WFR169" s="2"/>
      <c r="WFY169" s="2"/>
      <c r="WGF169" s="2"/>
      <c r="WGM169" s="2"/>
      <c r="WGT169" s="2"/>
      <c r="WHA169" s="2"/>
      <c r="WHH169" s="2"/>
      <c r="WHO169" s="2"/>
      <c r="WHV169" s="2"/>
      <c r="WIC169" s="2"/>
      <c r="WIJ169" s="2"/>
      <c r="WIQ169" s="2"/>
      <c r="WIX169" s="2"/>
      <c r="WJE169" s="2"/>
      <c r="WJL169" s="2"/>
      <c r="WJS169" s="2"/>
      <c r="WJZ169" s="2"/>
      <c r="WKG169" s="2"/>
      <c r="WKN169" s="2"/>
      <c r="WKU169" s="2"/>
      <c r="WLB169" s="2"/>
      <c r="WLI169" s="2"/>
      <c r="WLP169" s="2"/>
      <c r="WLW169" s="2"/>
      <c r="WMD169" s="2"/>
      <c r="WMK169" s="2"/>
      <c r="WMR169" s="2"/>
      <c r="WMY169" s="2"/>
      <c r="WNF169" s="2"/>
      <c r="WNM169" s="2"/>
      <c r="WNT169" s="2"/>
      <c r="WOA169" s="2"/>
      <c r="WOH169" s="2"/>
      <c r="WOO169" s="2"/>
      <c r="WOV169" s="2"/>
      <c r="WPC169" s="2"/>
      <c r="WPJ169" s="2"/>
      <c r="WPQ169" s="2"/>
      <c r="WPX169" s="2"/>
      <c r="WQE169" s="2"/>
      <c r="WQL169" s="2"/>
      <c r="WQS169" s="2"/>
      <c r="WQZ169" s="2"/>
      <c r="WRG169" s="2"/>
      <c r="WRN169" s="2"/>
      <c r="WRU169" s="2"/>
      <c r="WSB169" s="2"/>
      <c r="WSI169" s="2"/>
      <c r="WSP169" s="2"/>
      <c r="WSW169" s="2"/>
      <c r="WTD169" s="2"/>
      <c r="WTK169" s="2"/>
      <c r="WTR169" s="2"/>
      <c r="WTY169" s="2"/>
      <c r="WUF169" s="2"/>
      <c r="WUM169" s="2"/>
      <c r="WUT169" s="2"/>
      <c r="WVA169" s="2"/>
      <c r="WVH169" s="2"/>
      <c r="WVO169" s="2"/>
      <c r="WVV169" s="2"/>
      <c r="WWC169" s="2"/>
      <c r="WWJ169" s="2"/>
      <c r="WWQ169" s="2"/>
      <c r="WWX169" s="2"/>
      <c r="WXE169" s="2"/>
      <c r="WXL169" s="2"/>
      <c r="WXS169" s="2"/>
      <c r="WXZ169" s="2"/>
      <c r="WYG169" s="2"/>
      <c r="WYN169" s="2"/>
      <c r="WYU169" s="2"/>
      <c r="WZB169" s="2"/>
      <c r="WZI169" s="2"/>
      <c r="WZP169" s="2"/>
      <c r="WZW169" s="2"/>
      <c r="XAD169" s="2"/>
      <c r="XAK169" s="2"/>
      <c r="XAR169" s="2"/>
      <c r="XAY169" s="2"/>
      <c r="XBF169" s="2"/>
      <c r="XBM169" s="2"/>
      <c r="XBT169" s="2"/>
      <c r="XCA169" s="2"/>
      <c r="XCH169" s="2"/>
      <c r="XCO169" s="2"/>
      <c r="XCV169" s="2"/>
      <c r="XDC169" s="2"/>
      <c r="XDJ169" s="2"/>
      <c r="XDQ169" s="2"/>
      <c r="XDX169" s="2"/>
      <c r="XEE169" s="2"/>
      <c r="XEL169" s="2"/>
      <c r="XES169" s="2"/>
      <c r="XEZ169" s="2"/>
    </row>
    <row r="170" spans="1:1022 1029:2044 2051:3066 3073:4095 4102:5117 5124:6139 6146:7168 7175:8190 8197:9212 9219:10234 10241:11263 11270:12285 12292:13307 13314:14336 14343:15358 15365:16380" customFormat="1" x14ac:dyDescent="0.25">
      <c r="A170" t="s">
        <v>199</v>
      </c>
      <c r="B170" t="s">
        <v>9</v>
      </c>
      <c r="C170" t="s">
        <v>379</v>
      </c>
      <c r="D170" t="s">
        <v>380</v>
      </c>
      <c r="E170" t="s">
        <v>381</v>
      </c>
      <c r="F170">
        <v>2893000</v>
      </c>
      <c r="G170" s="2" t="s">
        <v>372</v>
      </c>
      <c r="N170" s="2"/>
      <c r="U170" s="2"/>
      <c r="AB170" s="2"/>
      <c r="AI170" s="2"/>
      <c r="AP170" s="2"/>
      <c r="AW170" s="2"/>
      <c r="BD170" s="2"/>
      <c r="BK170" s="2"/>
      <c r="BR170" s="2"/>
      <c r="BY170" s="2"/>
      <c r="CF170" s="2"/>
      <c r="CM170" s="2"/>
      <c r="CT170" s="2"/>
      <c r="DA170" s="2"/>
      <c r="DH170" s="2"/>
      <c r="DO170" s="2"/>
      <c r="DV170" s="2"/>
      <c r="EC170" s="2"/>
      <c r="EJ170" s="2"/>
      <c r="EQ170" s="2"/>
      <c r="EX170" s="2"/>
      <c r="FE170" s="2"/>
      <c r="FL170" s="2"/>
      <c r="FS170" s="2"/>
      <c r="FZ170" s="2"/>
      <c r="GG170" s="2"/>
      <c r="GN170" s="2"/>
      <c r="GU170" s="2"/>
      <c r="HB170" s="2"/>
      <c r="HI170" s="2"/>
      <c r="HP170" s="2"/>
      <c r="HW170" s="2"/>
      <c r="ID170" s="2"/>
      <c r="IK170" s="2"/>
      <c r="IR170" s="2"/>
      <c r="IY170" s="2"/>
      <c r="JF170" s="2"/>
      <c r="JM170" s="2"/>
      <c r="JT170" s="2"/>
      <c r="KA170" s="2"/>
      <c r="KH170" s="2"/>
      <c r="KO170" s="2"/>
      <c r="KV170" s="2"/>
      <c r="LC170" s="2"/>
      <c r="LJ170" s="2"/>
      <c r="LQ170" s="2"/>
      <c r="LX170" s="2"/>
      <c r="ME170" s="2"/>
      <c r="ML170" s="2"/>
      <c r="MS170" s="2"/>
      <c r="MZ170" s="2"/>
      <c r="NG170" s="2"/>
      <c r="NN170" s="2"/>
      <c r="NU170" s="2"/>
      <c r="OB170" s="2"/>
      <c r="OI170" s="2"/>
      <c r="OP170" s="2"/>
      <c r="OW170" s="2"/>
      <c r="PD170" s="2"/>
      <c r="PK170" s="2"/>
      <c r="PR170" s="2"/>
      <c r="PY170" s="2"/>
      <c r="QF170" s="2"/>
      <c r="QM170" s="2"/>
      <c r="QT170" s="2"/>
      <c r="RA170" s="2"/>
      <c r="RH170" s="2"/>
      <c r="RO170" s="2"/>
      <c r="RV170" s="2"/>
      <c r="SC170" s="2"/>
      <c r="SJ170" s="2"/>
      <c r="SQ170" s="2"/>
      <c r="SX170" s="2"/>
      <c r="TE170" s="2"/>
      <c r="TL170" s="2"/>
      <c r="TS170" s="2"/>
      <c r="TZ170" s="2"/>
      <c r="UG170" s="2"/>
      <c r="UN170" s="2"/>
      <c r="UU170" s="2"/>
      <c r="VB170" s="2"/>
      <c r="VI170" s="2"/>
      <c r="VP170" s="2"/>
      <c r="VW170" s="2"/>
      <c r="WD170" s="2"/>
      <c r="WK170" s="2"/>
      <c r="WR170" s="2"/>
      <c r="WY170" s="2"/>
      <c r="XF170" s="2"/>
      <c r="XM170" s="2"/>
      <c r="XT170" s="2"/>
      <c r="YA170" s="2"/>
      <c r="YH170" s="2"/>
      <c r="YO170" s="2"/>
      <c r="YV170" s="2"/>
      <c r="ZC170" s="2"/>
      <c r="ZJ170" s="2"/>
      <c r="ZQ170" s="2"/>
      <c r="ZX170" s="2"/>
      <c r="AAE170" s="2"/>
      <c r="AAL170" s="2"/>
      <c r="AAS170" s="2"/>
      <c r="AAZ170" s="2"/>
      <c r="ABG170" s="2"/>
      <c r="ABN170" s="2"/>
      <c r="ABU170" s="2"/>
      <c r="ACB170" s="2"/>
      <c r="ACI170" s="2"/>
      <c r="ACP170" s="2"/>
      <c r="ACW170" s="2"/>
      <c r="ADD170" s="2"/>
      <c r="ADK170" s="2"/>
      <c r="ADR170" s="2"/>
      <c r="ADY170" s="2"/>
      <c r="AEF170" s="2"/>
      <c r="AEM170" s="2"/>
      <c r="AET170" s="2"/>
      <c r="AFA170" s="2"/>
      <c r="AFH170" s="2"/>
      <c r="AFO170" s="2"/>
      <c r="AFV170" s="2"/>
      <c r="AGC170" s="2"/>
      <c r="AGJ170" s="2"/>
      <c r="AGQ170" s="2"/>
      <c r="AGX170" s="2"/>
      <c r="AHE170" s="2"/>
      <c r="AHL170" s="2"/>
      <c r="AHS170" s="2"/>
      <c r="AHZ170" s="2"/>
      <c r="AIG170" s="2"/>
      <c r="AIN170" s="2"/>
      <c r="AIU170" s="2"/>
      <c r="AJB170" s="2"/>
      <c r="AJI170" s="2"/>
      <c r="AJP170" s="2"/>
      <c r="AJW170" s="2"/>
      <c r="AKD170" s="2"/>
      <c r="AKK170" s="2"/>
      <c r="AKR170" s="2"/>
      <c r="AKY170" s="2"/>
      <c r="ALF170" s="2"/>
      <c r="ALM170" s="2"/>
      <c r="ALT170" s="2"/>
      <c r="AMA170" s="2"/>
      <c r="AMH170" s="2"/>
      <c r="AMO170" s="2"/>
      <c r="AMV170" s="2"/>
      <c r="ANC170" s="2"/>
      <c r="ANJ170" s="2"/>
      <c r="ANQ170" s="2"/>
      <c r="ANX170" s="2"/>
      <c r="AOE170" s="2"/>
      <c r="AOL170" s="2"/>
      <c r="AOS170" s="2"/>
      <c r="AOZ170" s="2"/>
      <c r="APG170" s="2"/>
      <c r="APN170" s="2"/>
      <c r="APU170" s="2"/>
      <c r="AQB170" s="2"/>
      <c r="AQI170" s="2"/>
      <c r="AQP170" s="2"/>
      <c r="AQW170" s="2"/>
      <c r="ARD170" s="2"/>
      <c r="ARK170" s="2"/>
      <c r="ARR170" s="2"/>
      <c r="ARY170" s="2"/>
      <c r="ASF170" s="2"/>
      <c r="ASM170" s="2"/>
      <c r="AST170" s="2"/>
      <c r="ATA170" s="2"/>
      <c r="ATH170" s="2"/>
      <c r="ATO170" s="2"/>
      <c r="ATV170" s="2"/>
      <c r="AUC170" s="2"/>
      <c r="AUJ170" s="2"/>
      <c r="AUQ170" s="2"/>
      <c r="AUX170" s="2"/>
      <c r="AVE170" s="2"/>
      <c r="AVL170" s="2"/>
      <c r="AVS170" s="2"/>
      <c r="AVZ170" s="2"/>
      <c r="AWG170" s="2"/>
      <c r="AWN170" s="2"/>
      <c r="AWU170" s="2"/>
      <c r="AXB170" s="2"/>
      <c r="AXI170" s="2"/>
      <c r="AXP170" s="2"/>
      <c r="AXW170" s="2"/>
      <c r="AYD170" s="2"/>
      <c r="AYK170" s="2"/>
      <c r="AYR170" s="2"/>
      <c r="AYY170" s="2"/>
      <c r="AZF170" s="2"/>
      <c r="AZM170" s="2"/>
      <c r="AZT170" s="2"/>
      <c r="BAA170" s="2"/>
      <c r="BAH170" s="2"/>
      <c r="BAO170" s="2"/>
      <c r="BAV170" s="2"/>
      <c r="BBC170" s="2"/>
      <c r="BBJ170" s="2"/>
      <c r="BBQ170" s="2"/>
      <c r="BBX170" s="2"/>
      <c r="BCE170" s="2"/>
      <c r="BCL170" s="2"/>
      <c r="BCS170" s="2"/>
      <c r="BCZ170" s="2"/>
      <c r="BDG170" s="2"/>
      <c r="BDN170" s="2"/>
      <c r="BDU170" s="2"/>
      <c r="BEB170" s="2"/>
      <c r="BEI170" s="2"/>
      <c r="BEP170" s="2"/>
      <c r="BEW170" s="2"/>
      <c r="BFD170" s="2"/>
      <c r="BFK170" s="2"/>
      <c r="BFR170" s="2"/>
      <c r="BFY170" s="2"/>
      <c r="BGF170" s="2"/>
      <c r="BGM170" s="2"/>
      <c r="BGT170" s="2"/>
      <c r="BHA170" s="2"/>
      <c r="BHH170" s="2"/>
      <c r="BHO170" s="2"/>
      <c r="BHV170" s="2"/>
      <c r="BIC170" s="2"/>
      <c r="BIJ170" s="2"/>
      <c r="BIQ170" s="2"/>
      <c r="BIX170" s="2"/>
      <c r="BJE170" s="2"/>
      <c r="BJL170" s="2"/>
      <c r="BJS170" s="2"/>
      <c r="BJZ170" s="2"/>
      <c r="BKG170" s="2"/>
      <c r="BKN170" s="2"/>
      <c r="BKU170" s="2"/>
      <c r="BLB170" s="2"/>
      <c r="BLI170" s="2"/>
      <c r="BLP170" s="2"/>
      <c r="BLW170" s="2"/>
      <c r="BMD170" s="2"/>
      <c r="BMK170" s="2"/>
      <c r="BMR170" s="2"/>
      <c r="BMY170" s="2"/>
      <c r="BNF170" s="2"/>
      <c r="BNM170" s="2"/>
      <c r="BNT170" s="2"/>
      <c r="BOA170" s="2"/>
      <c r="BOH170" s="2"/>
      <c r="BOO170" s="2"/>
      <c r="BOV170" s="2"/>
      <c r="BPC170" s="2"/>
      <c r="BPJ170" s="2"/>
      <c r="BPQ170" s="2"/>
      <c r="BPX170" s="2"/>
      <c r="BQE170" s="2"/>
      <c r="BQL170" s="2"/>
      <c r="BQS170" s="2"/>
      <c r="BQZ170" s="2"/>
      <c r="BRG170" s="2"/>
      <c r="BRN170" s="2"/>
      <c r="BRU170" s="2"/>
      <c r="BSB170" s="2"/>
      <c r="BSI170" s="2"/>
      <c r="BSP170" s="2"/>
      <c r="BSW170" s="2"/>
      <c r="BTD170" s="2"/>
      <c r="BTK170" s="2"/>
      <c r="BTR170" s="2"/>
      <c r="BTY170" s="2"/>
      <c r="BUF170" s="2"/>
      <c r="BUM170" s="2"/>
      <c r="BUT170" s="2"/>
      <c r="BVA170" s="2"/>
      <c r="BVH170" s="2"/>
      <c r="BVO170" s="2"/>
      <c r="BVV170" s="2"/>
      <c r="BWC170" s="2"/>
      <c r="BWJ170" s="2"/>
      <c r="BWQ170" s="2"/>
      <c r="BWX170" s="2"/>
      <c r="BXE170" s="2"/>
      <c r="BXL170" s="2"/>
      <c r="BXS170" s="2"/>
      <c r="BXZ170" s="2"/>
      <c r="BYG170" s="2"/>
      <c r="BYN170" s="2"/>
      <c r="BYU170" s="2"/>
      <c r="BZB170" s="2"/>
      <c r="BZI170" s="2"/>
      <c r="BZP170" s="2"/>
      <c r="BZW170" s="2"/>
      <c r="CAD170" s="2"/>
      <c r="CAK170" s="2"/>
      <c r="CAR170" s="2"/>
      <c r="CAY170" s="2"/>
      <c r="CBF170" s="2"/>
      <c r="CBM170" s="2"/>
      <c r="CBT170" s="2"/>
      <c r="CCA170" s="2"/>
      <c r="CCH170" s="2"/>
      <c r="CCO170" s="2"/>
      <c r="CCV170" s="2"/>
      <c r="CDC170" s="2"/>
      <c r="CDJ170" s="2"/>
      <c r="CDQ170" s="2"/>
      <c r="CDX170" s="2"/>
      <c r="CEE170" s="2"/>
      <c r="CEL170" s="2"/>
      <c r="CES170" s="2"/>
      <c r="CEZ170" s="2"/>
      <c r="CFG170" s="2"/>
      <c r="CFN170" s="2"/>
      <c r="CFU170" s="2"/>
      <c r="CGB170" s="2"/>
      <c r="CGI170" s="2"/>
      <c r="CGP170" s="2"/>
      <c r="CGW170" s="2"/>
      <c r="CHD170" s="2"/>
      <c r="CHK170" s="2"/>
      <c r="CHR170" s="2"/>
      <c r="CHY170" s="2"/>
      <c r="CIF170" s="2"/>
      <c r="CIM170" s="2"/>
      <c r="CIT170" s="2"/>
      <c r="CJA170" s="2"/>
      <c r="CJH170" s="2"/>
      <c r="CJO170" s="2"/>
      <c r="CJV170" s="2"/>
      <c r="CKC170" s="2"/>
      <c r="CKJ170" s="2"/>
      <c r="CKQ170" s="2"/>
      <c r="CKX170" s="2"/>
      <c r="CLE170" s="2"/>
      <c r="CLL170" s="2"/>
      <c r="CLS170" s="2"/>
      <c r="CLZ170" s="2"/>
      <c r="CMG170" s="2"/>
      <c r="CMN170" s="2"/>
      <c r="CMU170" s="2"/>
      <c r="CNB170" s="2"/>
      <c r="CNI170" s="2"/>
      <c r="CNP170" s="2"/>
      <c r="CNW170" s="2"/>
      <c r="COD170" s="2"/>
      <c r="COK170" s="2"/>
      <c r="COR170" s="2"/>
      <c r="COY170" s="2"/>
      <c r="CPF170" s="2"/>
      <c r="CPM170" s="2"/>
      <c r="CPT170" s="2"/>
      <c r="CQA170" s="2"/>
      <c r="CQH170" s="2"/>
      <c r="CQO170" s="2"/>
      <c r="CQV170" s="2"/>
      <c r="CRC170" s="2"/>
      <c r="CRJ170" s="2"/>
      <c r="CRQ170" s="2"/>
      <c r="CRX170" s="2"/>
      <c r="CSE170" s="2"/>
      <c r="CSL170" s="2"/>
      <c r="CSS170" s="2"/>
      <c r="CSZ170" s="2"/>
      <c r="CTG170" s="2"/>
      <c r="CTN170" s="2"/>
      <c r="CTU170" s="2"/>
      <c r="CUB170" s="2"/>
      <c r="CUI170" s="2"/>
      <c r="CUP170" s="2"/>
      <c r="CUW170" s="2"/>
      <c r="CVD170" s="2"/>
      <c r="CVK170" s="2"/>
      <c r="CVR170" s="2"/>
      <c r="CVY170" s="2"/>
      <c r="CWF170" s="2"/>
      <c r="CWM170" s="2"/>
      <c r="CWT170" s="2"/>
      <c r="CXA170" s="2"/>
      <c r="CXH170" s="2"/>
      <c r="CXO170" s="2"/>
      <c r="CXV170" s="2"/>
      <c r="CYC170" s="2"/>
      <c r="CYJ170" s="2"/>
      <c r="CYQ170" s="2"/>
      <c r="CYX170" s="2"/>
      <c r="CZE170" s="2"/>
      <c r="CZL170" s="2"/>
      <c r="CZS170" s="2"/>
      <c r="CZZ170" s="2"/>
      <c r="DAG170" s="2"/>
      <c r="DAN170" s="2"/>
      <c r="DAU170" s="2"/>
      <c r="DBB170" s="2"/>
      <c r="DBI170" s="2"/>
      <c r="DBP170" s="2"/>
      <c r="DBW170" s="2"/>
      <c r="DCD170" s="2"/>
      <c r="DCK170" s="2"/>
      <c r="DCR170" s="2"/>
      <c r="DCY170" s="2"/>
      <c r="DDF170" s="2"/>
      <c r="DDM170" s="2"/>
      <c r="DDT170" s="2"/>
      <c r="DEA170" s="2"/>
      <c r="DEH170" s="2"/>
      <c r="DEO170" s="2"/>
      <c r="DEV170" s="2"/>
      <c r="DFC170" s="2"/>
      <c r="DFJ170" s="2"/>
      <c r="DFQ170" s="2"/>
      <c r="DFX170" s="2"/>
      <c r="DGE170" s="2"/>
      <c r="DGL170" s="2"/>
      <c r="DGS170" s="2"/>
      <c r="DGZ170" s="2"/>
      <c r="DHG170" s="2"/>
      <c r="DHN170" s="2"/>
      <c r="DHU170" s="2"/>
      <c r="DIB170" s="2"/>
      <c r="DII170" s="2"/>
      <c r="DIP170" s="2"/>
      <c r="DIW170" s="2"/>
      <c r="DJD170" s="2"/>
      <c r="DJK170" s="2"/>
      <c r="DJR170" s="2"/>
      <c r="DJY170" s="2"/>
      <c r="DKF170" s="2"/>
      <c r="DKM170" s="2"/>
      <c r="DKT170" s="2"/>
      <c r="DLA170" s="2"/>
      <c r="DLH170" s="2"/>
      <c r="DLO170" s="2"/>
      <c r="DLV170" s="2"/>
      <c r="DMC170" s="2"/>
      <c r="DMJ170" s="2"/>
      <c r="DMQ170" s="2"/>
      <c r="DMX170" s="2"/>
      <c r="DNE170" s="2"/>
      <c r="DNL170" s="2"/>
      <c r="DNS170" s="2"/>
      <c r="DNZ170" s="2"/>
      <c r="DOG170" s="2"/>
      <c r="DON170" s="2"/>
      <c r="DOU170" s="2"/>
      <c r="DPB170" s="2"/>
      <c r="DPI170" s="2"/>
      <c r="DPP170" s="2"/>
      <c r="DPW170" s="2"/>
      <c r="DQD170" s="2"/>
      <c r="DQK170" s="2"/>
      <c r="DQR170" s="2"/>
      <c r="DQY170" s="2"/>
      <c r="DRF170" s="2"/>
      <c r="DRM170" s="2"/>
      <c r="DRT170" s="2"/>
      <c r="DSA170" s="2"/>
      <c r="DSH170" s="2"/>
      <c r="DSO170" s="2"/>
      <c r="DSV170" s="2"/>
      <c r="DTC170" s="2"/>
      <c r="DTJ170" s="2"/>
      <c r="DTQ170" s="2"/>
      <c r="DTX170" s="2"/>
      <c r="DUE170" s="2"/>
      <c r="DUL170" s="2"/>
      <c r="DUS170" s="2"/>
      <c r="DUZ170" s="2"/>
      <c r="DVG170" s="2"/>
      <c r="DVN170" s="2"/>
      <c r="DVU170" s="2"/>
      <c r="DWB170" s="2"/>
      <c r="DWI170" s="2"/>
      <c r="DWP170" s="2"/>
      <c r="DWW170" s="2"/>
      <c r="DXD170" s="2"/>
      <c r="DXK170" s="2"/>
      <c r="DXR170" s="2"/>
      <c r="DXY170" s="2"/>
      <c r="DYF170" s="2"/>
      <c r="DYM170" s="2"/>
      <c r="DYT170" s="2"/>
      <c r="DZA170" s="2"/>
      <c r="DZH170" s="2"/>
      <c r="DZO170" s="2"/>
      <c r="DZV170" s="2"/>
      <c r="EAC170" s="2"/>
      <c r="EAJ170" s="2"/>
      <c r="EAQ170" s="2"/>
      <c r="EAX170" s="2"/>
      <c r="EBE170" s="2"/>
      <c r="EBL170" s="2"/>
      <c r="EBS170" s="2"/>
      <c r="EBZ170" s="2"/>
      <c r="ECG170" s="2"/>
      <c r="ECN170" s="2"/>
      <c r="ECU170" s="2"/>
      <c r="EDB170" s="2"/>
      <c r="EDI170" s="2"/>
      <c r="EDP170" s="2"/>
      <c r="EDW170" s="2"/>
      <c r="EED170" s="2"/>
      <c r="EEK170" s="2"/>
      <c r="EER170" s="2"/>
      <c r="EEY170" s="2"/>
      <c r="EFF170" s="2"/>
      <c r="EFM170" s="2"/>
      <c r="EFT170" s="2"/>
      <c r="EGA170" s="2"/>
      <c r="EGH170" s="2"/>
      <c r="EGO170" s="2"/>
      <c r="EGV170" s="2"/>
      <c r="EHC170" s="2"/>
      <c r="EHJ170" s="2"/>
      <c r="EHQ170" s="2"/>
      <c r="EHX170" s="2"/>
      <c r="EIE170" s="2"/>
      <c r="EIL170" s="2"/>
      <c r="EIS170" s="2"/>
      <c r="EIZ170" s="2"/>
      <c r="EJG170" s="2"/>
      <c r="EJN170" s="2"/>
      <c r="EJU170" s="2"/>
      <c r="EKB170" s="2"/>
      <c r="EKI170" s="2"/>
      <c r="EKP170" s="2"/>
      <c r="EKW170" s="2"/>
      <c r="ELD170" s="2"/>
      <c r="ELK170" s="2"/>
      <c r="ELR170" s="2"/>
      <c r="ELY170" s="2"/>
      <c r="EMF170" s="2"/>
      <c r="EMM170" s="2"/>
      <c r="EMT170" s="2"/>
      <c r="ENA170" s="2"/>
      <c r="ENH170" s="2"/>
      <c r="ENO170" s="2"/>
      <c r="ENV170" s="2"/>
      <c r="EOC170" s="2"/>
      <c r="EOJ170" s="2"/>
      <c r="EOQ170" s="2"/>
      <c r="EOX170" s="2"/>
      <c r="EPE170" s="2"/>
      <c r="EPL170" s="2"/>
      <c r="EPS170" s="2"/>
      <c r="EPZ170" s="2"/>
      <c r="EQG170" s="2"/>
      <c r="EQN170" s="2"/>
      <c r="EQU170" s="2"/>
      <c r="ERB170" s="2"/>
      <c r="ERI170" s="2"/>
      <c r="ERP170" s="2"/>
      <c r="ERW170" s="2"/>
      <c r="ESD170" s="2"/>
      <c r="ESK170" s="2"/>
      <c r="ESR170" s="2"/>
      <c r="ESY170" s="2"/>
      <c r="ETF170" s="2"/>
      <c r="ETM170" s="2"/>
      <c r="ETT170" s="2"/>
      <c r="EUA170" s="2"/>
      <c r="EUH170" s="2"/>
      <c r="EUO170" s="2"/>
      <c r="EUV170" s="2"/>
      <c r="EVC170" s="2"/>
      <c r="EVJ170" s="2"/>
      <c r="EVQ170" s="2"/>
      <c r="EVX170" s="2"/>
      <c r="EWE170" s="2"/>
      <c r="EWL170" s="2"/>
      <c r="EWS170" s="2"/>
      <c r="EWZ170" s="2"/>
      <c r="EXG170" s="2"/>
      <c r="EXN170" s="2"/>
      <c r="EXU170" s="2"/>
      <c r="EYB170" s="2"/>
      <c r="EYI170" s="2"/>
      <c r="EYP170" s="2"/>
      <c r="EYW170" s="2"/>
      <c r="EZD170" s="2"/>
      <c r="EZK170" s="2"/>
      <c r="EZR170" s="2"/>
      <c r="EZY170" s="2"/>
      <c r="FAF170" s="2"/>
      <c r="FAM170" s="2"/>
      <c r="FAT170" s="2"/>
      <c r="FBA170" s="2"/>
      <c r="FBH170" s="2"/>
      <c r="FBO170" s="2"/>
      <c r="FBV170" s="2"/>
      <c r="FCC170" s="2"/>
      <c r="FCJ170" s="2"/>
      <c r="FCQ170" s="2"/>
      <c r="FCX170" s="2"/>
      <c r="FDE170" s="2"/>
      <c r="FDL170" s="2"/>
      <c r="FDS170" s="2"/>
      <c r="FDZ170" s="2"/>
      <c r="FEG170" s="2"/>
      <c r="FEN170" s="2"/>
      <c r="FEU170" s="2"/>
      <c r="FFB170" s="2"/>
      <c r="FFI170" s="2"/>
      <c r="FFP170" s="2"/>
      <c r="FFW170" s="2"/>
      <c r="FGD170" s="2"/>
      <c r="FGK170" s="2"/>
      <c r="FGR170" s="2"/>
      <c r="FGY170" s="2"/>
      <c r="FHF170" s="2"/>
      <c r="FHM170" s="2"/>
      <c r="FHT170" s="2"/>
      <c r="FIA170" s="2"/>
      <c r="FIH170" s="2"/>
      <c r="FIO170" s="2"/>
      <c r="FIV170" s="2"/>
      <c r="FJC170" s="2"/>
      <c r="FJJ170" s="2"/>
      <c r="FJQ170" s="2"/>
      <c r="FJX170" s="2"/>
      <c r="FKE170" s="2"/>
      <c r="FKL170" s="2"/>
      <c r="FKS170" s="2"/>
      <c r="FKZ170" s="2"/>
      <c r="FLG170" s="2"/>
      <c r="FLN170" s="2"/>
      <c r="FLU170" s="2"/>
      <c r="FMB170" s="2"/>
      <c r="FMI170" s="2"/>
      <c r="FMP170" s="2"/>
      <c r="FMW170" s="2"/>
      <c r="FND170" s="2"/>
      <c r="FNK170" s="2"/>
      <c r="FNR170" s="2"/>
      <c r="FNY170" s="2"/>
      <c r="FOF170" s="2"/>
      <c r="FOM170" s="2"/>
      <c r="FOT170" s="2"/>
      <c r="FPA170" s="2"/>
      <c r="FPH170" s="2"/>
      <c r="FPO170" s="2"/>
      <c r="FPV170" s="2"/>
      <c r="FQC170" s="2"/>
      <c r="FQJ170" s="2"/>
      <c r="FQQ170" s="2"/>
      <c r="FQX170" s="2"/>
      <c r="FRE170" s="2"/>
      <c r="FRL170" s="2"/>
      <c r="FRS170" s="2"/>
      <c r="FRZ170" s="2"/>
      <c r="FSG170" s="2"/>
      <c r="FSN170" s="2"/>
      <c r="FSU170" s="2"/>
      <c r="FTB170" s="2"/>
      <c r="FTI170" s="2"/>
      <c r="FTP170" s="2"/>
      <c r="FTW170" s="2"/>
      <c r="FUD170" s="2"/>
      <c r="FUK170" s="2"/>
      <c r="FUR170" s="2"/>
      <c r="FUY170" s="2"/>
      <c r="FVF170" s="2"/>
      <c r="FVM170" s="2"/>
      <c r="FVT170" s="2"/>
      <c r="FWA170" s="2"/>
      <c r="FWH170" s="2"/>
      <c r="FWO170" s="2"/>
      <c r="FWV170" s="2"/>
      <c r="FXC170" s="2"/>
      <c r="FXJ170" s="2"/>
      <c r="FXQ170" s="2"/>
      <c r="FXX170" s="2"/>
      <c r="FYE170" s="2"/>
      <c r="FYL170" s="2"/>
      <c r="FYS170" s="2"/>
      <c r="FYZ170" s="2"/>
      <c r="FZG170" s="2"/>
      <c r="FZN170" s="2"/>
      <c r="FZU170" s="2"/>
      <c r="GAB170" s="2"/>
      <c r="GAI170" s="2"/>
      <c r="GAP170" s="2"/>
      <c r="GAW170" s="2"/>
      <c r="GBD170" s="2"/>
      <c r="GBK170" s="2"/>
      <c r="GBR170" s="2"/>
      <c r="GBY170" s="2"/>
      <c r="GCF170" s="2"/>
      <c r="GCM170" s="2"/>
      <c r="GCT170" s="2"/>
      <c r="GDA170" s="2"/>
      <c r="GDH170" s="2"/>
      <c r="GDO170" s="2"/>
      <c r="GDV170" s="2"/>
      <c r="GEC170" s="2"/>
      <c r="GEJ170" s="2"/>
      <c r="GEQ170" s="2"/>
      <c r="GEX170" s="2"/>
      <c r="GFE170" s="2"/>
      <c r="GFL170" s="2"/>
      <c r="GFS170" s="2"/>
      <c r="GFZ170" s="2"/>
      <c r="GGG170" s="2"/>
      <c r="GGN170" s="2"/>
      <c r="GGU170" s="2"/>
      <c r="GHB170" s="2"/>
      <c r="GHI170" s="2"/>
      <c r="GHP170" s="2"/>
      <c r="GHW170" s="2"/>
      <c r="GID170" s="2"/>
      <c r="GIK170" s="2"/>
      <c r="GIR170" s="2"/>
      <c r="GIY170" s="2"/>
      <c r="GJF170" s="2"/>
      <c r="GJM170" s="2"/>
      <c r="GJT170" s="2"/>
      <c r="GKA170" s="2"/>
      <c r="GKH170" s="2"/>
      <c r="GKO170" s="2"/>
      <c r="GKV170" s="2"/>
      <c r="GLC170" s="2"/>
      <c r="GLJ170" s="2"/>
      <c r="GLQ170" s="2"/>
      <c r="GLX170" s="2"/>
      <c r="GME170" s="2"/>
      <c r="GML170" s="2"/>
      <c r="GMS170" s="2"/>
      <c r="GMZ170" s="2"/>
      <c r="GNG170" s="2"/>
      <c r="GNN170" s="2"/>
      <c r="GNU170" s="2"/>
      <c r="GOB170" s="2"/>
      <c r="GOI170" s="2"/>
      <c r="GOP170" s="2"/>
      <c r="GOW170" s="2"/>
      <c r="GPD170" s="2"/>
      <c r="GPK170" s="2"/>
      <c r="GPR170" s="2"/>
      <c r="GPY170" s="2"/>
      <c r="GQF170" s="2"/>
      <c r="GQM170" s="2"/>
      <c r="GQT170" s="2"/>
      <c r="GRA170" s="2"/>
      <c r="GRH170" s="2"/>
      <c r="GRO170" s="2"/>
      <c r="GRV170" s="2"/>
      <c r="GSC170" s="2"/>
      <c r="GSJ170" s="2"/>
      <c r="GSQ170" s="2"/>
      <c r="GSX170" s="2"/>
      <c r="GTE170" s="2"/>
      <c r="GTL170" s="2"/>
      <c r="GTS170" s="2"/>
      <c r="GTZ170" s="2"/>
      <c r="GUG170" s="2"/>
      <c r="GUN170" s="2"/>
      <c r="GUU170" s="2"/>
      <c r="GVB170" s="2"/>
      <c r="GVI170" s="2"/>
      <c r="GVP170" s="2"/>
      <c r="GVW170" s="2"/>
      <c r="GWD170" s="2"/>
      <c r="GWK170" s="2"/>
      <c r="GWR170" s="2"/>
      <c r="GWY170" s="2"/>
      <c r="GXF170" s="2"/>
      <c r="GXM170" s="2"/>
      <c r="GXT170" s="2"/>
      <c r="GYA170" s="2"/>
      <c r="GYH170" s="2"/>
      <c r="GYO170" s="2"/>
      <c r="GYV170" s="2"/>
      <c r="GZC170" s="2"/>
      <c r="GZJ170" s="2"/>
      <c r="GZQ170" s="2"/>
      <c r="GZX170" s="2"/>
      <c r="HAE170" s="2"/>
      <c r="HAL170" s="2"/>
      <c r="HAS170" s="2"/>
      <c r="HAZ170" s="2"/>
      <c r="HBG170" s="2"/>
      <c r="HBN170" s="2"/>
      <c r="HBU170" s="2"/>
      <c r="HCB170" s="2"/>
      <c r="HCI170" s="2"/>
      <c r="HCP170" s="2"/>
      <c r="HCW170" s="2"/>
      <c r="HDD170" s="2"/>
      <c r="HDK170" s="2"/>
      <c r="HDR170" s="2"/>
      <c r="HDY170" s="2"/>
      <c r="HEF170" s="2"/>
      <c r="HEM170" s="2"/>
      <c r="HET170" s="2"/>
      <c r="HFA170" s="2"/>
      <c r="HFH170" s="2"/>
      <c r="HFO170" s="2"/>
      <c r="HFV170" s="2"/>
      <c r="HGC170" s="2"/>
      <c r="HGJ170" s="2"/>
      <c r="HGQ170" s="2"/>
      <c r="HGX170" s="2"/>
      <c r="HHE170" s="2"/>
      <c r="HHL170" s="2"/>
      <c r="HHS170" s="2"/>
      <c r="HHZ170" s="2"/>
      <c r="HIG170" s="2"/>
      <c r="HIN170" s="2"/>
      <c r="HIU170" s="2"/>
      <c r="HJB170" s="2"/>
      <c r="HJI170" s="2"/>
      <c r="HJP170" s="2"/>
      <c r="HJW170" s="2"/>
      <c r="HKD170" s="2"/>
      <c r="HKK170" s="2"/>
      <c r="HKR170" s="2"/>
      <c r="HKY170" s="2"/>
      <c r="HLF170" s="2"/>
      <c r="HLM170" s="2"/>
      <c r="HLT170" s="2"/>
      <c r="HMA170" s="2"/>
      <c r="HMH170" s="2"/>
      <c r="HMO170" s="2"/>
      <c r="HMV170" s="2"/>
      <c r="HNC170" s="2"/>
      <c r="HNJ170" s="2"/>
      <c r="HNQ170" s="2"/>
      <c r="HNX170" s="2"/>
      <c r="HOE170" s="2"/>
      <c r="HOL170" s="2"/>
      <c r="HOS170" s="2"/>
      <c r="HOZ170" s="2"/>
      <c r="HPG170" s="2"/>
      <c r="HPN170" s="2"/>
      <c r="HPU170" s="2"/>
      <c r="HQB170" s="2"/>
      <c r="HQI170" s="2"/>
      <c r="HQP170" s="2"/>
      <c r="HQW170" s="2"/>
      <c r="HRD170" s="2"/>
      <c r="HRK170" s="2"/>
      <c r="HRR170" s="2"/>
      <c r="HRY170" s="2"/>
      <c r="HSF170" s="2"/>
      <c r="HSM170" s="2"/>
      <c r="HST170" s="2"/>
      <c r="HTA170" s="2"/>
      <c r="HTH170" s="2"/>
      <c r="HTO170" s="2"/>
      <c r="HTV170" s="2"/>
      <c r="HUC170" s="2"/>
      <c r="HUJ170" s="2"/>
      <c r="HUQ170" s="2"/>
      <c r="HUX170" s="2"/>
      <c r="HVE170" s="2"/>
      <c r="HVL170" s="2"/>
      <c r="HVS170" s="2"/>
      <c r="HVZ170" s="2"/>
      <c r="HWG170" s="2"/>
      <c r="HWN170" s="2"/>
      <c r="HWU170" s="2"/>
      <c r="HXB170" s="2"/>
      <c r="HXI170" s="2"/>
      <c r="HXP170" s="2"/>
      <c r="HXW170" s="2"/>
      <c r="HYD170" s="2"/>
      <c r="HYK170" s="2"/>
      <c r="HYR170" s="2"/>
      <c r="HYY170" s="2"/>
      <c r="HZF170" s="2"/>
      <c r="HZM170" s="2"/>
      <c r="HZT170" s="2"/>
      <c r="IAA170" s="2"/>
      <c r="IAH170" s="2"/>
      <c r="IAO170" s="2"/>
      <c r="IAV170" s="2"/>
      <c r="IBC170" s="2"/>
      <c r="IBJ170" s="2"/>
      <c r="IBQ170" s="2"/>
      <c r="IBX170" s="2"/>
      <c r="ICE170" s="2"/>
      <c r="ICL170" s="2"/>
      <c r="ICS170" s="2"/>
      <c r="ICZ170" s="2"/>
      <c r="IDG170" s="2"/>
      <c r="IDN170" s="2"/>
      <c r="IDU170" s="2"/>
      <c r="IEB170" s="2"/>
      <c r="IEI170" s="2"/>
      <c r="IEP170" s="2"/>
      <c r="IEW170" s="2"/>
      <c r="IFD170" s="2"/>
      <c r="IFK170" s="2"/>
      <c r="IFR170" s="2"/>
      <c r="IFY170" s="2"/>
      <c r="IGF170" s="2"/>
      <c r="IGM170" s="2"/>
      <c r="IGT170" s="2"/>
      <c r="IHA170" s="2"/>
      <c r="IHH170" s="2"/>
      <c r="IHO170" s="2"/>
      <c r="IHV170" s="2"/>
      <c r="IIC170" s="2"/>
      <c r="IIJ170" s="2"/>
      <c r="IIQ170" s="2"/>
      <c r="IIX170" s="2"/>
      <c r="IJE170" s="2"/>
      <c r="IJL170" s="2"/>
      <c r="IJS170" s="2"/>
      <c r="IJZ170" s="2"/>
      <c r="IKG170" s="2"/>
      <c r="IKN170" s="2"/>
      <c r="IKU170" s="2"/>
      <c r="ILB170" s="2"/>
      <c r="ILI170" s="2"/>
      <c r="ILP170" s="2"/>
      <c r="ILW170" s="2"/>
      <c r="IMD170" s="2"/>
      <c r="IMK170" s="2"/>
      <c r="IMR170" s="2"/>
      <c r="IMY170" s="2"/>
      <c r="INF170" s="2"/>
      <c r="INM170" s="2"/>
      <c r="INT170" s="2"/>
      <c r="IOA170" s="2"/>
      <c r="IOH170" s="2"/>
      <c r="IOO170" s="2"/>
      <c r="IOV170" s="2"/>
      <c r="IPC170" s="2"/>
      <c r="IPJ170" s="2"/>
      <c r="IPQ170" s="2"/>
      <c r="IPX170" s="2"/>
      <c r="IQE170" s="2"/>
      <c r="IQL170" s="2"/>
      <c r="IQS170" s="2"/>
      <c r="IQZ170" s="2"/>
      <c r="IRG170" s="2"/>
      <c r="IRN170" s="2"/>
      <c r="IRU170" s="2"/>
      <c r="ISB170" s="2"/>
      <c r="ISI170" s="2"/>
      <c r="ISP170" s="2"/>
      <c r="ISW170" s="2"/>
      <c r="ITD170" s="2"/>
      <c r="ITK170" s="2"/>
      <c r="ITR170" s="2"/>
      <c r="ITY170" s="2"/>
      <c r="IUF170" s="2"/>
      <c r="IUM170" s="2"/>
      <c r="IUT170" s="2"/>
      <c r="IVA170" s="2"/>
      <c r="IVH170" s="2"/>
      <c r="IVO170" s="2"/>
      <c r="IVV170" s="2"/>
      <c r="IWC170" s="2"/>
      <c r="IWJ170" s="2"/>
      <c r="IWQ170" s="2"/>
      <c r="IWX170" s="2"/>
      <c r="IXE170" s="2"/>
      <c r="IXL170" s="2"/>
      <c r="IXS170" s="2"/>
      <c r="IXZ170" s="2"/>
      <c r="IYG170" s="2"/>
      <c r="IYN170" s="2"/>
      <c r="IYU170" s="2"/>
      <c r="IZB170" s="2"/>
      <c r="IZI170" s="2"/>
      <c r="IZP170" s="2"/>
      <c r="IZW170" s="2"/>
      <c r="JAD170" s="2"/>
      <c r="JAK170" s="2"/>
      <c r="JAR170" s="2"/>
      <c r="JAY170" s="2"/>
      <c r="JBF170" s="2"/>
      <c r="JBM170" s="2"/>
      <c r="JBT170" s="2"/>
      <c r="JCA170" s="2"/>
      <c r="JCH170" s="2"/>
      <c r="JCO170" s="2"/>
      <c r="JCV170" s="2"/>
      <c r="JDC170" s="2"/>
      <c r="JDJ170" s="2"/>
      <c r="JDQ170" s="2"/>
      <c r="JDX170" s="2"/>
      <c r="JEE170" s="2"/>
      <c r="JEL170" s="2"/>
      <c r="JES170" s="2"/>
      <c r="JEZ170" s="2"/>
      <c r="JFG170" s="2"/>
      <c r="JFN170" s="2"/>
      <c r="JFU170" s="2"/>
      <c r="JGB170" s="2"/>
      <c r="JGI170" s="2"/>
      <c r="JGP170" s="2"/>
      <c r="JGW170" s="2"/>
      <c r="JHD170" s="2"/>
      <c r="JHK170" s="2"/>
      <c r="JHR170" s="2"/>
      <c r="JHY170" s="2"/>
      <c r="JIF170" s="2"/>
      <c r="JIM170" s="2"/>
      <c r="JIT170" s="2"/>
      <c r="JJA170" s="2"/>
      <c r="JJH170" s="2"/>
      <c r="JJO170" s="2"/>
      <c r="JJV170" s="2"/>
      <c r="JKC170" s="2"/>
      <c r="JKJ170" s="2"/>
      <c r="JKQ170" s="2"/>
      <c r="JKX170" s="2"/>
      <c r="JLE170" s="2"/>
      <c r="JLL170" s="2"/>
      <c r="JLS170" s="2"/>
      <c r="JLZ170" s="2"/>
      <c r="JMG170" s="2"/>
      <c r="JMN170" s="2"/>
      <c r="JMU170" s="2"/>
      <c r="JNB170" s="2"/>
      <c r="JNI170" s="2"/>
      <c r="JNP170" s="2"/>
      <c r="JNW170" s="2"/>
      <c r="JOD170" s="2"/>
      <c r="JOK170" s="2"/>
      <c r="JOR170" s="2"/>
      <c r="JOY170" s="2"/>
      <c r="JPF170" s="2"/>
      <c r="JPM170" s="2"/>
      <c r="JPT170" s="2"/>
      <c r="JQA170" s="2"/>
      <c r="JQH170" s="2"/>
      <c r="JQO170" s="2"/>
      <c r="JQV170" s="2"/>
      <c r="JRC170" s="2"/>
      <c r="JRJ170" s="2"/>
      <c r="JRQ170" s="2"/>
      <c r="JRX170" s="2"/>
      <c r="JSE170" s="2"/>
      <c r="JSL170" s="2"/>
      <c r="JSS170" s="2"/>
      <c r="JSZ170" s="2"/>
      <c r="JTG170" s="2"/>
      <c r="JTN170" s="2"/>
      <c r="JTU170" s="2"/>
      <c r="JUB170" s="2"/>
      <c r="JUI170" s="2"/>
      <c r="JUP170" s="2"/>
      <c r="JUW170" s="2"/>
      <c r="JVD170" s="2"/>
      <c r="JVK170" s="2"/>
      <c r="JVR170" s="2"/>
      <c r="JVY170" s="2"/>
      <c r="JWF170" s="2"/>
      <c r="JWM170" s="2"/>
      <c r="JWT170" s="2"/>
      <c r="JXA170" s="2"/>
      <c r="JXH170" s="2"/>
      <c r="JXO170" s="2"/>
      <c r="JXV170" s="2"/>
      <c r="JYC170" s="2"/>
      <c r="JYJ170" s="2"/>
      <c r="JYQ170" s="2"/>
      <c r="JYX170" s="2"/>
      <c r="JZE170" s="2"/>
      <c r="JZL170" s="2"/>
      <c r="JZS170" s="2"/>
      <c r="JZZ170" s="2"/>
      <c r="KAG170" s="2"/>
      <c r="KAN170" s="2"/>
      <c r="KAU170" s="2"/>
      <c r="KBB170" s="2"/>
      <c r="KBI170" s="2"/>
      <c r="KBP170" s="2"/>
      <c r="KBW170" s="2"/>
      <c r="KCD170" s="2"/>
      <c r="KCK170" s="2"/>
      <c r="KCR170" s="2"/>
      <c r="KCY170" s="2"/>
      <c r="KDF170" s="2"/>
      <c r="KDM170" s="2"/>
      <c r="KDT170" s="2"/>
      <c r="KEA170" s="2"/>
      <c r="KEH170" s="2"/>
      <c r="KEO170" s="2"/>
      <c r="KEV170" s="2"/>
      <c r="KFC170" s="2"/>
      <c r="KFJ170" s="2"/>
      <c r="KFQ170" s="2"/>
      <c r="KFX170" s="2"/>
      <c r="KGE170" s="2"/>
      <c r="KGL170" s="2"/>
      <c r="KGS170" s="2"/>
      <c r="KGZ170" s="2"/>
      <c r="KHG170" s="2"/>
      <c r="KHN170" s="2"/>
      <c r="KHU170" s="2"/>
      <c r="KIB170" s="2"/>
      <c r="KII170" s="2"/>
      <c r="KIP170" s="2"/>
      <c r="KIW170" s="2"/>
      <c r="KJD170" s="2"/>
      <c r="KJK170" s="2"/>
      <c r="KJR170" s="2"/>
      <c r="KJY170" s="2"/>
      <c r="KKF170" s="2"/>
      <c r="KKM170" s="2"/>
      <c r="KKT170" s="2"/>
      <c r="KLA170" s="2"/>
      <c r="KLH170" s="2"/>
      <c r="KLO170" s="2"/>
      <c r="KLV170" s="2"/>
      <c r="KMC170" s="2"/>
      <c r="KMJ170" s="2"/>
      <c r="KMQ170" s="2"/>
      <c r="KMX170" s="2"/>
      <c r="KNE170" s="2"/>
      <c r="KNL170" s="2"/>
      <c r="KNS170" s="2"/>
      <c r="KNZ170" s="2"/>
      <c r="KOG170" s="2"/>
      <c r="KON170" s="2"/>
      <c r="KOU170" s="2"/>
      <c r="KPB170" s="2"/>
      <c r="KPI170" s="2"/>
      <c r="KPP170" s="2"/>
      <c r="KPW170" s="2"/>
      <c r="KQD170" s="2"/>
      <c r="KQK170" s="2"/>
      <c r="KQR170" s="2"/>
      <c r="KQY170" s="2"/>
      <c r="KRF170" s="2"/>
      <c r="KRM170" s="2"/>
      <c r="KRT170" s="2"/>
      <c r="KSA170" s="2"/>
      <c r="KSH170" s="2"/>
      <c r="KSO170" s="2"/>
      <c r="KSV170" s="2"/>
      <c r="KTC170" s="2"/>
      <c r="KTJ170" s="2"/>
      <c r="KTQ170" s="2"/>
      <c r="KTX170" s="2"/>
      <c r="KUE170" s="2"/>
      <c r="KUL170" s="2"/>
      <c r="KUS170" s="2"/>
      <c r="KUZ170" s="2"/>
      <c r="KVG170" s="2"/>
      <c r="KVN170" s="2"/>
      <c r="KVU170" s="2"/>
      <c r="KWB170" s="2"/>
      <c r="KWI170" s="2"/>
      <c r="KWP170" s="2"/>
      <c r="KWW170" s="2"/>
      <c r="KXD170" s="2"/>
      <c r="KXK170" s="2"/>
      <c r="KXR170" s="2"/>
      <c r="KXY170" s="2"/>
      <c r="KYF170" s="2"/>
      <c r="KYM170" s="2"/>
      <c r="KYT170" s="2"/>
      <c r="KZA170" s="2"/>
      <c r="KZH170" s="2"/>
      <c r="KZO170" s="2"/>
      <c r="KZV170" s="2"/>
      <c r="LAC170" s="2"/>
      <c r="LAJ170" s="2"/>
      <c r="LAQ170" s="2"/>
      <c r="LAX170" s="2"/>
      <c r="LBE170" s="2"/>
      <c r="LBL170" s="2"/>
      <c r="LBS170" s="2"/>
      <c r="LBZ170" s="2"/>
      <c r="LCG170" s="2"/>
      <c r="LCN170" s="2"/>
      <c r="LCU170" s="2"/>
      <c r="LDB170" s="2"/>
      <c r="LDI170" s="2"/>
      <c r="LDP170" s="2"/>
      <c r="LDW170" s="2"/>
      <c r="LED170" s="2"/>
      <c r="LEK170" s="2"/>
      <c r="LER170" s="2"/>
      <c r="LEY170" s="2"/>
      <c r="LFF170" s="2"/>
      <c r="LFM170" s="2"/>
      <c r="LFT170" s="2"/>
      <c r="LGA170" s="2"/>
      <c r="LGH170" s="2"/>
      <c r="LGO170" s="2"/>
      <c r="LGV170" s="2"/>
      <c r="LHC170" s="2"/>
      <c r="LHJ170" s="2"/>
      <c r="LHQ170" s="2"/>
      <c r="LHX170" s="2"/>
      <c r="LIE170" s="2"/>
      <c r="LIL170" s="2"/>
      <c r="LIS170" s="2"/>
      <c r="LIZ170" s="2"/>
      <c r="LJG170" s="2"/>
      <c r="LJN170" s="2"/>
      <c r="LJU170" s="2"/>
      <c r="LKB170" s="2"/>
      <c r="LKI170" s="2"/>
      <c r="LKP170" s="2"/>
      <c r="LKW170" s="2"/>
      <c r="LLD170" s="2"/>
      <c r="LLK170" s="2"/>
      <c r="LLR170" s="2"/>
      <c r="LLY170" s="2"/>
      <c r="LMF170" s="2"/>
      <c r="LMM170" s="2"/>
      <c r="LMT170" s="2"/>
      <c r="LNA170" s="2"/>
      <c r="LNH170" s="2"/>
      <c r="LNO170" s="2"/>
      <c r="LNV170" s="2"/>
      <c r="LOC170" s="2"/>
      <c r="LOJ170" s="2"/>
      <c r="LOQ170" s="2"/>
      <c r="LOX170" s="2"/>
      <c r="LPE170" s="2"/>
      <c r="LPL170" s="2"/>
      <c r="LPS170" s="2"/>
      <c r="LPZ170" s="2"/>
      <c r="LQG170" s="2"/>
      <c r="LQN170" s="2"/>
      <c r="LQU170" s="2"/>
      <c r="LRB170" s="2"/>
      <c r="LRI170" s="2"/>
      <c r="LRP170" s="2"/>
      <c r="LRW170" s="2"/>
      <c r="LSD170" s="2"/>
      <c r="LSK170" s="2"/>
      <c r="LSR170" s="2"/>
      <c r="LSY170" s="2"/>
      <c r="LTF170" s="2"/>
      <c r="LTM170" s="2"/>
      <c r="LTT170" s="2"/>
      <c r="LUA170" s="2"/>
      <c r="LUH170" s="2"/>
      <c r="LUO170" s="2"/>
      <c r="LUV170" s="2"/>
      <c r="LVC170" s="2"/>
      <c r="LVJ170" s="2"/>
      <c r="LVQ170" s="2"/>
      <c r="LVX170" s="2"/>
      <c r="LWE170" s="2"/>
      <c r="LWL170" s="2"/>
      <c r="LWS170" s="2"/>
      <c r="LWZ170" s="2"/>
      <c r="LXG170" s="2"/>
      <c r="LXN170" s="2"/>
      <c r="LXU170" s="2"/>
      <c r="LYB170" s="2"/>
      <c r="LYI170" s="2"/>
      <c r="LYP170" s="2"/>
      <c r="LYW170" s="2"/>
      <c r="LZD170" s="2"/>
      <c r="LZK170" s="2"/>
      <c r="LZR170" s="2"/>
      <c r="LZY170" s="2"/>
      <c r="MAF170" s="2"/>
      <c r="MAM170" s="2"/>
      <c r="MAT170" s="2"/>
      <c r="MBA170" s="2"/>
      <c r="MBH170" s="2"/>
      <c r="MBO170" s="2"/>
      <c r="MBV170" s="2"/>
      <c r="MCC170" s="2"/>
      <c r="MCJ170" s="2"/>
      <c r="MCQ170" s="2"/>
      <c r="MCX170" s="2"/>
      <c r="MDE170" s="2"/>
      <c r="MDL170" s="2"/>
      <c r="MDS170" s="2"/>
      <c r="MDZ170" s="2"/>
      <c r="MEG170" s="2"/>
      <c r="MEN170" s="2"/>
      <c r="MEU170" s="2"/>
      <c r="MFB170" s="2"/>
      <c r="MFI170" s="2"/>
      <c r="MFP170" s="2"/>
      <c r="MFW170" s="2"/>
      <c r="MGD170" s="2"/>
      <c r="MGK170" s="2"/>
      <c r="MGR170" s="2"/>
      <c r="MGY170" s="2"/>
      <c r="MHF170" s="2"/>
      <c r="MHM170" s="2"/>
      <c r="MHT170" s="2"/>
      <c r="MIA170" s="2"/>
      <c r="MIH170" s="2"/>
      <c r="MIO170" s="2"/>
      <c r="MIV170" s="2"/>
      <c r="MJC170" s="2"/>
      <c r="MJJ170" s="2"/>
      <c r="MJQ170" s="2"/>
      <c r="MJX170" s="2"/>
      <c r="MKE170" s="2"/>
      <c r="MKL170" s="2"/>
      <c r="MKS170" s="2"/>
      <c r="MKZ170" s="2"/>
      <c r="MLG170" s="2"/>
      <c r="MLN170" s="2"/>
      <c r="MLU170" s="2"/>
      <c r="MMB170" s="2"/>
      <c r="MMI170" s="2"/>
      <c r="MMP170" s="2"/>
      <c r="MMW170" s="2"/>
      <c r="MND170" s="2"/>
      <c r="MNK170" s="2"/>
      <c r="MNR170" s="2"/>
      <c r="MNY170" s="2"/>
      <c r="MOF170" s="2"/>
      <c r="MOM170" s="2"/>
      <c r="MOT170" s="2"/>
      <c r="MPA170" s="2"/>
      <c r="MPH170" s="2"/>
      <c r="MPO170" s="2"/>
      <c r="MPV170" s="2"/>
      <c r="MQC170" s="2"/>
      <c r="MQJ170" s="2"/>
      <c r="MQQ170" s="2"/>
      <c r="MQX170" s="2"/>
      <c r="MRE170" s="2"/>
      <c r="MRL170" s="2"/>
      <c r="MRS170" s="2"/>
      <c r="MRZ170" s="2"/>
      <c r="MSG170" s="2"/>
      <c r="MSN170" s="2"/>
      <c r="MSU170" s="2"/>
      <c r="MTB170" s="2"/>
      <c r="MTI170" s="2"/>
      <c r="MTP170" s="2"/>
      <c r="MTW170" s="2"/>
      <c r="MUD170" s="2"/>
      <c r="MUK170" s="2"/>
      <c r="MUR170" s="2"/>
      <c r="MUY170" s="2"/>
      <c r="MVF170" s="2"/>
      <c r="MVM170" s="2"/>
      <c r="MVT170" s="2"/>
      <c r="MWA170" s="2"/>
      <c r="MWH170" s="2"/>
      <c r="MWO170" s="2"/>
      <c r="MWV170" s="2"/>
      <c r="MXC170" s="2"/>
      <c r="MXJ170" s="2"/>
      <c r="MXQ170" s="2"/>
      <c r="MXX170" s="2"/>
      <c r="MYE170" s="2"/>
      <c r="MYL170" s="2"/>
      <c r="MYS170" s="2"/>
      <c r="MYZ170" s="2"/>
      <c r="MZG170" s="2"/>
      <c r="MZN170" s="2"/>
      <c r="MZU170" s="2"/>
      <c r="NAB170" s="2"/>
      <c r="NAI170" s="2"/>
      <c r="NAP170" s="2"/>
      <c r="NAW170" s="2"/>
      <c r="NBD170" s="2"/>
      <c r="NBK170" s="2"/>
      <c r="NBR170" s="2"/>
      <c r="NBY170" s="2"/>
      <c r="NCF170" s="2"/>
      <c r="NCM170" s="2"/>
      <c r="NCT170" s="2"/>
      <c r="NDA170" s="2"/>
      <c r="NDH170" s="2"/>
      <c r="NDO170" s="2"/>
      <c r="NDV170" s="2"/>
      <c r="NEC170" s="2"/>
      <c r="NEJ170" s="2"/>
      <c r="NEQ170" s="2"/>
      <c r="NEX170" s="2"/>
      <c r="NFE170" s="2"/>
      <c r="NFL170" s="2"/>
      <c r="NFS170" s="2"/>
      <c r="NFZ170" s="2"/>
      <c r="NGG170" s="2"/>
      <c r="NGN170" s="2"/>
      <c r="NGU170" s="2"/>
      <c r="NHB170" s="2"/>
      <c r="NHI170" s="2"/>
      <c r="NHP170" s="2"/>
      <c r="NHW170" s="2"/>
      <c r="NID170" s="2"/>
      <c r="NIK170" s="2"/>
      <c r="NIR170" s="2"/>
      <c r="NIY170" s="2"/>
      <c r="NJF170" s="2"/>
      <c r="NJM170" s="2"/>
      <c r="NJT170" s="2"/>
      <c r="NKA170" s="2"/>
      <c r="NKH170" s="2"/>
      <c r="NKO170" s="2"/>
      <c r="NKV170" s="2"/>
      <c r="NLC170" s="2"/>
      <c r="NLJ170" s="2"/>
      <c r="NLQ170" s="2"/>
      <c r="NLX170" s="2"/>
      <c r="NME170" s="2"/>
      <c r="NML170" s="2"/>
      <c r="NMS170" s="2"/>
      <c r="NMZ170" s="2"/>
      <c r="NNG170" s="2"/>
      <c r="NNN170" s="2"/>
      <c r="NNU170" s="2"/>
      <c r="NOB170" s="2"/>
      <c r="NOI170" s="2"/>
      <c r="NOP170" s="2"/>
      <c r="NOW170" s="2"/>
      <c r="NPD170" s="2"/>
      <c r="NPK170" s="2"/>
      <c r="NPR170" s="2"/>
      <c r="NPY170" s="2"/>
      <c r="NQF170" s="2"/>
      <c r="NQM170" s="2"/>
      <c r="NQT170" s="2"/>
      <c r="NRA170" s="2"/>
      <c r="NRH170" s="2"/>
      <c r="NRO170" s="2"/>
      <c r="NRV170" s="2"/>
      <c r="NSC170" s="2"/>
      <c r="NSJ170" s="2"/>
      <c r="NSQ170" s="2"/>
      <c r="NSX170" s="2"/>
      <c r="NTE170" s="2"/>
      <c r="NTL170" s="2"/>
      <c r="NTS170" s="2"/>
      <c r="NTZ170" s="2"/>
      <c r="NUG170" s="2"/>
      <c r="NUN170" s="2"/>
      <c r="NUU170" s="2"/>
      <c r="NVB170" s="2"/>
      <c r="NVI170" s="2"/>
      <c r="NVP170" s="2"/>
      <c r="NVW170" s="2"/>
      <c r="NWD170" s="2"/>
      <c r="NWK170" s="2"/>
      <c r="NWR170" s="2"/>
      <c r="NWY170" s="2"/>
      <c r="NXF170" s="2"/>
      <c r="NXM170" s="2"/>
      <c r="NXT170" s="2"/>
      <c r="NYA170" s="2"/>
      <c r="NYH170" s="2"/>
      <c r="NYO170" s="2"/>
      <c r="NYV170" s="2"/>
      <c r="NZC170" s="2"/>
      <c r="NZJ170" s="2"/>
      <c r="NZQ170" s="2"/>
      <c r="NZX170" s="2"/>
      <c r="OAE170" s="2"/>
      <c r="OAL170" s="2"/>
      <c r="OAS170" s="2"/>
      <c r="OAZ170" s="2"/>
      <c r="OBG170" s="2"/>
      <c r="OBN170" s="2"/>
      <c r="OBU170" s="2"/>
      <c r="OCB170" s="2"/>
      <c r="OCI170" s="2"/>
      <c r="OCP170" s="2"/>
      <c r="OCW170" s="2"/>
      <c r="ODD170" s="2"/>
      <c r="ODK170" s="2"/>
      <c r="ODR170" s="2"/>
      <c r="ODY170" s="2"/>
      <c r="OEF170" s="2"/>
      <c r="OEM170" s="2"/>
      <c r="OET170" s="2"/>
      <c r="OFA170" s="2"/>
      <c r="OFH170" s="2"/>
      <c r="OFO170" s="2"/>
      <c r="OFV170" s="2"/>
      <c r="OGC170" s="2"/>
      <c r="OGJ170" s="2"/>
      <c r="OGQ170" s="2"/>
      <c r="OGX170" s="2"/>
      <c r="OHE170" s="2"/>
      <c r="OHL170" s="2"/>
      <c r="OHS170" s="2"/>
      <c r="OHZ170" s="2"/>
      <c r="OIG170" s="2"/>
      <c r="OIN170" s="2"/>
      <c r="OIU170" s="2"/>
      <c r="OJB170" s="2"/>
      <c r="OJI170" s="2"/>
      <c r="OJP170" s="2"/>
      <c r="OJW170" s="2"/>
      <c r="OKD170" s="2"/>
      <c r="OKK170" s="2"/>
      <c r="OKR170" s="2"/>
      <c r="OKY170" s="2"/>
      <c r="OLF170" s="2"/>
      <c r="OLM170" s="2"/>
      <c r="OLT170" s="2"/>
      <c r="OMA170" s="2"/>
      <c r="OMH170" s="2"/>
      <c r="OMO170" s="2"/>
      <c r="OMV170" s="2"/>
      <c r="ONC170" s="2"/>
      <c r="ONJ170" s="2"/>
      <c r="ONQ170" s="2"/>
      <c r="ONX170" s="2"/>
      <c r="OOE170" s="2"/>
      <c r="OOL170" s="2"/>
      <c r="OOS170" s="2"/>
      <c r="OOZ170" s="2"/>
      <c r="OPG170" s="2"/>
      <c r="OPN170" s="2"/>
      <c r="OPU170" s="2"/>
      <c r="OQB170" s="2"/>
      <c r="OQI170" s="2"/>
      <c r="OQP170" s="2"/>
      <c r="OQW170" s="2"/>
      <c r="ORD170" s="2"/>
      <c r="ORK170" s="2"/>
      <c r="ORR170" s="2"/>
      <c r="ORY170" s="2"/>
      <c r="OSF170" s="2"/>
      <c r="OSM170" s="2"/>
      <c r="OST170" s="2"/>
      <c r="OTA170" s="2"/>
      <c r="OTH170" s="2"/>
      <c r="OTO170" s="2"/>
      <c r="OTV170" s="2"/>
      <c r="OUC170" s="2"/>
      <c r="OUJ170" s="2"/>
      <c r="OUQ170" s="2"/>
      <c r="OUX170" s="2"/>
      <c r="OVE170" s="2"/>
      <c r="OVL170" s="2"/>
      <c r="OVS170" s="2"/>
      <c r="OVZ170" s="2"/>
      <c r="OWG170" s="2"/>
      <c r="OWN170" s="2"/>
      <c r="OWU170" s="2"/>
      <c r="OXB170" s="2"/>
      <c r="OXI170" s="2"/>
      <c r="OXP170" s="2"/>
      <c r="OXW170" s="2"/>
      <c r="OYD170" s="2"/>
      <c r="OYK170" s="2"/>
      <c r="OYR170" s="2"/>
      <c r="OYY170" s="2"/>
      <c r="OZF170" s="2"/>
      <c r="OZM170" s="2"/>
      <c r="OZT170" s="2"/>
      <c r="PAA170" s="2"/>
      <c r="PAH170" s="2"/>
      <c r="PAO170" s="2"/>
      <c r="PAV170" s="2"/>
      <c r="PBC170" s="2"/>
      <c r="PBJ170" s="2"/>
      <c r="PBQ170" s="2"/>
      <c r="PBX170" s="2"/>
      <c r="PCE170" s="2"/>
      <c r="PCL170" s="2"/>
      <c r="PCS170" s="2"/>
      <c r="PCZ170" s="2"/>
      <c r="PDG170" s="2"/>
      <c r="PDN170" s="2"/>
      <c r="PDU170" s="2"/>
      <c r="PEB170" s="2"/>
      <c r="PEI170" s="2"/>
      <c r="PEP170" s="2"/>
      <c r="PEW170" s="2"/>
      <c r="PFD170" s="2"/>
      <c r="PFK170" s="2"/>
      <c r="PFR170" s="2"/>
      <c r="PFY170" s="2"/>
      <c r="PGF170" s="2"/>
      <c r="PGM170" s="2"/>
      <c r="PGT170" s="2"/>
      <c r="PHA170" s="2"/>
      <c r="PHH170" s="2"/>
      <c r="PHO170" s="2"/>
      <c r="PHV170" s="2"/>
      <c r="PIC170" s="2"/>
      <c r="PIJ170" s="2"/>
      <c r="PIQ170" s="2"/>
      <c r="PIX170" s="2"/>
      <c r="PJE170" s="2"/>
      <c r="PJL170" s="2"/>
      <c r="PJS170" s="2"/>
      <c r="PJZ170" s="2"/>
      <c r="PKG170" s="2"/>
      <c r="PKN170" s="2"/>
      <c r="PKU170" s="2"/>
      <c r="PLB170" s="2"/>
      <c r="PLI170" s="2"/>
      <c r="PLP170" s="2"/>
      <c r="PLW170" s="2"/>
      <c r="PMD170" s="2"/>
      <c r="PMK170" s="2"/>
      <c r="PMR170" s="2"/>
      <c r="PMY170" s="2"/>
      <c r="PNF170" s="2"/>
      <c r="PNM170" s="2"/>
      <c r="PNT170" s="2"/>
      <c r="POA170" s="2"/>
      <c r="POH170" s="2"/>
      <c r="POO170" s="2"/>
      <c r="POV170" s="2"/>
      <c r="PPC170" s="2"/>
      <c r="PPJ170" s="2"/>
      <c r="PPQ170" s="2"/>
      <c r="PPX170" s="2"/>
      <c r="PQE170" s="2"/>
      <c r="PQL170" s="2"/>
      <c r="PQS170" s="2"/>
      <c r="PQZ170" s="2"/>
      <c r="PRG170" s="2"/>
      <c r="PRN170" s="2"/>
      <c r="PRU170" s="2"/>
      <c r="PSB170" s="2"/>
      <c r="PSI170" s="2"/>
      <c r="PSP170" s="2"/>
      <c r="PSW170" s="2"/>
      <c r="PTD170" s="2"/>
      <c r="PTK170" s="2"/>
      <c r="PTR170" s="2"/>
      <c r="PTY170" s="2"/>
      <c r="PUF170" s="2"/>
      <c r="PUM170" s="2"/>
      <c r="PUT170" s="2"/>
      <c r="PVA170" s="2"/>
      <c r="PVH170" s="2"/>
      <c r="PVO170" s="2"/>
      <c r="PVV170" s="2"/>
      <c r="PWC170" s="2"/>
      <c r="PWJ170" s="2"/>
      <c r="PWQ170" s="2"/>
      <c r="PWX170" s="2"/>
      <c r="PXE170" s="2"/>
      <c r="PXL170" s="2"/>
      <c r="PXS170" s="2"/>
      <c r="PXZ170" s="2"/>
      <c r="PYG170" s="2"/>
      <c r="PYN170" s="2"/>
      <c r="PYU170" s="2"/>
      <c r="PZB170" s="2"/>
      <c r="PZI170" s="2"/>
      <c r="PZP170" s="2"/>
      <c r="PZW170" s="2"/>
      <c r="QAD170" s="2"/>
      <c r="QAK170" s="2"/>
      <c r="QAR170" s="2"/>
      <c r="QAY170" s="2"/>
      <c r="QBF170" s="2"/>
      <c r="QBM170" s="2"/>
      <c r="QBT170" s="2"/>
      <c r="QCA170" s="2"/>
      <c r="QCH170" s="2"/>
      <c r="QCO170" s="2"/>
      <c r="QCV170" s="2"/>
      <c r="QDC170" s="2"/>
      <c r="QDJ170" s="2"/>
      <c r="QDQ170" s="2"/>
      <c r="QDX170" s="2"/>
      <c r="QEE170" s="2"/>
      <c r="QEL170" s="2"/>
      <c r="QES170" s="2"/>
      <c r="QEZ170" s="2"/>
      <c r="QFG170" s="2"/>
      <c r="QFN170" s="2"/>
      <c r="QFU170" s="2"/>
      <c r="QGB170" s="2"/>
      <c r="QGI170" s="2"/>
      <c r="QGP170" s="2"/>
      <c r="QGW170" s="2"/>
      <c r="QHD170" s="2"/>
      <c r="QHK170" s="2"/>
      <c r="QHR170" s="2"/>
      <c r="QHY170" s="2"/>
      <c r="QIF170" s="2"/>
      <c r="QIM170" s="2"/>
      <c r="QIT170" s="2"/>
      <c r="QJA170" s="2"/>
      <c r="QJH170" s="2"/>
      <c r="QJO170" s="2"/>
      <c r="QJV170" s="2"/>
      <c r="QKC170" s="2"/>
      <c r="QKJ170" s="2"/>
      <c r="QKQ170" s="2"/>
      <c r="QKX170" s="2"/>
      <c r="QLE170" s="2"/>
      <c r="QLL170" s="2"/>
      <c r="QLS170" s="2"/>
      <c r="QLZ170" s="2"/>
      <c r="QMG170" s="2"/>
      <c r="QMN170" s="2"/>
      <c r="QMU170" s="2"/>
      <c r="QNB170" s="2"/>
      <c r="QNI170" s="2"/>
      <c r="QNP170" s="2"/>
      <c r="QNW170" s="2"/>
      <c r="QOD170" s="2"/>
      <c r="QOK170" s="2"/>
      <c r="QOR170" s="2"/>
      <c r="QOY170" s="2"/>
      <c r="QPF170" s="2"/>
      <c r="QPM170" s="2"/>
      <c r="QPT170" s="2"/>
      <c r="QQA170" s="2"/>
      <c r="QQH170" s="2"/>
      <c r="QQO170" s="2"/>
      <c r="QQV170" s="2"/>
      <c r="QRC170" s="2"/>
      <c r="QRJ170" s="2"/>
      <c r="QRQ170" s="2"/>
      <c r="QRX170" s="2"/>
      <c r="QSE170" s="2"/>
      <c r="QSL170" s="2"/>
      <c r="QSS170" s="2"/>
      <c r="QSZ170" s="2"/>
      <c r="QTG170" s="2"/>
      <c r="QTN170" s="2"/>
      <c r="QTU170" s="2"/>
      <c r="QUB170" s="2"/>
      <c r="QUI170" s="2"/>
      <c r="QUP170" s="2"/>
      <c r="QUW170" s="2"/>
      <c r="QVD170" s="2"/>
      <c r="QVK170" s="2"/>
      <c r="QVR170" s="2"/>
      <c r="QVY170" s="2"/>
      <c r="QWF170" s="2"/>
      <c r="QWM170" s="2"/>
      <c r="QWT170" s="2"/>
      <c r="QXA170" s="2"/>
      <c r="QXH170" s="2"/>
      <c r="QXO170" s="2"/>
      <c r="QXV170" s="2"/>
      <c r="QYC170" s="2"/>
      <c r="QYJ170" s="2"/>
      <c r="QYQ170" s="2"/>
      <c r="QYX170" s="2"/>
      <c r="QZE170" s="2"/>
      <c r="QZL170" s="2"/>
      <c r="QZS170" s="2"/>
      <c r="QZZ170" s="2"/>
      <c r="RAG170" s="2"/>
      <c r="RAN170" s="2"/>
      <c r="RAU170" s="2"/>
      <c r="RBB170" s="2"/>
      <c r="RBI170" s="2"/>
      <c r="RBP170" s="2"/>
      <c r="RBW170" s="2"/>
      <c r="RCD170" s="2"/>
      <c r="RCK170" s="2"/>
      <c r="RCR170" s="2"/>
      <c r="RCY170" s="2"/>
      <c r="RDF170" s="2"/>
      <c r="RDM170" s="2"/>
      <c r="RDT170" s="2"/>
      <c r="REA170" s="2"/>
      <c r="REH170" s="2"/>
      <c r="REO170" s="2"/>
      <c r="REV170" s="2"/>
      <c r="RFC170" s="2"/>
      <c r="RFJ170" s="2"/>
      <c r="RFQ170" s="2"/>
      <c r="RFX170" s="2"/>
      <c r="RGE170" s="2"/>
      <c r="RGL170" s="2"/>
      <c r="RGS170" s="2"/>
      <c r="RGZ170" s="2"/>
      <c r="RHG170" s="2"/>
      <c r="RHN170" s="2"/>
      <c r="RHU170" s="2"/>
      <c r="RIB170" s="2"/>
      <c r="RII170" s="2"/>
      <c r="RIP170" s="2"/>
      <c r="RIW170" s="2"/>
      <c r="RJD170" s="2"/>
      <c r="RJK170" s="2"/>
      <c r="RJR170" s="2"/>
      <c r="RJY170" s="2"/>
      <c r="RKF170" s="2"/>
      <c r="RKM170" s="2"/>
      <c r="RKT170" s="2"/>
      <c r="RLA170" s="2"/>
      <c r="RLH170" s="2"/>
      <c r="RLO170" s="2"/>
      <c r="RLV170" s="2"/>
      <c r="RMC170" s="2"/>
      <c r="RMJ170" s="2"/>
      <c r="RMQ170" s="2"/>
      <c r="RMX170" s="2"/>
      <c r="RNE170" s="2"/>
      <c r="RNL170" s="2"/>
      <c r="RNS170" s="2"/>
      <c r="RNZ170" s="2"/>
      <c r="ROG170" s="2"/>
      <c r="RON170" s="2"/>
      <c r="ROU170" s="2"/>
      <c r="RPB170" s="2"/>
      <c r="RPI170" s="2"/>
      <c r="RPP170" s="2"/>
      <c r="RPW170" s="2"/>
      <c r="RQD170" s="2"/>
      <c r="RQK170" s="2"/>
      <c r="RQR170" s="2"/>
      <c r="RQY170" s="2"/>
      <c r="RRF170" s="2"/>
      <c r="RRM170" s="2"/>
      <c r="RRT170" s="2"/>
      <c r="RSA170" s="2"/>
      <c r="RSH170" s="2"/>
      <c r="RSO170" s="2"/>
      <c r="RSV170" s="2"/>
      <c r="RTC170" s="2"/>
      <c r="RTJ170" s="2"/>
      <c r="RTQ170" s="2"/>
      <c r="RTX170" s="2"/>
      <c r="RUE170" s="2"/>
      <c r="RUL170" s="2"/>
      <c r="RUS170" s="2"/>
      <c r="RUZ170" s="2"/>
      <c r="RVG170" s="2"/>
      <c r="RVN170" s="2"/>
      <c r="RVU170" s="2"/>
      <c r="RWB170" s="2"/>
      <c r="RWI170" s="2"/>
      <c r="RWP170" s="2"/>
      <c r="RWW170" s="2"/>
      <c r="RXD170" s="2"/>
      <c r="RXK170" s="2"/>
      <c r="RXR170" s="2"/>
      <c r="RXY170" s="2"/>
      <c r="RYF170" s="2"/>
      <c r="RYM170" s="2"/>
      <c r="RYT170" s="2"/>
      <c r="RZA170" s="2"/>
      <c r="RZH170" s="2"/>
      <c r="RZO170" s="2"/>
      <c r="RZV170" s="2"/>
      <c r="SAC170" s="2"/>
      <c r="SAJ170" s="2"/>
      <c r="SAQ170" s="2"/>
      <c r="SAX170" s="2"/>
      <c r="SBE170" s="2"/>
      <c r="SBL170" s="2"/>
      <c r="SBS170" s="2"/>
      <c r="SBZ170" s="2"/>
      <c r="SCG170" s="2"/>
      <c r="SCN170" s="2"/>
      <c r="SCU170" s="2"/>
      <c r="SDB170" s="2"/>
      <c r="SDI170" s="2"/>
      <c r="SDP170" s="2"/>
      <c r="SDW170" s="2"/>
      <c r="SED170" s="2"/>
      <c r="SEK170" s="2"/>
      <c r="SER170" s="2"/>
      <c r="SEY170" s="2"/>
      <c r="SFF170" s="2"/>
      <c r="SFM170" s="2"/>
      <c r="SFT170" s="2"/>
      <c r="SGA170" s="2"/>
      <c r="SGH170" s="2"/>
      <c r="SGO170" s="2"/>
      <c r="SGV170" s="2"/>
      <c r="SHC170" s="2"/>
      <c r="SHJ170" s="2"/>
      <c r="SHQ170" s="2"/>
      <c r="SHX170" s="2"/>
      <c r="SIE170" s="2"/>
      <c r="SIL170" s="2"/>
      <c r="SIS170" s="2"/>
      <c r="SIZ170" s="2"/>
      <c r="SJG170" s="2"/>
      <c r="SJN170" s="2"/>
      <c r="SJU170" s="2"/>
      <c r="SKB170" s="2"/>
      <c r="SKI170" s="2"/>
      <c r="SKP170" s="2"/>
      <c r="SKW170" s="2"/>
      <c r="SLD170" s="2"/>
      <c r="SLK170" s="2"/>
      <c r="SLR170" s="2"/>
      <c r="SLY170" s="2"/>
      <c r="SMF170" s="2"/>
      <c r="SMM170" s="2"/>
      <c r="SMT170" s="2"/>
      <c r="SNA170" s="2"/>
      <c r="SNH170" s="2"/>
      <c r="SNO170" s="2"/>
      <c r="SNV170" s="2"/>
      <c r="SOC170" s="2"/>
      <c r="SOJ170" s="2"/>
      <c r="SOQ170" s="2"/>
      <c r="SOX170" s="2"/>
      <c r="SPE170" s="2"/>
      <c r="SPL170" s="2"/>
      <c r="SPS170" s="2"/>
      <c r="SPZ170" s="2"/>
      <c r="SQG170" s="2"/>
      <c r="SQN170" s="2"/>
      <c r="SQU170" s="2"/>
      <c r="SRB170" s="2"/>
      <c r="SRI170" s="2"/>
      <c r="SRP170" s="2"/>
      <c r="SRW170" s="2"/>
      <c r="SSD170" s="2"/>
      <c r="SSK170" s="2"/>
      <c r="SSR170" s="2"/>
      <c r="SSY170" s="2"/>
      <c r="STF170" s="2"/>
      <c r="STM170" s="2"/>
      <c r="STT170" s="2"/>
      <c r="SUA170" s="2"/>
      <c r="SUH170" s="2"/>
      <c r="SUO170" s="2"/>
      <c r="SUV170" s="2"/>
      <c r="SVC170" s="2"/>
      <c r="SVJ170" s="2"/>
      <c r="SVQ170" s="2"/>
      <c r="SVX170" s="2"/>
      <c r="SWE170" s="2"/>
      <c r="SWL170" s="2"/>
      <c r="SWS170" s="2"/>
      <c r="SWZ170" s="2"/>
      <c r="SXG170" s="2"/>
      <c r="SXN170" s="2"/>
      <c r="SXU170" s="2"/>
      <c r="SYB170" s="2"/>
      <c r="SYI170" s="2"/>
      <c r="SYP170" s="2"/>
      <c r="SYW170" s="2"/>
      <c r="SZD170" s="2"/>
      <c r="SZK170" s="2"/>
      <c r="SZR170" s="2"/>
      <c r="SZY170" s="2"/>
      <c r="TAF170" s="2"/>
      <c r="TAM170" s="2"/>
      <c r="TAT170" s="2"/>
      <c r="TBA170" s="2"/>
      <c r="TBH170" s="2"/>
      <c r="TBO170" s="2"/>
      <c r="TBV170" s="2"/>
      <c r="TCC170" s="2"/>
      <c r="TCJ170" s="2"/>
      <c r="TCQ170" s="2"/>
      <c r="TCX170" s="2"/>
      <c r="TDE170" s="2"/>
      <c r="TDL170" s="2"/>
      <c r="TDS170" s="2"/>
      <c r="TDZ170" s="2"/>
      <c r="TEG170" s="2"/>
      <c r="TEN170" s="2"/>
      <c r="TEU170" s="2"/>
      <c r="TFB170" s="2"/>
      <c r="TFI170" s="2"/>
      <c r="TFP170" s="2"/>
      <c r="TFW170" s="2"/>
      <c r="TGD170" s="2"/>
      <c r="TGK170" s="2"/>
      <c r="TGR170" s="2"/>
      <c r="TGY170" s="2"/>
      <c r="THF170" s="2"/>
      <c r="THM170" s="2"/>
      <c r="THT170" s="2"/>
      <c r="TIA170" s="2"/>
      <c r="TIH170" s="2"/>
      <c r="TIO170" s="2"/>
      <c r="TIV170" s="2"/>
      <c r="TJC170" s="2"/>
      <c r="TJJ170" s="2"/>
      <c r="TJQ170" s="2"/>
      <c r="TJX170" s="2"/>
      <c r="TKE170" s="2"/>
      <c r="TKL170" s="2"/>
      <c r="TKS170" s="2"/>
      <c r="TKZ170" s="2"/>
      <c r="TLG170" s="2"/>
      <c r="TLN170" s="2"/>
      <c r="TLU170" s="2"/>
      <c r="TMB170" s="2"/>
      <c r="TMI170" s="2"/>
      <c r="TMP170" s="2"/>
      <c r="TMW170" s="2"/>
      <c r="TND170" s="2"/>
      <c r="TNK170" s="2"/>
      <c r="TNR170" s="2"/>
      <c r="TNY170" s="2"/>
      <c r="TOF170" s="2"/>
      <c r="TOM170" s="2"/>
      <c r="TOT170" s="2"/>
      <c r="TPA170" s="2"/>
      <c r="TPH170" s="2"/>
      <c r="TPO170" s="2"/>
      <c r="TPV170" s="2"/>
      <c r="TQC170" s="2"/>
      <c r="TQJ170" s="2"/>
      <c r="TQQ170" s="2"/>
      <c r="TQX170" s="2"/>
      <c r="TRE170" s="2"/>
      <c r="TRL170" s="2"/>
      <c r="TRS170" s="2"/>
      <c r="TRZ170" s="2"/>
      <c r="TSG170" s="2"/>
      <c r="TSN170" s="2"/>
      <c r="TSU170" s="2"/>
      <c r="TTB170" s="2"/>
      <c r="TTI170" s="2"/>
      <c r="TTP170" s="2"/>
      <c r="TTW170" s="2"/>
      <c r="TUD170" s="2"/>
      <c r="TUK170" s="2"/>
      <c r="TUR170" s="2"/>
      <c r="TUY170" s="2"/>
      <c r="TVF170" s="2"/>
      <c r="TVM170" s="2"/>
      <c r="TVT170" s="2"/>
      <c r="TWA170" s="2"/>
      <c r="TWH170" s="2"/>
      <c r="TWO170" s="2"/>
      <c r="TWV170" s="2"/>
      <c r="TXC170" s="2"/>
      <c r="TXJ170" s="2"/>
      <c r="TXQ170" s="2"/>
      <c r="TXX170" s="2"/>
      <c r="TYE170" s="2"/>
      <c r="TYL170" s="2"/>
      <c r="TYS170" s="2"/>
      <c r="TYZ170" s="2"/>
      <c r="TZG170" s="2"/>
      <c r="TZN170" s="2"/>
      <c r="TZU170" s="2"/>
      <c r="UAB170" s="2"/>
      <c r="UAI170" s="2"/>
      <c r="UAP170" s="2"/>
      <c r="UAW170" s="2"/>
      <c r="UBD170" s="2"/>
      <c r="UBK170" s="2"/>
      <c r="UBR170" s="2"/>
      <c r="UBY170" s="2"/>
      <c r="UCF170" s="2"/>
      <c r="UCM170" s="2"/>
      <c r="UCT170" s="2"/>
      <c r="UDA170" s="2"/>
      <c r="UDH170" s="2"/>
      <c r="UDO170" s="2"/>
      <c r="UDV170" s="2"/>
      <c r="UEC170" s="2"/>
      <c r="UEJ170" s="2"/>
      <c r="UEQ170" s="2"/>
      <c r="UEX170" s="2"/>
      <c r="UFE170" s="2"/>
      <c r="UFL170" s="2"/>
      <c r="UFS170" s="2"/>
      <c r="UFZ170" s="2"/>
      <c r="UGG170" s="2"/>
      <c r="UGN170" s="2"/>
      <c r="UGU170" s="2"/>
      <c r="UHB170" s="2"/>
      <c r="UHI170" s="2"/>
      <c r="UHP170" s="2"/>
      <c r="UHW170" s="2"/>
      <c r="UID170" s="2"/>
      <c r="UIK170" s="2"/>
      <c r="UIR170" s="2"/>
      <c r="UIY170" s="2"/>
      <c r="UJF170" s="2"/>
      <c r="UJM170" s="2"/>
      <c r="UJT170" s="2"/>
      <c r="UKA170" s="2"/>
      <c r="UKH170" s="2"/>
      <c r="UKO170" s="2"/>
      <c r="UKV170" s="2"/>
      <c r="ULC170" s="2"/>
      <c r="ULJ170" s="2"/>
      <c r="ULQ170" s="2"/>
      <c r="ULX170" s="2"/>
      <c r="UME170" s="2"/>
      <c r="UML170" s="2"/>
      <c r="UMS170" s="2"/>
      <c r="UMZ170" s="2"/>
      <c r="UNG170" s="2"/>
      <c r="UNN170" s="2"/>
      <c r="UNU170" s="2"/>
      <c r="UOB170" s="2"/>
      <c r="UOI170" s="2"/>
      <c r="UOP170" s="2"/>
      <c r="UOW170" s="2"/>
      <c r="UPD170" s="2"/>
      <c r="UPK170" s="2"/>
      <c r="UPR170" s="2"/>
      <c r="UPY170" s="2"/>
      <c r="UQF170" s="2"/>
      <c r="UQM170" s="2"/>
      <c r="UQT170" s="2"/>
      <c r="URA170" s="2"/>
      <c r="URH170" s="2"/>
      <c r="URO170" s="2"/>
      <c r="URV170" s="2"/>
      <c r="USC170" s="2"/>
      <c r="USJ170" s="2"/>
      <c r="USQ170" s="2"/>
      <c r="USX170" s="2"/>
      <c r="UTE170" s="2"/>
      <c r="UTL170" s="2"/>
      <c r="UTS170" s="2"/>
      <c r="UTZ170" s="2"/>
      <c r="UUG170" s="2"/>
      <c r="UUN170" s="2"/>
      <c r="UUU170" s="2"/>
      <c r="UVB170" s="2"/>
      <c r="UVI170" s="2"/>
      <c r="UVP170" s="2"/>
      <c r="UVW170" s="2"/>
      <c r="UWD170" s="2"/>
      <c r="UWK170" s="2"/>
      <c r="UWR170" s="2"/>
      <c r="UWY170" s="2"/>
      <c r="UXF170" s="2"/>
      <c r="UXM170" s="2"/>
      <c r="UXT170" s="2"/>
      <c r="UYA170" s="2"/>
      <c r="UYH170" s="2"/>
      <c r="UYO170" s="2"/>
      <c r="UYV170" s="2"/>
      <c r="UZC170" s="2"/>
      <c r="UZJ170" s="2"/>
      <c r="UZQ170" s="2"/>
      <c r="UZX170" s="2"/>
      <c r="VAE170" s="2"/>
      <c r="VAL170" s="2"/>
      <c r="VAS170" s="2"/>
      <c r="VAZ170" s="2"/>
      <c r="VBG170" s="2"/>
      <c r="VBN170" s="2"/>
      <c r="VBU170" s="2"/>
      <c r="VCB170" s="2"/>
      <c r="VCI170" s="2"/>
      <c r="VCP170" s="2"/>
      <c r="VCW170" s="2"/>
      <c r="VDD170" s="2"/>
      <c r="VDK170" s="2"/>
      <c r="VDR170" s="2"/>
      <c r="VDY170" s="2"/>
      <c r="VEF170" s="2"/>
      <c r="VEM170" s="2"/>
      <c r="VET170" s="2"/>
      <c r="VFA170" s="2"/>
      <c r="VFH170" s="2"/>
      <c r="VFO170" s="2"/>
      <c r="VFV170" s="2"/>
      <c r="VGC170" s="2"/>
      <c r="VGJ170" s="2"/>
      <c r="VGQ170" s="2"/>
      <c r="VGX170" s="2"/>
      <c r="VHE170" s="2"/>
      <c r="VHL170" s="2"/>
      <c r="VHS170" s="2"/>
      <c r="VHZ170" s="2"/>
      <c r="VIG170" s="2"/>
      <c r="VIN170" s="2"/>
      <c r="VIU170" s="2"/>
      <c r="VJB170" s="2"/>
      <c r="VJI170" s="2"/>
      <c r="VJP170" s="2"/>
      <c r="VJW170" s="2"/>
      <c r="VKD170" s="2"/>
      <c r="VKK170" s="2"/>
      <c r="VKR170" s="2"/>
      <c r="VKY170" s="2"/>
      <c r="VLF170" s="2"/>
      <c r="VLM170" s="2"/>
      <c r="VLT170" s="2"/>
      <c r="VMA170" s="2"/>
      <c r="VMH170" s="2"/>
      <c r="VMO170" s="2"/>
      <c r="VMV170" s="2"/>
      <c r="VNC170" s="2"/>
      <c r="VNJ170" s="2"/>
      <c r="VNQ170" s="2"/>
      <c r="VNX170" s="2"/>
      <c r="VOE170" s="2"/>
      <c r="VOL170" s="2"/>
      <c r="VOS170" s="2"/>
      <c r="VOZ170" s="2"/>
      <c r="VPG170" s="2"/>
      <c r="VPN170" s="2"/>
      <c r="VPU170" s="2"/>
      <c r="VQB170" s="2"/>
      <c r="VQI170" s="2"/>
      <c r="VQP170" s="2"/>
      <c r="VQW170" s="2"/>
      <c r="VRD170" s="2"/>
      <c r="VRK170" s="2"/>
      <c r="VRR170" s="2"/>
      <c r="VRY170" s="2"/>
      <c r="VSF170" s="2"/>
      <c r="VSM170" s="2"/>
      <c r="VST170" s="2"/>
      <c r="VTA170" s="2"/>
      <c r="VTH170" s="2"/>
      <c r="VTO170" s="2"/>
      <c r="VTV170" s="2"/>
      <c r="VUC170" s="2"/>
      <c r="VUJ170" s="2"/>
      <c r="VUQ170" s="2"/>
      <c r="VUX170" s="2"/>
      <c r="VVE170" s="2"/>
      <c r="VVL170" s="2"/>
      <c r="VVS170" s="2"/>
      <c r="VVZ170" s="2"/>
      <c r="VWG170" s="2"/>
      <c r="VWN170" s="2"/>
      <c r="VWU170" s="2"/>
      <c r="VXB170" s="2"/>
      <c r="VXI170" s="2"/>
      <c r="VXP170" s="2"/>
      <c r="VXW170" s="2"/>
      <c r="VYD170" s="2"/>
      <c r="VYK170" s="2"/>
      <c r="VYR170" s="2"/>
      <c r="VYY170" s="2"/>
      <c r="VZF170" s="2"/>
      <c r="VZM170" s="2"/>
      <c r="VZT170" s="2"/>
      <c r="WAA170" s="2"/>
      <c r="WAH170" s="2"/>
      <c r="WAO170" s="2"/>
      <c r="WAV170" s="2"/>
      <c r="WBC170" s="2"/>
      <c r="WBJ170" s="2"/>
      <c r="WBQ170" s="2"/>
      <c r="WBX170" s="2"/>
      <c r="WCE170" s="2"/>
      <c r="WCL170" s="2"/>
      <c r="WCS170" s="2"/>
      <c r="WCZ170" s="2"/>
      <c r="WDG170" s="2"/>
      <c r="WDN170" s="2"/>
      <c r="WDU170" s="2"/>
      <c r="WEB170" s="2"/>
      <c r="WEI170" s="2"/>
      <c r="WEP170" s="2"/>
      <c r="WEW170" s="2"/>
      <c r="WFD170" s="2"/>
      <c r="WFK170" s="2"/>
      <c r="WFR170" s="2"/>
      <c r="WFY170" s="2"/>
      <c r="WGF170" s="2"/>
      <c r="WGM170" s="2"/>
      <c r="WGT170" s="2"/>
      <c r="WHA170" s="2"/>
      <c r="WHH170" s="2"/>
      <c r="WHO170" s="2"/>
      <c r="WHV170" s="2"/>
      <c r="WIC170" s="2"/>
      <c r="WIJ170" s="2"/>
      <c r="WIQ170" s="2"/>
      <c r="WIX170" s="2"/>
      <c r="WJE170" s="2"/>
      <c r="WJL170" s="2"/>
      <c r="WJS170" s="2"/>
      <c r="WJZ170" s="2"/>
      <c r="WKG170" s="2"/>
      <c r="WKN170" s="2"/>
      <c r="WKU170" s="2"/>
      <c r="WLB170" s="2"/>
      <c r="WLI170" s="2"/>
      <c r="WLP170" s="2"/>
      <c r="WLW170" s="2"/>
      <c r="WMD170" s="2"/>
      <c r="WMK170" s="2"/>
      <c r="WMR170" s="2"/>
      <c r="WMY170" s="2"/>
      <c r="WNF170" s="2"/>
      <c r="WNM170" s="2"/>
      <c r="WNT170" s="2"/>
      <c r="WOA170" s="2"/>
      <c r="WOH170" s="2"/>
      <c r="WOO170" s="2"/>
      <c r="WOV170" s="2"/>
      <c r="WPC170" s="2"/>
      <c r="WPJ170" s="2"/>
      <c r="WPQ170" s="2"/>
      <c r="WPX170" s="2"/>
      <c r="WQE170" s="2"/>
      <c r="WQL170" s="2"/>
      <c r="WQS170" s="2"/>
      <c r="WQZ170" s="2"/>
      <c r="WRG170" s="2"/>
      <c r="WRN170" s="2"/>
      <c r="WRU170" s="2"/>
      <c r="WSB170" s="2"/>
      <c r="WSI170" s="2"/>
      <c r="WSP170" s="2"/>
      <c r="WSW170" s="2"/>
      <c r="WTD170" s="2"/>
      <c r="WTK170" s="2"/>
      <c r="WTR170" s="2"/>
      <c r="WTY170" s="2"/>
      <c r="WUF170" s="2"/>
      <c r="WUM170" s="2"/>
      <c r="WUT170" s="2"/>
      <c r="WVA170" s="2"/>
      <c r="WVH170" s="2"/>
      <c r="WVO170" s="2"/>
      <c r="WVV170" s="2"/>
      <c r="WWC170" s="2"/>
      <c r="WWJ170" s="2"/>
      <c r="WWQ170" s="2"/>
      <c r="WWX170" s="2"/>
      <c r="WXE170" s="2"/>
      <c r="WXL170" s="2"/>
      <c r="WXS170" s="2"/>
      <c r="WXZ170" s="2"/>
      <c r="WYG170" s="2"/>
      <c r="WYN170" s="2"/>
      <c r="WYU170" s="2"/>
      <c r="WZB170" s="2"/>
      <c r="WZI170" s="2"/>
      <c r="WZP170" s="2"/>
      <c r="WZW170" s="2"/>
      <c r="XAD170" s="2"/>
      <c r="XAK170" s="2"/>
      <c r="XAR170" s="2"/>
      <c r="XAY170" s="2"/>
      <c r="XBF170" s="2"/>
      <c r="XBM170" s="2"/>
      <c r="XBT170" s="2"/>
      <c r="XCA170" s="2"/>
      <c r="XCH170" s="2"/>
      <c r="XCO170" s="2"/>
      <c r="XCV170" s="2"/>
      <c r="XDC170" s="2"/>
      <c r="XDJ170" s="2"/>
      <c r="XDQ170" s="2"/>
      <c r="XDX170" s="2"/>
      <c r="XEE170" s="2"/>
      <c r="XEL170" s="2"/>
      <c r="XES170" s="2"/>
      <c r="XEZ170" s="2"/>
    </row>
    <row r="171" spans="1:1022 1029:2044 2051:3066 3073:4095 4102:5117 5124:6139 6146:7168 7175:8190 8197:9212 9219:10234 10241:11263 11270:12285 12292:13307 13314:14336 14343:15358 15365:16380" customFormat="1" x14ac:dyDescent="0.25">
      <c r="A171" t="s">
        <v>199</v>
      </c>
      <c r="B171" t="s">
        <v>9</v>
      </c>
      <c r="C171" t="s">
        <v>382</v>
      </c>
      <c r="D171" t="s">
        <v>383</v>
      </c>
      <c r="E171" t="s">
        <v>384</v>
      </c>
      <c r="F171">
        <v>2054000</v>
      </c>
      <c r="G171" s="2" t="s">
        <v>372</v>
      </c>
      <c r="N171" s="2"/>
      <c r="U171" s="2"/>
      <c r="AB171" s="2"/>
      <c r="AI171" s="2"/>
      <c r="AP171" s="2"/>
      <c r="AW171" s="2"/>
      <c r="BD171" s="2"/>
      <c r="BK171" s="2"/>
      <c r="BR171" s="2"/>
      <c r="BY171" s="2"/>
      <c r="CF171" s="2"/>
      <c r="CM171" s="2"/>
      <c r="CT171" s="2"/>
      <c r="DA171" s="2"/>
      <c r="DH171" s="2"/>
      <c r="DO171" s="2"/>
      <c r="DV171" s="2"/>
      <c r="EC171" s="2"/>
      <c r="EJ171" s="2"/>
      <c r="EQ171" s="2"/>
      <c r="EX171" s="2"/>
      <c r="FE171" s="2"/>
      <c r="FL171" s="2"/>
      <c r="FS171" s="2"/>
      <c r="FZ171" s="2"/>
      <c r="GG171" s="2"/>
      <c r="GN171" s="2"/>
      <c r="GU171" s="2"/>
      <c r="HB171" s="2"/>
      <c r="HI171" s="2"/>
      <c r="HP171" s="2"/>
      <c r="HW171" s="2"/>
      <c r="ID171" s="2"/>
      <c r="IK171" s="2"/>
      <c r="IR171" s="2"/>
      <c r="IY171" s="2"/>
      <c r="JF171" s="2"/>
      <c r="JM171" s="2"/>
      <c r="JT171" s="2"/>
      <c r="KA171" s="2"/>
      <c r="KH171" s="2"/>
      <c r="KO171" s="2"/>
      <c r="KV171" s="2"/>
      <c r="LC171" s="2"/>
      <c r="LJ171" s="2"/>
      <c r="LQ171" s="2"/>
      <c r="LX171" s="2"/>
      <c r="ME171" s="2"/>
      <c r="ML171" s="2"/>
      <c r="MS171" s="2"/>
      <c r="MZ171" s="2"/>
      <c r="NG171" s="2"/>
      <c r="NN171" s="2"/>
      <c r="NU171" s="2"/>
      <c r="OB171" s="2"/>
      <c r="OI171" s="2"/>
      <c r="OP171" s="2"/>
      <c r="OW171" s="2"/>
      <c r="PD171" s="2"/>
      <c r="PK171" s="2"/>
      <c r="PR171" s="2"/>
      <c r="PY171" s="2"/>
      <c r="QF171" s="2"/>
      <c r="QM171" s="2"/>
      <c r="QT171" s="2"/>
      <c r="RA171" s="2"/>
      <c r="RH171" s="2"/>
      <c r="RO171" s="2"/>
      <c r="RV171" s="2"/>
      <c r="SC171" s="2"/>
      <c r="SJ171" s="2"/>
      <c r="SQ171" s="2"/>
      <c r="SX171" s="2"/>
      <c r="TE171" s="2"/>
      <c r="TL171" s="2"/>
      <c r="TS171" s="2"/>
      <c r="TZ171" s="2"/>
      <c r="UG171" s="2"/>
      <c r="UN171" s="2"/>
      <c r="UU171" s="2"/>
      <c r="VB171" s="2"/>
      <c r="VI171" s="2"/>
      <c r="VP171" s="2"/>
      <c r="VW171" s="2"/>
      <c r="WD171" s="2"/>
      <c r="WK171" s="2"/>
      <c r="WR171" s="2"/>
      <c r="WY171" s="2"/>
      <c r="XF171" s="2"/>
      <c r="XM171" s="2"/>
      <c r="XT171" s="2"/>
      <c r="YA171" s="2"/>
      <c r="YH171" s="2"/>
      <c r="YO171" s="2"/>
      <c r="YV171" s="2"/>
      <c r="ZC171" s="2"/>
      <c r="ZJ171" s="2"/>
      <c r="ZQ171" s="2"/>
      <c r="ZX171" s="2"/>
      <c r="AAE171" s="2"/>
      <c r="AAL171" s="2"/>
      <c r="AAS171" s="2"/>
      <c r="AAZ171" s="2"/>
      <c r="ABG171" s="2"/>
      <c r="ABN171" s="2"/>
      <c r="ABU171" s="2"/>
      <c r="ACB171" s="2"/>
      <c r="ACI171" s="2"/>
      <c r="ACP171" s="2"/>
      <c r="ACW171" s="2"/>
      <c r="ADD171" s="2"/>
      <c r="ADK171" s="2"/>
      <c r="ADR171" s="2"/>
      <c r="ADY171" s="2"/>
      <c r="AEF171" s="2"/>
      <c r="AEM171" s="2"/>
      <c r="AET171" s="2"/>
      <c r="AFA171" s="2"/>
      <c r="AFH171" s="2"/>
      <c r="AFO171" s="2"/>
      <c r="AFV171" s="2"/>
      <c r="AGC171" s="2"/>
      <c r="AGJ171" s="2"/>
      <c r="AGQ171" s="2"/>
      <c r="AGX171" s="2"/>
      <c r="AHE171" s="2"/>
      <c r="AHL171" s="2"/>
      <c r="AHS171" s="2"/>
      <c r="AHZ171" s="2"/>
      <c r="AIG171" s="2"/>
      <c r="AIN171" s="2"/>
      <c r="AIU171" s="2"/>
      <c r="AJB171" s="2"/>
      <c r="AJI171" s="2"/>
      <c r="AJP171" s="2"/>
      <c r="AJW171" s="2"/>
      <c r="AKD171" s="2"/>
      <c r="AKK171" s="2"/>
      <c r="AKR171" s="2"/>
      <c r="AKY171" s="2"/>
      <c r="ALF171" s="2"/>
      <c r="ALM171" s="2"/>
      <c r="ALT171" s="2"/>
      <c r="AMA171" s="2"/>
      <c r="AMH171" s="2"/>
      <c r="AMO171" s="2"/>
      <c r="AMV171" s="2"/>
      <c r="ANC171" s="2"/>
      <c r="ANJ171" s="2"/>
      <c r="ANQ171" s="2"/>
      <c r="ANX171" s="2"/>
      <c r="AOE171" s="2"/>
      <c r="AOL171" s="2"/>
      <c r="AOS171" s="2"/>
      <c r="AOZ171" s="2"/>
      <c r="APG171" s="2"/>
      <c r="APN171" s="2"/>
      <c r="APU171" s="2"/>
      <c r="AQB171" s="2"/>
      <c r="AQI171" s="2"/>
      <c r="AQP171" s="2"/>
      <c r="AQW171" s="2"/>
      <c r="ARD171" s="2"/>
      <c r="ARK171" s="2"/>
      <c r="ARR171" s="2"/>
      <c r="ARY171" s="2"/>
      <c r="ASF171" s="2"/>
      <c r="ASM171" s="2"/>
      <c r="AST171" s="2"/>
      <c r="ATA171" s="2"/>
      <c r="ATH171" s="2"/>
      <c r="ATO171" s="2"/>
      <c r="ATV171" s="2"/>
      <c r="AUC171" s="2"/>
      <c r="AUJ171" s="2"/>
      <c r="AUQ171" s="2"/>
      <c r="AUX171" s="2"/>
      <c r="AVE171" s="2"/>
      <c r="AVL171" s="2"/>
      <c r="AVS171" s="2"/>
      <c r="AVZ171" s="2"/>
      <c r="AWG171" s="2"/>
      <c r="AWN171" s="2"/>
      <c r="AWU171" s="2"/>
      <c r="AXB171" s="2"/>
      <c r="AXI171" s="2"/>
      <c r="AXP171" s="2"/>
      <c r="AXW171" s="2"/>
      <c r="AYD171" s="2"/>
      <c r="AYK171" s="2"/>
      <c r="AYR171" s="2"/>
      <c r="AYY171" s="2"/>
      <c r="AZF171" s="2"/>
      <c r="AZM171" s="2"/>
      <c r="AZT171" s="2"/>
      <c r="BAA171" s="2"/>
      <c r="BAH171" s="2"/>
      <c r="BAO171" s="2"/>
      <c r="BAV171" s="2"/>
      <c r="BBC171" s="2"/>
      <c r="BBJ171" s="2"/>
      <c r="BBQ171" s="2"/>
      <c r="BBX171" s="2"/>
      <c r="BCE171" s="2"/>
      <c r="BCL171" s="2"/>
      <c r="BCS171" s="2"/>
      <c r="BCZ171" s="2"/>
      <c r="BDG171" s="2"/>
      <c r="BDN171" s="2"/>
      <c r="BDU171" s="2"/>
      <c r="BEB171" s="2"/>
      <c r="BEI171" s="2"/>
      <c r="BEP171" s="2"/>
      <c r="BEW171" s="2"/>
      <c r="BFD171" s="2"/>
      <c r="BFK171" s="2"/>
      <c r="BFR171" s="2"/>
      <c r="BFY171" s="2"/>
      <c r="BGF171" s="2"/>
      <c r="BGM171" s="2"/>
      <c r="BGT171" s="2"/>
      <c r="BHA171" s="2"/>
      <c r="BHH171" s="2"/>
      <c r="BHO171" s="2"/>
      <c r="BHV171" s="2"/>
      <c r="BIC171" s="2"/>
      <c r="BIJ171" s="2"/>
      <c r="BIQ171" s="2"/>
      <c r="BIX171" s="2"/>
      <c r="BJE171" s="2"/>
      <c r="BJL171" s="2"/>
      <c r="BJS171" s="2"/>
      <c r="BJZ171" s="2"/>
      <c r="BKG171" s="2"/>
      <c r="BKN171" s="2"/>
      <c r="BKU171" s="2"/>
      <c r="BLB171" s="2"/>
      <c r="BLI171" s="2"/>
      <c r="BLP171" s="2"/>
      <c r="BLW171" s="2"/>
      <c r="BMD171" s="2"/>
      <c r="BMK171" s="2"/>
      <c r="BMR171" s="2"/>
      <c r="BMY171" s="2"/>
      <c r="BNF171" s="2"/>
      <c r="BNM171" s="2"/>
      <c r="BNT171" s="2"/>
      <c r="BOA171" s="2"/>
      <c r="BOH171" s="2"/>
      <c r="BOO171" s="2"/>
      <c r="BOV171" s="2"/>
      <c r="BPC171" s="2"/>
      <c r="BPJ171" s="2"/>
      <c r="BPQ171" s="2"/>
      <c r="BPX171" s="2"/>
      <c r="BQE171" s="2"/>
      <c r="BQL171" s="2"/>
      <c r="BQS171" s="2"/>
      <c r="BQZ171" s="2"/>
      <c r="BRG171" s="2"/>
      <c r="BRN171" s="2"/>
      <c r="BRU171" s="2"/>
      <c r="BSB171" s="2"/>
      <c r="BSI171" s="2"/>
      <c r="BSP171" s="2"/>
      <c r="BSW171" s="2"/>
      <c r="BTD171" s="2"/>
      <c r="BTK171" s="2"/>
      <c r="BTR171" s="2"/>
      <c r="BTY171" s="2"/>
      <c r="BUF171" s="2"/>
      <c r="BUM171" s="2"/>
      <c r="BUT171" s="2"/>
      <c r="BVA171" s="2"/>
      <c r="BVH171" s="2"/>
      <c r="BVO171" s="2"/>
      <c r="BVV171" s="2"/>
      <c r="BWC171" s="2"/>
      <c r="BWJ171" s="2"/>
      <c r="BWQ171" s="2"/>
      <c r="BWX171" s="2"/>
      <c r="BXE171" s="2"/>
      <c r="BXL171" s="2"/>
      <c r="BXS171" s="2"/>
      <c r="BXZ171" s="2"/>
      <c r="BYG171" s="2"/>
      <c r="BYN171" s="2"/>
      <c r="BYU171" s="2"/>
      <c r="BZB171" s="2"/>
      <c r="BZI171" s="2"/>
      <c r="BZP171" s="2"/>
      <c r="BZW171" s="2"/>
      <c r="CAD171" s="2"/>
      <c r="CAK171" s="2"/>
      <c r="CAR171" s="2"/>
      <c r="CAY171" s="2"/>
      <c r="CBF171" s="2"/>
      <c r="CBM171" s="2"/>
      <c r="CBT171" s="2"/>
      <c r="CCA171" s="2"/>
      <c r="CCH171" s="2"/>
      <c r="CCO171" s="2"/>
      <c r="CCV171" s="2"/>
      <c r="CDC171" s="2"/>
      <c r="CDJ171" s="2"/>
      <c r="CDQ171" s="2"/>
      <c r="CDX171" s="2"/>
      <c r="CEE171" s="2"/>
      <c r="CEL171" s="2"/>
      <c r="CES171" s="2"/>
      <c r="CEZ171" s="2"/>
      <c r="CFG171" s="2"/>
      <c r="CFN171" s="2"/>
      <c r="CFU171" s="2"/>
      <c r="CGB171" s="2"/>
      <c r="CGI171" s="2"/>
      <c r="CGP171" s="2"/>
      <c r="CGW171" s="2"/>
      <c r="CHD171" s="2"/>
      <c r="CHK171" s="2"/>
      <c r="CHR171" s="2"/>
      <c r="CHY171" s="2"/>
      <c r="CIF171" s="2"/>
      <c r="CIM171" s="2"/>
      <c r="CIT171" s="2"/>
      <c r="CJA171" s="2"/>
      <c r="CJH171" s="2"/>
      <c r="CJO171" s="2"/>
      <c r="CJV171" s="2"/>
      <c r="CKC171" s="2"/>
      <c r="CKJ171" s="2"/>
      <c r="CKQ171" s="2"/>
      <c r="CKX171" s="2"/>
      <c r="CLE171" s="2"/>
      <c r="CLL171" s="2"/>
      <c r="CLS171" s="2"/>
      <c r="CLZ171" s="2"/>
      <c r="CMG171" s="2"/>
      <c r="CMN171" s="2"/>
      <c r="CMU171" s="2"/>
      <c r="CNB171" s="2"/>
      <c r="CNI171" s="2"/>
      <c r="CNP171" s="2"/>
      <c r="CNW171" s="2"/>
      <c r="COD171" s="2"/>
      <c r="COK171" s="2"/>
      <c r="COR171" s="2"/>
      <c r="COY171" s="2"/>
      <c r="CPF171" s="2"/>
      <c r="CPM171" s="2"/>
      <c r="CPT171" s="2"/>
      <c r="CQA171" s="2"/>
      <c r="CQH171" s="2"/>
      <c r="CQO171" s="2"/>
      <c r="CQV171" s="2"/>
      <c r="CRC171" s="2"/>
      <c r="CRJ171" s="2"/>
      <c r="CRQ171" s="2"/>
      <c r="CRX171" s="2"/>
      <c r="CSE171" s="2"/>
      <c r="CSL171" s="2"/>
      <c r="CSS171" s="2"/>
      <c r="CSZ171" s="2"/>
      <c r="CTG171" s="2"/>
      <c r="CTN171" s="2"/>
      <c r="CTU171" s="2"/>
      <c r="CUB171" s="2"/>
      <c r="CUI171" s="2"/>
      <c r="CUP171" s="2"/>
      <c r="CUW171" s="2"/>
      <c r="CVD171" s="2"/>
      <c r="CVK171" s="2"/>
      <c r="CVR171" s="2"/>
      <c r="CVY171" s="2"/>
      <c r="CWF171" s="2"/>
      <c r="CWM171" s="2"/>
      <c r="CWT171" s="2"/>
      <c r="CXA171" s="2"/>
      <c r="CXH171" s="2"/>
      <c r="CXO171" s="2"/>
      <c r="CXV171" s="2"/>
      <c r="CYC171" s="2"/>
      <c r="CYJ171" s="2"/>
      <c r="CYQ171" s="2"/>
      <c r="CYX171" s="2"/>
      <c r="CZE171" s="2"/>
      <c r="CZL171" s="2"/>
      <c r="CZS171" s="2"/>
      <c r="CZZ171" s="2"/>
      <c r="DAG171" s="2"/>
      <c r="DAN171" s="2"/>
      <c r="DAU171" s="2"/>
      <c r="DBB171" s="2"/>
      <c r="DBI171" s="2"/>
      <c r="DBP171" s="2"/>
      <c r="DBW171" s="2"/>
      <c r="DCD171" s="2"/>
      <c r="DCK171" s="2"/>
      <c r="DCR171" s="2"/>
      <c r="DCY171" s="2"/>
      <c r="DDF171" s="2"/>
      <c r="DDM171" s="2"/>
      <c r="DDT171" s="2"/>
      <c r="DEA171" s="2"/>
      <c r="DEH171" s="2"/>
      <c r="DEO171" s="2"/>
      <c r="DEV171" s="2"/>
      <c r="DFC171" s="2"/>
      <c r="DFJ171" s="2"/>
      <c r="DFQ171" s="2"/>
      <c r="DFX171" s="2"/>
      <c r="DGE171" s="2"/>
      <c r="DGL171" s="2"/>
      <c r="DGS171" s="2"/>
      <c r="DGZ171" s="2"/>
      <c r="DHG171" s="2"/>
      <c r="DHN171" s="2"/>
      <c r="DHU171" s="2"/>
      <c r="DIB171" s="2"/>
      <c r="DII171" s="2"/>
      <c r="DIP171" s="2"/>
      <c r="DIW171" s="2"/>
      <c r="DJD171" s="2"/>
      <c r="DJK171" s="2"/>
      <c r="DJR171" s="2"/>
      <c r="DJY171" s="2"/>
      <c r="DKF171" s="2"/>
      <c r="DKM171" s="2"/>
      <c r="DKT171" s="2"/>
      <c r="DLA171" s="2"/>
      <c r="DLH171" s="2"/>
      <c r="DLO171" s="2"/>
      <c r="DLV171" s="2"/>
      <c r="DMC171" s="2"/>
      <c r="DMJ171" s="2"/>
      <c r="DMQ171" s="2"/>
      <c r="DMX171" s="2"/>
      <c r="DNE171" s="2"/>
      <c r="DNL171" s="2"/>
      <c r="DNS171" s="2"/>
      <c r="DNZ171" s="2"/>
      <c r="DOG171" s="2"/>
      <c r="DON171" s="2"/>
      <c r="DOU171" s="2"/>
      <c r="DPB171" s="2"/>
      <c r="DPI171" s="2"/>
      <c r="DPP171" s="2"/>
      <c r="DPW171" s="2"/>
      <c r="DQD171" s="2"/>
      <c r="DQK171" s="2"/>
      <c r="DQR171" s="2"/>
      <c r="DQY171" s="2"/>
      <c r="DRF171" s="2"/>
      <c r="DRM171" s="2"/>
      <c r="DRT171" s="2"/>
      <c r="DSA171" s="2"/>
      <c r="DSH171" s="2"/>
      <c r="DSO171" s="2"/>
      <c r="DSV171" s="2"/>
      <c r="DTC171" s="2"/>
      <c r="DTJ171" s="2"/>
      <c r="DTQ171" s="2"/>
      <c r="DTX171" s="2"/>
      <c r="DUE171" s="2"/>
      <c r="DUL171" s="2"/>
      <c r="DUS171" s="2"/>
      <c r="DUZ171" s="2"/>
      <c r="DVG171" s="2"/>
      <c r="DVN171" s="2"/>
      <c r="DVU171" s="2"/>
      <c r="DWB171" s="2"/>
      <c r="DWI171" s="2"/>
      <c r="DWP171" s="2"/>
      <c r="DWW171" s="2"/>
      <c r="DXD171" s="2"/>
      <c r="DXK171" s="2"/>
      <c r="DXR171" s="2"/>
      <c r="DXY171" s="2"/>
      <c r="DYF171" s="2"/>
      <c r="DYM171" s="2"/>
      <c r="DYT171" s="2"/>
      <c r="DZA171" s="2"/>
      <c r="DZH171" s="2"/>
      <c r="DZO171" s="2"/>
      <c r="DZV171" s="2"/>
      <c r="EAC171" s="2"/>
      <c r="EAJ171" s="2"/>
      <c r="EAQ171" s="2"/>
      <c r="EAX171" s="2"/>
      <c r="EBE171" s="2"/>
      <c r="EBL171" s="2"/>
      <c r="EBS171" s="2"/>
      <c r="EBZ171" s="2"/>
      <c r="ECG171" s="2"/>
      <c r="ECN171" s="2"/>
      <c r="ECU171" s="2"/>
      <c r="EDB171" s="2"/>
      <c r="EDI171" s="2"/>
      <c r="EDP171" s="2"/>
      <c r="EDW171" s="2"/>
      <c r="EED171" s="2"/>
      <c r="EEK171" s="2"/>
      <c r="EER171" s="2"/>
      <c r="EEY171" s="2"/>
      <c r="EFF171" s="2"/>
      <c r="EFM171" s="2"/>
      <c r="EFT171" s="2"/>
      <c r="EGA171" s="2"/>
      <c r="EGH171" s="2"/>
      <c r="EGO171" s="2"/>
      <c r="EGV171" s="2"/>
      <c r="EHC171" s="2"/>
      <c r="EHJ171" s="2"/>
      <c r="EHQ171" s="2"/>
      <c r="EHX171" s="2"/>
      <c r="EIE171" s="2"/>
      <c r="EIL171" s="2"/>
      <c r="EIS171" s="2"/>
      <c r="EIZ171" s="2"/>
      <c r="EJG171" s="2"/>
      <c r="EJN171" s="2"/>
      <c r="EJU171" s="2"/>
      <c r="EKB171" s="2"/>
      <c r="EKI171" s="2"/>
      <c r="EKP171" s="2"/>
      <c r="EKW171" s="2"/>
      <c r="ELD171" s="2"/>
      <c r="ELK171" s="2"/>
      <c r="ELR171" s="2"/>
      <c r="ELY171" s="2"/>
      <c r="EMF171" s="2"/>
      <c r="EMM171" s="2"/>
      <c r="EMT171" s="2"/>
      <c r="ENA171" s="2"/>
      <c r="ENH171" s="2"/>
      <c r="ENO171" s="2"/>
      <c r="ENV171" s="2"/>
      <c r="EOC171" s="2"/>
      <c r="EOJ171" s="2"/>
      <c r="EOQ171" s="2"/>
      <c r="EOX171" s="2"/>
      <c r="EPE171" s="2"/>
      <c r="EPL171" s="2"/>
      <c r="EPS171" s="2"/>
      <c r="EPZ171" s="2"/>
      <c r="EQG171" s="2"/>
      <c r="EQN171" s="2"/>
      <c r="EQU171" s="2"/>
      <c r="ERB171" s="2"/>
      <c r="ERI171" s="2"/>
      <c r="ERP171" s="2"/>
      <c r="ERW171" s="2"/>
      <c r="ESD171" s="2"/>
      <c r="ESK171" s="2"/>
      <c r="ESR171" s="2"/>
      <c r="ESY171" s="2"/>
      <c r="ETF171" s="2"/>
      <c r="ETM171" s="2"/>
      <c r="ETT171" s="2"/>
      <c r="EUA171" s="2"/>
      <c r="EUH171" s="2"/>
      <c r="EUO171" s="2"/>
      <c r="EUV171" s="2"/>
      <c r="EVC171" s="2"/>
      <c r="EVJ171" s="2"/>
      <c r="EVQ171" s="2"/>
      <c r="EVX171" s="2"/>
      <c r="EWE171" s="2"/>
      <c r="EWL171" s="2"/>
      <c r="EWS171" s="2"/>
      <c r="EWZ171" s="2"/>
      <c r="EXG171" s="2"/>
      <c r="EXN171" s="2"/>
      <c r="EXU171" s="2"/>
      <c r="EYB171" s="2"/>
      <c r="EYI171" s="2"/>
      <c r="EYP171" s="2"/>
      <c r="EYW171" s="2"/>
      <c r="EZD171" s="2"/>
      <c r="EZK171" s="2"/>
      <c r="EZR171" s="2"/>
      <c r="EZY171" s="2"/>
      <c r="FAF171" s="2"/>
      <c r="FAM171" s="2"/>
      <c r="FAT171" s="2"/>
      <c r="FBA171" s="2"/>
      <c r="FBH171" s="2"/>
      <c r="FBO171" s="2"/>
      <c r="FBV171" s="2"/>
      <c r="FCC171" s="2"/>
      <c r="FCJ171" s="2"/>
      <c r="FCQ171" s="2"/>
      <c r="FCX171" s="2"/>
      <c r="FDE171" s="2"/>
      <c r="FDL171" s="2"/>
      <c r="FDS171" s="2"/>
      <c r="FDZ171" s="2"/>
      <c r="FEG171" s="2"/>
      <c r="FEN171" s="2"/>
      <c r="FEU171" s="2"/>
      <c r="FFB171" s="2"/>
      <c r="FFI171" s="2"/>
      <c r="FFP171" s="2"/>
      <c r="FFW171" s="2"/>
      <c r="FGD171" s="2"/>
      <c r="FGK171" s="2"/>
      <c r="FGR171" s="2"/>
      <c r="FGY171" s="2"/>
      <c r="FHF171" s="2"/>
      <c r="FHM171" s="2"/>
      <c r="FHT171" s="2"/>
      <c r="FIA171" s="2"/>
      <c r="FIH171" s="2"/>
      <c r="FIO171" s="2"/>
      <c r="FIV171" s="2"/>
      <c r="FJC171" s="2"/>
      <c r="FJJ171" s="2"/>
      <c r="FJQ171" s="2"/>
      <c r="FJX171" s="2"/>
      <c r="FKE171" s="2"/>
      <c r="FKL171" s="2"/>
      <c r="FKS171" s="2"/>
      <c r="FKZ171" s="2"/>
      <c r="FLG171" s="2"/>
      <c r="FLN171" s="2"/>
      <c r="FLU171" s="2"/>
      <c r="FMB171" s="2"/>
      <c r="FMI171" s="2"/>
      <c r="FMP171" s="2"/>
      <c r="FMW171" s="2"/>
      <c r="FND171" s="2"/>
      <c r="FNK171" s="2"/>
      <c r="FNR171" s="2"/>
      <c r="FNY171" s="2"/>
      <c r="FOF171" s="2"/>
      <c r="FOM171" s="2"/>
      <c r="FOT171" s="2"/>
      <c r="FPA171" s="2"/>
      <c r="FPH171" s="2"/>
      <c r="FPO171" s="2"/>
      <c r="FPV171" s="2"/>
      <c r="FQC171" s="2"/>
      <c r="FQJ171" s="2"/>
      <c r="FQQ171" s="2"/>
      <c r="FQX171" s="2"/>
      <c r="FRE171" s="2"/>
      <c r="FRL171" s="2"/>
      <c r="FRS171" s="2"/>
      <c r="FRZ171" s="2"/>
      <c r="FSG171" s="2"/>
      <c r="FSN171" s="2"/>
      <c r="FSU171" s="2"/>
      <c r="FTB171" s="2"/>
      <c r="FTI171" s="2"/>
      <c r="FTP171" s="2"/>
      <c r="FTW171" s="2"/>
      <c r="FUD171" s="2"/>
      <c r="FUK171" s="2"/>
      <c r="FUR171" s="2"/>
      <c r="FUY171" s="2"/>
      <c r="FVF171" s="2"/>
      <c r="FVM171" s="2"/>
      <c r="FVT171" s="2"/>
      <c r="FWA171" s="2"/>
      <c r="FWH171" s="2"/>
      <c r="FWO171" s="2"/>
      <c r="FWV171" s="2"/>
      <c r="FXC171" s="2"/>
      <c r="FXJ171" s="2"/>
      <c r="FXQ171" s="2"/>
      <c r="FXX171" s="2"/>
      <c r="FYE171" s="2"/>
      <c r="FYL171" s="2"/>
      <c r="FYS171" s="2"/>
      <c r="FYZ171" s="2"/>
      <c r="FZG171" s="2"/>
      <c r="FZN171" s="2"/>
      <c r="FZU171" s="2"/>
      <c r="GAB171" s="2"/>
      <c r="GAI171" s="2"/>
      <c r="GAP171" s="2"/>
      <c r="GAW171" s="2"/>
      <c r="GBD171" s="2"/>
      <c r="GBK171" s="2"/>
      <c r="GBR171" s="2"/>
      <c r="GBY171" s="2"/>
      <c r="GCF171" s="2"/>
      <c r="GCM171" s="2"/>
      <c r="GCT171" s="2"/>
      <c r="GDA171" s="2"/>
      <c r="GDH171" s="2"/>
      <c r="GDO171" s="2"/>
      <c r="GDV171" s="2"/>
      <c r="GEC171" s="2"/>
      <c r="GEJ171" s="2"/>
      <c r="GEQ171" s="2"/>
      <c r="GEX171" s="2"/>
      <c r="GFE171" s="2"/>
      <c r="GFL171" s="2"/>
      <c r="GFS171" s="2"/>
      <c r="GFZ171" s="2"/>
      <c r="GGG171" s="2"/>
      <c r="GGN171" s="2"/>
      <c r="GGU171" s="2"/>
      <c r="GHB171" s="2"/>
      <c r="GHI171" s="2"/>
      <c r="GHP171" s="2"/>
      <c r="GHW171" s="2"/>
      <c r="GID171" s="2"/>
      <c r="GIK171" s="2"/>
      <c r="GIR171" s="2"/>
      <c r="GIY171" s="2"/>
      <c r="GJF171" s="2"/>
      <c r="GJM171" s="2"/>
      <c r="GJT171" s="2"/>
      <c r="GKA171" s="2"/>
      <c r="GKH171" s="2"/>
      <c r="GKO171" s="2"/>
      <c r="GKV171" s="2"/>
      <c r="GLC171" s="2"/>
      <c r="GLJ171" s="2"/>
      <c r="GLQ171" s="2"/>
      <c r="GLX171" s="2"/>
      <c r="GME171" s="2"/>
      <c r="GML171" s="2"/>
      <c r="GMS171" s="2"/>
      <c r="GMZ171" s="2"/>
      <c r="GNG171" s="2"/>
      <c r="GNN171" s="2"/>
      <c r="GNU171" s="2"/>
      <c r="GOB171" s="2"/>
      <c r="GOI171" s="2"/>
      <c r="GOP171" s="2"/>
      <c r="GOW171" s="2"/>
      <c r="GPD171" s="2"/>
      <c r="GPK171" s="2"/>
      <c r="GPR171" s="2"/>
      <c r="GPY171" s="2"/>
      <c r="GQF171" s="2"/>
      <c r="GQM171" s="2"/>
      <c r="GQT171" s="2"/>
      <c r="GRA171" s="2"/>
      <c r="GRH171" s="2"/>
      <c r="GRO171" s="2"/>
      <c r="GRV171" s="2"/>
      <c r="GSC171" s="2"/>
      <c r="GSJ171" s="2"/>
      <c r="GSQ171" s="2"/>
      <c r="GSX171" s="2"/>
      <c r="GTE171" s="2"/>
      <c r="GTL171" s="2"/>
      <c r="GTS171" s="2"/>
      <c r="GTZ171" s="2"/>
      <c r="GUG171" s="2"/>
      <c r="GUN171" s="2"/>
      <c r="GUU171" s="2"/>
      <c r="GVB171" s="2"/>
      <c r="GVI171" s="2"/>
      <c r="GVP171" s="2"/>
      <c r="GVW171" s="2"/>
      <c r="GWD171" s="2"/>
      <c r="GWK171" s="2"/>
      <c r="GWR171" s="2"/>
      <c r="GWY171" s="2"/>
      <c r="GXF171" s="2"/>
      <c r="GXM171" s="2"/>
      <c r="GXT171" s="2"/>
      <c r="GYA171" s="2"/>
      <c r="GYH171" s="2"/>
      <c r="GYO171" s="2"/>
      <c r="GYV171" s="2"/>
      <c r="GZC171" s="2"/>
      <c r="GZJ171" s="2"/>
      <c r="GZQ171" s="2"/>
      <c r="GZX171" s="2"/>
      <c r="HAE171" s="2"/>
      <c r="HAL171" s="2"/>
      <c r="HAS171" s="2"/>
      <c r="HAZ171" s="2"/>
      <c r="HBG171" s="2"/>
      <c r="HBN171" s="2"/>
      <c r="HBU171" s="2"/>
      <c r="HCB171" s="2"/>
      <c r="HCI171" s="2"/>
      <c r="HCP171" s="2"/>
      <c r="HCW171" s="2"/>
      <c r="HDD171" s="2"/>
      <c r="HDK171" s="2"/>
      <c r="HDR171" s="2"/>
      <c r="HDY171" s="2"/>
      <c r="HEF171" s="2"/>
      <c r="HEM171" s="2"/>
      <c r="HET171" s="2"/>
      <c r="HFA171" s="2"/>
      <c r="HFH171" s="2"/>
      <c r="HFO171" s="2"/>
      <c r="HFV171" s="2"/>
      <c r="HGC171" s="2"/>
      <c r="HGJ171" s="2"/>
      <c r="HGQ171" s="2"/>
      <c r="HGX171" s="2"/>
      <c r="HHE171" s="2"/>
      <c r="HHL171" s="2"/>
      <c r="HHS171" s="2"/>
      <c r="HHZ171" s="2"/>
      <c r="HIG171" s="2"/>
      <c r="HIN171" s="2"/>
      <c r="HIU171" s="2"/>
      <c r="HJB171" s="2"/>
      <c r="HJI171" s="2"/>
      <c r="HJP171" s="2"/>
      <c r="HJW171" s="2"/>
      <c r="HKD171" s="2"/>
      <c r="HKK171" s="2"/>
      <c r="HKR171" s="2"/>
      <c r="HKY171" s="2"/>
      <c r="HLF171" s="2"/>
      <c r="HLM171" s="2"/>
      <c r="HLT171" s="2"/>
      <c r="HMA171" s="2"/>
      <c r="HMH171" s="2"/>
      <c r="HMO171" s="2"/>
      <c r="HMV171" s="2"/>
      <c r="HNC171" s="2"/>
      <c r="HNJ171" s="2"/>
      <c r="HNQ171" s="2"/>
      <c r="HNX171" s="2"/>
      <c r="HOE171" s="2"/>
      <c r="HOL171" s="2"/>
      <c r="HOS171" s="2"/>
      <c r="HOZ171" s="2"/>
      <c r="HPG171" s="2"/>
      <c r="HPN171" s="2"/>
      <c r="HPU171" s="2"/>
      <c r="HQB171" s="2"/>
      <c r="HQI171" s="2"/>
      <c r="HQP171" s="2"/>
      <c r="HQW171" s="2"/>
      <c r="HRD171" s="2"/>
      <c r="HRK171" s="2"/>
      <c r="HRR171" s="2"/>
      <c r="HRY171" s="2"/>
      <c r="HSF171" s="2"/>
      <c r="HSM171" s="2"/>
      <c r="HST171" s="2"/>
      <c r="HTA171" s="2"/>
      <c r="HTH171" s="2"/>
      <c r="HTO171" s="2"/>
      <c r="HTV171" s="2"/>
      <c r="HUC171" s="2"/>
      <c r="HUJ171" s="2"/>
      <c r="HUQ171" s="2"/>
      <c r="HUX171" s="2"/>
      <c r="HVE171" s="2"/>
      <c r="HVL171" s="2"/>
      <c r="HVS171" s="2"/>
      <c r="HVZ171" s="2"/>
      <c r="HWG171" s="2"/>
      <c r="HWN171" s="2"/>
      <c r="HWU171" s="2"/>
      <c r="HXB171" s="2"/>
      <c r="HXI171" s="2"/>
      <c r="HXP171" s="2"/>
      <c r="HXW171" s="2"/>
      <c r="HYD171" s="2"/>
      <c r="HYK171" s="2"/>
      <c r="HYR171" s="2"/>
      <c r="HYY171" s="2"/>
      <c r="HZF171" s="2"/>
      <c r="HZM171" s="2"/>
      <c r="HZT171" s="2"/>
      <c r="IAA171" s="2"/>
      <c r="IAH171" s="2"/>
      <c r="IAO171" s="2"/>
      <c r="IAV171" s="2"/>
      <c r="IBC171" s="2"/>
      <c r="IBJ171" s="2"/>
      <c r="IBQ171" s="2"/>
      <c r="IBX171" s="2"/>
      <c r="ICE171" s="2"/>
      <c r="ICL171" s="2"/>
      <c r="ICS171" s="2"/>
      <c r="ICZ171" s="2"/>
      <c r="IDG171" s="2"/>
      <c r="IDN171" s="2"/>
      <c r="IDU171" s="2"/>
      <c r="IEB171" s="2"/>
      <c r="IEI171" s="2"/>
      <c r="IEP171" s="2"/>
      <c r="IEW171" s="2"/>
      <c r="IFD171" s="2"/>
      <c r="IFK171" s="2"/>
      <c r="IFR171" s="2"/>
      <c r="IFY171" s="2"/>
      <c r="IGF171" s="2"/>
      <c r="IGM171" s="2"/>
      <c r="IGT171" s="2"/>
      <c r="IHA171" s="2"/>
      <c r="IHH171" s="2"/>
      <c r="IHO171" s="2"/>
      <c r="IHV171" s="2"/>
      <c r="IIC171" s="2"/>
      <c r="IIJ171" s="2"/>
      <c r="IIQ171" s="2"/>
      <c r="IIX171" s="2"/>
      <c r="IJE171" s="2"/>
      <c r="IJL171" s="2"/>
      <c r="IJS171" s="2"/>
      <c r="IJZ171" s="2"/>
      <c r="IKG171" s="2"/>
      <c r="IKN171" s="2"/>
      <c r="IKU171" s="2"/>
      <c r="ILB171" s="2"/>
      <c r="ILI171" s="2"/>
      <c r="ILP171" s="2"/>
      <c r="ILW171" s="2"/>
      <c r="IMD171" s="2"/>
      <c r="IMK171" s="2"/>
      <c r="IMR171" s="2"/>
      <c r="IMY171" s="2"/>
      <c r="INF171" s="2"/>
      <c r="INM171" s="2"/>
      <c r="INT171" s="2"/>
      <c r="IOA171" s="2"/>
      <c r="IOH171" s="2"/>
      <c r="IOO171" s="2"/>
      <c r="IOV171" s="2"/>
      <c r="IPC171" s="2"/>
      <c r="IPJ171" s="2"/>
      <c r="IPQ171" s="2"/>
      <c r="IPX171" s="2"/>
      <c r="IQE171" s="2"/>
      <c r="IQL171" s="2"/>
      <c r="IQS171" s="2"/>
      <c r="IQZ171" s="2"/>
      <c r="IRG171" s="2"/>
      <c r="IRN171" s="2"/>
      <c r="IRU171" s="2"/>
      <c r="ISB171" s="2"/>
      <c r="ISI171" s="2"/>
      <c r="ISP171" s="2"/>
      <c r="ISW171" s="2"/>
      <c r="ITD171" s="2"/>
      <c r="ITK171" s="2"/>
      <c r="ITR171" s="2"/>
      <c r="ITY171" s="2"/>
      <c r="IUF171" s="2"/>
      <c r="IUM171" s="2"/>
      <c r="IUT171" s="2"/>
      <c r="IVA171" s="2"/>
      <c r="IVH171" s="2"/>
      <c r="IVO171" s="2"/>
      <c r="IVV171" s="2"/>
      <c r="IWC171" s="2"/>
      <c r="IWJ171" s="2"/>
      <c r="IWQ171" s="2"/>
      <c r="IWX171" s="2"/>
      <c r="IXE171" s="2"/>
      <c r="IXL171" s="2"/>
      <c r="IXS171" s="2"/>
      <c r="IXZ171" s="2"/>
      <c r="IYG171" s="2"/>
      <c r="IYN171" s="2"/>
      <c r="IYU171" s="2"/>
      <c r="IZB171" s="2"/>
      <c r="IZI171" s="2"/>
      <c r="IZP171" s="2"/>
      <c r="IZW171" s="2"/>
      <c r="JAD171" s="2"/>
      <c r="JAK171" s="2"/>
      <c r="JAR171" s="2"/>
      <c r="JAY171" s="2"/>
      <c r="JBF171" s="2"/>
      <c r="JBM171" s="2"/>
      <c r="JBT171" s="2"/>
      <c r="JCA171" s="2"/>
      <c r="JCH171" s="2"/>
      <c r="JCO171" s="2"/>
      <c r="JCV171" s="2"/>
      <c r="JDC171" s="2"/>
      <c r="JDJ171" s="2"/>
      <c r="JDQ171" s="2"/>
      <c r="JDX171" s="2"/>
      <c r="JEE171" s="2"/>
      <c r="JEL171" s="2"/>
      <c r="JES171" s="2"/>
      <c r="JEZ171" s="2"/>
      <c r="JFG171" s="2"/>
      <c r="JFN171" s="2"/>
      <c r="JFU171" s="2"/>
      <c r="JGB171" s="2"/>
      <c r="JGI171" s="2"/>
      <c r="JGP171" s="2"/>
      <c r="JGW171" s="2"/>
      <c r="JHD171" s="2"/>
      <c r="JHK171" s="2"/>
      <c r="JHR171" s="2"/>
      <c r="JHY171" s="2"/>
      <c r="JIF171" s="2"/>
      <c r="JIM171" s="2"/>
      <c r="JIT171" s="2"/>
      <c r="JJA171" s="2"/>
      <c r="JJH171" s="2"/>
      <c r="JJO171" s="2"/>
      <c r="JJV171" s="2"/>
      <c r="JKC171" s="2"/>
      <c r="JKJ171" s="2"/>
      <c r="JKQ171" s="2"/>
      <c r="JKX171" s="2"/>
      <c r="JLE171" s="2"/>
      <c r="JLL171" s="2"/>
      <c r="JLS171" s="2"/>
      <c r="JLZ171" s="2"/>
      <c r="JMG171" s="2"/>
      <c r="JMN171" s="2"/>
      <c r="JMU171" s="2"/>
      <c r="JNB171" s="2"/>
      <c r="JNI171" s="2"/>
      <c r="JNP171" s="2"/>
      <c r="JNW171" s="2"/>
      <c r="JOD171" s="2"/>
      <c r="JOK171" s="2"/>
      <c r="JOR171" s="2"/>
      <c r="JOY171" s="2"/>
      <c r="JPF171" s="2"/>
      <c r="JPM171" s="2"/>
      <c r="JPT171" s="2"/>
      <c r="JQA171" s="2"/>
      <c r="JQH171" s="2"/>
      <c r="JQO171" s="2"/>
      <c r="JQV171" s="2"/>
      <c r="JRC171" s="2"/>
      <c r="JRJ171" s="2"/>
      <c r="JRQ171" s="2"/>
      <c r="JRX171" s="2"/>
      <c r="JSE171" s="2"/>
      <c r="JSL171" s="2"/>
      <c r="JSS171" s="2"/>
      <c r="JSZ171" s="2"/>
      <c r="JTG171" s="2"/>
      <c r="JTN171" s="2"/>
      <c r="JTU171" s="2"/>
      <c r="JUB171" s="2"/>
      <c r="JUI171" s="2"/>
      <c r="JUP171" s="2"/>
      <c r="JUW171" s="2"/>
      <c r="JVD171" s="2"/>
      <c r="JVK171" s="2"/>
      <c r="JVR171" s="2"/>
      <c r="JVY171" s="2"/>
      <c r="JWF171" s="2"/>
      <c r="JWM171" s="2"/>
      <c r="JWT171" s="2"/>
      <c r="JXA171" s="2"/>
      <c r="JXH171" s="2"/>
      <c r="JXO171" s="2"/>
      <c r="JXV171" s="2"/>
      <c r="JYC171" s="2"/>
      <c r="JYJ171" s="2"/>
      <c r="JYQ171" s="2"/>
      <c r="JYX171" s="2"/>
      <c r="JZE171" s="2"/>
      <c r="JZL171" s="2"/>
      <c r="JZS171" s="2"/>
      <c r="JZZ171" s="2"/>
      <c r="KAG171" s="2"/>
      <c r="KAN171" s="2"/>
      <c r="KAU171" s="2"/>
      <c r="KBB171" s="2"/>
      <c r="KBI171" s="2"/>
      <c r="KBP171" s="2"/>
      <c r="KBW171" s="2"/>
      <c r="KCD171" s="2"/>
      <c r="KCK171" s="2"/>
      <c r="KCR171" s="2"/>
      <c r="KCY171" s="2"/>
      <c r="KDF171" s="2"/>
      <c r="KDM171" s="2"/>
      <c r="KDT171" s="2"/>
      <c r="KEA171" s="2"/>
      <c r="KEH171" s="2"/>
      <c r="KEO171" s="2"/>
      <c r="KEV171" s="2"/>
      <c r="KFC171" s="2"/>
      <c r="KFJ171" s="2"/>
      <c r="KFQ171" s="2"/>
      <c r="KFX171" s="2"/>
      <c r="KGE171" s="2"/>
      <c r="KGL171" s="2"/>
      <c r="KGS171" s="2"/>
      <c r="KGZ171" s="2"/>
      <c r="KHG171" s="2"/>
      <c r="KHN171" s="2"/>
      <c r="KHU171" s="2"/>
      <c r="KIB171" s="2"/>
      <c r="KII171" s="2"/>
      <c r="KIP171" s="2"/>
      <c r="KIW171" s="2"/>
      <c r="KJD171" s="2"/>
      <c r="KJK171" s="2"/>
      <c r="KJR171" s="2"/>
      <c r="KJY171" s="2"/>
      <c r="KKF171" s="2"/>
      <c r="KKM171" s="2"/>
      <c r="KKT171" s="2"/>
      <c r="KLA171" s="2"/>
      <c r="KLH171" s="2"/>
      <c r="KLO171" s="2"/>
      <c r="KLV171" s="2"/>
      <c r="KMC171" s="2"/>
      <c r="KMJ171" s="2"/>
      <c r="KMQ171" s="2"/>
      <c r="KMX171" s="2"/>
      <c r="KNE171" s="2"/>
      <c r="KNL171" s="2"/>
      <c r="KNS171" s="2"/>
      <c r="KNZ171" s="2"/>
      <c r="KOG171" s="2"/>
      <c r="KON171" s="2"/>
      <c r="KOU171" s="2"/>
      <c r="KPB171" s="2"/>
      <c r="KPI171" s="2"/>
      <c r="KPP171" s="2"/>
      <c r="KPW171" s="2"/>
      <c r="KQD171" s="2"/>
      <c r="KQK171" s="2"/>
      <c r="KQR171" s="2"/>
      <c r="KQY171" s="2"/>
      <c r="KRF171" s="2"/>
      <c r="KRM171" s="2"/>
      <c r="KRT171" s="2"/>
      <c r="KSA171" s="2"/>
      <c r="KSH171" s="2"/>
      <c r="KSO171" s="2"/>
      <c r="KSV171" s="2"/>
      <c r="KTC171" s="2"/>
      <c r="KTJ171" s="2"/>
      <c r="KTQ171" s="2"/>
      <c r="KTX171" s="2"/>
      <c r="KUE171" s="2"/>
      <c r="KUL171" s="2"/>
      <c r="KUS171" s="2"/>
      <c r="KUZ171" s="2"/>
      <c r="KVG171" s="2"/>
      <c r="KVN171" s="2"/>
      <c r="KVU171" s="2"/>
      <c r="KWB171" s="2"/>
      <c r="KWI171" s="2"/>
      <c r="KWP171" s="2"/>
      <c r="KWW171" s="2"/>
      <c r="KXD171" s="2"/>
      <c r="KXK171" s="2"/>
      <c r="KXR171" s="2"/>
      <c r="KXY171" s="2"/>
      <c r="KYF171" s="2"/>
      <c r="KYM171" s="2"/>
      <c r="KYT171" s="2"/>
      <c r="KZA171" s="2"/>
      <c r="KZH171" s="2"/>
      <c r="KZO171" s="2"/>
      <c r="KZV171" s="2"/>
      <c r="LAC171" s="2"/>
      <c r="LAJ171" s="2"/>
      <c r="LAQ171" s="2"/>
      <c r="LAX171" s="2"/>
      <c r="LBE171" s="2"/>
      <c r="LBL171" s="2"/>
      <c r="LBS171" s="2"/>
      <c r="LBZ171" s="2"/>
      <c r="LCG171" s="2"/>
      <c r="LCN171" s="2"/>
      <c r="LCU171" s="2"/>
      <c r="LDB171" s="2"/>
      <c r="LDI171" s="2"/>
      <c r="LDP171" s="2"/>
      <c r="LDW171" s="2"/>
      <c r="LED171" s="2"/>
      <c r="LEK171" s="2"/>
      <c r="LER171" s="2"/>
      <c r="LEY171" s="2"/>
      <c r="LFF171" s="2"/>
      <c r="LFM171" s="2"/>
      <c r="LFT171" s="2"/>
      <c r="LGA171" s="2"/>
      <c r="LGH171" s="2"/>
      <c r="LGO171" s="2"/>
      <c r="LGV171" s="2"/>
      <c r="LHC171" s="2"/>
      <c r="LHJ171" s="2"/>
      <c r="LHQ171" s="2"/>
      <c r="LHX171" s="2"/>
      <c r="LIE171" s="2"/>
      <c r="LIL171" s="2"/>
      <c r="LIS171" s="2"/>
      <c r="LIZ171" s="2"/>
      <c r="LJG171" s="2"/>
      <c r="LJN171" s="2"/>
      <c r="LJU171" s="2"/>
      <c r="LKB171" s="2"/>
      <c r="LKI171" s="2"/>
      <c r="LKP171" s="2"/>
      <c r="LKW171" s="2"/>
      <c r="LLD171" s="2"/>
      <c r="LLK171" s="2"/>
      <c r="LLR171" s="2"/>
      <c r="LLY171" s="2"/>
      <c r="LMF171" s="2"/>
      <c r="LMM171" s="2"/>
      <c r="LMT171" s="2"/>
      <c r="LNA171" s="2"/>
      <c r="LNH171" s="2"/>
      <c r="LNO171" s="2"/>
      <c r="LNV171" s="2"/>
      <c r="LOC171" s="2"/>
      <c r="LOJ171" s="2"/>
      <c r="LOQ171" s="2"/>
      <c r="LOX171" s="2"/>
      <c r="LPE171" s="2"/>
      <c r="LPL171" s="2"/>
      <c r="LPS171" s="2"/>
      <c r="LPZ171" s="2"/>
      <c r="LQG171" s="2"/>
      <c r="LQN171" s="2"/>
      <c r="LQU171" s="2"/>
      <c r="LRB171" s="2"/>
      <c r="LRI171" s="2"/>
      <c r="LRP171" s="2"/>
      <c r="LRW171" s="2"/>
      <c r="LSD171" s="2"/>
      <c r="LSK171" s="2"/>
      <c r="LSR171" s="2"/>
      <c r="LSY171" s="2"/>
      <c r="LTF171" s="2"/>
      <c r="LTM171" s="2"/>
      <c r="LTT171" s="2"/>
      <c r="LUA171" s="2"/>
      <c r="LUH171" s="2"/>
      <c r="LUO171" s="2"/>
      <c r="LUV171" s="2"/>
      <c r="LVC171" s="2"/>
      <c r="LVJ171" s="2"/>
      <c r="LVQ171" s="2"/>
      <c r="LVX171" s="2"/>
      <c r="LWE171" s="2"/>
      <c r="LWL171" s="2"/>
      <c r="LWS171" s="2"/>
      <c r="LWZ171" s="2"/>
      <c r="LXG171" s="2"/>
      <c r="LXN171" s="2"/>
      <c r="LXU171" s="2"/>
      <c r="LYB171" s="2"/>
      <c r="LYI171" s="2"/>
      <c r="LYP171" s="2"/>
      <c r="LYW171" s="2"/>
      <c r="LZD171" s="2"/>
      <c r="LZK171" s="2"/>
      <c r="LZR171" s="2"/>
      <c r="LZY171" s="2"/>
      <c r="MAF171" s="2"/>
      <c r="MAM171" s="2"/>
      <c r="MAT171" s="2"/>
      <c r="MBA171" s="2"/>
      <c r="MBH171" s="2"/>
      <c r="MBO171" s="2"/>
      <c r="MBV171" s="2"/>
      <c r="MCC171" s="2"/>
      <c r="MCJ171" s="2"/>
      <c r="MCQ171" s="2"/>
      <c r="MCX171" s="2"/>
      <c r="MDE171" s="2"/>
      <c r="MDL171" s="2"/>
      <c r="MDS171" s="2"/>
      <c r="MDZ171" s="2"/>
      <c r="MEG171" s="2"/>
      <c r="MEN171" s="2"/>
      <c r="MEU171" s="2"/>
      <c r="MFB171" s="2"/>
      <c r="MFI171" s="2"/>
      <c r="MFP171" s="2"/>
      <c r="MFW171" s="2"/>
      <c r="MGD171" s="2"/>
      <c r="MGK171" s="2"/>
      <c r="MGR171" s="2"/>
      <c r="MGY171" s="2"/>
      <c r="MHF171" s="2"/>
      <c r="MHM171" s="2"/>
      <c r="MHT171" s="2"/>
      <c r="MIA171" s="2"/>
      <c r="MIH171" s="2"/>
      <c r="MIO171" s="2"/>
      <c r="MIV171" s="2"/>
      <c r="MJC171" s="2"/>
      <c r="MJJ171" s="2"/>
      <c r="MJQ171" s="2"/>
      <c r="MJX171" s="2"/>
      <c r="MKE171" s="2"/>
      <c r="MKL171" s="2"/>
      <c r="MKS171" s="2"/>
      <c r="MKZ171" s="2"/>
      <c r="MLG171" s="2"/>
      <c r="MLN171" s="2"/>
      <c r="MLU171" s="2"/>
      <c r="MMB171" s="2"/>
      <c r="MMI171" s="2"/>
      <c r="MMP171" s="2"/>
      <c r="MMW171" s="2"/>
      <c r="MND171" s="2"/>
      <c r="MNK171" s="2"/>
      <c r="MNR171" s="2"/>
      <c r="MNY171" s="2"/>
      <c r="MOF171" s="2"/>
      <c r="MOM171" s="2"/>
      <c r="MOT171" s="2"/>
      <c r="MPA171" s="2"/>
      <c r="MPH171" s="2"/>
      <c r="MPO171" s="2"/>
      <c r="MPV171" s="2"/>
      <c r="MQC171" s="2"/>
      <c r="MQJ171" s="2"/>
      <c r="MQQ171" s="2"/>
      <c r="MQX171" s="2"/>
      <c r="MRE171" s="2"/>
      <c r="MRL171" s="2"/>
      <c r="MRS171" s="2"/>
      <c r="MRZ171" s="2"/>
      <c r="MSG171" s="2"/>
      <c r="MSN171" s="2"/>
      <c r="MSU171" s="2"/>
      <c r="MTB171" s="2"/>
      <c r="MTI171" s="2"/>
      <c r="MTP171" s="2"/>
      <c r="MTW171" s="2"/>
      <c r="MUD171" s="2"/>
      <c r="MUK171" s="2"/>
      <c r="MUR171" s="2"/>
      <c r="MUY171" s="2"/>
      <c r="MVF171" s="2"/>
      <c r="MVM171" s="2"/>
      <c r="MVT171" s="2"/>
      <c r="MWA171" s="2"/>
      <c r="MWH171" s="2"/>
      <c r="MWO171" s="2"/>
      <c r="MWV171" s="2"/>
      <c r="MXC171" s="2"/>
      <c r="MXJ171" s="2"/>
      <c r="MXQ171" s="2"/>
      <c r="MXX171" s="2"/>
      <c r="MYE171" s="2"/>
      <c r="MYL171" s="2"/>
      <c r="MYS171" s="2"/>
      <c r="MYZ171" s="2"/>
      <c r="MZG171" s="2"/>
      <c r="MZN171" s="2"/>
      <c r="MZU171" s="2"/>
      <c r="NAB171" s="2"/>
      <c r="NAI171" s="2"/>
      <c r="NAP171" s="2"/>
      <c r="NAW171" s="2"/>
      <c r="NBD171" s="2"/>
      <c r="NBK171" s="2"/>
      <c r="NBR171" s="2"/>
      <c r="NBY171" s="2"/>
      <c r="NCF171" s="2"/>
      <c r="NCM171" s="2"/>
      <c r="NCT171" s="2"/>
      <c r="NDA171" s="2"/>
      <c r="NDH171" s="2"/>
      <c r="NDO171" s="2"/>
      <c r="NDV171" s="2"/>
      <c r="NEC171" s="2"/>
      <c r="NEJ171" s="2"/>
      <c r="NEQ171" s="2"/>
      <c r="NEX171" s="2"/>
      <c r="NFE171" s="2"/>
      <c r="NFL171" s="2"/>
      <c r="NFS171" s="2"/>
      <c r="NFZ171" s="2"/>
      <c r="NGG171" s="2"/>
      <c r="NGN171" s="2"/>
      <c r="NGU171" s="2"/>
      <c r="NHB171" s="2"/>
      <c r="NHI171" s="2"/>
      <c r="NHP171" s="2"/>
      <c r="NHW171" s="2"/>
      <c r="NID171" s="2"/>
      <c r="NIK171" s="2"/>
      <c r="NIR171" s="2"/>
      <c r="NIY171" s="2"/>
      <c r="NJF171" s="2"/>
      <c r="NJM171" s="2"/>
      <c r="NJT171" s="2"/>
      <c r="NKA171" s="2"/>
      <c r="NKH171" s="2"/>
      <c r="NKO171" s="2"/>
      <c r="NKV171" s="2"/>
      <c r="NLC171" s="2"/>
      <c r="NLJ171" s="2"/>
      <c r="NLQ171" s="2"/>
      <c r="NLX171" s="2"/>
      <c r="NME171" s="2"/>
      <c r="NML171" s="2"/>
      <c r="NMS171" s="2"/>
      <c r="NMZ171" s="2"/>
      <c r="NNG171" s="2"/>
      <c r="NNN171" s="2"/>
      <c r="NNU171" s="2"/>
      <c r="NOB171" s="2"/>
      <c r="NOI171" s="2"/>
      <c r="NOP171" s="2"/>
      <c r="NOW171" s="2"/>
      <c r="NPD171" s="2"/>
      <c r="NPK171" s="2"/>
      <c r="NPR171" s="2"/>
      <c r="NPY171" s="2"/>
      <c r="NQF171" s="2"/>
      <c r="NQM171" s="2"/>
      <c r="NQT171" s="2"/>
      <c r="NRA171" s="2"/>
      <c r="NRH171" s="2"/>
      <c r="NRO171" s="2"/>
      <c r="NRV171" s="2"/>
      <c r="NSC171" s="2"/>
      <c r="NSJ171" s="2"/>
      <c r="NSQ171" s="2"/>
      <c r="NSX171" s="2"/>
      <c r="NTE171" s="2"/>
      <c r="NTL171" s="2"/>
      <c r="NTS171" s="2"/>
      <c r="NTZ171" s="2"/>
      <c r="NUG171" s="2"/>
      <c r="NUN171" s="2"/>
      <c r="NUU171" s="2"/>
      <c r="NVB171" s="2"/>
      <c r="NVI171" s="2"/>
      <c r="NVP171" s="2"/>
      <c r="NVW171" s="2"/>
      <c r="NWD171" s="2"/>
      <c r="NWK171" s="2"/>
      <c r="NWR171" s="2"/>
      <c r="NWY171" s="2"/>
      <c r="NXF171" s="2"/>
      <c r="NXM171" s="2"/>
      <c r="NXT171" s="2"/>
      <c r="NYA171" s="2"/>
      <c r="NYH171" s="2"/>
      <c r="NYO171" s="2"/>
      <c r="NYV171" s="2"/>
      <c r="NZC171" s="2"/>
      <c r="NZJ171" s="2"/>
      <c r="NZQ171" s="2"/>
      <c r="NZX171" s="2"/>
      <c r="OAE171" s="2"/>
      <c r="OAL171" s="2"/>
      <c r="OAS171" s="2"/>
      <c r="OAZ171" s="2"/>
      <c r="OBG171" s="2"/>
      <c r="OBN171" s="2"/>
      <c r="OBU171" s="2"/>
      <c r="OCB171" s="2"/>
      <c r="OCI171" s="2"/>
      <c r="OCP171" s="2"/>
      <c r="OCW171" s="2"/>
      <c r="ODD171" s="2"/>
      <c r="ODK171" s="2"/>
      <c r="ODR171" s="2"/>
      <c r="ODY171" s="2"/>
      <c r="OEF171" s="2"/>
      <c r="OEM171" s="2"/>
      <c r="OET171" s="2"/>
      <c r="OFA171" s="2"/>
      <c r="OFH171" s="2"/>
      <c r="OFO171" s="2"/>
      <c r="OFV171" s="2"/>
      <c r="OGC171" s="2"/>
      <c r="OGJ171" s="2"/>
      <c r="OGQ171" s="2"/>
      <c r="OGX171" s="2"/>
      <c r="OHE171" s="2"/>
      <c r="OHL171" s="2"/>
      <c r="OHS171" s="2"/>
      <c r="OHZ171" s="2"/>
      <c r="OIG171" s="2"/>
      <c r="OIN171" s="2"/>
      <c r="OIU171" s="2"/>
      <c r="OJB171" s="2"/>
      <c r="OJI171" s="2"/>
      <c r="OJP171" s="2"/>
      <c r="OJW171" s="2"/>
      <c r="OKD171" s="2"/>
      <c r="OKK171" s="2"/>
      <c r="OKR171" s="2"/>
      <c r="OKY171" s="2"/>
      <c r="OLF171" s="2"/>
      <c r="OLM171" s="2"/>
      <c r="OLT171" s="2"/>
      <c r="OMA171" s="2"/>
      <c r="OMH171" s="2"/>
      <c r="OMO171" s="2"/>
      <c r="OMV171" s="2"/>
      <c r="ONC171" s="2"/>
      <c r="ONJ171" s="2"/>
      <c r="ONQ171" s="2"/>
      <c r="ONX171" s="2"/>
      <c r="OOE171" s="2"/>
      <c r="OOL171" s="2"/>
      <c r="OOS171" s="2"/>
      <c r="OOZ171" s="2"/>
      <c r="OPG171" s="2"/>
      <c r="OPN171" s="2"/>
      <c r="OPU171" s="2"/>
      <c r="OQB171" s="2"/>
      <c r="OQI171" s="2"/>
      <c r="OQP171" s="2"/>
      <c r="OQW171" s="2"/>
      <c r="ORD171" s="2"/>
      <c r="ORK171" s="2"/>
      <c r="ORR171" s="2"/>
      <c r="ORY171" s="2"/>
      <c r="OSF171" s="2"/>
      <c r="OSM171" s="2"/>
      <c r="OST171" s="2"/>
      <c r="OTA171" s="2"/>
      <c r="OTH171" s="2"/>
      <c r="OTO171" s="2"/>
      <c r="OTV171" s="2"/>
      <c r="OUC171" s="2"/>
      <c r="OUJ171" s="2"/>
      <c r="OUQ171" s="2"/>
      <c r="OUX171" s="2"/>
      <c r="OVE171" s="2"/>
      <c r="OVL171" s="2"/>
      <c r="OVS171" s="2"/>
      <c r="OVZ171" s="2"/>
      <c r="OWG171" s="2"/>
      <c r="OWN171" s="2"/>
      <c r="OWU171" s="2"/>
      <c r="OXB171" s="2"/>
      <c r="OXI171" s="2"/>
      <c r="OXP171" s="2"/>
      <c r="OXW171" s="2"/>
      <c r="OYD171" s="2"/>
      <c r="OYK171" s="2"/>
      <c r="OYR171" s="2"/>
      <c r="OYY171" s="2"/>
      <c r="OZF171" s="2"/>
      <c r="OZM171" s="2"/>
      <c r="OZT171" s="2"/>
      <c r="PAA171" s="2"/>
      <c r="PAH171" s="2"/>
      <c r="PAO171" s="2"/>
      <c r="PAV171" s="2"/>
      <c r="PBC171" s="2"/>
      <c r="PBJ171" s="2"/>
      <c r="PBQ171" s="2"/>
      <c r="PBX171" s="2"/>
      <c r="PCE171" s="2"/>
      <c r="PCL171" s="2"/>
      <c r="PCS171" s="2"/>
      <c r="PCZ171" s="2"/>
      <c r="PDG171" s="2"/>
      <c r="PDN171" s="2"/>
      <c r="PDU171" s="2"/>
      <c r="PEB171" s="2"/>
      <c r="PEI171" s="2"/>
      <c r="PEP171" s="2"/>
      <c r="PEW171" s="2"/>
      <c r="PFD171" s="2"/>
      <c r="PFK171" s="2"/>
      <c r="PFR171" s="2"/>
      <c r="PFY171" s="2"/>
      <c r="PGF171" s="2"/>
      <c r="PGM171" s="2"/>
      <c r="PGT171" s="2"/>
      <c r="PHA171" s="2"/>
      <c r="PHH171" s="2"/>
      <c r="PHO171" s="2"/>
      <c r="PHV171" s="2"/>
      <c r="PIC171" s="2"/>
      <c r="PIJ171" s="2"/>
      <c r="PIQ171" s="2"/>
      <c r="PIX171" s="2"/>
      <c r="PJE171" s="2"/>
      <c r="PJL171" s="2"/>
      <c r="PJS171" s="2"/>
      <c r="PJZ171" s="2"/>
      <c r="PKG171" s="2"/>
      <c r="PKN171" s="2"/>
      <c r="PKU171" s="2"/>
      <c r="PLB171" s="2"/>
      <c r="PLI171" s="2"/>
      <c r="PLP171" s="2"/>
      <c r="PLW171" s="2"/>
      <c r="PMD171" s="2"/>
      <c r="PMK171" s="2"/>
      <c r="PMR171" s="2"/>
      <c r="PMY171" s="2"/>
      <c r="PNF171" s="2"/>
      <c r="PNM171" s="2"/>
      <c r="PNT171" s="2"/>
      <c r="POA171" s="2"/>
      <c r="POH171" s="2"/>
      <c r="POO171" s="2"/>
      <c r="POV171" s="2"/>
      <c r="PPC171" s="2"/>
      <c r="PPJ171" s="2"/>
      <c r="PPQ171" s="2"/>
      <c r="PPX171" s="2"/>
      <c r="PQE171" s="2"/>
      <c r="PQL171" s="2"/>
      <c r="PQS171" s="2"/>
      <c r="PQZ171" s="2"/>
      <c r="PRG171" s="2"/>
      <c r="PRN171" s="2"/>
      <c r="PRU171" s="2"/>
      <c r="PSB171" s="2"/>
      <c r="PSI171" s="2"/>
      <c r="PSP171" s="2"/>
      <c r="PSW171" s="2"/>
      <c r="PTD171" s="2"/>
      <c r="PTK171" s="2"/>
      <c r="PTR171" s="2"/>
      <c r="PTY171" s="2"/>
      <c r="PUF171" s="2"/>
      <c r="PUM171" s="2"/>
      <c r="PUT171" s="2"/>
      <c r="PVA171" s="2"/>
      <c r="PVH171" s="2"/>
      <c r="PVO171" s="2"/>
      <c r="PVV171" s="2"/>
      <c r="PWC171" s="2"/>
      <c r="PWJ171" s="2"/>
      <c r="PWQ171" s="2"/>
      <c r="PWX171" s="2"/>
      <c r="PXE171" s="2"/>
      <c r="PXL171" s="2"/>
      <c r="PXS171" s="2"/>
      <c r="PXZ171" s="2"/>
      <c r="PYG171" s="2"/>
      <c r="PYN171" s="2"/>
      <c r="PYU171" s="2"/>
      <c r="PZB171" s="2"/>
      <c r="PZI171" s="2"/>
      <c r="PZP171" s="2"/>
      <c r="PZW171" s="2"/>
      <c r="QAD171" s="2"/>
      <c r="QAK171" s="2"/>
      <c r="QAR171" s="2"/>
      <c r="QAY171" s="2"/>
      <c r="QBF171" s="2"/>
      <c r="QBM171" s="2"/>
      <c r="QBT171" s="2"/>
      <c r="QCA171" s="2"/>
      <c r="QCH171" s="2"/>
      <c r="QCO171" s="2"/>
      <c r="QCV171" s="2"/>
      <c r="QDC171" s="2"/>
      <c r="QDJ171" s="2"/>
      <c r="QDQ171" s="2"/>
      <c r="QDX171" s="2"/>
      <c r="QEE171" s="2"/>
      <c r="QEL171" s="2"/>
      <c r="QES171" s="2"/>
      <c r="QEZ171" s="2"/>
      <c r="QFG171" s="2"/>
      <c r="QFN171" s="2"/>
      <c r="QFU171" s="2"/>
      <c r="QGB171" s="2"/>
      <c r="QGI171" s="2"/>
      <c r="QGP171" s="2"/>
      <c r="QGW171" s="2"/>
      <c r="QHD171" s="2"/>
      <c r="QHK171" s="2"/>
      <c r="QHR171" s="2"/>
      <c r="QHY171" s="2"/>
      <c r="QIF171" s="2"/>
      <c r="QIM171" s="2"/>
      <c r="QIT171" s="2"/>
      <c r="QJA171" s="2"/>
      <c r="QJH171" s="2"/>
      <c r="QJO171" s="2"/>
      <c r="QJV171" s="2"/>
      <c r="QKC171" s="2"/>
      <c r="QKJ171" s="2"/>
      <c r="QKQ171" s="2"/>
      <c r="QKX171" s="2"/>
      <c r="QLE171" s="2"/>
      <c r="QLL171" s="2"/>
      <c r="QLS171" s="2"/>
      <c r="QLZ171" s="2"/>
      <c r="QMG171" s="2"/>
      <c r="QMN171" s="2"/>
      <c r="QMU171" s="2"/>
      <c r="QNB171" s="2"/>
      <c r="QNI171" s="2"/>
      <c r="QNP171" s="2"/>
      <c r="QNW171" s="2"/>
      <c r="QOD171" s="2"/>
      <c r="QOK171" s="2"/>
      <c r="QOR171" s="2"/>
      <c r="QOY171" s="2"/>
      <c r="QPF171" s="2"/>
      <c r="QPM171" s="2"/>
      <c r="QPT171" s="2"/>
      <c r="QQA171" s="2"/>
      <c r="QQH171" s="2"/>
      <c r="QQO171" s="2"/>
      <c r="QQV171" s="2"/>
      <c r="QRC171" s="2"/>
      <c r="QRJ171" s="2"/>
      <c r="QRQ171" s="2"/>
      <c r="QRX171" s="2"/>
      <c r="QSE171" s="2"/>
      <c r="QSL171" s="2"/>
      <c r="QSS171" s="2"/>
      <c r="QSZ171" s="2"/>
      <c r="QTG171" s="2"/>
      <c r="QTN171" s="2"/>
      <c r="QTU171" s="2"/>
      <c r="QUB171" s="2"/>
      <c r="QUI171" s="2"/>
      <c r="QUP171" s="2"/>
      <c r="QUW171" s="2"/>
      <c r="QVD171" s="2"/>
      <c r="QVK171" s="2"/>
      <c r="QVR171" s="2"/>
      <c r="QVY171" s="2"/>
      <c r="QWF171" s="2"/>
      <c r="QWM171" s="2"/>
      <c r="QWT171" s="2"/>
      <c r="QXA171" s="2"/>
      <c r="QXH171" s="2"/>
      <c r="QXO171" s="2"/>
      <c r="QXV171" s="2"/>
      <c r="QYC171" s="2"/>
      <c r="QYJ171" s="2"/>
      <c r="QYQ171" s="2"/>
      <c r="QYX171" s="2"/>
      <c r="QZE171" s="2"/>
      <c r="QZL171" s="2"/>
      <c r="QZS171" s="2"/>
      <c r="QZZ171" s="2"/>
      <c r="RAG171" s="2"/>
      <c r="RAN171" s="2"/>
      <c r="RAU171" s="2"/>
      <c r="RBB171" s="2"/>
      <c r="RBI171" s="2"/>
      <c r="RBP171" s="2"/>
      <c r="RBW171" s="2"/>
      <c r="RCD171" s="2"/>
      <c r="RCK171" s="2"/>
      <c r="RCR171" s="2"/>
      <c r="RCY171" s="2"/>
      <c r="RDF171" s="2"/>
      <c r="RDM171" s="2"/>
      <c r="RDT171" s="2"/>
      <c r="REA171" s="2"/>
      <c r="REH171" s="2"/>
      <c r="REO171" s="2"/>
      <c r="REV171" s="2"/>
      <c r="RFC171" s="2"/>
      <c r="RFJ171" s="2"/>
      <c r="RFQ171" s="2"/>
      <c r="RFX171" s="2"/>
      <c r="RGE171" s="2"/>
      <c r="RGL171" s="2"/>
      <c r="RGS171" s="2"/>
      <c r="RGZ171" s="2"/>
      <c r="RHG171" s="2"/>
      <c r="RHN171" s="2"/>
      <c r="RHU171" s="2"/>
      <c r="RIB171" s="2"/>
      <c r="RII171" s="2"/>
      <c r="RIP171" s="2"/>
      <c r="RIW171" s="2"/>
      <c r="RJD171" s="2"/>
      <c r="RJK171" s="2"/>
      <c r="RJR171" s="2"/>
      <c r="RJY171" s="2"/>
      <c r="RKF171" s="2"/>
      <c r="RKM171" s="2"/>
      <c r="RKT171" s="2"/>
      <c r="RLA171" s="2"/>
      <c r="RLH171" s="2"/>
      <c r="RLO171" s="2"/>
      <c r="RLV171" s="2"/>
      <c r="RMC171" s="2"/>
      <c r="RMJ171" s="2"/>
      <c r="RMQ171" s="2"/>
      <c r="RMX171" s="2"/>
      <c r="RNE171" s="2"/>
      <c r="RNL171" s="2"/>
      <c r="RNS171" s="2"/>
      <c r="RNZ171" s="2"/>
      <c r="ROG171" s="2"/>
      <c r="RON171" s="2"/>
      <c r="ROU171" s="2"/>
      <c r="RPB171" s="2"/>
      <c r="RPI171" s="2"/>
      <c r="RPP171" s="2"/>
      <c r="RPW171" s="2"/>
      <c r="RQD171" s="2"/>
      <c r="RQK171" s="2"/>
      <c r="RQR171" s="2"/>
      <c r="RQY171" s="2"/>
      <c r="RRF171" s="2"/>
      <c r="RRM171" s="2"/>
      <c r="RRT171" s="2"/>
      <c r="RSA171" s="2"/>
      <c r="RSH171" s="2"/>
      <c r="RSO171" s="2"/>
      <c r="RSV171" s="2"/>
      <c r="RTC171" s="2"/>
      <c r="RTJ171" s="2"/>
      <c r="RTQ171" s="2"/>
      <c r="RTX171" s="2"/>
      <c r="RUE171" s="2"/>
      <c r="RUL171" s="2"/>
      <c r="RUS171" s="2"/>
      <c r="RUZ171" s="2"/>
      <c r="RVG171" s="2"/>
      <c r="RVN171" s="2"/>
      <c r="RVU171" s="2"/>
      <c r="RWB171" s="2"/>
      <c r="RWI171" s="2"/>
      <c r="RWP171" s="2"/>
      <c r="RWW171" s="2"/>
      <c r="RXD171" s="2"/>
      <c r="RXK171" s="2"/>
      <c r="RXR171" s="2"/>
      <c r="RXY171" s="2"/>
      <c r="RYF171" s="2"/>
      <c r="RYM171" s="2"/>
      <c r="RYT171" s="2"/>
      <c r="RZA171" s="2"/>
      <c r="RZH171" s="2"/>
      <c r="RZO171" s="2"/>
      <c r="RZV171" s="2"/>
      <c r="SAC171" s="2"/>
      <c r="SAJ171" s="2"/>
      <c r="SAQ171" s="2"/>
      <c r="SAX171" s="2"/>
      <c r="SBE171" s="2"/>
      <c r="SBL171" s="2"/>
      <c r="SBS171" s="2"/>
      <c r="SBZ171" s="2"/>
      <c r="SCG171" s="2"/>
      <c r="SCN171" s="2"/>
      <c r="SCU171" s="2"/>
      <c r="SDB171" s="2"/>
      <c r="SDI171" s="2"/>
      <c r="SDP171" s="2"/>
      <c r="SDW171" s="2"/>
      <c r="SED171" s="2"/>
      <c r="SEK171" s="2"/>
      <c r="SER171" s="2"/>
      <c r="SEY171" s="2"/>
      <c r="SFF171" s="2"/>
      <c r="SFM171" s="2"/>
      <c r="SFT171" s="2"/>
      <c r="SGA171" s="2"/>
      <c r="SGH171" s="2"/>
      <c r="SGO171" s="2"/>
      <c r="SGV171" s="2"/>
      <c r="SHC171" s="2"/>
      <c r="SHJ171" s="2"/>
      <c r="SHQ171" s="2"/>
      <c r="SHX171" s="2"/>
      <c r="SIE171" s="2"/>
      <c r="SIL171" s="2"/>
      <c r="SIS171" s="2"/>
      <c r="SIZ171" s="2"/>
      <c r="SJG171" s="2"/>
      <c r="SJN171" s="2"/>
      <c r="SJU171" s="2"/>
      <c r="SKB171" s="2"/>
      <c r="SKI171" s="2"/>
      <c r="SKP171" s="2"/>
      <c r="SKW171" s="2"/>
      <c r="SLD171" s="2"/>
      <c r="SLK171" s="2"/>
      <c r="SLR171" s="2"/>
      <c r="SLY171" s="2"/>
      <c r="SMF171" s="2"/>
      <c r="SMM171" s="2"/>
      <c r="SMT171" s="2"/>
      <c r="SNA171" s="2"/>
      <c r="SNH171" s="2"/>
      <c r="SNO171" s="2"/>
      <c r="SNV171" s="2"/>
      <c r="SOC171" s="2"/>
      <c r="SOJ171" s="2"/>
      <c r="SOQ171" s="2"/>
      <c r="SOX171" s="2"/>
      <c r="SPE171" s="2"/>
      <c r="SPL171" s="2"/>
      <c r="SPS171" s="2"/>
      <c r="SPZ171" s="2"/>
      <c r="SQG171" s="2"/>
      <c r="SQN171" s="2"/>
      <c r="SQU171" s="2"/>
      <c r="SRB171" s="2"/>
      <c r="SRI171" s="2"/>
      <c r="SRP171" s="2"/>
      <c r="SRW171" s="2"/>
      <c r="SSD171" s="2"/>
      <c r="SSK171" s="2"/>
      <c r="SSR171" s="2"/>
      <c r="SSY171" s="2"/>
      <c r="STF171" s="2"/>
      <c r="STM171" s="2"/>
      <c r="STT171" s="2"/>
      <c r="SUA171" s="2"/>
      <c r="SUH171" s="2"/>
      <c r="SUO171" s="2"/>
      <c r="SUV171" s="2"/>
      <c r="SVC171" s="2"/>
      <c r="SVJ171" s="2"/>
      <c r="SVQ171" s="2"/>
      <c r="SVX171" s="2"/>
      <c r="SWE171" s="2"/>
      <c r="SWL171" s="2"/>
      <c r="SWS171" s="2"/>
      <c r="SWZ171" s="2"/>
      <c r="SXG171" s="2"/>
      <c r="SXN171" s="2"/>
      <c r="SXU171" s="2"/>
      <c r="SYB171" s="2"/>
      <c r="SYI171" s="2"/>
      <c r="SYP171" s="2"/>
      <c r="SYW171" s="2"/>
      <c r="SZD171" s="2"/>
      <c r="SZK171" s="2"/>
      <c r="SZR171" s="2"/>
      <c r="SZY171" s="2"/>
      <c r="TAF171" s="2"/>
      <c r="TAM171" s="2"/>
      <c r="TAT171" s="2"/>
      <c r="TBA171" s="2"/>
      <c r="TBH171" s="2"/>
      <c r="TBO171" s="2"/>
      <c r="TBV171" s="2"/>
      <c r="TCC171" s="2"/>
      <c r="TCJ171" s="2"/>
      <c r="TCQ171" s="2"/>
      <c r="TCX171" s="2"/>
      <c r="TDE171" s="2"/>
      <c r="TDL171" s="2"/>
      <c r="TDS171" s="2"/>
      <c r="TDZ171" s="2"/>
      <c r="TEG171" s="2"/>
      <c r="TEN171" s="2"/>
      <c r="TEU171" s="2"/>
      <c r="TFB171" s="2"/>
      <c r="TFI171" s="2"/>
      <c r="TFP171" s="2"/>
      <c r="TFW171" s="2"/>
      <c r="TGD171" s="2"/>
      <c r="TGK171" s="2"/>
      <c r="TGR171" s="2"/>
      <c r="TGY171" s="2"/>
      <c r="THF171" s="2"/>
      <c r="THM171" s="2"/>
      <c r="THT171" s="2"/>
      <c r="TIA171" s="2"/>
      <c r="TIH171" s="2"/>
      <c r="TIO171" s="2"/>
      <c r="TIV171" s="2"/>
      <c r="TJC171" s="2"/>
      <c r="TJJ171" s="2"/>
      <c r="TJQ171" s="2"/>
      <c r="TJX171" s="2"/>
      <c r="TKE171" s="2"/>
      <c r="TKL171" s="2"/>
      <c r="TKS171" s="2"/>
      <c r="TKZ171" s="2"/>
      <c r="TLG171" s="2"/>
      <c r="TLN171" s="2"/>
      <c r="TLU171" s="2"/>
      <c r="TMB171" s="2"/>
      <c r="TMI171" s="2"/>
      <c r="TMP171" s="2"/>
      <c r="TMW171" s="2"/>
      <c r="TND171" s="2"/>
      <c r="TNK171" s="2"/>
      <c r="TNR171" s="2"/>
      <c r="TNY171" s="2"/>
      <c r="TOF171" s="2"/>
      <c r="TOM171" s="2"/>
      <c r="TOT171" s="2"/>
      <c r="TPA171" s="2"/>
      <c r="TPH171" s="2"/>
      <c r="TPO171" s="2"/>
      <c r="TPV171" s="2"/>
      <c r="TQC171" s="2"/>
      <c r="TQJ171" s="2"/>
      <c r="TQQ171" s="2"/>
      <c r="TQX171" s="2"/>
      <c r="TRE171" s="2"/>
      <c r="TRL171" s="2"/>
      <c r="TRS171" s="2"/>
      <c r="TRZ171" s="2"/>
      <c r="TSG171" s="2"/>
      <c r="TSN171" s="2"/>
      <c r="TSU171" s="2"/>
      <c r="TTB171" s="2"/>
      <c r="TTI171" s="2"/>
      <c r="TTP171" s="2"/>
      <c r="TTW171" s="2"/>
      <c r="TUD171" s="2"/>
      <c r="TUK171" s="2"/>
      <c r="TUR171" s="2"/>
      <c r="TUY171" s="2"/>
      <c r="TVF171" s="2"/>
      <c r="TVM171" s="2"/>
      <c r="TVT171" s="2"/>
      <c r="TWA171" s="2"/>
      <c r="TWH171" s="2"/>
      <c r="TWO171" s="2"/>
      <c r="TWV171" s="2"/>
      <c r="TXC171" s="2"/>
      <c r="TXJ171" s="2"/>
      <c r="TXQ171" s="2"/>
      <c r="TXX171" s="2"/>
      <c r="TYE171" s="2"/>
      <c r="TYL171" s="2"/>
      <c r="TYS171" s="2"/>
      <c r="TYZ171" s="2"/>
      <c r="TZG171" s="2"/>
      <c r="TZN171" s="2"/>
      <c r="TZU171" s="2"/>
      <c r="UAB171" s="2"/>
      <c r="UAI171" s="2"/>
      <c r="UAP171" s="2"/>
      <c r="UAW171" s="2"/>
      <c r="UBD171" s="2"/>
      <c r="UBK171" s="2"/>
      <c r="UBR171" s="2"/>
      <c r="UBY171" s="2"/>
      <c r="UCF171" s="2"/>
      <c r="UCM171" s="2"/>
      <c r="UCT171" s="2"/>
      <c r="UDA171" s="2"/>
      <c r="UDH171" s="2"/>
      <c r="UDO171" s="2"/>
      <c r="UDV171" s="2"/>
      <c r="UEC171" s="2"/>
      <c r="UEJ171" s="2"/>
      <c r="UEQ171" s="2"/>
      <c r="UEX171" s="2"/>
      <c r="UFE171" s="2"/>
      <c r="UFL171" s="2"/>
      <c r="UFS171" s="2"/>
      <c r="UFZ171" s="2"/>
      <c r="UGG171" s="2"/>
      <c r="UGN171" s="2"/>
      <c r="UGU171" s="2"/>
      <c r="UHB171" s="2"/>
      <c r="UHI171" s="2"/>
      <c r="UHP171" s="2"/>
      <c r="UHW171" s="2"/>
      <c r="UID171" s="2"/>
      <c r="UIK171" s="2"/>
      <c r="UIR171" s="2"/>
      <c r="UIY171" s="2"/>
      <c r="UJF171" s="2"/>
      <c r="UJM171" s="2"/>
      <c r="UJT171" s="2"/>
      <c r="UKA171" s="2"/>
      <c r="UKH171" s="2"/>
      <c r="UKO171" s="2"/>
      <c r="UKV171" s="2"/>
      <c r="ULC171" s="2"/>
      <c r="ULJ171" s="2"/>
      <c r="ULQ171" s="2"/>
      <c r="ULX171" s="2"/>
      <c r="UME171" s="2"/>
      <c r="UML171" s="2"/>
      <c r="UMS171" s="2"/>
      <c r="UMZ171" s="2"/>
      <c r="UNG171" s="2"/>
      <c r="UNN171" s="2"/>
      <c r="UNU171" s="2"/>
      <c r="UOB171" s="2"/>
      <c r="UOI171" s="2"/>
      <c r="UOP171" s="2"/>
      <c r="UOW171" s="2"/>
      <c r="UPD171" s="2"/>
      <c r="UPK171" s="2"/>
      <c r="UPR171" s="2"/>
      <c r="UPY171" s="2"/>
      <c r="UQF171" s="2"/>
      <c r="UQM171" s="2"/>
      <c r="UQT171" s="2"/>
      <c r="URA171" s="2"/>
      <c r="URH171" s="2"/>
      <c r="URO171" s="2"/>
      <c r="URV171" s="2"/>
      <c r="USC171" s="2"/>
      <c r="USJ171" s="2"/>
      <c r="USQ171" s="2"/>
      <c r="USX171" s="2"/>
      <c r="UTE171" s="2"/>
      <c r="UTL171" s="2"/>
      <c r="UTS171" s="2"/>
      <c r="UTZ171" s="2"/>
      <c r="UUG171" s="2"/>
      <c r="UUN171" s="2"/>
      <c r="UUU171" s="2"/>
      <c r="UVB171" s="2"/>
      <c r="UVI171" s="2"/>
      <c r="UVP171" s="2"/>
      <c r="UVW171" s="2"/>
      <c r="UWD171" s="2"/>
      <c r="UWK171" s="2"/>
      <c r="UWR171" s="2"/>
      <c r="UWY171" s="2"/>
      <c r="UXF171" s="2"/>
      <c r="UXM171" s="2"/>
      <c r="UXT171" s="2"/>
      <c r="UYA171" s="2"/>
      <c r="UYH171" s="2"/>
      <c r="UYO171" s="2"/>
      <c r="UYV171" s="2"/>
      <c r="UZC171" s="2"/>
      <c r="UZJ171" s="2"/>
      <c r="UZQ171" s="2"/>
      <c r="UZX171" s="2"/>
      <c r="VAE171" s="2"/>
      <c r="VAL171" s="2"/>
      <c r="VAS171" s="2"/>
      <c r="VAZ171" s="2"/>
      <c r="VBG171" s="2"/>
      <c r="VBN171" s="2"/>
      <c r="VBU171" s="2"/>
      <c r="VCB171" s="2"/>
      <c r="VCI171" s="2"/>
      <c r="VCP171" s="2"/>
      <c r="VCW171" s="2"/>
      <c r="VDD171" s="2"/>
      <c r="VDK171" s="2"/>
      <c r="VDR171" s="2"/>
      <c r="VDY171" s="2"/>
      <c r="VEF171" s="2"/>
      <c r="VEM171" s="2"/>
      <c r="VET171" s="2"/>
      <c r="VFA171" s="2"/>
      <c r="VFH171" s="2"/>
      <c r="VFO171" s="2"/>
      <c r="VFV171" s="2"/>
      <c r="VGC171" s="2"/>
      <c r="VGJ171" s="2"/>
      <c r="VGQ171" s="2"/>
      <c r="VGX171" s="2"/>
      <c r="VHE171" s="2"/>
      <c r="VHL171" s="2"/>
      <c r="VHS171" s="2"/>
      <c r="VHZ171" s="2"/>
      <c r="VIG171" s="2"/>
      <c r="VIN171" s="2"/>
      <c r="VIU171" s="2"/>
      <c r="VJB171" s="2"/>
      <c r="VJI171" s="2"/>
      <c r="VJP171" s="2"/>
      <c r="VJW171" s="2"/>
      <c r="VKD171" s="2"/>
      <c r="VKK171" s="2"/>
      <c r="VKR171" s="2"/>
      <c r="VKY171" s="2"/>
      <c r="VLF171" s="2"/>
      <c r="VLM171" s="2"/>
      <c r="VLT171" s="2"/>
      <c r="VMA171" s="2"/>
      <c r="VMH171" s="2"/>
      <c r="VMO171" s="2"/>
      <c r="VMV171" s="2"/>
      <c r="VNC171" s="2"/>
      <c r="VNJ171" s="2"/>
      <c r="VNQ171" s="2"/>
      <c r="VNX171" s="2"/>
      <c r="VOE171" s="2"/>
      <c r="VOL171" s="2"/>
      <c r="VOS171" s="2"/>
      <c r="VOZ171" s="2"/>
      <c r="VPG171" s="2"/>
      <c r="VPN171" s="2"/>
      <c r="VPU171" s="2"/>
      <c r="VQB171" s="2"/>
      <c r="VQI171" s="2"/>
      <c r="VQP171" s="2"/>
      <c r="VQW171" s="2"/>
      <c r="VRD171" s="2"/>
      <c r="VRK171" s="2"/>
      <c r="VRR171" s="2"/>
      <c r="VRY171" s="2"/>
      <c r="VSF171" s="2"/>
      <c r="VSM171" s="2"/>
      <c r="VST171" s="2"/>
      <c r="VTA171" s="2"/>
      <c r="VTH171" s="2"/>
      <c r="VTO171" s="2"/>
      <c r="VTV171" s="2"/>
      <c r="VUC171" s="2"/>
      <c r="VUJ171" s="2"/>
      <c r="VUQ171" s="2"/>
      <c r="VUX171" s="2"/>
      <c r="VVE171" s="2"/>
      <c r="VVL171" s="2"/>
      <c r="VVS171" s="2"/>
      <c r="VVZ171" s="2"/>
      <c r="VWG171" s="2"/>
      <c r="VWN171" s="2"/>
      <c r="VWU171" s="2"/>
      <c r="VXB171" s="2"/>
      <c r="VXI171" s="2"/>
      <c r="VXP171" s="2"/>
      <c r="VXW171" s="2"/>
      <c r="VYD171" s="2"/>
      <c r="VYK171" s="2"/>
      <c r="VYR171" s="2"/>
      <c r="VYY171" s="2"/>
      <c r="VZF171" s="2"/>
      <c r="VZM171" s="2"/>
      <c r="VZT171" s="2"/>
      <c r="WAA171" s="2"/>
      <c r="WAH171" s="2"/>
      <c r="WAO171" s="2"/>
      <c r="WAV171" s="2"/>
      <c r="WBC171" s="2"/>
      <c r="WBJ171" s="2"/>
      <c r="WBQ171" s="2"/>
      <c r="WBX171" s="2"/>
      <c r="WCE171" s="2"/>
      <c r="WCL171" s="2"/>
      <c r="WCS171" s="2"/>
      <c r="WCZ171" s="2"/>
      <c r="WDG171" s="2"/>
      <c r="WDN171" s="2"/>
      <c r="WDU171" s="2"/>
      <c r="WEB171" s="2"/>
      <c r="WEI171" s="2"/>
      <c r="WEP171" s="2"/>
      <c r="WEW171" s="2"/>
      <c r="WFD171" s="2"/>
      <c r="WFK171" s="2"/>
      <c r="WFR171" s="2"/>
      <c r="WFY171" s="2"/>
      <c r="WGF171" s="2"/>
      <c r="WGM171" s="2"/>
      <c r="WGT171" s="2"/>
      <c r="WHA171" s="2"/>
      <c r="WHH171" s="2"/>
      <c r="WHO171" s="2"/>
      <c r="WHV171" s="2"/>
      <c r="WIC171" s="2"/>
      <c r="WIJ171" s="2"/>
      <c r="WIQ171" s="2"/>
      <c r="WIX171" s="2"/>
      <c r="WJE171" s="2"/>
      <c r="WJL171" s="2"/>
      <c r="WJS171" s="2"/>
      <c r="WJZ171" s="2"/>
      <c r="WKG171" s="2"/>
      <c r="WKN171" s="2"/>
      <c r="WKU171" s="2"/>
      <c r="WLB171" s="2"/>
      <c r="WLI171" s="2"/>
      <c r="WLP171" s="2"/>
      <c r="WLW171" s="2"/>
      <c r="WMD171" s="2"/>
      <c r="WMK171" s="2"/>
      <c r="WMR171" s="2"/>
      <c r="WMY171" s="2"/>
      <c r="WNF171" s="2"/>
      <c r="WNM171" s="2"/>
      <c r="WNT171" s="2"/>
      <c r="WOA171" s="2"/>
      <c r="WOH171" s="2"/>
      <c r="WOO171" s="2"/>
      <c r="WOV171" s="2"/>
      <c r="WPC171" s="2"/>
      <c r="WPJ171" s="2"/>
      <c r="WPQ171" s="2"/>
      <c r="WPX171" s="2"/>
      <c r="WQE171" s="2"/>
      <c r="WQL171" s="2"/>
      <c r="WQS171" s="2"/>
      <c r="WQZ171" s="2"/>
      <c r="WRG171" s="2"/>
      <c r="WRN171" s="2"/>
      <c r="WRU171" s="2"/>
      <c r="WSB171" s="2"/>
      <c r="WSI171" s="2"/>
      <c r="WSP171" s="2"/>
      <c r="WSW171" s="2"/>
      <c r="WTD171" s="2"/>
      <c r="WTK171" s="2"/>
      <c r="WTR171" s="2"/>
      <c r="WTY171" s="2"/>
      <c r="WUF171" s="2"/>
      <c r="WUM171" s="2"/>
      <c r="WUT171" s="2"/>
      <c r="WVA171" s="2"/>
      <c r="WVH171" s="2"/>
      <c r="WVO171" s="2"/>
      <c r="WVV171" s="2"/>
      <c r="WWC171" s="2"/>
      <c r="WWJ171" s="2"/>
      <c r="WWQ171" s="2"/>
      <c r="WWX171" s="2"/>
      <c r="WXE171" s="2"/>
      <c r="WXL171" s="2"/>
      <c r="WXS171" s="2"/>
      <c r="WXZ171" s="2"/>
      <c r="WYG171" s="2"/>
      <c r="WYN171" s="2"/>
      <c r="WYU171" s="2"/>
      <c r="WZB171" s="2"/>
      <c r="WZI171" s="2"/>
      <c r="WZP171" s="2"/>
      <c r="WZW171" s="2"/>
      <c r="XAD171" s="2"/>
      <c r="XAK171" s="2"/>
      <c r="XAR171" s="2"/>
      <c r="XAY171" s="2"/>
      <c r="XBF171" s="2"/>
      <c r="XBM171" s="2"/>
      <c r="XBT171" s="2"/>
      <c r="XCA171" s="2"/>
      <c r="XCH171" s="2"/>
      <c r="XCO171" s="2"/>
      <c r="XCV171" s="2"/>
      <c r="XDC171" s="2"/>
      <c r="XDJ171" s="2"/>
      <c r="XDQ171" s="2"/>
      <c r="XDX171" s="2"/>
      <c r="XEE171" s="2"/>
      <c r="XEL171" s="2"/>
      <c r="XES171" s="2"/>
      <c r="XEZ171" s="2"/>
    </row>
    <row r="172" spans="1:1022 1029:2044 2051:3066 3073:4095 4102:5117 5124:6139 6146:7168 7175:8190 8197:9212 9219:10234 10241:11263 11270:12285 12292:13307 13314:14336 14343:15358 15365:16380" customFormat="1" x14ac:dyDescent="0.25">
      <c r="A172" t="s">
        <v>199</v>
      </c>
      <c r="B172" t="s">
        <v>9</v>
      </c>
      <c r="C172" t="s">
        <v>385</v>
      </c>
      <c r="D172" t="s">
        <v>386</v>
      </c>
      <c r="E172" t="s">
        <v>387</v>
      </c>
      <c r="F172">
        <v>914000</v>
      </c>
      <c r="G172" s="2" t="s">
        <v>372</v>
      </c>
      <c r="N172" s="2"/>
      <c r="U172" s="2"/>
      <c r="AB172" s="2"/>
      <c r="AI172" s="2"/>
      <c r="AP172" s="2"/>
      <c r="AW172" s="2"/>
      <c r="BD172" s="2"/>
      <c r="BK172" s="2"/>
      <c r="BR172" s="2"/>
      <c r="BY172" s="2"/>
      <c r="CF172" s="2"/>
      <c r="CM172" s="2"/>
      <c r="CT172" s="2"/>
      <c r="DA172" s="2"/>
      <c r="DH172" s="2"/>
      <c r="DO172" s="2"/>
      <c r="DV172" s="2"/>
      <c r="EC172" s="2"/>
      <c r="EJ172" s="2"/>
      <c r="EQ172" s="2"/>
      <c r="EX172" s="2"/>
      <c r="FE172" s="2"/>
      <c r="FL172" s="2"/>
      <c r="FS172" s="2"/>
      <c r="FZ172" s="2"/>
      <c r="GG172" s="2"/>
      <c r="GN172" s="2"/>
      <c r="GU172" s="2"/>
      <c r="HB172" s="2"/>
      <c r="HI172" s="2"/>
      <c r="HP172" s="2"/>
      <c r="HW172" s="2"/>
      <c r="ID172" s="2"/>
      <c r="IK172" s="2"/>
      <c r="IR172" s="2"/>
      <c r="IY172" s="2"/>
      <c r="JF172" s="2"/>
      <c r="JM172" s="2"/>
      <c r="JT172" s="2"/>
      <c r="KA172" s="2"/>
      <c r="KH172" s="2"/>
      <c r="KO172" s="2"/>
      <c r="KV172" s="2"/>
      <c r="LC172" s="2"/>
      <c r="LJ172" s="2"/>
      <c r="LQ172" s="2"/>
      <c r="LX172" s="2"/>
      <c r="ME172" s="2"/>
      <c r="ML172" s="2"/>
      <c r="MS172" s="2"/>
      <c r="MZ172" s="2"/>
      <c r="NG172" s="2"/>
      <c r="NN172" s="2"/>
      <c r="NU172" s="2"/>
      <c r="OB172" s="2"/>
      <c r="OI172" s="2"/>
      <c r="OP172" s="2"/>
      <c r="OW172" s="2"/>
      <c r="PD172" s="2"/>
      <c r="PK172" s="2"/>
      <c r="PR172" s="2"/>
      <c r="PY172" s="2"/>
      <c r="QF172" s="2"/>
      <c r="QM172" s="2"/>
      <c r="QT172" s="2"/>
      <c r="RA172" s="2"/>
      <c r="RH172" s="2"/>
      <c r="RO172" s="2"/>
      <c r="RV172" s="2"/>
      <c r="SC172" s="2"/>
      <c r="SJ172" s="2"/>
      <c r="SQ172" s="2"/>
      <c r="SX172" s="2"/>
      <c r="TE172" s="2"/>
      <c r="TL172" s="2"/>
      <c r="TS172" s="2"/>
      <c r="TZ172" s="2"/>
      <c r="UG172" s="2"/>
      <c r="UN172" s="2"/>
      <c r="UU172" s="2"/>
      <c r="VB172" s="2"/>
      <c r="VI172" s="2"/>
      <c r="VP172" s="2"/>
      <c r="VW172" s="2"/>
      <c r="WD172" s="2"/>
      <c r="WK172" s="2"/>
      <c r="WR172" s="2"/>
      <c r="WY172" s="2"/>
      <c r="XF172" s="2"/>
      <c r="XM172" s="2"/>
      <c r="XT172" s="2"/>
      <c r="YA172" s="2"/>
      <c r="YH172" s="2"/>
      <c r="YO172" s="2"/>
      <c r="YV172" s="2"/>
      <c r="ZC172" s="2"/>
      <c r="ZJ172" s="2"/>
      <c r="ZQ172" s="2"/>
      <c r="ZX172" s="2"/>
      <c r="AAE172" s="2"/>
      <c r="AAL172" s="2"/>
      <c r="AAS172" s="2"/>
      <c r="AAZ172" s="2"/>
      <c r="ABG172" s="2"/>
      <c r="ABN172" s="2"/>
      <c r="ABU172" s="2"/>
      <c r="ACB172" s="2"/>
      <c r="ACI172" s="2"/>
      <c r="ACP172" s="2"/>
      <c r="ACW172" s="2"/>
      <c r="ADD172" s="2"/>
      <c r="ADK172" s="2"/>
      <c r="ADR172" s="2"/>
      <c r="ADY172" s="2"/>
      <c r="AEF172" s="2"/>
      <c r="AEM172" s="2"/>
      <c r="AET172" s="2"/>
      <c r="AFA172" s="2"/>
      <c r="AFH172" s="2"/>
      <c r="AFO172" s="2"/>
      <c r="AFV172" s="2"/>
      <c r="AGC172" s="2"/>
      <c r="AGJ172" s="2"/>
      <c r="AGQ172" s="2"/>
      <c r="AGX172" s="2"/>
      <c r="AHE172" s="2"/>
      <c r="AHL172" s="2"/>
      <c r="AHS172" s="2"/>
      <c r="AHZ172" s="2"/>
      <c r="AIG172" s="2"/>
      <c r="AIN172" s="2"/>
      <c r="AIU172" s="2"/>
      <c r="AJB172" s="2"/>
      <c r="AJI172" s="2"/>
      <c r="AJP172" s="2"/>
      <c r="AJW172" s="2"/>
      <c r="AKD172" s="2"/>
      <c r="AKK172" s="2"/>
      <c r="AKR172" s="2"/>
      <c r="AKY172" s="2"/>
      <c r="ALF172" s="2"/>
      <c r="ALM172" s="2"/>
      <c r="ALT172" s="2"/>
      <c r="AMA172" s="2"/>
      <c r="AMH172" s="2"/>
      <c r="AMO172" s="2"/>
      <c r="AMV172" s="2"/>
      <c r="ANC172" s="2"/>
      <c r="ANJ172" s="2"/>
      <c r="ANQ172" s="2"/>
      <c r="ANX172" s="2"/>
      <c r="AOE172" s="2"/>
      <c r="AOL172" s="2"/>
      <c r="AOS172" s="2"/>
      <c r="AOZ172" s="2"/>
      <c r="APG172" s="2"/>
      <c r="APN172" s="2"/>
      <c r="APU172" s="2"/>
      <c r="AQB172" s="2"/>
      <c r="AQI172" s="2"/>
      <c r="AQP172" s="2"/>
      <c r="AQW172" s="2"/>
      <c r="ARD172" s="2"/>
      <c r="ARK172" s="2"/>
      <c r="ARR172" s="2"/>
      <c r="ARY172" s="2"/>
      <c r="ASF172" s="2"/>
      <c r="ASM172" s="2"/>
      <c r="AST172" s="2"/>
      <c r="ATA172" s="2"/>
      <c r="ATH172" s="2"/>
      <c r="ATO172" s="2"/>
      <c r="ATV172" s="2"/>
      <c r="AUC172" s="2"/>
      <c r="AUJ172" s="2"/>
      <c r="AUQ172" s="2"/>
      <c r="AUX172" s="2"/>
      <c r="AVE172" s="2"/>
      <c r="AVL172" s="2"/>
      <c r="AVS172" s="2"/>
      <c r="AVZ172" s="2"/>
      <c r="AWG172" s="2"/>
      <c r="AWN172" s="2"/>
      <c r="AWU172" s="2"/>
      <c r="AXB172" s="2"/>
      <c r="AXI172" s="2"/>
      <c r="AXP172" s="2"/>
      <c r="AXW172" s="2"/>
      <c r="AYD172" s="2"/>
      <c r="AYK172" s="2"/>
      <c r="AYR172" s="2"/>
      <c r="AYY172" s="2"/>
      <c r="AZF172" s="2"/>
      <c r="AZM172" s="2"/>
      <c r="AZT172" s="2"/>
      <c r="BAA172" s="2"/>
      <c r="BAH172" s="2"/>
      <c r="BAO172" s="2"/>
      <c r="BAV172" s="2"/>
      <c r="BBC172" s="2"/>
      <c r="BBJ172" s="2"/>
      <c r="BBQ172" s="2"/>
      <c r="BBX172" s="2"/>
      <c r="BCE172" s="2"/>
      <c r="BCL172" s="2"/>
      <c r="BCS172" s="2"/>
      <c r="BCZ172" s="2"/>
      <c r="BDG172" s="2"/>
      <c r="BDN172" s="2"/>
      <c r="BDU172" s="2"/>
      <c r="BEB172" s="2"/>
      <c r="BEI172" s="2"/>
      <c r="BEP172" s="2"/>
      <c r="BEW172" s="2"/>
      <c r="BFD172" s="2"/>
      <c r="BFK172" s="2"/>
      <c r="BFR172" s="2"/>
      <c r="BFY172" s="2"/>
      <c r="BGF172" s="2"/>
      <c r="BGM172" s="2"/>
      <c r="BGT172" s="2"/>
      <c r="BHA172" s="2"/>
      <c r="BHH172" s="2"/>
      <c r="BHO172" s="2"/>
      <c r="BHV172" s="2"/>
      <c r="BIC172" s="2"/>
      <c r="BIJ172" s="2"/>
      <c r="BIQ172" s="2"/>
      <c r="BIX172" s="2"/>
      <c r="BJE172" s="2"/>
      <c r="BJL172" s="2"/>
      <c r="BJS172" s="2"/>
      <c r="BJZ172" s="2"/>
      <c r="BKG172" s="2"/>
      <c r="BKN172" s="2"/>
      <c r="BKU172" s="2"/>
      <c r="BLB172" s="2"/>
      <c r="BLI172" s="2"/>
      <c r="BLP172" s="2"/>
      <c r="BLW172" s="2"/>
      <c r="BMD172" s="2"/>
      <c r="BMK172" s="2"/>
      <c r="BMR172" s="2"/>
      <c r="BMY172" s="2"/>
      <c r="BNF172" s="2"/>
      <c r="BNM172" s="2"/>
      <c r="BNT172" s="2"/>
      <c r="BOA172" s="2"/>
      <c r="BOH172" s="2"/>
      <c r="BOO172" s="2"/>
      <c r="BOV172" s="2"/>
      <c r="BPC172" s="2"/>
      <c r="BPJ172" s="2"/>
      <c r="BPQ172" s="2"/>
      <c r="BPX172" s="2"/>
      <c r="BQE172" s="2"/>
      <c r="BQL172" s="2"/>
      <c r="BQS172" s="2"/>
      <c r="BQZ172" s="2"/>
      <c r="BRG172" s="2"/>
      <c r="BRN172" s="2"/>
      <c r="BRU172" s="2"/>
      <c r="BSB172" s="2"/>
      <c r="BSI172" s="2"/>
      <c r="BSP172" s="2"/>
      <c r="BSW172" s="2"/>
      <c r="BTD172" s="2"/>
      <c r="BTK172" s="2"/>
      <c r="BTR172" s="2"/>
      <c r="BTY172" s="2"/>
      <c r="BUF172" s="2"/>
      <c r="BUM172" s="2"/>
      <c r="BUT172" s="2"/>
      <c r="BVA172" s="2"/>
      <c r="BVH172" s="2"/>
      <c r="BVO172" s="2"/>
      <c r="BVV172" s="2"/>
      <c r="BWC172" s="2"/>
      <c r="BWJ172" s="2"/>
      <c r="BWQ172" s="2"/>
      <c r="BWX172" s="2"/>
      <c r="BXE172" s="2"/>
      <c r="BXL172" s="2"/>
      <c r="BXS172" s="2"/>
      <c r="BXZ172" s="2"/>
      <c r="BYG172" s="2"/>
      <c r="BYN172" s="2"/>
      <c r="BYU172" s="2"/>
      <c r="BZB172" s="2"/>
      <c r="BZI172" s="2"/>
      <c r="BZP172" s="2"/>
      <c r="BZW172" s="2"/>
      <c r="CAD172" s="2"/>
      <c r="CAK172" s="2"/>
      <c r="CAR172" s="2"/>
      <c r="CAY172" s="2"/>
      <c r="CBF172" s="2"/>
      <c r="CBM172" s="2"/>
      <c r="CBT172" s="2"/>
      <c r="CCA172" s="2"/>
      <c r="CCH172" s="2"/>
      <c r="CCO172" s="2"/>
      <c r="CCV172" s="2"/>
      <c r="CDC172" s="2"/>
      <c r="CDJ172" s="2"/>
      <c r="CDQ172" s="2"/>
      <c r="CDX172" s="2"/>
      <c r="CEE172" s="2"/>
      <c r="CEL172" s="2"/>
      <c r="CES172" s="2"/>
      <c r="CEZ172" s="2"/>
      <c r="CFG172" s="2"/>
      <c r="CFN172" s="2"/>
      <c r="CFU172" s="2"/>
      <c r="CGB172" s="2"/>
      <c r="CGI172" s="2"/>
      <c r="CGP172" s="2"/>
      <c r="CGW172" s="2"/>
      <c r="CHD172" s="2"/>
      <c r="CHK172" s="2"/>
      <c r="CHR172" s="2"/>
      <c r="CHY172" s="2"/>
      <c r="CIF172" s="2"/>
      <c r="CIM172" s="2"/>
      <c r="CIT172" s="2"/>
      <c r="CJA172" s="2"/>
      <c r="CJH172" s="2"/>
      <c r="CJO172" s="2"/>
      <c r="CJV172" s="2"/>
      <c r="CKC172" s="2"/>
      <c r="CKJ172" s="2"/>
      <c r="CKQ172" s="2"/>
      <c r="CKX172" s="2"/>
      <c r="CLE172" s="2"/>
      <c r="CLL172" s="2"/>
      <c r="CLS172" s="2"/>
      <c r="CLZ172" s="2"/>
      <c r="CMG172" s="2"/>
      <c r="CMN172" s="2"/>
      <c r="CMU172" s="2"/>
      <c r="CNB172" s="2"/>
      <c r="CNI172" s="2"/>
      <c r="CNP172" s="2"/>
      <c r="CNW172" s="2"/>
      <c r="COD172" s="2"/>
      <c r="COK172" s="2"/>
      <c r="COR172" s="2"/>
      <c r="COY172" s="2"/>
      <c r="CPF172" s="2"/>
      <c r="CPM172" s="2"/>
      <c r="CPT172" s="2"/>
      <c r="CQA172" s="2"/>
      <c r="CQH172" s="2"/>
      <c r="CQO172" s="2"/>
      <c r="CQV172" s="2"/>
      <c r="CRC172" s="2"/>
      <c r="CRJ172" s="2"/>
      <c r="CRQ172" s="2"/>
      <c r="CRX172" s="2"/>
      <c r="CSE172" s="2"/>
      <c r="CSL172" s="2"/>
      <c r="CSS172" s="2"/>
      <c r="CSZ172" s="2"/>
      <c r="CTG172" s="2"/>
      <c r="CTN172" s="2"/>
      <c r="CTU172" s="2"/>
      <c r="CUB172" s="2"/>
      <c r="CUI172" s="2"/>
      <c r="CUP172" s="2"/>
      <c r="CUW172" s="2"/>
      <c r="CVD172" s="2"/>
      <c r="CVK172" s="2"/>
      <c r="CVR172" s="2"/>
      <c r="CVY172" s="2"/>
      <c r="CWF172" s="2"/>
      <c r="CWM172" s="2"/>
      <c r="CWT172" s="2"/>
      <c r="CXA172" s="2"/>
      <c r="CXH172" s="2"/>
      <c r="CXO172" s="2"/>
      <c r="CXV172" s="2"/>
      <c r="CYC172" s="2"/>
      <c r="CYJ172" s="2"/>
      <c r="CYQ172" s="2"/>
      <c r="CYX172" s="2"/>
      <c r="CZE172" s="2"/>
      <c r="CZL172" s="2"/>
      <c r="CZS172" s="2"/>
      <c r="CZZ172" s="2"/>
      <c r="DAG172" s="2"/>
      <c r="DAN172" s="2"/>
      <c r="DAU172" s="2"/>
      <c r="DBB172" s="2"/>
      <c r="DBI172" s="2"/>
      <c r="DBP172" s="2"/>
      <c r="DBW172" s="2"/>
      <c r="DCD172" s="2"/>
      <c r="DCK172" s="2"/>
      <c r="DCR172" s="2"/>
      <c r="DCY172" s="2"/>
      <c r="DDF172" s="2"/>
      <c r="DDM172" s="2"/>
      <c r="DDT172" s="2"/>
      <c r="DEA172" s="2"/>
      <c r="DEH172" s="2"/>
      <c r="DEO172" s="2"/>
      <c r="DEV172" s="2"/>
      <c r="DFC172" s="2"/>
      <c r="DFJ172" s="2"/>
      <c r="DFQ172" s="2"/>
      <c r="DFX172" s="2"/>
      <c r="DGE172" s="2"/>
      <c r="DGL172" s="2"/>
      <c r="DGS172" s="2"/>
      <c r="DGZ172" s="2"/>
      <c r="DHG172" s="2"/>
      <c r="DHN172" s="2"/>
      <c r="DHU172" s="2"/>
      <c r="DIB172" s="2"/>
      <c r="DII172" s="2"/>
      <c r="DIP172" s="2"/>
      <c r="DIW172" s="2"/>
      <c r="DJD172" s="2"/>
      <c r="DJK172" s="2"/>
      <c r="DJR172" s="2"/>
      <c r="DJY172" s="2"/>
      <c r="DKF172" s="2"/>
      <c r="DKM172" s="2"/>
      <c r="DKT172" s="2"/>
      <c r="DLA172" s="2"/>
      <c r="DLH172" s="2"/>
      <c r="DLO172" s="2"/>
      <c r="DLV172" s="2"/>
      <c r="DMC172" s="2"/>
      <c r="DMJ172" s="2"/>
      <c r="DMQ172" s="2"/>
      <c r="DMX172" s="2"/>
      <c r="DNE172" s="2"/>
      <c r="DNL172" s="2"/>
      <c r="DNS172" s="2"/>
      <c r="DNZ172" s="2"/>
      <c r="DOG172" s="2"/>
      <c r="DON172" s="2"/>
      <c r="DOU172" s="2"/>
      <c r="DPB172" s="2"/>
      <c r="DPI172" s="2"/>
      <c r="DPP172" s="2"/>
      <c r="DPW172" s="2"/>
      <c r="DQD172" s="2"/>
      <c r="DQK172" s="2"/>
      <c r="DQR172" s="2"/>
      <c r="DQY172" s="2"/>
      <c r="DRF172" s="2"/>
      <c r="DRM172" s="2"/>
      <c r="DRT172" s="2"/>
      <c r="DSA172" s="2"/>
      <c r="DSH172" s="2"/>
      <c r="DSO172" s="2"/>
      <c r="DSV172" s="2"/>
      <c r="DTC172" s="2"/>
      <c r="DTJ172" s="2"/>
      <c r="DTQ172" s="2"/>
      <c r="DTX172" s="2"/>
      <c r="DUE172" s="2"/>
      <c r="DUL172" s="2"/>
      <c r="DUS172" s="2"/>
      <c r="DUZ172" s="2"/>
      <c r="DVG172" s="2"/>
      <c r="DVN172" s="2"/>
      <c r="DVU172" s="2"/>
      <c r="DWB172" s="2"/>
      <c r="DWI172" s="2"/>
      <c r="DWP172" s="2"/>
      <c r="DWW172" s="2"/>
      <c r="DXD172" s="2"/>
      <c r="DXK172" s="2"/>
      <c r="DXR172" s="2"/>
      <c r="DXY172" s="2"/>
      <c r="DYF172" s="2"/>
      <c r="DYM172" s="2"/>
      <c r="DYT172" s="2"/>
      <c r="DZA172" s="2"/>
      <c r="DZH172" s="2"/>
      <c r="DZO172" s="2"/>
      <c r="DZV172" s="2"/>
      <c r="EAC172" s="2"/>
      <c r="EAJ172" s="2"/>
      <c r="EAQ172" s="2"/>
      <c r="EAX172" s="2"/>
      <c r="EBE172" s="2"/>
      <c r="EBL172" s="2"/>
      <c r="EBS172" s="2"/>
      <c r="EBZ172" s="2"/>
      <c r="ECG172" s="2"/>
      <c r="ECN172" s="2"/>
      <c r="ECU172" s="2"/>
      <c r="EDB172" s="2"/>
      <c r="EDI172" s="2"/>
      <c r="EDP172" s="2"/>
      <c r="EDW172" s="2"/>
      <c r="EED172" s="2"/>
      <c r="EEK172" s="2"/>
      <c r="EER172" s="2"/>
      <c r="EEY172" s="2"/>
      <c r="EFF172" s="2"/>
      <c r="EFM172" s="2"/>
      <c r="EFT172" s="2"/>
      <c r="EGA172" s="2"/>
      <c r="EGH172" s="2"/>
      <c r="EGO172" s="2"/>
      <c r="EGV172" s="2"/>
      <c r="EHC172" s="2"/>
      <c r="EHJ172" s="2"/>
      <c r="EHQ172" s="2"/>
      <c r="EHX172" s="2"/>
      <c r="EIE172" s="2"/>
      <c r="EIL172" s="2"/>
      <c r="EIS172" s="2"/>
      <c r="EIZ172" s="2"/>
      <c r="EJG172" s="2"/>
      <c r="EJN172" s="2"/>
      <c r="EJU172" s="2"/>
      <c r="EKB172" s="2"/>
      <c r="EKI172" s="2"/>
      <c r="EKP172" s="2"/>
      <c r="EKW172" s="2"/>
      <c r="ELD172" s="2"/>
      <c r="ELK172" s="2"/>
      <c r="ELR172" s="2"/>
      <c r="ELY172" s="2"/>
      <c r="EMF172" s="2"/>
      <c r="EMM172" s="2"/>
      <c r="EMT172" s="2"/>
      <c r="ENA172" s="2"/>
      <c r="ENH172" s="2"/>
      <c r="ENO172" s="2"/>
      <c r="ENV172" s="2"/>
      <c r="EOC172" s="2"/>
      <c r="EOJ172" s="2"/>
      <c r="EOQ172" s="2"/>
      <c r="EOX172" s="2"/>
      <c r="EPE172" s="2"/>
      <c r="EPL172" s="2"/>
      <c r="EPS172" s="2"/>
      <c r="EPZ172" s="2"/>
      <c r="EQG172" s="2"/>
      <c r="EQN172" s="2"/>
      <c r="EQU172" s="2"/>
      <c r="ERB172" s="2"/>
      <c r="ERI172" s="2"/>
      <c r="ERP172" s="2"/>
      <c r="ERW172" s="2"/>
      <c r="ESD172" s="2"/>
      <c r="ESK172" s="2"/>
      <c r="ESR172" s="2"/>
      <c r="ESY172" s="2"/>
      <c r="ETF172" s="2"/>
      <c r="ETM172" s="2"/>
      <c r="ETT172" s="2"/>
      <c r="EUA172" s="2"/>
      <c r="EUH172" s="2"/>
      <c r="EUO172" s="2"/>
      <c r="EUV172" s="2"/>
      <c r="EVC172" s="2"/>
      <c r="EVJ172" s="2"/>
      <c r="EVQ172" s="2"/>
      <c r="EVX172" s="2"/>
      <c r="EWE172" s="2"/>
      <c r="EWL172" s="2"/>
      <c r="EWS172" s="2"/>
      <c r="EWZ172" s="2"/>
      <c r="EXG172" s="2"/>
      <c r="EXN172" s="2"/>
      <c r="EXU172" s="2"/>
      <c r="EYB172" s="2"/>
      <c r="EYI172" s="2"/>
      <c r="EYP172" s="2"/>
      <c r="EYW172" s="2"/>
      <c r="EZD172" s="2"/>
      <c r="EZK172" s="2"/>
      <c r="EZR172" s="2"/>
      <c r="EZY172" s="2"/>
      <c r="FAF172" s="2"/>
      <c r="FAM172" s="2"/>
      <c r="FAT172" s="2"/>
      <c r="FBA172" s="2"/>
      <c r="FBH172" s="2"/>
      <c r="FBO172" s="2"/>
      <c r="FBV172" s="2"/>
      <c r="FCC172" s="2"/>
      <c r="FCJ172" s="2"/>
      <c r="FCQ172" s="2"/>
      <c r="FCX172" s="2"/>
      <c r="FDE172" s="2"/>
      <c r="FDL172" s="2"/>
      <c r="FDS172" s="2"/>
      <c r="FDZ172" s="2"/>
      <c r="FEG172" s="2"/>
      <c r="FEN172" s="2"/>
      <c r="FEU172" s="2"/>
      <c r="FFB172" s="2"/>
      <c r="FFI172" s="2"/>
      <c r="FFP172" s="2"/>
      <c r="FFW172" s="2"/>
      <c r="FGD172" s="2"/>
      <c r="FGK172" s="2"/>
      <c r="FGR172" s="2"/>
      <c r="FGY172" s="2"/>
      <c r="FHF172" s="2"/>
      <c r="FHM172" s="2"/>
      <c r="FHT172" s="2"/>
      <c r="FIA172" s="2"/>
      <c r="FIH172" s="2"/>
      <c r="FIO172" s="2"/>
      <c r="FIV172" s="2"/>
      <c r="FJC172" s="2"/>
      <c r="FJJ172" s="2"/>
      <c r="FJQ172" s="2"/>
      <c r="FJX172" s="2"/>
      <c r="FKE172" s="2"/>
      <c r="FKL172" s="2"/>
      <c r="FKS172" s="2"/>
      <c r="FKZ172" s="2"/>
      <c r="FLG172" s="2"/>
      <c r="FLN172" s="2"/>
      <c r="FLU172" s="2"/>
      <c r="FMB172" s="2"/>
      <c r="FMI172" s="2"/>
      <c r="FMP172" s="2"/>
      <c r="FMW172" s="2"/>
      <c r="FND172" s="2"/>
      <c r="FNK172" s="2"/>
      <c r="FNR172" s="2"/>
      <c r="FNY172" s="2"/>
      <c r="FOF172" s="2"/>
      <c r="FOM172" s="2"/>
      <c r="FOT172" s="2"/>
      <c r="FPA172" s="2"/>
      <c r="FPH172" s="2"/>
      <c r="FPO172" s="2"/>
      <c r="FPV172" s="2"/>
      <c r="FQC172" s="2"/>
      <c r="FQJ172" s="2"/>
      <c r="FQQ172" s="2"/>
      <c r="FQX172" s="2"/>
      <c r="FRE172" s="2"/>
      <c r="FRL172" s="2"/>
      <c r="FRS172" s="2"/>
      <c r="FRZ172" s="2"/>
      <c r="FSG172" s="2"/>
      <c r="FSN172" s="2"/>
      <c r="FSU172" s="2"/>
      <c r="FTB172" s="2"/>
      <c r="FTI172" s="2"/>
      <c r="FTP172" s="2"/>
      <c r="FTW172" s="2"/>
      <c r="FUD172" s="2"/>
      <c r="FUK172" s="2"/>
      <c r="FUR172" s="2"/>
      <c r="FUY172" s="2"/>
      <c r="FVF172" s="2"/>
      <c r="FVM172" s="2"/>
      <c r="FVT172" s="2"/>
      <c r="FWA172" s="2"/>
      <c r="FWH172" s="2"/>
      <c r="FWO172" s="2"/>
      <c r="FWV172" s="2"/>
      <c r="FXC172" s="2"/>
      <c r="FXJ172" s="2"/>
      <c r="FXQ172" s="2"/>
      <c r="FXX172" s="2"/>
      <c r="FYE172" s="2"/>
      <c r="FYL172" s="2"/>
      <c r="FYS172" s="2"/>
      <c r="FYZ172" s="2"/>
      <c r="FZG172" s="2"/>
      <c r="FZN172" s="2"/>
      <c r="FZU172" s="2"/>
      <c r="GAB172" s="2"/>
      <c r="GAI172" s="2"/>
      <c r="GAP172" s="2"/>
      <c r="GAW172" s="2"/>
      <c r="GBD172" s="2"/>
      <c r="GBK172" s="2"/>
      <c r="GBR172" s="2"/>
      <c r="GBY172" s="2"/>
      <c r="GCF172" s="2"/>
      <c r="GCM172" s="2"/>
      <c r="GCT172" s="2"/>
      <c r="GDA172" s="2"/>
      <c r="GDH172" s="2"/>
      <c r="GDO172" s="2"/>
      <c r="GDV172" s="2"/>
      <c r="GEC172" s="2"/>
      <c r="GEJ172" s="2"/>
      <c r="GEQ172" s="2"/>
      <c r="GEX172" s="2"/>
      <c r="GFE172" s="2"/>
      <c r="GFL172" s="2"/>
      <c r="GFS172" s="2"/>
      <c r="GFZ172" s="2"/>
      <c r="GGG172" s="2"/>
      <c r="GGN172" s="2"/>
      <c r="GGU172" s="2"/>
      <c r="GHB172" s="2"/>
      <c r="GHI172" s="2"/>
      <c r="GHP172" s="2"/>
      <c r="GHW172" s="2"/>
      <c r="GID172" s="2"/>
      <c r="GIK172" s="2"/>
      <c r="GIR172" s="2"/>
      <c r="GIY172" s="2"/>
      <c r="GJF172" s="2"/>
      <c r="GJM172" s="2"/>
      <c r="GJT172" s="2"/>
      <c r="GKA172" s="2"/>
      <c r="GKH172" s="2"/>
      <c r="GKO172" s="2"/>
      <c r="GKV172" s="2"/>
      <c r="GLC172" s="2"/>
      <c r="GLJ172" s="2"/>
      <c r="GLQ172" s="2"/>
      <c r="GLX172" s="2"/>
      <c r="GME172" s="2"/>
      <c r="GML172" s="2"/>
      <c r="GMS172" s="2"/>
      <c r="GMZ172" s="2"/>
      <c r="GNG172" s="2"/>
      <c r="GNN172" s="2"/>
      <c r="GNU172" s="2"/>
      <c r="GOB172" s="2"/>
      <c r="GOI172" s="2"/>
      <c r="GOP172" s="2"/>
      <c r="GOW172" s="2"/>
      <c r="GPD172" s="2"/>
      <c r="GPK172" s="2"/>
      <c r="GPR172" s="2"/>
      <c r="GPY172" s="2"/>
      <c r="GQF172" s="2"/>
      <c r="GQM172" s="2"/>
      <c r="GQT172" s="2"/>
      <c r="GRA172" s="2"/>
      <c r="GRH172" s="2"/>
      <c r="GRO172" s="2"/>
      <c r="GRV172" s="2"/>
      <c r="GSC172" s="2"/>
      <c r="GSJ172" s="2"/>
      <c r="GSQ172" s="2"/>
      <c r="GSX172" s="2"/>
      <c r="GTE172" s="2"/>
      <c r="GTL172" s="2"/>
      <c r="GTS172" s="2"/>
      <c r="GTZ172" s="2"/>
      <c r="GUG172" s="2"/>
      <c r="GUN172" s="2"/>
      <c r="GUU172" s="2"/>
      <c r="GVB172" s="2"/>
      <c r="GVI172" s="2"/>
      <c r="GVP172" s="2"/>
      <c r="GVW172" s="2"/>
      <c r="GWD172" s="2"/>
      <c r="GWK172" s="2"/>
      <c r="GWR172" s="2"/>
      <c r="GWY172" s="2"/>
      <c r="GXF172" s="2"/>
      <c r="GXM172" s="2"/>
      <c r="GXT172" s="2"/>
      <c r="GYA172" s="2"/>
      <c r="GYH172" s="2"/>
      <c r="GYO172" s="2"/>
      <c r="GYV172" s="2"/>
      <c r="GZC172" s="2"/>
      <c r="GZJ172" s="2"/>
      <c r="GZQ172" s="2"/>
      <c r="GZX172" s="2"/>
      <c r="HAE172" s="2"/>
      <c r="HAL172" s="2"/>
      <c r="HAS172" s="2"/>
      <c r="HAZ172" s="2"/>
      <c r="HBG172" s="2"/>
      <c r="HBN172" s="2"/>
      <c r="HBU172" s="2"/>
      <c r="HCB172" s="2"/>
      <c r="HCI172" s="2"/>
      <c r="HCP172" s="2"/>
      <c r="HCW172" s="2"/>
      <c r="HDD172" s="2"/>
      <c r="HDK172" s="2"/>
      <c r="HDR172" s="2"/>
      <c r="HDY172" s="2"/>
      <c r="HEF172" s="2"/>
      <c r="HEM172" s="2"/>
      <c r="HET172" s="2"/>
      <c r="HFA172" s="2"/>
      <c r="HFH172" s="2"/>
      <c r="HFO172" s="2"/>
      <c r="HFV172" s="2"/>
      <c r="HGC172" s="2"/>
      <c r="HGJ172" s="2"/>
      <c r="HGQ172" s="2"/>
      <c r="HGX172" s="2"/>
      <c r="HHE172" s="2"/>
      <c r="HHL172" s="2"/>
      <c r="HHS172" s="2"/>
      <c r="HHZ172" s="2"/>
      <c r="HIG172" s="2"/>
      <c r="HIN172" s="2"/>
      <c r="HIU172" s="2"/>
      <c r="HJB172" s="2"/>
      <c r="HJI172" s="2"/>
      <c r="HJP172" s="2"/>
      <c r="HJW172" s="2"/>
      <c r="HKD172" s="2"/>
      <c r="HKK172" s="2"/>
      <c r="HKR172" s="2"/>
      <c r="HKY172" s="2"/>
      <c r="HLF172" s="2"/>
      <c r="HLM172" s="2"/>
      <c r="HLT172" s="2"/>
      <c r="HMA172" s="2"/>
      <c r="HMH172" s="2"/>
      <c r="HMO172" s="2"/>
      <c r="HMV172" s="2"/>
      <c r="HNC172" s="2"/>
      <c r="HNJ172" s="2"/>
      <c r="HNQ172" s="2"/>
      <c r="HNX172" s="2"/>
      <c r="HOE172" s="2"/>
      <c r="HOL172" s="2"/>
      <c r="HOS172" s="2"/>
      <c r="HOZ172" s="2"/>
      <c r="HPG172" s="2"/>
      <c r="HPN172" s="2"/>
      <c r="HPU172" s="2"/>
      <c r="HQB172" s="2"/>
      <c r="HQI172" s="2"/>
      <c r="HQP172" s="2"/>
      <c r="HQW172" s="2"/>
      <c r="HRD172" s="2"/>
      <c r="HRK172" s="2"/>
      <c r="HRR172" s="2"/>
      <c r="HRY172" s="2"/>
      <c r="HSF172" s="2"/>
      <c r="HSM172" s="2"/>
      <c r="HST172" s="2"/>
      <c r="HTA172" s="2"/>
      <c r="HTH172" s="2"/>
      <c r="HTO172" s="2"/>
      <c r="HTV172" s="2"/>
      <c r="HUC172" s="2"/>
      <c r="HUJ172" s="2"/>
      <c r="HUQ172" s="2"/>
      <c r="HUX172" s="2"/>
      <c r="HVE172" s="2"/>
      <c r="HVL172" s="2"/>
      <c r="HVS172" s="2"/>
      <c r="HVZ172" s="2"/>
      <c r="HWG172" s="2"/>
      <c r="HWN172" s="2"/>
      <c r="HWU172" s="2"/>
      <c r="HXB172" s="2"/>
      <c r="HXI172" s="2"/>
      <c r="HXP172" s="2"/>
      <c r="HXW172" s="2"/>
      <c r="HYD172" s="2"/>
      <c r="HYK172" s="2"/>
      <c r="HYR172" s="2"/>
      <c r="HYY172" s="2"/>
      <c r="HZF172" s="2"/>
      <c r="HZM172" s="2"/>
      <c r="HZT172" s="2"/>
      <c r="IAA172" s="2"/>
      <c r="IAH172" s="2"/>
      <c r="IAO172" s="2"/>
      <c r="IAV172" s="2"/>
      <c r="IBC172" s="2"/>
      <c r="IBJ172" s="2"/>
      <c r="IBQ172" s="2"/>
      <c r="IBX172" s="2"/>
      <c r="ICE172" s="2"/>
      <c r="ICL172" s="2"/>
      <c r="ICS172" s="2"/>
      <c r="ICZ172" s="2"/>
      <c r="IDG172" s="2"/>
      <c r="IDN172" s="2"/>
      <c r="IDU172" s="2"/>
      <c r="IEB172" s="2"/>
      <c r="IEI172" s="2"/>
      <c r="IEP172" s="2"/>
      <c r="IEW172" s="2"/>
      <c r="IFD172" s="2"/>
      <c r="IFK172" s="2"/>
      <c r="IFR172" s="2"/>
      <c r="IFY172" s="2"/>
      <c r="IGF172" s="2"/>
      <c r="IGM172" s="2"/>
      <c r="IGT172" s="2"/>
      <c r="IHA172" s="2"/>
      <c r="IHH172" s="2"/>
      <c r="IHO172" s="2"/>
      <c r="IHV172" s="2"/>
      <c r="IIC172" s="2"/>
      <c r="IIJ172" s="2"/>
      <c r="IIQ172" s="2"/>
      <c r="IIX172" s="2"/>
      <c r="IJE172" s="2"/>
      <c r="IJL172" s="2"/>
      <c r="IJS172" s="2"/>
      <c r="IJZ172" s="2"/>
      <c r="IKG172" s="2"/>
      <c r="IKN172" s="2"/>
      <c r="IKU172" s="2"/>
      <c r="ILB172" s="2"/>
      <c r="ILI172" s="2"/>
      <c r="ILP172" s="2"/>
      <c r="ILW172" s="2"/>
      <c r="IMD172" s="2"/>
      <c r="IMK172" s="2"/>
      <c r="IMR172" s="2"/>
      <c r="IMY172" s="2"/>
      <c r="INF172" s="2"/>
      <c r="INM172" s="2"/>
      <c r="INT172" s="2"/>
      <c r="IOA172" s="2"/>
      <c r="IOH172" s="2"/>
      <c r="IOO172" s="2"/>
      <c r="IOV172" s="2"/>
      <c r="IPC172" s="2"/>
      <c r="IPJ172" s="2"/>
      <c r="IPQ172" s="2"/>
      <c r="IPX172" s="2"/>
      <c r="IQE172" s="2"/>
      <c r="IQL172" s="2"/>
      <c r="IQS172" s="2"/>
      <c r="IQZ172" s="2"/>
      <c r="IRG172" s="2"/>
      <c r="IRN172" s="2"/>
      <c r="IRU172" s="2"/>
      <c r="ISB172" s="2"/>
      <c r="ISI172" s="2"/>
      <c r="ISP172" s="2"/>
      <c r="ISW172" s="2"/>
      <c r="ITD172" s="2"/>
      <c r="ITK172" s="2"/>
      <c r="ITR172" s="2"/>
      <c r="ITY172" s="2"/>
      <c r="IUF172" s="2"/>
      <c r="IUM172" s="2"/>
      <c r="IUT172" s="2"/>
      <c r="IVA172" s="2"/>
      <c r="IVH172" s="2"/>
      <c r="IVO172" s="2"/>
      <c r="IVV172" s="2"/>
      <c r="IWC172" s="2"/>
      <c r="IWJ172" s="2"/>
      <c r="IWQ172" s="2"/>
      <c r="IWX172" s="2"/>
      <c r="IXE172" s="2"/>
      <c r="IXL172" s="2"/>
      <c r="IXS172" s="2"/>
      <c r="IXZ172" s="2"/>
      <c r="IYG172" s="2"/>
      <c r="IYN172" s="2"/>
      <c r="IYU172" s="2"/>
      <c r="IZB172" s="2"/>
      <c r="IZI172" s="2"/>
      <c r="IZP172" s="2"/>
      <c r="IZW172" s="2"/>
      <c r="JAD172" s="2"/>
      <c r="JAK172" s="2"/>
      <c r="JAR172" s="2"/>
      <c r="JAY172" s="2"/>
      <c r="JBF172" s="2"/>
      <c r="JBM172" s="2"/>
      <c r="JBT172" s="2"/>
      <c r="JCA172" s="2"/>
      <c r="JCH172" s="2"/>
      <c r="JCO172" s="2"/>
      <c r="JCV172" s="2"/>
      <c r="JDC172" s="2"/>
      <c r="JDJ172" s="2"/>
      <c r="JDQ172" s="2"/>
      <c r="JDX172" s="2"/>
      <c r="JEE172" s="2"/>
      <c r="JEL172" s="2"/>
      <c r="JES172" s="2"/>
      <c r="JEZ172" s="2"/>
      <c r="JFG172" s="2"/>
      <c r="JFN172" s="2"/>
      <c r="JFU172" s="2"/>
      <c r="JGB172" s="2"/>
      <c r="JGI172" s="2"/>
      <c r="JGP172" s="2"/>
      <c r="JGW172" s="2"/>
      <c r="JHD172" s="2"/>
      <c r="JHK172" s="2"/>
      <c r="JHR172" s="2"/>
      <c r="JHY172" s="2"/>
      <c r="JIF172" s="2"/>
      <c r="JIM172" s="2"/>
      <c r="JIT172" s="2"/>
      <c r="JJA172" s="2"/>
      <c r="JJH172" s="2"/>
      <c r="JJO172" s="2"/>
      <c r="JJV172" s="2"/>
      <c r="JKC172" s="2"/>
      <c r="JKJ172" s="2"/>
      <c r="JKQ172" s="2"/>
      <c r="JKX172" s="2"/>
      <c r="JLE172" s="2"/>
      <c r="JLL172" s="2"/>
      <c r="JLS172" s="2"/>
      <c r="JLZ172" s="2"/>
      <c r="JMG172" s="2"/>
      <c r="JMN172" s="2"/>
      <c r="JMU172" s="2"/>
      <c r="JNB172" s="2"/>
      <c r="JNI172" s="2"/>
      <c r="JNP172" s="2"/>
      <c r="JNW172" s="2"/>
      <c r="JOD172" s="2"/>
      <c r="JOK172" s="2"/>
      <c r="JOR172" s="2"/>
      <c r="JOY172" s="2"/>
      <c r="JPF172" s="2"/>
      <c r="JPM172" s="2"/>
      <c r="JPT172" s="2"/>
      <c r="JQA172" s="2"/>
      <c r="JQH172" s="2"/>
      <c r="JQO172" s="2"/>
      <c r="JQV172" s="2"/>
      <c r="JRC172" s="2"/>
      <c r="JRJ172" s="2"/>
      <c r="JRQ172" s="2"/>
      <c r="JRX172" s="2"/>
      <c r="JSE172" s="2"/>
      <c r="JSL172" s="2"/>
      <c r="JSS172" s="2"/>
      <c r="JSZ172" s="2"/>
      <c r="JTG172" s="2"/>
      <c r="JTN172" s="2"/>
      <c r="JTU172" s="2"/>
      <c r="JUB172" s="2"/>
      <c r="JUI172" s="2"/>
      <c r="JUP172" s="2"/>
      <c r="JUW172" s="2"/>
      <c r="JVD172" s="2"/>
      <c r="JVK172" s="2"/>
      <c r="JVR172" s="2"/>
      <c r="JVY172" s="2"/>
      <c r="JWF172" s="2"/>
      <c r="JWM172" s="2"/>
      <c r="JWT172" s="2"/>
      <c r="JXA172" s="2"/>
      <c r="JXH172" s="2"/>
      <c r="JXO172" s="2"/>
      <c r="JXV172" s="2"/>
      <c r="JYC172" s="2"/>
      <c r="JYJ172" s="2"/>
      <c r="JYQ172" s="2"/>
      <c r="JYX172" s="2"/>
      <c r="JZE172" s="2"/>
      <c r="JZL172" s="2"/>
      <c r="JZS172" s="2"/>
      <c r="JZZ172" s="2"/>
      <c r="KAG172" s="2"/>
      <c r="KAN172" s="2"/>
      <c r="KAU172" s="2"/>
      <c r="KBB172" s="2"/>
      <c r="KBI172" s="2"/>
      <c r="KBP172" s="2"/>
      <c r="KBW172" s="2"/>
      <c r="KCD172" s="2"/>
      <c r="KCK172" s="2"/>
      <c r="KCR172" s="2"/>
      <c r="KCY172" s="2"/>
      <c r="KDF172" s="2"/>
      <c r="KDM172" s="2"/>
      <c r="KDT172" s="2"/>
      <c r="KEA172" s="2"/>
      <c r="KEH172" s="2"/>
      <c r="KEO172" s="2"/>
      <c r="KEV172" s="2"/>
      <c r="KFC172" s="2"/>
      <c r="KFJ172" s="2"/>
      <c r="KFQ172" s="2"/>
      <c r="KFX172" s="2"/>
      <c r="KGE172" s="2"/>
      <c r="KGL172" s="2"/>
      <c r="KGS172" s="2"/>
      <c r="KGZ172" s="2"/>
      <c r="KHG172" s="2"/>
      <c r="KHN172" s="2"/>
      <c r="KHU172" s="2"/>
      <c r="KIB172" s="2"/>
      <c r="KII172" s="2"/>
      <c r="KIP172" s="2"/>
      <c r="KIW172" s="2"/>
      <c r="KJD172" s="2"/>
      <c r="KJK172" s="2"/>
      <c r="KJR172" s="2"/>
      <c r="KJY172" s="2"/>
      <c r="KKF172" s="2"/>
      <c r="KKM172" s="2"/>
      <c r="KKT172" s="2"/>
      <c r="KLA172" s="2"/>
      <c r="KLH172" s="2"/>
      <c r="KLO172" s="2"/>
      <c r="KLV172" s="2"/>
      <c r="KMC172" s="2"/>
      <c r="KMJ172" s="2"/>
      <c r="KMQ172" s="2"/>
      <c r="KMX172" s="2"/>
      <c r="KNE172" s="2"/>
      <c r="KNL172" s="2"/>
      <c r="KNS172" s="2"/>
      <c r="KNZ172" s="2"/>
      <c r="KOG172" s="2"/>
      <c r="KON172" s="2"/>
      <c r="KOU172" s="2"/>
      <c r="KPB172" s="2"/>
      <c r="KPI172" s="2"/>
      <c r="KPP172" s="2"/>
      <c r="KPW172" s="2"/>
      <c r="KQD172" s="2"/>
      <c r="KQK172" s="2"/>
      <c r="KQR172" s="2"/>
      <c r="KQY172" s="2"/>
      <c r="KRF172" s="2"/>
      <c r="KRM172" s="2"/>
      <c r="KRT172" s="2"/>
      <c r="KSA172" s="2"/>
      <c r="KSH172" s="2"/>
      <c r="KSO172" s="2"/>
      <c r="KSV172" s="2"/>
      <c r="KTC172" s="2"/>
      <c r="KTJ172" s="2"/>
      <c r="KTQ172" s="2"/>
      <c r="KTX172" s="2"/>
      <c r="KUE172" s="2"/>
      <c r="KUL172" s="2"/>
      <c r="KUS172" s="2"/>
      <c r="KUZ172" s="2"/>
      <c r="KVG172" s="2"/>
      <c r="KVN172" s="2"/>
      <c r="KVU172" s="2"/>
      <c r="KWB172" s="2"/>
      <c r="KWI172" s="2"/>
      <c r="KWP172" s="2"/>
      <c r="KWW172" s="2"/>
      <c r="KXD172" s="2"/>
      <c r="KXK172" s="2"/>
      <c r="KXR172" s="2"/>
      <c r="KXY172" s="2"/>
      <c r="KYF172" s="2"/>
      <c r="KYM172" s="2"/>
      <c r="KYT172" s="2"/>
      <c r="KZA172" s="2"/>
      <c r="KZH172" s="2"/>
      <c r="KZO172" s="2"/>
      <c r="KZV172" s="2"/>
      <c r="LAC172" s="2"/>
      <c r="LAJ172" s="2"/>
      <c r="LAQ172" s="2"/>
      <c r="LAX172" s="2"/>
      <c r="LBE172" s="2"/>
      <c r="LBL172" s="2"/>
      <c r="LBS172" s="2"/>
      <c r="LBZ172" s="2"/>
      <c r="LCG172" s="2"/>
      <c r="LCN172" s="2"/>
      <c r="LCU172" s="2"/>
      <c r="LDB172" s="2"/>
      <c r="LDI172" s="2"/>
      <c r="LDP172" s="2"/>
      <c r="LDW172" s="2"/>
      <c r="LED172" s="2"/>
      <c r="LEK172" s="2"/>
      <c r="LER172" s="2"/>
      <c r="LEY172" s="2"/>
      <c r="LFF172" s="2"/>
      <c r="LFM172" s="2"/>
      <c r="LFT172" s="2"/>
      <c r="LGA172" s="2"/>
      <c r="LGH172" s="2"/>
      <c r="LGO172" s="2"/>
      <c r="LGV172" s="2"/>
      <c r="LHC172" s="2"/>
      <c r="LHJ172" s="2"/>
      <c r="LHQ172" s="2"/>
      <c r="LHX172" s="2"/>
      <c r="LIE172" s="2"/>
      <c r="LIL172" s="2"/>
      <c r="LIS172" s="2"/>
      <c r="LIZ172" s="2"/>
      <c r="LJG172" s="2"/>
      <c r="LJN172" s="2"/>
      <c r="LJU172" s="2"/>
      <c r="LKB172" s="2"/>
      <c r="LKI172" s="2"/>
      <c r="LKP172" s="2"/>
      <c r="LKW172" s="2"/>
      <c r="LLD172" s="2"/>
      <c r="LLK172" s="2"/>
      <c r="LLR172" s="2"/>
      <c r="LLY172" s="2"/>
      <c r="LMF172" s="2"/>
      <c r="LMM172" s="2"/>
      <c r="LMT172" s="2"/>
      <c r="LNA172" s="2"/>
      <c r="LNH172" s="2"/>
      <c r="LNO172" s="2"/>
      <c r="LNV172" s="2"/>
      <c r="LOC172" s="2"/>
      <c r="LOJ172" s="2"/>
      <c r="LOQ172" s="2"/>
      <c r="LOX172" s="2"/>
      <c r="LPE172" s="2"/>
      <c r="LPL172" s="2"/>
      <c r="LPS172" s="2"/>
      <c r="LPZ172" s="2"/>
      <c r="LQG172" s="2"/>
      <c r="LQN172" s="2"/>
      <c r="LQU172" s="2"/>
      <c r="LRB172" s="2"/>
      <c r="LRI172" s="2"/>
      <c r="LRP172" s="2"/>
      <c r="LRW172" s="2"/>
      <c r="LSD172" s="2"/>
      <c r="LSK172" s="2"/>
      <c r="LSR172" s="2"/>
      <c r="LSY172" s="2"/>
      <c r="LTF172" s="2"/>
      <c r="LTM172" s="2"/>
      <c r="LTT172" s="2"/>
      <c r="LUA172" s="2"/>
      <c r="LUH172" s="2"/>
      <c r="LUO172" s="2"/>
      <c r="LUV172" s="2"/>
      <c r="LVC172" s="2"/>
      <c r="LVJ172" s="2"/>
      <c r="LVQ172" s="2"/>
      <c r="LVX172" s="2"/>
      <c r="LWE172" s="2"/>
      <c r="LWL172" s="2"/>
      <c r="LWS172" s="2"/>
      <c r="LWZ172" s="2"/>
      <c r="LXG172" s="2"/>
      <c r="LXN172" s="2"/>
      <c r="LXU172" s="2"/>
      <c r="LYB172" s="2"/>
      <c r="LYI172" s="2"/>
      <c r="LYP172" s="2"/>
      <c r="LYW172" s="2"/>
      <c r="LZD172" s="2"/>
      <c r="LZK172" s="2"/>
      <c r="LZR172" s="2"/>
      <c r="LZY172" s="2"/>
      <c r="MAF172" s="2"/>
      <c r="MAM172" s="2"/>
      <c r="MAT172" s="2"/>
      <c r="MBA172" s="2"/>
      <c r="MBH172" s="2"/>
      <c r="MBO172" s="2"/>
      <c r="MBV172" s="2"/>
      <c r="MCC172" s="2"/>
      <c r="MCJ172" s="2"/>
      <c r="MCQ172" s="2"/>
      <c r="MCX172" s="2"/>
      <c r="MDE172" s="2"/>
      <c r="MDL172" s="2"/>
      <c r="MDS172" s="2"/>
      <c r="MDZ172" s="2"/>
      <c r="MEG172" s="2"/>
      <c r="MEN172" s="2"/>
      <c r="MEU172" s="2"/>
      <c r="MFB172" s="2"/>
      <c r="MFI172" s="2"/>
      <c r="MFP172" s="2"/>
      <c r="MFW172" s="2"/>
      <c r="MGD172" s="2"/>
      <c r="MGK172" s="2"/>
      <c r="MGR172" s="2"/>
      <c r="MGY172" s="2"/>
      <c r="MHF172" s="2"/>
      <c r="MHM172" s="2"/>
      <c r="MHT172" s="2"/>
      <c r="MIA172" s="2"/>
      <c r="MIH172" s="2"/>
      <c r="MIO172" s="2"/>
      <c r="MIV172" s="2"/>
      <c r="MJC172" s="2"/>
      <c r="MJJ172" s="2"/>
      <c r="MJQ172" s="2"/>
      <c r="MJX172" s="2"/>
      <c r="MKE172" s="2"/>
      <c r="MKL172" s="2"/>
      <c r="MKS172" s="2"/>
      <c r="MKZ172" s="2"/>
      <c r="MLG172" s="2"/>
      <c r="MLN172" s="2"/>
      <c r="MLU172" s="2"/>
      <c r="MMB172" s="2"/>
      <c r="MMI172" s="2"/>
      <c r="MMP172" s="2"/>
      <c r="MMW172" s="2"/>
      <c r="MND172" s="2"/>
      <c r="MNK172" s="2"/>
      <c r="MNR172" s="2"/>
      <c r="MNY172" s="2"/>
      <c r="MOF172" s="2"/>
      <c r="MOM172" s="2"/>
      <c r="MOT172" s="2"/>
      <c r="MPA172" s="2"/>
      <c r="MPH172" s="2"/>
      <c r="MPO172" s="2"/>
      <c r="MPV172" s="2"/>
      <c r="MQC172" s="2"/>
      <c r="MQJ172" s="2"/>
      <c r="MQQ172" s="2"/>
      <c r="MQX172" s="2"/>
      <c r="MRE172" s="2"/>
      <c r="MRL172" s="2"/>
      <c r="MRS172" s="2"/>
      <c r="MRZ172" s="2"/>
      <c r="MSG172" s="2"/>
      <c r="MSN172" s="2"/>
      <c r="MSU172" s="2"/>
      <c r="MTB172" s="2"/>
      <c r="MTI172" s="2"/>
      <c r="MTP172" s="2"/>
      <c r="MTW172" s="2"/>
      <c r="MUD172" s="2"/>
      <c r="MUK172" s="2"/>
      <c r="MUR172" s="2"/>
      <c r="MUY172" s="2"/>
      <c r="MVF172" s="2"/>
      <c r="MVM172" s="2"/>
      <c r="MVT172" s="2"/>
      <c r="MWA172" s="2"/>
      <c r="MWH172" s="2"/>
      <c r="MWO172" s="2"/>
      <c r="MWV172" s="2"/>
      <c r="MXC172" s="2"/>
      <c r="MXJ172" s="2"/>
      <c r="MXQ172" s="2"/>
      <c r="MXX172" s="2"/>
      <c r="MYE172" s="2"/>
      <c r="MYL172" s="2"/>
      <c r="MYS172" s="2"/>
      <c r="MYZ172" s="2"/>
      <c r="MZG172" s="2"/>
      <c r="MZN172" s="2"/>
      <c r="MZU172" s="2"/>
      <c r="NAB172" s="2"/>
      <c r="NAI172" s="2"/>
      <c r="NAP172" s="2"/>
      <c r="NAW172" s="2"/>
      <c r="NBD172" s="2"/>
      <c r="NBK172" s="2"/>
      <c r="NBR172" s="2"/>
      <c r="NBY172" s="2"/>
      <c r="NCF172" s="2"/>
      <c r="NCM172" s="2"/>
      <c r="NCT172" s="2"/>
      <c r="NDA172" s="2"/>
      <c r="NDH172" s="2"/>
      <c r="NDO172" s="2"/>
      <c r="NDV172" s="2"/>
      <c r="NEC172" s="2"/>
      <c r="NEJ172" s="2"/>
      <c r="NEQ172" s="2"/>
      <c r="NEX172" s="2"/>
      <c r="NFE172" s="2"/>
      <c r="NFL172" s="2"/>
      <c r="NFS172" s="2"/>
      <c r="NFZ172" s="2"/>
      <c r="NGG172" s="2"/>
      <c r="NGN172" s="2"/>
      <c r="NGU172" s="2"/>
      <c r="NHB172" s="2"/>
      <c r="NHI172" s="2"/>
      <c r="NHP172" s="2"/>
      <c r="NHW172" s="2"/>
      <c r="NID172" s="2"/>
      <c r="NIK172" s="2"/>
      <c r="NIR172" s="2"/>
      <c r="NIY172" s="2"/>
      <c r="NJF172" s="2"/>
      <c r="NJM172" s="2"/>
      <c r="NJT172" s="2"/>
      <c r="NKA172" s="2"/>
      <c r="NKH172" s="2"/>
      <c r="NKO172" s="2"/>
      <c r="NKV172" s="2"/>
      <c r="NLC172" s="2"/>
      <c r="NLJ172" s="2"/>
      <c r="NLQ172" s="2"/>
      <c r="NLX172" s="2"/>
      <c r="NME172" s="2"/>
      <c r="NML172" s="2"/>
      <c r="NMS172" s="2"/>
      <c r="NMZ172" s="2"/>
      <c r="NNG172" s="2"/>
      <c r="NNN172" s="2"/>
      <c r="NNU172" s="2"/>
      <c r="NOB172" s="2"/>
      <c r="NOI172" s="2"/>
      <c r="NOP172" s="2"/>
      <c r="NOW172" s="2"/>
      <c r="NPD172" s="2"/>
      <c r="NPK172" s="2"/>
      <c r="NPR172" s="2"/>
      <c r="NPY172" s="2"/>
      <c r="NQF172" s="2"/>
      <c r="NQM172" s="2"/>
      <c r="NQT172" s="2"/>
      <c r="NRA172" s="2"/>
      <c r="NRH172" s="2"/>
      <c r="NRO172" s="2"/>
      <c r="NRV172" s="2"/>
      <c r="NSC172" s="2"/>
      <c r="NSJ172" s="2"/>
      <c r="NSQ172" s="2"/>
      <c r="NSX172" s="2"/>
      <c r="NTE172" s="2"/>
      <c r="NTL172" s="2"/>
      <c r="NTS172" s="2"/>
      <c r="NTZ172" s="2"/>
      <c r="NUG172" s="2"/>
      <c r="NUN172" s="2"/>
      <c r="NUU172" s="2"/>
      <c r="NVB172" s="2"/>
      <c r="NVI172" s="2"/>
      <c r="NVP172" s="2"/>
      <c r="NVW172" s="2"/>
      <c r="NWD172" s="2"/>
      <c r="NWK172" s="2"/>
      <c r="NWR172" s="2"/>
      <c r="NWY172" s="2"/>
      <c r="NXF172" s="2"/>
      <c r="NXM172" s="2"/>
      <c r="NXT172" s="2"/>
      <c r="NYA172" s="2"/>
      <c r="NYH172" s="2"/>
      <c r="NYO172" s="2"/>
      <c r="NYV172" s="2"/>
      <c r="NZC172" s="2"/>
      <c r="NZJ172" s="2"/>
      <c r="NZQ172" s="2"/>
      <c r="NZX172" s="2"/>
      <c r="OAE172" s="2"/>
      <c r="OAL172" s="2"/>
      <c r="OAS172" s="2"/>
      <c r="OAZ172" s="2"/>
      <c r="OBG172" s="2"/>
      <c r="OBN172" s="2"/>
      <c r="OBU172" s="2"/>
      <c r="OCB172" s="2"/>
      <c r="OCI172" s="2"/>
      <c r="OCP172" s="2"/>
      <c r="OCW172" s="2"/>
      <c r="ODD172" s="2"/>
      <c r="ODK172" s="2"/>
      <c r="ODR172" s="2"/>
      <c r="ODY172" s="2"/>
      <c r="OEF172" s="2"/>
      <c r="OEM172" s="2"/>
      <c r="OET172" s="2"/>
      <c r="OFA172" s="2"/>
      <c r="OFH172" s="2"/>
      <c r="OFO172" s="2"/>
      <c r="OFV172" s="2"/>
      <c r="OGC172" s="2"/>
      <c r="OGJ172" s="2"/>
      <c r="OGQ172" s="2"/>
      <c r="OGX172" s="2"/>
      <c r="OHE172" s="2"/>
      <c r="OHL172" s="2"/>
      <c r="OHS172" s="2"/>
      <c r="OHZ172" s="2"/>
      <c r="OIG172" s="2"/>
      <c r="OIN172" s="2"/>
      <c r="OIU172" s="2"/>
      <c r="OJB172" s="2"/>
      <c r="OJI172" s="2"/>
      <c r="OJP172" s="2"/>
      <c r="OJW172" s="2"/>
      <c r="OKD172" s="2"/>
      <c r="OKK172" s="2"/>
      <c r="OKR172" s="2"/>
      <c r="OKY172" s="2"/>
      <c r="OLF172" s="2"/>
      <c r="OLM172" s="2"/>
      <c r="OLT172" s="2"/>
      <c r="OMA172" s="2"/>
      <c r="OMH172" s="2"/>
      <c r="OMO172" s="2"/>
      <c r="OMV172" s="2"/>
      <c r="ONC172" s="2"/>
      <c r="ONJ172" s="2"/>
      <c r="ONQ172" s="2"/>
      <c r="ONX172" s="2"/>
      <c r="OOE172" s="2"/>
      <c r="OOL172" s="2"/>
      <c r="OOS172" s="2"/>
      <c r="OOZ172" s="2"/>
      <c r="OPG172" s="2"/>
      <c r="OPN172" s="2"/>
      <c r="OPU172" s="2"/>
      <c r="OQB172" s="2"/>
      <c r="OQI172" s="2"/>
      <c r="OQP172" s="2"/>
      <c r="OQW172" s="2"/>
      <c r="ORD172" s="2"/>
      <c r="ORK172" s="2"/>
      <c r="ORR172" s="2"/>
      <c r="ORY172" s="2"/>
      <c r="OSF172" s="2"/>
      <c r="OSM172" s="2"/>
      <c r="OST172" s="2"/>
      <c r="OTA172" s="2"/>
      <c r="OTH172" s="2"/>
      <c r="OTO172" s="2"/>
      <c r="OTV172" s="2"/>
      <c r="OUC172" s="2"/>
      <c r="OUJ172" s="2"/>
      <c r="OUQ172" s="2"/>
      <c r="OUX172" s="2"/>
      <c r="OVE172" s="2"/>
      <c r="OVL172" s="2"/>
      <c r="OVS172" s="2"/>
      <c r="OVZ172" s="2"/>
      <c r="OWG172" s="2"/>
      <c r="OWN172" s="2"/>
      <c r="OWU172" s="2"/>
      <c r="OXB172" s="2"/>
      <c r="OXI172" s="2"/>
      <c r="OXP172" s="2"/>
      <c r="OXW172" s="2"/>
      <c r="OYD172" s="2"/>
      <c r="OYK172" s="2"/>
      <c r="OYR172" s="2"/>
      <c r="OYY172" s="2"/>
      <c r="OZF172" s="2"/>
      <c r="OZM172" s="2"/>
      <c r="OZT172" s="2"/>
      <c r="PAA172" s="2"/>
      <c r="PAH172" s="2"/>
      <c r="PAO172" s="2"/>
      <c r="PAV172" s="2"/>
      <c r="PBC172" s="2"/>
      <c r="PBJ172" s="2"/>
      <c r="PBQ172" s="2"/>
      <c r="PBX172" s="2"/>
      <c r="PCE172" s="2"/>
      <c r="PCL172" s="2"/>
      <c r="PCS172" s="2"/>
      <c r="PCZ172" s="2"/>
      <c r="PDG172" s="2"/>
      <c r="PDN172" s="2"/>
      <c r="PDU172" s="2"/>
      <c r="PEB172" s="2"/>
      <c r="PEI172" s="2"/>
      <c r="PEP172" s="2"/>
      <c r="PEW172" s="2"/>
      <c r="PFD172" s="2"/>
      <c r="PFK172" s="2"/>
      <c r="PFR172" s="2"/>
      <c r="PFY172" s="2"/>
      <c r="PGF172" s="2"/>
      <c r="PGM172" s="2"/>
      <c r="PGT172" s="2"/>
      <c r="PHA172" s="2"/>
      <c r="PHH172" s="2"/>
      <c r="PHO172" s="2"/>
      <c r="PHV172" s="2"/>
      <c r="PIC172" s="2"/>
      <c r="PIJ172" s="2"/>
      <c r="PIQ172" s="2"/>
      <c r="PIX172" s="2"/>
      <c r="PJE172" s="2"/>
      <c r="PJL172" s="2"/>
      <c r="PJS172" s="2"/>
      <c r="PJZ172" s="2"/>
      <c r="PKG172" s="2"/>
      <c r="PKN172" s="2"/>
      <c r="PKU172" s="2"/>
      <c r="PLB172" s="2"/>
      <c r="PLI172" s="2"/>
      <c r="PLP172" s="2"/>
      <c r="PLW172" s="2"/>
      <c r="PMD172" s="2"/>
      <c r="PMK172" s="2"/>
      <c r="PMR172" s="2"/>
      <c r="PMY172" s="2"/>
      <c r="PNF172" s="2"/>
      <c r="PNM172" s="2"/>
      <c r="PNT172" s="2"/>
      <c r="POA172" s="2"/>
      <c r="POH172" s="2"/>
      <c r="POO172" s="2"/>
      <c r="POV172" s="2"/>
      <c r="PPC172" s="2"/>
      <c r="PPJ172" s="2"/>
      <c r="PPQ172" s="2"/>
      <c r="PPX172" s="2"/>
      <c r="PQE172" s="2"/>
      <c r="PQL172" s="2"/>
      <c r="PQS172" s="2"/>
      <c r="PQZ172" s="2"/>
      <c r="PRG172" s="2"/>
      <c r="PRN172" s="2"/>
      <c r="PRU172" s="2"/>
      <c r="PSB172" s="2"/>
      <c r="PSI172" s="2"/>
      <c r="PSP172" s="2"/>
      <c r="PSW172" s="2"/>
      <c r="PTD172" s="2"/>
      <c r="PTK172" s="2"/>
      <c r="PTR172" s="2"/>
      <c r="PTY172" s="2"/>
      <c r="PUF172" s="2"/>
      <c r="PUM172" s="2"/>
      <c r="PUT172" s="2"/>
      <c r="PVA172" s="2"/>
      <c r="PVH172" s="2"/>
      <c r="PVO172" s="2"/>
      <c r="PVV172" s="2"/>
      <c r="PWC172" s="2"/>
      <c r="PWJ172" s="2"/>
      <c r="PWQ172" s="2"/>
      <c r="PWX172" s="2"/>
      <c r="PXE172" s="2"/>
      <c r="PXL172" s="2"/>
      <c r="PXS172" s="2"/>
      <c r="PXZ172" s="2"/>
      <c r="PYG172" s="2"/>
      <c r="PYN172" s="2"/>
      <c r="PYU172" s="2"/>
      <c r="PZB172" s="2"/>
      <c r="PZI172" s="2"/>
      <c r="PZP172" s="2"/>
      <c r="PZW172" s="2"/>
      <c r="QAD172" s="2"/>
      <c r="QAK172" s="2"/>
      <c r="QAR172" s="2"/>
      <c r="QAY172" s="2"/>
      <c r="QBF172" s="2"/>
      <c r="QBM172" s="2"/>
      <c r="QBT172" s="2"/>
      <c r="QCA172" s="2"/>
      <c r="QCH172" s="2"/>
      <c r="QCO172" s="2"/>
      <c r="QCV172" s="2"/>
      <c r="QDC172" s="2"/>
      <c r="QDJ172" s="2"/>
      <c r="QDQ172" s="2"/>
      <c r="QDX172" s="2"/>
      <c r="QEE172" s="2"/>
      <c r="QEL172" s="2"/>
      <c r="QES172" s="2"/>
      <c r="QEZ172" s="2"/>
      <c r="QFG172" s="2"/>
      <c r="QFN172" s="2"/>
      <c r="QFU172" s="2"/>
      <c r="QGB172" s="2"/>
      <c r="QGI172" s="2"/>
      <c r="QGP172" s="2"/>
      <c r="QGW172" s="2"/>
      <c r="QHD172" s="2"/>
      <c r="QHK172" s="2"/>
      <c r="QHR172" s="2"/>
      <c r="QHY172" s="2"/>
      <c r="QIF172" s="2"/>
      <c r="QIM172" s="2"/>
      <c r="QIT172" s="2"/>
      <c r="QJA172" s="2"/>
      <c r="QJH172" s="2"/>
      <c r="QJO172" s="2"/>
      <c r="QJV172" s="2"/>
      <c r="QKC172" s="2"/>
      <c r="QKJ172" s="2"/>
      <c r="QKQ172" s="2"/>
      <c r="QKX172" s="2"/>
      <c r="QLE172" s="2"/>
      <c r="QLL172" s="2"/>
      <c r="QLS172" s="2"/>
      <c r="QLZ172" s="2"/>
      <c r="QMG172" s="2"/>
      <c r="QMN172" s="2"/>
      <c r="QMU172" s="2"/>
      <c r="QNB172" s="2"/>
      <c r="QNI172" s="2"/>
      <c r="QNP172" s="2"/>
      <c r="QNW172" s="2"/>
      <c r="QOD172" s="2"/>
      <c r="QOK172" s="2"/>
      <c r="QOR172" s="2"/>
      <c r="QOY172" s="2"/>
      <c r="QPF172" s="2"/>
      <c r="QPM172" s="2"/>
      <c r="QPT172" s="2"/>
      <c r="QQA172" s="2"/>
      <c r="QQH172" s="2"/>
      <c r="QQO172" s="2"/>
      <c r="QQV172" s="2"/>
      <c r="QRC172" s="2"/>
      <c r="QRJ172" s="2"/>
      <c r="QRQ172" s="2"/>
      <c r="QRX172" s="2"/>
      <c r="QSE172" s="2"/>
      <c r="QSL172" s="2"/>
      <c r="QSS172" s="2"/>
      <c r="QSZ172" s="2"/>
      <c r="QTG172" s="2"/>
      <c r="QTN172" s="2"/>
      <c r="QTU172" s="2"/>
      <c r="QUB172" s="2"/>
      <c r="QUI172" s="2"/>
      <c r="QUP172" s="2"/>
      <c r="QUW172" s="2"/>
      <c r="QVD172" s="2"/>
      <c r="QVK172" s="2"/>
      <c r="QVR172" s="2"/>
      <c r="QVY172" s="2"/>
      <c r="QWF172" s="2"/>
      <c r="QWM172" s="2"/>
      <c r="QWT172" s="2"/>
      <c r="QXA172" s="2"/>
      <c r="QXH172" s="2"/>
      <c r="QXO172" s="2"/>
      <c r="QXV172" s="2"/>
      <c r="QYC172" s="2"/>
      <c r="QYJ172" s="2"/>
      <c r="QYQ172" s="2"/>
      <c r="QYX172" s="2"/>
      <c r="QZE172" s="2"/>
      <c r="QZL172" s="2"/>
      <c r="QZS172" s="2"/>
      <c r="QZZ172" s="2"/>
      <c r="RAG172" s="2"/>
      <c r="RAN172" s="2"/>
      <c r="RAU172" s="2"/>
      <c r="RBB172" s="2"/>
      <c r="RBI172" s="2"/>
      <c r="RBP172" s="2"/>
      <c r="RBW172" s="2"/>
      <c r="RCD172" s="2"/>
      <c r="RCK172" s="2"/>
      <c r="RCR172" s="2"/>
      <c r="RCY172" s="2"/>
      <c r="RDF172" s="2"/>
      <c r="RDM172" s="2"/>
      <c r="RDT172" s="2"/>
      <c r="REA172" s="2"/>
      <c r="REH172" s="2"/>
      <c r="REO172" s="2"/>
      <c r="REV172" s="2"/>
      <c r="RFC172" s="2"/>
      <c r="RFJ172" s="2"/>
      <c r="RFQ172" s="2"/>
      <c r="RFX172" s="2"/>
      <c r="RGE172" s="2"/>
      <c r="RGL172" s="2"/>
      <c r="RGS172" s="2"/>
      <c r="RGZ172" s="2"/>
      <c r="RHG172" s="2"/>
      <c r="RHN172" s="2"/>
      <c r="RHU172" s="2"/>
      <c r="RIB172" s="2"/>
      <c r="RII172" s="2"/>
      <c r="RIP172" s="2"/>
      <c r="RIW172" s="2"/>
      <c r="RJD172" s="2"/>
      <c r="RJK172" s="2"/>
      <c r="RJR172" s="2"/>
      <c r="RJY172" s="2"/>
      <c r="RKF172" s="2"/>
      <c r="RKM172" s="2"/>
      <c r="RKT172" s="2"/>
      <c r="RLA172" s="2"/>
      <c r="RLH172" s="2"/>
      <c r="RLO172" s="2"/>
      <c r="RLV172" s="2"/>
      <c r="RMC172" s="2"/>
      <c r="RMJ172" s="2"/>
      <c r="RMQ172" s="2"/>
      <c r="RMX172" s="2"/>
      <c r="RNE172" s="2"/>
      <c r="RNL172" s="2"/>
      <c r="RNS172" s="2"/>
      <c r="RNZ172" s="2"/>
      <c r="ROG172" s="2"/>
      <c r="RON172" s="2"/>
      <c r="ROU172" s="2"/>
      <c r="RPB172" s="2"/>
      <c r="RPI172" s="2"/>
      <c r="RPP172" s="2"/>
      <c r="RPW172" s="2"/>
      <c r="RQD172" s="2"/>
      <c r="RQK172" s="2"/>
      <c r="RQR172" s="2"/>
      <c r="RQY172" s="2"/>
      <c r="RRF172" s="2"/>
      <c r="RRM172" s="2"/>
      <c r="RRT172" s="2"/>
      <c r="RSA172" s="2"/>
      <c r="RSH172" s="2"/>
      <c r="RSO172" s="2"/>
      <c r="RSV172" s="2"/>
      <c r="RTC172" s="2"/>
      <c r="RTJ172" s="2"/>
      <c r="RTQ172" s="2"/>
      <c r="RTX172" s="2"/>
      <c r="RUE172" s="2"/>
      <c r="RUL172" s="2"/>
      <c r="RUS172" s="2"/>
      <c r="RUZ172" s="2"/>
      <c r="RVG172" s="2"/>
      <c r="RVN172" s="2"/>
      <c r="RVU172" s="2"/>
      <c r="RWB172" s="2"/>
      <c r="RWI172" s="2"/>
      <c r="RWP172" s="2"/>
      <c r="RWW172" s="2"/>
      <c r="RXD172" s="2"/>
      <c r="RXK172" s="2"/>
      <c r="RXR172" s="2"/>
      <c r="RXY172" s="2"/>
      <c r="RYF172" s="2"/>
      <c r="RYM172" s="2"/>
      <c r="RYT172" s="2"/>
      <c r="RZA172" s="2"/>
      <c r="RZH172" s="2"/>
      <c r="RZO172" s="2"/>
      <c r="RZV172" s="2"/>
      <c r="SAC172" s="2"/>
      <c r="SAJ172" s="2"/>
      <c r="SAQ172" s="2"/>
      <c r="SAX172" s="2"/>
      <c r="SBE172" s="2"/>
      <c r="SBL172" s="2"/>
      <c r="SBS172" s="2"/>
      <c r="SBZ172" s="2"/>
      <c r="SCG172" s="2"/>
      <c r="SCN172" s="2"/>
      <c r="SCU172" s="2"/>
      <c r="SDB172" s="2"/>
      <c r="SDI172" s="2"/>
      <c r="SDP172" s="2"/>
      <c r="SDW172" s="2"/>
      <c r="SED172" s="2"/>
      <c r="SEK172" s="2"/>
      <c r="SER172" s="2"/>
      <c r="SEY172" s="2"/>
      <c r="SFF172" s="2"/>
      <c r="SFM172" s="2"/>
      <c r="SFT172" s="2"/>
      <c r="SGA172" s="2"/>
      <c r="SGH172" s="2"/>
      <c r="SGO172" s="2"/>
      <c r="SGV172" s="2"/>
      <c r="SHC172" s="2"/>
      <c r="SHJ172" s="2"/>
      <c r="SHQ172" s="2"/>
      <c r="SHX172" s="2"/>
      <c r="SIE172" s="2"/>
      <c r="SIL172" s="2"/>
      <c r="SIS172" s="2"/>
      <c r="SIZ172" s="2"/>
      <c r="SJG172" s="2"/>
      <c r="SJN172" s="2"/>
      <c r="SJU172" s="2"/>
      <c r="SKB172" s="2"/>
      <c r="SKI172" s="2"/>
      <c r="SKP172" s="2"/>
      <c r="SKW172" s="2"/>
      <c r="SLD172" s="2"/>
      <c r="SLK172" s="2"/>
      <c r="SLR172" s="2"/>
      <c r="SLY172" s="2"/>
      <c r="SMF172" s="2"/>
      <c r="SMM172" s="2"/>
      <c r="SMT172" s="2"/>
      <c r="SNA172" s="2"/>
      <c r="SNH172" s="2"/>
      <c r="SNO172" s="2"/>
      <c r="SNV172" s="2"/>
      <c r="SOC172" s="2"/>
      <c r="SOJ172" s="2"/>
      <c r="SOQ172" s="2"/>
      <c r="SOX172" s="2"/>
      <c r="SPE172" s="2"/>
      <c r="SPL172" s="2"/>
      <c r="SPS172" s="2"/>
      <c r="SPZ172" s="2"/>
      <c r="SQG172" s="2"/>
      <c r="SQN172" s="2"/>
      <c r="SQU172" s="2"/>
      <c r="SRB172" s="2"/>
      <c r="SRI172" s="2"/>
      <c r="SRP172" s="2"/>
      <c r="SRW172" s="2"/>
      <c r="SSD172" s="2"/>
      <c r="SSK172" s="2"/>
      <c r="SSR172" s="2"/>
      <c r="SSY172" s="2"/>
      <c r="STF172" s="2"/>
      <c r="STM172" s="2"/>
      <c r="STT172" s="2"/>
      <c r="SUA172" s="2"/>
      <c r="SUH172" s="2"/>
      <c r="SUO172" s="2"/>
      <c r="SUV172" s="2"/>
      <c r="SVC172" s="2"/>
      <c r="SVJ172" s="2"/>
      <c r="SVQ172" s="2"/>
      <c r="SVX172" s="2"/>
      <c r="SWE172" s="2"/>
      <c r="SWL172" s="2"/>
      <c r="SWS172" s="2"/>
      <c r="SWZ172" s="2"/>
      <c r="SXG172" s="2"/>
      <c r="SXN172" s="2"/>
      <c r="SXU172" s="2"/>
      <c r="SYB172" s="2"/>
      <c r="SYI172" s="2"/>
      <c r="SYP172" s="2"/>
      <c r="SYW172" s="2"/>
      <c r="SZD172" s="2"/>
      <c r="SZK172" s="2"/>
      <c r="SZR172" s="2"/>
      <c r="SZY172" s="2"/>
      <c r="TAF172" s="2"/>
      <c r="TAM172" s="2"/>
      <c r="TAT172" s="2"/>
      <c r="TBA172" s="2"/>
      <c r="TBH172" s="2"/>
      <c r="TBO172" s="2"/>
      <c r="TBV172" s="2"/>
      <c r="TCC172" s="2"/>
      <c r="TCJ172" s="2"/>
      <c r="TCQ172" s="2"/>
      <c r="TCX172" s="2"/>
      <c r="TDE172" s="2"/>
      <c r="TDL172" s="2"/>
      <c r="TDS172" s="2"/>
      <c r="TDZ172" s="2"/>
      <c r="TEG172" s="2"/>
      <c r="TEN172" s="2"/>
      <c r="TEU172" s="2"/>
      <c r="TFB172" s="2"/>
      <c r="TFI172" s="2"/>
      <c r="TFP172" s="2"/>
      <c r="TFW172" s="2"/>
      <c r="TGD172" s="2"/>
      <c r="TGK172" s="2"/>
      <c r="TGR172" s="2"/>
      <c r="TGY172" s="2"/>
      <c r="THF172" s="2"/>
      <c r="THM172" s="2"/>
      <c r="THT172" s="2"/>
      <c r="TIA172" s="2"/>
      <c r="TIH172" s="2"/>
      <c r="TIO172" s="2"/>
      <c r="TIV172" s="2"/>
      <c r="TJC172" s="2"/>
      <c r="TJJ172" s="2"/>
      <c r="TJQ172" s="2"/>
      <c r="TJX172" s="2"/>
      <c r="TKE172" s="2"/>
      <c r="TKL172" s="2"/>
      <c r="TKS172" s="2"/>
      <c r="TKZ172" s="2"/>
      <c r="TLG172" s="2"/>
      <c r="TLN172" s="2"/>
      <c r="TLU172" s="2"/>
      <c r="TMB172" s="2"/>
      <c r="TMI172" s="2"/>
      <c r="TMP172" s="2"/>
      <c r="TMW172" s="2"/>
      <c r="TND172" s="2"/>
      <c r="TNK172" s="2"/>
      <c r="TNR172" s="2"/>
      <c r="TNY172" s="2"/>
      <c r="TOF172" s="2"/>
      <c r="TOM172" s="2"/>
      <c r="TOT172" s="2"/>
      <c r="TPA172" s="2"/>
      <c r="TPH172" s="2"/>
      <c r="TPO172" s="2"/>
      <c r="TPV172" s="2"/>
      <c r="TQC172" s="2"/>
      <c r="TQJ172" s="2"/>
      <c r="TQQ172" s="2"/>
      <c r="TQX172" s="2"/>
      <c r="TRE172" s="2"/>
      <c r="TRL172" s="2"/>
      <c r="TRS172" s="2"/>
      <c r="TRZ172" s="2"/>
      <c r="TSG172" s="2"/>
      <c r="TSN172" s="2"/>
      <c r="TSU172" s="2"/>
      <c r="TTB172" s="2"/>
      <c r="TTI172" s="2"/>
      <c r="TTP172" s="2"/>
      <c r="TTW172" s="2"/>
      <c r="TUD172" s="2"/>
      <c r="TUK172" s="2"/>
      <c r="TUR172" s="2"/>
      <c r="TUY172" s="2"/>
      <c r="TVF172" s="2"/>
      <c r="TVM172" s="2"/>
      <c r="TVT172" s="2"/>
      <c r="TWA172" s="2"/>
      <c r="TWH172" s="2"/>
      <c r="TWO172" s="2"/>
      <c r="TWV172" s="2"/>
      <c r="TXC172" s="2"/>
      <c r="TXJ172" s="2"/>
      <c r="TXQ172" s="2"/>
      <c r="TXX172" s="2"/>
      <c r="TYE172" s="2"/>
      <c r="TYL172" s="2"/>
      <c r="TYS172" s="2"/>
      <c r="TYZ172" s="2"/>
      <c r="TZG172" s="2"/>
      <c r="TZN172" s="2"/>
      <c r="TZU172" s="2"/>
      <c r="UAB172" s="2"/>
      <c r="UAI172" s="2"/>
      <c r="UAP172" s="2"/>
      <c r="UAW172" s="2"/>
      <c r="UBD172" s="2"/>
      <c r="UBK172" s="2"/>
      <c r="UBR172" s="2"/>
      <c r="UBY172" s="2"/>
      <c r="UCF172" s="2"/>
      <c r="UCM172" s="2"/>
      <c r="UCT172" s="2"/>
      <c r="UDA172" s="2"/>
      <c r="UDH172" s="2"/>
      <c r="UDO172" s="2"/>
      <c r="UDV172" s="2"/>
      <c r="UEC172" s="2"/>
      <c r="UEJ172" s="2"/>
      <c r="UEQ172" s="2"/>
      <c r="UEX172" s="2"/>
      <c r="UFE172" s="2"/>
      <c r="UFL172" s="2"/>
      <c r="UFS172" s="2"/>
      <c r="UFZ172" s="2"/>
      <c r="UGG172" s="2"/>
      <c r="UGN172" s="2"/>
      <c r="UGU172" s="2"/>
      <c r="UHB172" s="2"/>
      <c r="UHI172" s="2"/>
      <c r="UHP172" s="2"/>
      <c r="UHW172" s="2"/>
      <c r="UID172" s="2"/>
      <c r="UIK172" s="2"/>
      <c r="UIR172" s="2"/>
      <c r="UIY172" s="2"/>
      <c r="UJF172" s="2"/>
      <c r="UJM172" s="2"/>
      <c r="UJT172" s="2"/>
      <c r="UKA172" s="2"/>
      <c r="UKH172" s="2"/>
      <c r="UKO172" s="2"/>
      <c r="UKV172" s="2"/>
      <c r="ULC172" s="2"/>
      <c r="ULJ172" s="2"/>
      <c r="ULQ172" s="2"/>
      <c r="ULX172" s="2"/>
      <c r="UME172" s="2"/>
      <c r="UML172" s="2"/>
      <c r="UMS172" s="2"/>
      <c r="UMZ172" s="2"/>
      <c r="UNG172" s="2"/>
      <c r="UNN172" s="2"/>
      <c r="UNU172" s="2"/>
      <c r="UOB172" s="2"/>
      <c r="UOI172" s="2"/>
      <c r="UOP172" s="2"/>
      <c r="UOW172" s="2"/>
      <c r="UPD172" s="2"/>
      <c r="UPK172" s="2"/>
      <c r="UPR172" s="2"/>
      <c r="UPY172" s="2"/>
      <c r="UQF172" s="2"/>
      <c r="UQM172" s="2"/>
      <c r="UQT172" s="2"/>
      <c r="URA172" s="2"/>
      <c r="URH172" s="2"/>
      <c r="URO172" s="2"/>
      <c r="URV172" s="2"/>
      <c r="USC172" s="2"/>
      <c r="USJ172" s="2"/>
      <c r="USQ172" s="2"/>
      <c r="USX172" s="2"/>
      <c r="UTE172" s="2"/>
      <c r="UTL172" s="2"/>
      <c r="UTS172" s="2"/>
      <c r="UTZ172" s="2"/>
      <c r="UUG172" s="2"/>
      <c r="UUN172" s="2"/>
      <c r="UUU172" s="2"/>
      <c r="UVB172" s="2"/>
      <c r="UVI172" s="2"/>
      <c r="UVP172" s="2"/>
      <c r="UVW172" s="2"/>
      <c r="UWD172" s="2"/>
      <c r="UWK172" s="2"/>
      <c r="UWR172" s="2"/>
      <c r="UWY172" s="2"/>
      <c r="UXF172" s="2"/>
      <c r="UXM172" s="2"/>
      <c r="UXT172" s="2"/>
      <c r="UYA172" s="2"/>
      <c r="UYH172" s="2"/>
      <c r="UYO172" s="2"/>
      <c r="UYV172" s="2"/>
      <c r="UZC172" s="2"/>
      <c r="UZJ172" s="2"/>
      <c r="UZQ172" s="2"/>
      <c r="UZX172" s="2"/>
      <c r="VAE172" s="2"/>
      <c r="VAL172" s="2"/>
      <c r="VAS172" s="2"/>
      <c r="VAZ172" s="2"/>
      <c r="VBG172" s="2"/>
      <c r="VBN172" s="2"/>
      <c r="VBU172" s="2"/>
      <c r="VCB172" s="2"/>
      <c r="VCI172" s="2"/>
      <c r="VCP172" s="2"/>
      <c r="VCW172" s="2"/>
      <c r="VDD172" s="2"/>
      <c r="VDK172" s="2"/>
      <c r="VDR172" s="2"/>
      <c r="VDY172" s="2"/>
      <c r="VEF172" s="2"/>
      <c r="VEM172" s="2"/>
      <c r="VET172" s="2"/>
      <c r="VFA172" s="2"/>
      <c r="VFH172" s="2"/>
      <c r="VFO172" s="2"/>
      <c r="VFV172" s="2"/>
      <c r="VGC172" s="2"/>
      <c r="VGJ172" s="2"/>
      <c r="VGQ172" s="2"/>
      <c r="VGX172" s="2"/>
      <c r="VHE172" s="2"/>
      <c r="VHL172" s="2"/>
      <c r="VHS172" s="2"/>
      <c r="VHZ172" s="2"/>
      <c r="VIG172" s="2"/>
      <c r="VIN172" s="2"/>
      <c r="VIU172" s="2"/>
      <c r="VJB172" s="2"/>
      <c r="VJI172" s="2"/>
      <c r="VJP172" s="2"/>
      <c r="VJW172" s="2"/>
      <c r="VKD172" s="2"/>
      <c r="VKK172" s="2"/>
      <c r="VKR172" s="2"/>
      <c r="VKY172" s="2"/>
      <c r="VLF172" s="2"/>
      <c r="VLM172" s="2"/>
      <c r="VLT172" s="2"/>
      <c r="VMA172" s="2"/>
      <c r="VMH172" s="2"/>
      <c r="VMO172" s="2"/>
      <c r="VMV172" s="2"/>
      <c r="VNC172" s="2"/>
      <c r="VNJ172" s="2"/>
      <c r="VNQ172" s="2"/>
      <c r="VNX172" s="2"/>
      <c r="VOE172" s="2"/>
      <c r="VOL172" s="2"/>
      <c r="VOS172" s="2"/>
      <c r="VOZ172" s="2"/>
      <c r="VPG172" s="2"/>
      <c r="VPN172" s="2"/>
      <c r="VPU172" s="2"/>
      <c r="VQB172" s="2"/>
      <c r="VQI172" s="2"/>
      <c r="VQP172" s="2"/>
      <c r="VQW172" s="2"/>
      <c r="VRD172" s="2"/>
      <c r="VRK172" s="2"/>
      <c r="VRR172" s="2"/>
      <c r="VRY172" s="2"/>
      <c r="VSF172" s="2"/>
      <c r="VSM172" s="2"/>
      <c r="VST172" s="2"/>
      <c r="VTA172" s="2"/>
      <c r="VTH172" s="2"/>
      <c r="VTO172" s="2"/>
      <c r="VTV172" s="2"/>
      <c r="VUC172" s="2"/>
      <c r="VUJ172" s="2"/>
      <c r="VUQ172" s="2"/>
      <c r="VUX172" s="2"/>
      <c r="VVE172" s="2"/>
      <c r="VVL172" s="2"/>
      <c r="VVS172" s="2"/>
      <c r="VVZ172" s="2"/>
      <c r="VWG172" s="2"/>
      <c r="VWN172" s="2"/>
      <c r="VWU172" s="2"/>
      <c r="VXB172" s="2"/>
      <c r="VXI172" s="2"/>
      <c r="VXP172" s="2"/>
      <c r="VXW172" s="2"/>
      <c r="VYD172" s="2"/>
      <c r="VYK172" s="2"/>
      <c r="VYR172" s="2"/>
      <c r="VYY172" s="2"/>
      <c r="VZF172" s="2"/>
      <c r="VZM172" s="2"/>
      <c r="VZT172" s="2"/>
      <c r="WAA172" s="2"/>
      <c r="WAH172" s="2"/>
      <c r="WAO172" s="2"/>
      <c r="WAV172" s="2"/>
      <c r="WBC172" s="2"/>
      <c r="WBJ172" s="2"/>
      <c r="WBQ172" s="2"/>
      <c r="WBX172" s="2"/>
      <c r="WCE172" s="2"/>
      <c r="WCL172" s="2"/>
      <c r="WCS172" s="2"/>
      <c r="WCZ172" s="2"/>
      <c r="WDG172" s="2"/>
      <c r="WDN172" s="2"/>
      <c r="WDU172" s="2"/>
      <c r="WEB172" s="2"/>
      <c r="WEI172" s="2"/>
      <c r="WEP172" s="2"/>
      <c r="WEW172" s="2"/>
      <c r="WFD172" s="2"/>
      <c r="WFK172" s="2"/>
      <c r="WFR172" s="2"/>
      <c r="WFY172" s="2"/>
      <c r="WGF172" s="2"/>
      <c r="WGM172" s="2"/>
      <c r="WGT172" s="2"/>
      <c r="WHA172" s="2"/>
      <c r="WHH172" s="2"/>
      <c r="WHO172" s="2"/>
      <c r="WHV172" s="2"/>
      <c r="WIC172" s="2"/>
      <c r="WIJ172" s="2"/>
      <c r="WIQ172" s="2"/>
      <c r="WIX172" s="2"/>
      <c r="WJE172" s="2"/>
      <c r="WJL172" s="2"/>
      <c r="WJS172" s="2"/>
      <c r="WJZ172" s="2"/>
      <c r="WKG172" s="2"/>
      <c r="WKN172" s="2"/>
      <c r="WKU172" s="2"/>
      <c r="WLB172" s="2"/>
      <c r="WLI172" s="2"/>
      <c r="WLP172" s="2"/>
      <c r="WLW172" s="2"/>
      <c r="WMD172" s="2"/>
      <c r="WMK172" s="2"/>
      <c r="WMR172" s="2"/>
      <c r="WMY172" s="2"/>
      <c r="WNF172" s="2"/>
      <c r="WNM172" s="2"/>
      <c r="WNT172" s="2"/>
      <c r="WOA172" s="2"/>
      <c r="WOH172" s="2"/>
      <c r="WOO172" s="2"/>
      <c r="WOV172" s="2"/>
      <c r="WPC172" s="2"/>
      <c r="WPJ172" s="2"/>
      <c r="WPQ172" s="2"/>
      <c r="WPX172" s="2"/>
      <c r="WQE172" s="2"/>
      <c r="WQL172" s="2"/>
      <c r="WQS172" s="2"/>
      <c r="WQZ172" s="2"/>
      <c r="WRG172" s="2"/>
      <c r="WRN172" s="2"/>
      <c r="WRU172" s="2"/>
      <c r="WSB172" s="2"/>
      <c r="WSI172" s="2"/>
      <c r="WSP172" s="2"/>
      <c r="WSW172" s="2"/>
      <c r="WTD172" s="2"/>
      <c r="WTK172" s="2"/>
      <c r="WTR172" s="2"/>
      <c r="WTY172" s="2"/>
      <c r="WUF172" s="2"/>
      <c r="WUM172" s="2"/>
      <c r="WUT172" s="2"/>
      <c r="WVA172" s="2"/>
      <c r="WVH172" s="2"/>
      <c r="WVO172" s="2"/>
      <c r="WVV172" s="2"/>
      <c r="WWC172" s="2"/>
      <c r="WWJ172" s="2"/>
      <c r="WWQ172" s="2"/>
      <c r="WWX172" s="2"/>
      <c r="WXE172" s="2"/>
      <c r="WXL172" s="2"/>
      <c r="WXS172" s="2"/>
      <c r="WXZ172" s="2"/>
      <c r="WYG172" s="2"/>
      <c r="WYN172" s="2"/>
      <c r="WYU172" s="2"/>
      <c r="WZB172" s="2"/>
      <c r="WZI172" s="2"/>
      <c r="WZP172" s="2"/>
      <c r="WZW172" s="2"/>
      <c r="XAD172" s="2"/>
      <c r="XAK172" s="2"/>
      <c r="XAR172" s="2"/>
      <c r="XAY172" s="2"/>
      <c r="XBF172" s="2"/>
      <c r="XBM172" s="2"/>
      <c r="XBT172" s="2"/>
      <c r="XCA172" s="2"/>
      <c r="XCH172" s="2"/>
      <c r="XCO172" s="2"/>
      <c r="XCV172" s="2"/>
      <c r="XDC172" s="2"/>
      <c r="XDJ172" s="2"/>
      <c r="XDQ172" s="2"/>
      <c r="XDX172" s="2"/>
      <c r="XEE172" s="2"/>
      <c r="XEL172" s="2"/>
      <c r="XES172" s="2"/>
      <c r="XEZ172" s="2"/>
    </row>
    <row r="173" spans="1:1022 1029:2044 2051:3066 3073:4095 4102:5117 5124:6139 6146:7168 7175:8190 8197:9212 9219:10234 10241:11263 11270:12285 12292:13307 13314:14336 14343:15358 15365:16380" customFormat="1" x14ac:dyDescent="0.25">
      <c r="A173" t="s">
        <v>199</v>
      </c>
      <c r="B173" t="s">
        <v>9</v>
      </c>
      <c r="C173" t="s">
        <v>388</v>
      </c>
      <c r="D173" t="s">
        <v>389</v>
      </c>
      <c r="E173" t="s">
        <v>390</v>
      </c>
      <c r="F173">
        <v>1793000</v>
      </c>
      <c r="G173" s="2" t="s">
        <v>372</v>
      </c>
      <c r="N173" s="2"/>
      <c r="U173" s="2"/>
      <c r="AB173" s="2"/>
      <c r="AI173" s="2"/>
      <c r="AP173" s="2"/>
      <c r="AW173" s="2"/>
      <c r="BD173" s="2"/>
      <c r="BK173" s="2"/>
      <c r="BR173" s="2"/>
      <c r="BY173" s="2"/>
      <c r="CF173" s="2"/>
      <c r="CM173" s="2"/>
      <c r="CT173" s="2"/>
      <c r="DA173" s="2"/>
      <c r="DH173" s="2"/>
      <c r="DO173" s="2"/>
      <c r="DV173" s="2"/>
      <c r="EC173" s="2"/>
      <c r="EJ173" s="2"/>
      <c r="EQ173" s="2"/>
      <c r="EX173" s="2"/>
      <c r="FE173" s="2"/>
      <c r="FL173" s="2"/>
      <c r="FS173" s="2"/>
      <c r="FZ173" s="2"/>
      <c r="GG173" s="2"/>
      <c r="GN173" s="2"/>
      <c r="GU173" s="2"/>
      <c r="HB173" s="2"/>
      <c r="HI173" s="2"/>
      <c r="HP173" s="2"/>
      <c r="HW173" s="2"/>
      <c r="ID173" s="2"/>
      <c r="IK173" s="2"/>
      <c r="IR173" s="2"/>
      <c r="IY173" s="2"/>
      <c r="JF173" s="2"/>
      <c r="JM173" s="2"/>
      <c r="JT173" s="2"/>
      <c r="KA173" s="2"/>
      <c r="KH173" s="2"/>
      <c r="KO173" s="2"/>
      <c r="KV173" s="2"/>
      <c r="LC173" s="2"/>
      <c r="LJ173" s="2"/>
      <c r="LQ173" s="2"/>
      <c r="LX173" s="2"/>
      <c r="ME173" s="2"/>
      <c r="ML173" s="2"/>
      <c r="MS173" s="2"/>
      <c r="MZ173" s="2"/>
      <c r="NG173" s="2"/>
      <c r="NN173" s="2"/>
      <c r="NU173" s="2"/>
      <c r="OB173" s="2"/>
      <c r="OI173" s="2"/>
      <c r="OP173" s="2"/>
      <c r="OW173" s="2"/>
      <c r="PD173" s="2"/>
      <c r="PK173" s="2"/>
      <c r="PR173" s="2"/>
      <c r="PY173" s="2"/>
      <c r="QF173" s="2"/>
      <c r="QM173" s="2"/>
      <c r="QT173" s="2"/>
      <c r="RA173" s="2"/>
      <c r="RH173" s="2"/>
      <c r="RO173" s="2"/>
      <c r="RV173" s="2"/>
      <c r="SC173" s="2"/>
      <c r="SJ173" s="2"/>
      <c r="SQ173" s="2"/>
      <c r="SX173" s="2"/>
      <c r="TE173" s="2"/>
      <c r="TL173" s="2"/>
      <c r="TS173" s="2"/>
      <c r="TZ173" s="2"/>
      <c r="UG173" s="2"/>
      <c r="UN173" s="2"/>
      <c r="UU173" s="2"/>
      <c r="VB173" s="2"/>
      <c r="VI173" s="2"/>
      <c r="VP173" s="2"/>
      <c r="VW173" s="2"/>
      <c r="WD173" s="2"/>
      <c r="WK173" s="2"/>
      <c r="WR173" s="2"/>
      <c r="WY173" s="2"/>
      <c r="XF173" s="2"/>
      <c r="XM173" s="2"/>
      <c r="XT173" s="2"/>
      <c r="YA173" s="2"/>
      <c r="YH173" s="2"/>
      <c r="YO173" s="2"/>
      <c r="YV173" s="2"/>
      <c r="ZC173" s="2"/>
      <c r="ZJ173" s="2"/>
      <c r="ZQ173" s="2"/>
      <c r="ZX173" s="2"/>
      <c r="AAE173" s="2"/>
      <c r="AAL173" s="2"/>
      <c r="AAS173" s="2"/>
      <c r="AAZ173" s="2"/>
      <c r="ABG173" s="2"/>
      <c r="ABN173" s="2"/>
      <c r="ABU173" s="2"/>
      <c r="ACB173" s="2"/>
      <c r="ACI173" s="2"/>
      <c r="ACP173" s="2"/>
      <c r="ACW173" s="2"/>
      <c r="ADD173" s="2"/>
      <c r="ADK173" s="2"/>
      <c r="ADR173" s="2"/>
      <c r="ADY173" s="2"/>
      <c r="AEF173" s="2"/>
      <c r="AEM173" s="2"/>
      <c r="AET173" s="2"/>
      <c r="AFA173" s="2"/>
      <c r="AFH173" s="2"/>
      <c r="AFO173" s="2"/>
      <c r="AFV173" s="2"/>
      <c r="AGC173" s="2"/>
      <c r="AGJ173" s="2"/>
      <c r="AGQ173" s="2"/>
      <c r="AGX173" s="2"/>
      <c r="AHE173" s="2"/>
      <c r="AHL173" s="2"/>
      <c r="AHS173" s="2"/>
      <c r="AHZ173" s="2"/>
      <c r="AIG173" s="2"/>
      <c r="AIN173" s="2"/>
      <c r="AIU173" s="2"/>
      <c r="AJB173" s="2"/>
      <c r="AJI173" s="2"/>
      <c r="AJP173" s="2"/>
      <c r="AJW173" s="2"/>
      <c r="AKD173" s="2"/>
      <c r="AKK173" s="2"/>
      <c r="AKR173" s="2"/>
      <c r="AKY173" s="2"/>
      <c r="ALF173" s="2"/>
      <c r="ALM173" s="2"/>
      <c r="ALT173" s="2"/>
      <c r="AMA173" s="2"/>
      <c r="AMH173" s="2"/>
      <c r="AMO173" s="2"/>
      <c r="AMV173" s="2"/>
      <c r="ANC173" s="2"/>
      <c r="ANJ173" s="2"/>
      <c r="ANQ173" s="2"/>
      <c r="ANX173" s="2"/>
      <c r="AOE173" s="2"/>
      <c r="AOL173" s="2"/>
      <c r="AOS173" s="2"/>
      <c r="AOZ173" s="2"/>
      <c r="APG173" s="2"/>
      <c r="APN173" s="2"/>
      <c r="APU173" s="2"/>
      <c r="AQB173" s="2"/>
      <c r="AQI173" s="2"/>
      <c r="AQP173" s="2"/>
      <c r="AQW173" s="2"/>
      <c r="ARD173" s="2"/>
      <c r="ARK173" s="2"/>
      <c r="ARR173" s="2"/>
      <c r="ARY173" s="2"/>
      <c r="ASF173" s="2"/>
      <c r="ASM173" s="2"/>
      <c r="AST173" s="2"/>
      <c r="ATA173" s="2"/>
      <c r="ATH173" s="2"/>
      <c r="ATO173" s="2"/>
      <c r="ATV173" s="2"/>
      <c r="AUC173" s="2"/>
      <c r="AUJ173" s="2"/>
      <c r="AUQ173" s="2"/>
      <c r="AUX173" s="2"/>
      <c r="AVE173" s="2"/>
      <c r="AVL173" s="2"/>
      <c r="AVS173" s="2"/>
      <c r="AVZ173" s="2"/>
      <c r="AWG173" s="2"/>
      <c r="AWN173" s="2"/>
      <c r="AWU173" s="2"/>
      <c r="AXB173" s="2"/>
      <c r="AXI173" s="2"/>
      <c r="AXP173" s="2"/>
      <c r="AXW173" s="2"/>
      <c r="AYD173" s="2"/>
      <c r="AYK173" s="2"/>
      <c r="AYR173" s="2"/>
      <c r="AYY173" s="2"/>
      <c r="AZF173" s="2"/>
      <c r="AZM173" s="2"/>
      <c r="AZT173" s="2"/>
      <c r="BAA173" s="2"/>
      <c r="BAH173" s="2"/>
      <c r="BAO173" s="2"/>
      <c r="BAV173" s="2"/>
      <c r="BBC173" s="2"/>
      <c r="BBJ173" s="2"/>
      <c r="BBQ173" s="2"/>
      <c r="BBX173" s="2"/>
      <c r="BCE173" s="2"/>
      <c r="BCL173" s="2"/>
      <c r="BCS173" s="2"/>
      <c r="BCZ173" s="2"/>
      <c r="BDG173" s="2"/>
      <c r="BDN173" s="2"/>
      <c r="BDU173" s="2"/>
      <c r="BEB173" s="2"/>
      <c r="BEI173" s="2"/>
      <c r="BEP173" s="2"/>
      <c r="BEW173" s="2"/>
      <c r="BFD173" s="2"/>
      <c r="BFK173" s="2"/>
      <c r="BFR173" s="2"/>
      <c r="BFY173" s="2"/>
      <c r="BGF173" s="2"/>
      <c r="BGM173" s="2"/>
      <c r="BGT173" s="2"/>
      <c r="BHA173" s="2"/>
      <c r="BHH173" s="2"/>
      <c r="BHO173" s="2"/>
      <c r="BHV173" s="2"/>
      <c r="BIC173" s="2"/>
      <c r="BIJ173" s="2"/>
      <c r="BIQ173" s="2"/>
      <c r="BIX173" s="2"/>
      <c r="BJE173" s="2"/>
      <c r="BJL173" s="2"/>
      <c r="BJS173" s="2"/>
      <c r="BJZ173" s="2"/>
      <c r="BKG173" s="2"/>
      <c r="BKN173" s="2"/>
      <c r="BKU173" s="2"/>
      <c r="BLB173" s="2"/>
      <c r="BLI173" s="2"/>
      <c r="BLP173" s="2"/>
      <c r="BLW173" s="2"/>
      <c r="BMD173" s="2"/>
      <c r="BMK173" s="2"/>
      <c r="BMR173" s="2"/>
      <c r="BMY173" s="2"/>
      <c r="BNF173" s="2"/>
      <c r="BNM173" s="2"/>
      <c r="BNT173" s="2"/>
      <c r="BOA173" s="2"/>
      <c r="BOH173" s="2"/>
      <c r="BOO173" s="2"/>
      <c r="BOV173" s="2"/>
      <c r="BPC173" s="2"/>
      <c r="BPJ173" s="2"/>
      <c r="BPQ173" s="2"/>
      <c r="BPX173" s="2"/>
      <c r="BQE173" s="2"/>
      <c r="BQL173" s="2"/>
      <c r="BQS173" s="2"/>
      <c r="BQZ173" s="2"/>
      <c r="BRG173" s="2"/>
      <c r="BRN173" s="2"/>
      <c r="BRU173" s="2"/>
      <c r="BSB173" s="2"/>
      <c r="BSI173" s="2"/>
      <c r="BSP173" s="2"/>
      <c r="BSW173" s="2"/>
      <c r="BTD173" s="2"/>
      <c r="BTK173" s="2"/>
      <c r="BTR173" s="2"/>
      <c r="BTY173" s="2"/>
      <c r="BUF173" s="2"/>
      <c r="BUM173" s="2"/>
      <c r="BUT173" s="2"/>
      <c r="BVA173" s="2"/>
      <c r="BVH173" s="2"/>
      <c r="BVO173" s="2"/>
      <c r="BVV173" s="2"/>
      <c r="BWC173" s="2"/>
      <c r="BWJ173" s="2"/>
      <c r="BWQ173" s="2"/>
      <c r="BWX173" s="2"/>
      <c r="BXE173" s="2"/>
      <c r="BXL173" s="2"/>
      <c r="BXS173" s="2"/>
      <c r="BXZ173" s="2"/>
      <c r="BYG173" s="2"/>
      <c r="BYN173" s="2"/>
      <c r="BYU173" s="2"/>
      <c r="BZB173" s="2"/>
      <c r="BZI173" s="2"/>
      <c r="BZP173" s="2"/>
      <c r="BZW173" s="2"/>
      <c r="CAD173" s="2"/>
      <c r="CAK173" s="2"/>
      <c r="CAR173" s="2"/>
      <c r="CAY173" s="2"/>
      <c r="CBF173" s="2"/>
      <c r="CBM173" s="2"/>
      <c r="CBT173" s="2"/>
      <c r="CCA173" s="2"/>
      <c r="CCH173" s="2"/>
      <c r="CCO173" s="2"/>
      <c r="CCV173" s="2"/>
      <c r="CDC173" s="2"/>
      <c r="CDJ173" s="2"/>
      <c r="CDQ173" s="2"/>
      <c r="CDX173" s="2"/>
      <c r="CEE173" s="2"/>
      <c r="CEL173" s="2"/>
      <c r="CES173" s="2"/>
      <c r="CEZ173" s="2"/>
      <c r="CFG173" s="2"/>
      <c r="CFN173" s="2"/>
      <c r="CFU173" s="2"/>
      <c r="CGB173" s="2"/>
      <c r="CGI173" s="2"/>
      <c r="CGP173" s="2"/>
      <c r="CGW173" s="2"/>
      <c r="CHD173" s="2"/>
      <c r="CHK173" s="2"/>
      <c r="CHR173" s="2"/>
      <c r="CHY173" s="2"/>
      <c r="CIF173" s="2"/>
      <c r="CIM173" s="2"/>
      <c r="CIT173" s="2"/>
      <c r="CJA173" s="2"/>
      <c r="CJH173" s="2"/>
      <c r="CJO173" s="2"/>
      <c r="CJV173" s="2"/>
      <c r="CKC173" s="2"/>
      <c r="CKJ173" s="2"/>
      <c r="CKQ173" s="2"/>
      <c r="CKX173" s="2"/>
      <c r="CLE173" s="2"/>
      <c r="CLL173" s="2"/>
      <c r="CLS173" s="2"/>
      <c r="CLZ173" s="2"/>
      <c r="CMG173" s="2"/>
      <c r="CMN173" s="2"/>
      <c r="CMU173" s="2"/>
      <c r="CNB173" s="2"/>
      <c r="CNI173" s="2"/>
      <c r="CNP173" s="2"/>
      <c r="CNW173" s="2"/>
      <c r="COD173" s="2"/>
      <c r="COK173" s="2"/>
      <c r="COR173" s="2"/>
      <c r="COY173" s="2"/>
      <c r="CPF173" s="2"/>
      <c r="CPM173" s="2"/>
      <c r="CPT173" s="2"/>
      <c r="CQA173" s="2"/>
      <c r="CQH173" s="2"/>
      <c r="CQO173" s="2"/>
      <c r="CQV173" s="2"/>
      <c r="CRC173" s="2"/>
      <c r="CRJ173" s="2"/>
      <c r="CRQ173" s="2"/>
      <c r="CRX173" s="2"/>
      <c r="CSE173" s="2"/>
      <c r="CSL173" s="2"/>
      <c r="CSS173" s="2"/>
      <c r="CSZ173" s="2"/>
      <c r="CTG173" s="2"/>
      <c r="CTN173" s="2"/>
      <c r="CTU173" s="2"/>
      <c r="CUB173" s="2"/>
      <c r="CUI173" s="2"/>
      <c r="CUP173" s="2"/>
      <c r="CUW173" s="2"/>
      <c r="CVD173" s="2"/>
      <c r="CVK173" s="2"/>
      <c r="CVR173" s="2"/>
      <c r="CVY173" s="2"/>
      <c r="CWF173" s="2"/>
      <c r="CWM173" s="2"/>
      <c r="CWT173" s="2"/>
      <c r="CXA173" s="2"/>
      <c r="CXH173" s="2"/>
      <c r="CXO173" s="2"/>
      <c r="CXV173" s="2"/>
      <c r="CYC173" s="2"/>
      <c r="CYJ173" s="2"/>
      <c r="CYQ173" s="2"/>
      <c r="CYX173" s="2"/>
      <c r="CZE173" s="2"/>
      <c r="CZL173" s="2"/>
      <c r="CZS173" s="2"/>
      <c r="CZZ173" s="2"/>
      <c r="DAG173" s="2"/>
      <c r="DAN173" s="2"/>
      <c r="DAU173" s="2"/>
      <c r="DBB173" s="2"/>
      <c r="DBI173" s="2"/>
      <c r="DBP173" s="2"/>
      <c r="DBW173" s="2"/>
      <c r="DCD173" s="2"/>
      <c r="DCK173" s="2"/>
      <c r="DCR173" s="2"/>
      <c r="DCY173" s="2"/>
      <c r="DDF173" s="2"/>
      <c r="DDM173" s="2"/>
      <c r="DDT173" s="2"/>
      <c r="DEA173" s="2"/>
      <c r="DEH173" s="2"/>
      <c r="DEO173" s="2"/>
      <c r="DEV173" s="2"/>
      <c r="DFC173" s="2"/>
      <c r="DFJ173" s="2"/>
      <c r="DFQ173" s="2"/>
      <c r="DFX173" s="2"/>
      <c r="DGE173" s="2"/>
      <c r="DGL173" s="2"/>
      <c r="DGS173" s="2"/>
      <c r="DGZ173" s="2"/>
      <c r="DHG173" s="2"/>
      <c r="DHN173" s="2"/>
      <c r="DHU173" s="2"/>
      <c r="DIB173" s="2"/>
      <c r="DII173" s="2"/>
      <c r="DIP173" s="2"/>
      <c r="DIW173" s="2"/>
      <c r="DJD173" s="2"/>
      <c r="DJK173" s="2"/>
      <c r="DJR173" s="2"/>
      <c r="DJY173" s="2"/>
      <c r="DKF173" s="2"/>
      <c r="DKM173" s="2"/>
      <c r="DKT173" s="2"/>
      <c r="DLA173" s="2"/>
      <c r="DLH173" s="2"/>
      <c r="DLO173" s="2"/>
      <c r="DLV173" s="2"/>
      <c r="DMC173" s="2"/>
      <c r="DMJ173" s="2"/>
      <c r="DMQ173" s="2"/>
      <c r="DMX173" s="2"/>
      <c r="DNE173" s="2"/>
      <c r="DNL173" s="2"/>
      <c r="DNS173" s="2"/>
      <c r="DNZ173" s="2"/>
      <c r="DOG173" s="2"/>
      <c r="DON173" s="2"/>
      <c r="DOU173" s="2"/>
      <c r="DPB173" s="2"/>
      <c r="DPI173" s="2"/>
      <c r="DPP173" s="2"/>
      <c r="DPW173" s="2"/>
      <c r="DQD173" s="2"/>
      <c r="DQK173" s="2"/>
      <c r="DQR173" s="2"/>
      <c r="DQY173" s="2"/>
      <c r="DRF173" s="2"/>
      <c r="DRM173" s="2"/>
      <c r="DRT173" s="2"/>
      <c r="DSA173" s="2"/>
      <c r="DSH173" s="2"/>
      <c r="DSO173" s="2"/>
      <c r="DSV173" s="2"/>
      <c r="DTC173" s="2"/>
      <c r="DTJ173" s="2"/>
      <c r="DTQ173" s="2"/>
      <c r="DTX173" s="2"/>
      <c r="DUE173" s="2"/>
      <c r="DUL173" s="2"/>
      <c r="DUS173" s="2"/>
      <c r="DUZ173" s="2"/>
      <c r="DVG173" s="2"/>
      <c r="DVN173" s="2"/>
      <c r="DVU173" s="2"/>
      <c r="DWB173" s="2"/>
      <c r="DWI173" s="2"/>
      <c r="DWP173" s="2"/>
      <c r="DWW173" s="2"/>
      <c r="DXD173" s="2"/>
      <c r="DXK173" s="2"/>
      <c r="DXR173" s="2"/>
      <c r="DXY173" s="2"/>
      <c r="DYF173" s="2"/>
      <c r="DYM173" s="2"/>
      <c r="DYT173" s="2"/>
      <c r="DZA173" s="2"/>
      <c r="DZH173" s="2"/>
      <c r="DZO173" s="2"/>
      <c r="DZV173" s="2"/>
      <c r="EAC173" s="2"/>
      <c r="EAJ173" s="2"/>
      <c r="EAQ173" s="2"/>
      <c r="EAX173" s="2"/>
      <c r="EBE173" s="2"/>
      <c r="EBL173" s="2"/>
      <c r="EBS173" s="2"/>
      <c r="EBZ173" s="2"/>
      <c r="ECG173" s="2"/>
      <c r="ECN173" s="2"/>
      <c r="ECU173" s="2"/>
      <c r="EDB173" s="2"/>
      <c r="EDI173" s="2"/>
      <c r="EDP173" s="2"/>
      <c r="EDW173" s="2"/>
      <c r="EED173" s="2"/>
      <c r="EEK173" s="2"/>
      <c r="EER173" s="2"/>
      <c r="EEY173" s="2"/>
      <c r="EFF173" s="2"/>
      <c r="EFM173" s="2"/>
      <c r="EFT173" s="2"/>
      <c r="EGA173" s="2"/>
      <c r="EGH173" s="2"/>
      <c r="EGO173" s="2"/>
      <c r="EGV173" s="2"/>
      <c r="EHC173" s="2"/>
      <c r="EHJ173" s="2"/>
      <c r="EHQ173" s="2"/>
      <c r="EHX173" s="2"/>
      <c r="EIE173" s="2"/>
      <c r="EIL173" s="2"/>
      <c r="EIS173" s="2"/>
      <c r="EIZ173" s="2"/>
      <c r="EJG173" s="2"/>
      <c r="EJN173" s="2"/>
      <c r="EJU173" s="2"/>
      <c r="EKB173" s="2"/>
      <c r="EKI173" s="2"/>
      <c r="EKP173" s="2"/>
      <c r="EKW173" s="2"/>
      <c r="ELD173" s="2"/>
      <c r="ELK173" s="2"/>
      <c r="ELR173" s="2"/>
      <c r="ELY173" s="2"/>
      <c r="EMF173" s="2"/>
      <c r="EMM173" s="2"/>
      <c r="EMT173" s="2"/>
      <c r="ENA173" s="2"/>
      <c r="ENH173" s="2"/>
      <c r="ENO173" s="2"/>
      <c r="ENV173" s="2"/>
      <c r="EOC173" s="2"/>
      <c r="EOJ173" s="2"/>
      <c r="EOQ173" s="2"/>
      <c r="EOX173" s="2"/>
      <c r="EPE173" s="2"/>
      <c r="EPL173" s="2"/>
      <c r="EPS173" s="2"/>
      <c r="EPZ173" s="2"/>
      <c r="EQG173" s="2"/>
      <c r="EQN173" s="2"/>
      <c r="EQU173" s="2"/>
      <c r="ERB173" s="2"/>
      <c r="ERI173" s="2"/>
      <c r="ERP173" s="2"/>
      <c r="ERW173" s="2"/>
      <c r="ESD173" s="2"/>
      <c r="ESK173" s="2"/>
      <c r="ESR173" s="2"/>
      <c r="ESY173" s="2"/>
      <c r="ETF173" s="2"/>
      <c r="ETM173" s="2"/>
      <c r="ETT173" s="2"/>
      <c r="EUA173" s="2"/>
      <c r="EUH173" s="2"/>
      <c r="EUO173" s="2"/>
      <c r="EUV173" s="2"/>
      <c r="EVC173" s="2"/>
      <c r="EVJ173" s="2"/>
      <c r="EVQ173" s="2"/>
      <c r="EVX173" s="2"/>
      <c r="EWE173" s="2"/>
      <c r="EWL173" s="2"/>
      <c r="EWS173" s="2"/>
      <c r="EWZ173" s="2"/>
      <c r="EXG173" s="2"/>
      <c r="EXN173" s="2"/>
      <c r="EXU173" s="2"/>
      <c r="EYB173" s="2"/>
      <c r="EYI173" s="2"/>
      <c r="EYP173" s="2"/>
      <c r="EYW173" s="2"/>
      <c r="EZD173" s="2"/>
      <c r="EZK173" s="2"/>
      <c r="EZR173" s="2"/>
      <c r="EZY173" s="2"/>
      <c r="FAF173" s="2"/>
      <c r="FAM173" s="2"/>
      <c r="FAT173" s="2"/>
      <c r="FBA173" s="2"/>
      <c r="FBH173" s="2"/>
      <c r="FBO173" s="2"/>
      <c r="FBV173" s="2"/>
      <c r="FCC173" s="2"/>
      <c r="FCJ173" s="2"/>
      <c r="FCQ173" s="2"/>
      <c r="FCX173" s="2"/>
      <c r="FDE173" s="2"/>
      <c r="FDL173" s="2"/>
      <c r="FDS173" s="2"/>
      <c r="FDZ173" s="2"/>
      <c r="FEG173" s="2"/>
      <c r="FEN173" s="2"/>
      <c r="FEU173" s="2"/>
      <c r="FFB173" s="2"/>
      <c r="FFI173" s="2"/>
      <c r="FFP173" s="2"/>
      <c r="FFW173" s="2"/>
      <c r="FGD173" s="2"/>
      <c r="FGK173" s="2"/>
      <c r="FGR173" s="2"/>
      <c r="FGY173" s="2"/>
      <c r="FHF173" s="2"/>
      <c r="FHM173" s="2"/>
      <c r="FHT173" s="2"/>
      <c r="FIA173" s="2"/>
      <c r="FIH173" s="2"/>
      <c r="FIO173" s="2"/>
      <c r="FIV173" s="2"/>
      <c r="FJC173" s="2"/>
      <c r="FJJ173" s="2"/>
      <c r="FJQ173" s="2"/>
      <c r="FJX173" s="2"/>
      <c r="FKE173" s="2"/>
      <c r="FKL173" s="2"/>
      <c r="FKS173" s="2"/>
      <c r="FKZ173" s="2"/>
      <c r="FLG173" s="2"/>
      <c r="FLN173" s="2"/>
      <c r="FLU173" s="2"/>
      <c r="FMB173" s="2"/>
      <c r="FMI173" s="2"/>
      <c r="FMP173" s="2"/>
      <c r="FMW173" s="2"/>
      <c r="FND173" s="2"/>
      <c r="FNK173" s="2"/>
      <c r="FNR173" s="2"/>
      <c r="FNY173" s="2"/>
      <c r="FOF173" s="2"/>
      <c r="FOM173" s="2"/>
      <c r="FOT173" s="2"/>
      <c r="FPA173" s="2"/>
      <c r="FPH173" s="2"/>
      <c r="FPO173" s="2"/>
      <c r="FPV173" s="2"/>
      <c r="FQC173" s="2"/>
      <c r="FQJ173" s="2"/>
      <c r="FQQ173" s="2"/>
      <c r="FQX173" s="2"/>
      <c r="FRE173" s="2"/>
      <c r="FRL173" s="2"/>
      <c r="FRS173" s="2"/>
      <c r="FRZ173" s="2"/>
      <c r="FSG173" s="2"/>
      <c r="FSN173" s="2"/>
      <c r="FSU173" s="2"/>
      <c r="FTB173" s="2"/>
      <c r="FTI173" s="2"/>
      <c r="FTP173" s="2"/>
      <c r="FTW173" s="2"/>
      <c r="FUD173" s="2"/>
      <c r="FUK173" s="2"/>
      <c r="FUR173" s="2"/>
      <c r="FUY173" s="2"/>
      <c r="FVF173" s="2"/>
      <c r="FVM173" s="2"/>
      <c r="FVT173" s="2"/>
      <c r="FWA173" s="2"/>
      <c r="FWH173" s="2"/>
      <c r="FWO173" s="2"/>
      <c r="FWV173" s="2"/>
      <c r="FXC173" s="2"/>
      <c r="FXJ173" s="2"/>
      <c r="FXQ173" s="2"/>
      <c r="FXX173" s="2"/>
      <c r="FYE173" s="2"/>
      <c r="FYL173" s="2"/>
      <c r="FYS173" s="2"/>
      <c r="FYZ173" s="2"/>
      <c r="FZG173" s="2"/>
      <c r="FZN173" s="2"/>
      <c r="FZU173" s="2"/>
      <c r="GAB173" s="2"/>
      <c r="GAI173" s="2"/>
      <c r="GAP173" s="2"/>
      <c r="GAW173" s="2"/>
      <c r="GBD173" s="2"/>
      <c r="GBK173" s="2"/>
      <c r="GBR173" s="2"/>
      <c r="GBY173" s="2"/>
      <c r="GCF173" s="2"/>
      <c r="GCM173" s="2"/>
      <c r="GCT173" s="2"/>
      <c r="GDA173" s="2"/>
      <c r="GDH173" s="2"/>
      <c r="GDO173" s="2"/>
      <c r="GDV173" s="2"/>
      <c r="GEC173" s="2"/>
      <c r="GEJ173" s="2"/>
      <c r="GEQ173" s="2"/>
      <c r="GEX173" s="2"/>
      <c r="GFE173" s="2"/>
      <c r="GFL173" s="2"/>
      <c r="GFS173" s="2"/>
      <c r="GFZ173" s="2"/>
      <c r="GGG173" s="2"/>
      <c r="GGN173" s="2"/>
      <c r="GGU173" s="2"/>
      <c r="GHB173" s="2"/>
      <c r="GHI173" s="2"/>
      <c r="GHP173" s="2"/>
      <c r="GHW173" s="2"/>
      <c r="GID173" s="2"/>
      <c r="GIK173" s="2"/>
      <c r="GIR173" s="2"/>
      <c r="GIY173" s="2"/>
      <c r="GJF173" s="2"/>
      <c r="GJM173" s="2"/>
      <c r="GJT173" s="2"/>
      <c r="GKA173" s="2"/>
      <c r="GKH173" s="2"/>
      <c r="GKO173" s="2"/>
      <c r="GKV173" s="2"/>
      <c r="GLC173" s="2"/>
      <c r="GLJ173" s="2"/>
      <c r="GLQ173" s="2"/>
      <c r="GLX173" s="2"/>
      <c r="GME173" s="2"/>
      <c r="GML173" s="2"/>
      <c r="GMS173" s="2"/>
      <c r="GMZ173" s="2"/>
      <c r="GNG173" s="2"/>
      <c r="GNN173" s="2"/>
      <c r="GNU173" s="2"/>
      <c r="GOB173" s="2"/>
      <c r="GOI173" s="2"/>
      <c r="GOP173" s="2"/>
      <c r="GOW173" s="2"/>
      <c r="GPD173" s="2"/>
      <c r="GPK173" s="2"/>
      <c r="GPR173" s="2"/>
      <c r="GPY173" s="2"/>
      <c r="GQF173" s="2"/>
      <c r="GQM173" s="2"/>
      <c r="GQT173" s="2"/>
      <c r="GRA173" s="2"/>
      <c r="GRH173" s="2"/>
      <c r="GRO173" s="2"/>
      <c r="GRV173" s="2"/>
      <c r="GSC173" s="2"/>
      <c r="GSJ173" s="2"/>
      <c r="GSQ173" s="2"/>
      <c r="GSX173" s="2"/>
      <c r="GTE173" s="2"/>
      <c r="GTL173" s="2"/>
      <c r="GTS173" s="2"/>
      <c r="GTZ173" s="2"/>
      <c r="GUG173" s="2"/>
      <c r="GUN173" s="2"/>
      <c r="GUU173" s="2"/>
      <c r="GVB173" s="2"/>
      <c r="GVI173" s="2"/>
      <c r="GVP173" s="2"/>
      <c r="GVW173" s="2"/>
      <c r="GWD173" s="2"/>
      <c r="GWK173" s="2"/>
      <c r="GWR173" s="2"/>
      <c r="GWY173" s="2"/>
      <c r="GXF173" s="2"/>
      <c r="GXM173" s="2"/>
      <c r="GXT173" s="2"/>
      <c r="GYA173" s="2"/>
      <c r="GYH173" s="2"/>
      <c r="GYO173" s="2"/>
      <c r="GYV173" s="2"/>
      <c r="GZC173" s="2"/>
      <c r="GZJ173" s="2"/>
      <c r="GZQ173" s="2"/>
      <c r="GZX173" s="2"/>
      <c r="HAE173" s="2"/>
      <c r="HAL173" s="2"/>
      <c r="HAS173" s="2"/>
      <c r="HAZ173" s="2"/>
      <c r="HBG173" s="2"/>
      <c r="HBN173" s="2"/>
      <c r="HBU173" s="2"/>
      <c r="HCB173" s="2"/>
      <c r="HCI173" s="2"/>
      <c r="HCP173" s="2"/>
      <c r="HCW173" s="2"/>
      <c r="HDD173" s="2"/>
      <c r="HDK173" s="2"/>
      <c r="HDR173" s="2"/>
      <c r="HDY173" s="2"/>
      <c r="HEF173" s="2"/>
      <c r="HEM173" s="2"/>
      <c r="HET173" s="2"/>
      <c r="HFA173" s="2"/>
      <c r="HFH173" s="2"/>
      <c r="HFO173" s="2"/>
      <c r="HFV173" s="2"/>
      <c r="HGC173" s="2"/>
      <c r="HGJ173" s="2"/>
      <c r="HGQ173" s="2"/>
      <c r="HGX173" s="2"/>
      <c r="HHE173" s="2"/>
      <c r="HHL173" s="2"/>
      <c r="HHS173" s="2"/>
      <c r="HHZ173" s="2"/>
      <c r="HIG173" s="2"/>
      <c r="HIN173" s="2"/>
      <c r="HIU173" s="2"/>
      <c r="HJB173" s="2"/>
      <c r="HJI173" s="2"/>
      <c r="HJP173" s="2"/>
      <c r="HJW173" s="2"/>
      <c r="HKD173" s="2"/>
      <c r="HKK173" s="2"/>
      <c r="HKR173" s="2"/>
      <c r="HKY173" s="2"/>
      <c r="HLF173" s="2"/>
      <c r="HLM173" s="2"/>
      <c r="HLT173" s="2"/>
      <c r="HMA173" s="2"/>
      <c r="HMH173" s="2"/>
      <c r="HMO173" s="2"/>
      <c r="HMV173" s="2"/>
      <c r="HNC173" s="2"/>
      <c r="HNJ173" s="2"/>
      <c r="HNQ173" s="2"/>
      <c r="HNX173" s="2"/>
      <c r="HOE173" s="2"/>
      <c r="HOL173" s="2"/>
      <c r="HOS173" s="2"/>
      <c r="HOZ173" s="2"/>
      <c r="HPG173" s="2"/>
      <c r="HPN173" s="2"/>
      <c r="HPU173" s="2"/>
      <c r="HQB173" s="2"/>
      <c r="HQI173" s="2"/>
      <c r="HQP173" s="2"/>
      <c r="HQW173" s="2"/>
      <c r="HRD173" s="2"/>
      <c r="HRK173" s="2"/>
      <c r="HRR173" s="2"/>
      <c r="HRY173" s="2"/>
      <c r="HSF173" s="2"/>
      <c r="HSM173" s="2"/>
      <c r="HST173" s="2"/>
      <c r="HTA173" s="2"/>
      <c r="HTH173" s="2"/>
      <c r="HTO173" s="2"/>
      <c r="HTV173" s="2"/>
      <c r="HUC173" s="2"/>
      <c r="HUJ173" s="2"/>
      <c r="HUQ173" s="2"/>
      <c r="HUX173" s="2"/>
      <c r="HVE173" s="2"/>
      <c r="HVL173" s="2"/>
      <c r="HVS173" s="2"/>
      <c r="HVZ173" s="2"/>
      <c r="HWG173" s="2"/>
      <c r="HWN173" s="2"/>
      <c r="HWU173" s="2"/>
      <c r="HXB173" s="2"/>
      <c r="HXI173" s="2"/>
      <c r="HXP173" s="2"/>
      <c r="HXW173" s="2"/>
      <c r="HYD173" s="2"/>
      <c r="HYK173" s="2"/>
      <c r="HYR173" s="2"/>
      <c r="HYY173" s="2"/>
      <c r="HZF173" s="2"/>
      <c r="HZM173" s="2"/>
      <c r="HZT173" s="2"/>
      <c r="IAA173" s="2"/>
      <c r="IAH173" s="2"/>
      <c r="IAO173" s="2"/>
      <c r="IAV173" s="2"/>
      <c r="IBC173" s="2"/>
      <c r="IBJ173" s="2"/>
      <c r="IBQ173" s="2"/>
      <c r="IBX173" s="2"/>
      <c r="ICE173" s="2"/>
      <c r="ICL173" s="2"/>
      <c r="ICS173" s="2"/>
      <c r="ICZ173" s="2"/>
      <c r="IDG173" s="2"/>
      <c r="IDN173" s="2"/>
      <c r="IDU173" s="2"/>
      <c r="IEB173" s="2"/>
      <c r="IEI173" s="2"/>
      <c r="IEP173" s="2"/>
      <c r="IEW173" s="2"/>
      <c r="IFD173" s="2"/>
      <c r="IFK173" s="2"/>
      <c r="IFR173" s="2"/>
      <c r="IFY173" s="2"/>
      <c r="IGF173" s="2"/>
      <c r="IGM173" s="2"/>
      <c r="IGT173" s="2"/>
      <c r="IHA173" s="2"/>
      <c r="IHH173" s="2"/>
      <c r="IHO173" s="2"/>
      <c r="IHV173" s="2"/>
      <c r="IIC173" s="2"/>
      <c r="IIJ173" s="2"/>
      <c r="IIQ173" s="2"/>
      <c r="IIX173" s="2"/>
      <c r="IJE173" s="2"/>
      <c r="IJL173" s="2"/>
      <c r="IJS173" s="2"/>
      <c r="IJZ173" s="2"/>
      <c r="IKG173" s="2"/>
      <c r="IKN173" s="2"/>
      <c r="IKU173" s="2"/>
      <c r="ILB173" s="2"/>
      <c r="ILI173" s="2"/>
      <c r="ILP173" s="2"/>
      <c r="ILW173" s="2"/>
      <c r="IMD173" s="2"/>
      <c r="IMK173" s="2"/>
      <c r="IMR173" s="2"/>
      <c r="IMY173" s="2"/>
      <c r="INF173" s="2"/>
      <c r="INM173" s="2"/>
      <c r="INT173" s="2"/>
      <c r="IOA173" s="2"/>
      <c r="IOH173" s="2"/>
      <c r="IOO173" s="2"/>
      <c r="IOV173" s="2"/>
      <c r="IPC173" s="2"/>
      <c r="IPJ173" s="2"/>
      <c r="IPQ173" s="2"/>
      <c r="IPX173" s="2"/>
      <c r="IQE173" s="2"/>
      <c r="IQL173" s="2"/>
      <c r="IQS173" s="2"/>
      <c r="IQZ173" s="2"/>
      <c r="IRG173" s="2"/>
      <c r="IRN173" s="2"/>
      <c r="IRU173" s="2"/>
      <c r="ISB173" s="2"/>
      <c r="ISI173" s="2"/>
      <c r="ISP173" s="2"/>
      <c r="ISW173" s="2"/>
      <c r="ITD173" s="2"/>
      <c r="ITK173" s="2"/>
      <c r="ITR173" s="2"/>
      <c r="ITY173" s="2"/>
      <c r="IUF173" s="2"/>
      <c r="IUM173" s="2"/>
      <c r="IUT173" s="2"/>
      <c r="IVA173" s="2"/>
      <c r="IVH173" s="2"/>
      <c r="IVO173" s="2"/>
      <c r="IVV173" s="2"/>
      <c r="IWC173" s="2"/>
      <c r="IWJ173" s="2"/>
      <c r="IWQ173" s="2"/>
      <c r="IWX173" s="2"/>
      <c r="IXE173" s="2"/>
      <c r="IXL173" s="2"/>
      <c r="IXS173" s="2"/>
      <c r="IXZ173" s="2"/>
      <c r="IYG173" s="2"/>
      <c r="IYN173" s="2"/>
      <c r="IYU173" s="2"/>
      <c r="IZB173" s="2"/>
      <c r="IZI173" s="2"/>
      <c r="IZP173" s="2"/>
      <c r="IZW173" s="2"/>
      <c r="JAD173" s="2"/>
      <c r="JAK173" s="2"/>
      <c r="JAR173" s="2"/>
      <c r="JAY173" s="2"/>
      <c r="JBF173" s="2"/>
      <c r="JBM173" s="2"/>
      <c r="JBT173" s="2"/>
      <c r="JCA173" s="2"/>
      <c r="JCH173" s="2"/>
      <c r="JCO173" s="2"/>
      <c r="JCV173" s="2"/>
      <c r="JDC173" s="2"/>
      <c r="JDJ173" s="2"/>
      <c r="JDQ173" s="2"/>
      <c r="JDX173" s="2"/>
      <c r="JEE173" s="2"/>
      <c r="JEL173" s="2"/>
      <c r="JES173" s="2"/>
      <c r="JEZ173" s="2"/>
      <c r="JFG173" s="2"/>
      <c r="JFN173" s="2"/>
      <c r="JFU173" s="2"/>
      <c r="JGB173" s="2"/>
      <c r="JGI173" s="2"/>
      <c r="JGP173" s="2"/>
      <c r="JGW173" s="2"/>
      <c r="JHD173" s="2"/>
      <c r="JHK173" s="2"/>
      <c r="JHR173" s="2"/>
      <c r="JHY173" s="2"/>
      <c r="JIF173" s="2"/>
      <c r="JIM173" s="2"/>
      <c r="JIT173" s="2"/>
      <c r="JJA173" s="2"/>
      <c r="JJH173" s="2"/>
      <c r="JJO173" s="2"/>
      <c r="JJV173" s="2"/>
      <c r="JKC173" s="2"/>
      <c r="JKJ173" s="2"/>
      <c r="JKQ173" s="2"/>
      <c r="JKX173" s="2"/>
      <c r="JLE173" s="2"/>
      <c r="JLL173" s="2"/>
      <c r="JLS173" s="2"/>
      <c r="JLZ173" s="2"/>
      <c r="JMG173" s="2"/>
      <c r="JMN173" s="2"/>
      <c r="JMU173" s="2"/>
      <c r="JNB173" s="2"/>
      <c r="JNI173" s="2"/>
      <c r="JNP173" s="2"/>
      <c r="JNW173" s="2"/>
      <c r="JOD173" s="2"/>
      <c r="JOK173" s="2"/>
      <c r="JOR173" s="2"/>
      <c r="JOY173" s="2"/>
      <c r="JPF173" s="2"/>
      <c r="JPM173" s="2"/>
      <c r="JPT173" s="2"/>
      <c r="JQA173" s="2"/>
      <c r="JQH173" s="2"/>
      <c r="JQO173" s="2"/>
      <c r="JQV173" s="2"/>
      <c r="JRC173" s="2"/>
      <c r="JRJ173" s="2"/>
      <c r="JRQ173" s="2"/>
      <c r="JRX173" s="2"/>
      <c r="JSE173" s="2"/>
      <c r="JSL173" s="2"/>
      <c r="JSS173" s="2"/>
      <c r="JSZ173" s="2"/>
      <c r="JTG173" s="2"/>
      <c r="JTN173" s="2"/>
      <c r="JTU173" s="2"/>
      <c r="JUB173" s="2"/>
      <c r="JUI173" s="2"/>
      <c r="JUP173" s="2"/>
      <c r="JUW173" s="2"/>
      <c r="JVD173" s="2"/>
      <c r="JVK173" s="2"/>
      <c r="JVR173" s="2"/>
      <c r="JVY173" s="2"/>
      <c r="JWF173" s="2"/>
      <c r="JWM173" s="2"/>
      <c r="JWT173" s="2"/>
      <c r="JXA173" s="2"/>
      <c r="JXH173" s="2"/>
      <c r="JXO173" s="2"/>
      <c r="JXV173" s="2"/>
      <c r="JYC173" s="2"/>
      <c r="JYJ173" s="2"/>
      <c r="JYQ173" s="2"/>
      <c r="JYX173" s="2"/>
      <c r="JZE173" s="2"/>
      <c r="JZL173" s="2"/>
      <c r="JZS173" s="2"/>
      <c r="JZZ173" s="2"/>
      <c r="KAG173" s="2"/>
      <c r="KAN173" s="2"/>
      <c r="KAU173" s="2"/>
      <c r="KBB173" s="2"/>
      <c r="KBI173" s="2"/>
      <c r="KBP173" s="2"/>
      <c r="KBW173" s="2"/>
      <c r="KCD173" s="2"/>
      <c r="KCK173" s="2"/>
      <c r="KCR173" s="2"/>
      <c r="KCY173" s="2"/>
      <c r="KDF173" s="2"/>
      <c r="KDM173" s="2"/>
      <c r="KDT173" s="2"/>
      <c r="KEA173" s="2"/>
      <c r="KEH173" s="2"/>
      <c r="KEO173" s="2"/>
      <c r="KEV173" s="2"/>
      <c r="KFC173" s="2"/>
      <c r="KFJ173" s="2"/>
      <c r="KFQ173" s="2"/>
      <c r="KFX173" s="2"/>
      <c r="KGE173" s="2"/>
      <c r="KGL173" s="2"/>
      <c r="KGS173" s="2"/>
      <c r="KGZ173" s="2"/>
      <c r="KHG173" s="2"/>
      <c r="KHN173" s="2"/>
      <c r="KHU173" s="2"/>
      <c r="KIB173" s="2"/>
      <c r="KII173" s="2"/>
      <c r="KIP173" s="2"/>
      <c r="KIW173" s="2"/>
      <c r="KJD173" s="2"/>
      <c r="KJK173" s="2"/>
      <c r="KJR173" s="2"/>
      <c r="KJY173" s="2"/>
      <c r="KKF173" s="2"/>
      <c r="KKM173" s="2"/>
      <c r="KKT173" s="2"/>
      <c r="KLA173" s="2"/>
      <c r="KLH173" s="2"/>
      <c r="KLO173" s="2"/>
      <c r="KLV173" s="2"/>
      <c r="KMC173" s="2"/>
      <c r="KMJ173" s="2"/>
      <c r="KMQ173" s="2"/>
      <c r="KMX173" s="2"/>
      <c r="KNE173" s="2"/>
      <c r="KNL173" s="2"/>
      <c r="KNS173" s="2"/>
      <c r="KNZ173" s="2"/>
      <c r="KOG173" s="2"/>
      <c r="KON173" s="2"/>
      <c r="KOU173" s="2"/>
      <c r="KPB173" s="2"/>
      <c r="KPI173" s="2"/>
      <c r="KPP173" s="2"/>
      <c r="KPW173" s="2"/>
      <c r="KQD173" s="2"/>
      <c r="KQK173" s="2"/>
      <c r="KQR173" s="2"/>
      <c r="KQY173" s="2"/>
      <c r="KRF173" s="2"/>
      <c r="KRM173" s="2"/>
      <c r="KRT173" s="2"/>
      <c r="KSA173" s="2"/>
      <c r="KSH173" s="2"/>
      <c r="KSO173" s="2"/>
      <c r="KSV173" s="2"/>
      <c r="KTC173" s="2"/>
      <c r="KTJ173" s="2"/>
      <c r="KTQ173" s="2"/>
      <c r="KTX173" s="2"/>
      <c r="KUE173" s="2"/>
      <c r="KUL173" s="2"/>
      <c r="KUS173" s="2"/>
      <c r="KUZ173" s="2"/>
      <c r="KVG173" s="2"/>
      <c r="KVN173" s="2"/>
      <c r="KVU173" s="2"/>
      <c r="KWB173" s="2"/>
      <c r="KWI173" s="2"/>
      <c r="KWP173" s="2"/>
      <c r="KWW173" s="2"/>
      <c r="KXD173" s="2"/>
      <c r="KXK173" s="2"/>
      <c r="KXR173" s="2"/>
      <c r="KXY173" s="2"/>
      <c r="KYF173" s="2"/>
      <c r="KYM173" s="2"/>
      <c r="KYT173" s="2"/>
      <c r="KZA173" s="2"/>
      <c r="KZH173" s="2"/>
      <c r="KZO173" s="2"/>
      <c r="KZV173" s="2"/>
      <c r="LAC173" s="2"/>
      <c r="LAJ173" s="2"/>
      <c r="LAQ173" s="2"/>
      <c r="LAX173" s="2"/>
      <c r="LBE173" s="2"/>
      <c r="LBL173" s="2"/>
      <c r="LBS173" s="2"/>
      <c r="LBZ173" s="2"/>
      <c r="LCG173" s="2"/>
      <c r="LCN173" s="2"/>
      <c r="LCU173" s="2"/>
      <c r="LDB173" s="2"/>
      <c r="LDI173" s="2"/>
      <c r="LDP173" s="2"/>
      <c r="LDW173" s="2"/>
      <c r="LED173" s="2"/>
      <c r="LEK173" s="2"/>
      <c r="LER173" s="2"/>
      <c r="LEY173" s="2"/>
      <c r="LFF173" s="2"/>
      <c r="LFM173" s="2"/>
      <c r="LFT173" s="2"/>
      <c r="LGA173" s="2"/>
      <c r="LGH173" s="2"/>
      <c r="LGO173" s="2"/>
      <c r="LGV173" s="2"/>
      <c r="LHC173" s="2"/>
      <c r="LHJ173" s="2"/>
      <c r="LHQ173" s="2"/>
      <c r="LHX173" s="2"/>
      <c r="LIE173" s="2"/>
      <c r="LIL173" s="2"/>
      <c r="LIS173" s="2"/>
      <c r="LIZ173" s="2"/>
      <c r="LJG173" s="2"/>
      <c r="LJN173" s="2"/>
      <c r="LJU173" s="2"/>
      <c r="LKB173" s="2"/>
      <c r="LKI173" s="2"/>
      <c r="LKP173" s="2"/>
      <c r="LKW173" s="2"/>
      <c r="LLD173" s="2"/>
      <c r="LLK173" s="2"/>
      <c r="LLR173" s="2"/>
      <c r="LLY173" s="2"/>
      <c r="LMF173" s="2"/>
      <c r="LMM173" s="2"/>
      <c r="LMT173" s="2"/>
      <c r="LNA173" s="2"/>
      <c r="LNH173" s="2"/>
      <c r="LNO173" s="2"/>
      <c r="LNV173" s="2"/>
      <c r="LOC173" s="2"/>
      <c r="LOJ173" s="2"/>
      <c r="LOQ173" s="2"/>
      <c r="LOX173" s="2"/>
      <c r="LPE173" s="2"/>
      <c r="LPL173" s="2"/>
      <c r="LPS173" s="2"/>
      <c r="LPZ173" s="2"/>
      <c r="LQG173" s="2"/>
      <c r="LQN173" s="2"/>
      <c r="LQU173" s="2"/>
      <c r="LRB173" s="2"/>
      <c r="LRI173" s="2"/>
      <c r="LRP173" s="2"/>
      <c r="LRW173" s="2"/>
      <c r="LSD173" s="2"/>
      <c r="LSK173" s="2"/>
      <c r="LSR173" s="2"/>
      <c r="LSY173" s="2"/>
      <c r="LTF173" s="2"/>
      <c r="LTM173" s="2"/>
      <c r="LTT173" s="2"/>
      <c r="LUA173" s="2"/>
      <c r="LUH173" s="2"/>
      <c r="LUO173" s="2"/>
      <c r="LUV173" s="2"/>
      <c r="LVC173" s="2"/>
      <c r="LVJ173" s="2"/>
      <c r="LVQ173" s="2"/>
      <c r="LVX173" s="2"/>
      <c r="LWE173" s="2"/>
      <c r="LWL173" s="2"/>
      <c r="LWS173" s="2"/>
      <c r="LWZ173" s="2"/>
      <c r="LXG173" s="2"/>
      <c r="LXN173" s="2"/>
      <c r="LXU173" s="2"/>
      <c r="LYB173" s="2"/>
      <c r="LYI173" s="2"/>
      <c r="LYP173" s="2"/>
      <c r="LYW173" s="2"/>
      <c r="LZD173" s="2"/>
      <c r="LZK173" s="2"/>
      <c r="LZR173" s="2"/>
      <c r="LZY173" s="2"/>
      <c r="MAF173" s="2"/>
      <c r="MAM173" s="2"/>
      <c r="MAT173" s="2"/>
      <c r="MBA173" s="2"/>
      <c r="MBH173" s="2"/>
      <c r="MBO173" s="2"/>
      <c r="MBV173" s="2"/>
      <c r="MCC173" s="2"/>
      <c r="MCJ173" s="2"/>
      <c r="MCQ173" s="2"/>
      <c r="MCX173" s="2"/>
      <c r="MDE173" s="2"/>
      <c r="MDL173" s="2"/>
      <c r="MDS173" s="2"/>
      <c r="MDZ173" s="2"/>
      <c r="MEG173" s="2"/>
      <c r="MEN173" s="2"/>
      <c r="MEU173" s="2"/>
      <c r="MFB173" s="2"/>
      <c r="MFI173" s="2"/>
      <c r="MFP173" s="2"/>
      <c r="MFW173" s="2"/>
      <c r="MGD173" s="2"/>
      <c r="MGK173" s="2"/>
      <c r="MGR173" s="2"/>
      <c r="MGY173" s="2"/>
      <c r="MHF173" s="2"/>
      <c r="MHM173" s="2"/>
      <c r="MHT173" s="2"/>
      <c r="MIA173" s="2"/>
      <c r="MIH173" s="2"/>
      <c r="MIO173" s="2"/>
      <c r="MIV173" s="2"/>
      <c r="MJC173" s="2"/>
      <c r="MJJ173" s="2"/>
      <c r="MJQ173" s="2"/>
      <c r="MJX173" s="2"/>
      <c r="MKE173" s="2"/>
      <c r="MKL173" s="2"/>
      <c r="MKS173" s="2"/>
      <c r="MKZ173" s="2"/>
      <c r="MLG173" s="2"/>
      <c r="MLN173" s="2"/>
      <c r="MLU173" s="2"/>
      <c r="MMB173" s="2"/>
      <c r="MMI173" s="2"/>
      <c r="MMP173" s="2"/>
      <c r="MMW173" s="2"/>
      <c r="MND173" s="2"/>
      <c r="MNK173" s="2"/>
      <c r="MNR173" s="2"/>
      <c r="MNY173" s="2"/>
      <c r="MOF173" s="2"/>
      <c r="MOM173" s="2"/>
      <c r="MOT173" s="2"/>
      <c r="MPA173" s="2"/>
      <c r="MPH173" s="2"/>
      <c r="MPO173" s="2"/>
      <c r="MPV173" s="2"/>
      <c r="MQC173" s="2"/>
      <c r="MQJ173" s="2"/>
      <c r="MQQ173" s="2"/>
      <c r="MQX173" s="2"/>
      <c r="MRE173" s="2"/>
      <c r="MRL173" s="2"/>
      <c r="MRS173" s="2"/>
      <c r="MRZ173" s="2"/>
      <c r="MSG173" s="2"/>
      <c r="MSN173" s="2"/>
      <c r="MSU173" s="2"/>
      <c r="MTB173" s="2"/>
      <c r="MTI173" s="2"/>
      <c r="MTP173" s="2"/>
      <c r="MTW173" s="2"/>
      <c r="MUD173" s="2"/>
      <c r="MUK173" s="2"/>
      <c r="MUR173" s="2"/>
      <c r="MUY173" s="2"/>
      <c r="MVF173" s="2"/>
      <c r="MVM173" s="2"/>
      <c r="MVT173" s="2"/>
      <c r="MWA173" s="2"/>
      <c r="MWH173" s="2"/>
      <c r="MWO173" s="2"/>
      <c r="MWV173" s="2"/>
      <c r="MXC173" s="2"/>
      <c r="MXJ173" s="2"/>
      <c r="MXQ173" s="2"/>
      <c r="MXX173" s="2"/>
      <c r="MYE173" s="2"/>
      <c r="MYL173" s="2"/>
      <c r="MYS173" s="2"/>
      <c r="MYZ173" s="2"/>
      <c r="MZG173" s="2"/>
      <c r="MZN173" s="2"/>
      <c r="MZU173" s="2"/>
      <c r="NAB173" s="2"/>
      <c r="NAI173" s="2"/>
      <c r="NAP173" s="2"/>
      <c r="NAW173" s="2"/>
      <c r="NBD173" s="2"/>
      <c r="NBK173" s="2"/>
      <c r="NBR173" s="2"/>
      <c r="NBY173" s="2"/>
      <c r="NCF173" s="2"/>
      <c r="NCM173" s="2"/>
      <c r="NCT173" s="2"/>
      <c r="NDA173" s="2"/>
      <c r="NDH173" s="2"/>
      <c r="NDO173" s="2"/>
      <c r="NDV173" s="2"/>
      <c r="NEC173" s="2"/>
      <c r="NEJ173" s="2"/>
      <c r="NEQ173" s="2"/>
      <c r="NEX173" s="2"/>
      <c r="NFE173" s="2"/>
      <c r="NFL173" s="2"/>
      <c r="NFS173" s="2"/>
      <c r="NFZ173" s="2"/>
      <c r="NGG173" s="2"/>
      <c r="NGN173" s="2"/>
      <c r="NGU173" s="2"/>
      <c r="NHB173" s="2"/>
      <c r="NHI173" s="2"/>
      <c r="NHP173" s="2"/>
      <c r="NHW173" s="2"/>
      <c r="NID173" s="2"/>
      <c r="NIK173" s="2"/>
      <c r="NIR173" s="2"/>
      <c r="NIY173" s="2"/>
      <c r="NJF173" s="2"/>
      <c r="NJM173" s="2"/>
      <c r="NJT173" s="2"/>
      <c r="NKA173" s="2"/>
      <c r="NKH173" s="2"/>
      <c r="NKO173" s="2"/>
      <c r="NKV173" s="2"/>
      <c r="NLC173" s="2"/>
      <c r="NLJ173" s="2"/>
      <c r="NLQ173" s="2"/>
      <c r="NLX173" s="2"/>
      <c r="NME173" s="2"/>
      <c r="NML173" s="2"/>
      <c r="NMS173" s="2"/>
      <c r="NMZ173" s="2"/>
      <c r="NNG173" s="2"/>
      <c r="NNN173" s="2"/>
      <c r="NNU173" s="2"/>
      <c r="NOB173" s="2"/>
      <c r="NOI173" s="2"/>
      <c r="NOP173" s="2"/>
      <c r="NOW173" s="2"/>
      <c r="NPD173" s="2"/>
      <c r="NPK173" s="2"/>
      <c r="NPR173" s="2"/>
      <c r="NPY173" s="2"/>
      <c r="NQF173" s="2"/>
      <c r="NQM173" s="2"/>
      <c r="NQT173" s="2"/>
      <c r="NRA173" s="2"/>
      <c r="NRH173" s="2"/>
      <c r="NRO173" s="2"/>
      <c r="NRV173" s="2"/>
      <c r="NSC173" s="2"/>
      <c r="NSJ173" s="2"/>
      <c r="NSQ173" s="2"/>
      <c r="NSX173" s="2"/>
      <c r="NTE173" s="2"/>
      <c r="NTL173" s="2"/>
      <c r="NTS173" s="2"/>
      <c r="NTZ173" s="2"/>
      <c r="NUG173" s="2"/>
      <c r="NUN173" s="2"/>
      <c r="NUU173" s="2"/>
      <c r="NVB173" s="2"/>
      <c r="NVI173" s="2"/>
      <c r="NVP173" s="2"/>
      <c r="NVW173" s="2"/>
      <c r="NWD173" s="2"/>
      <c r="NWK173" s="2"/>
      <c r="NWR173" s="2"/>
      <c r="NWY173" s="2"/>
      <c r="NXF173" s="2"/>
      <c r="NXM173" s="2"/>
      <c r="NXT173" s="2"/>
      <c r="NYA173" s="2"/>
      <c r="NYH173" s="2"/>
      <c r="NYO173" s="2"/>
      <c r="NYV173" s="2"/>
      <c r="NZC173" s="2"/>
      <c r="NZJ173" s="2"/>
      <c r="NZQ173" s="2"/>
      <c r="NZX173" s="2"/>
      <c r="OAE173" s="2"/>
      <c r="OAL173" s="2"/>
      <c r="OAS173" s="2"/>
      <c r="OAZ173" s="2"/>
      <c r="OBG173" s="2"/>
      <c r="OBN173" s="2"/>
      <c r="OBU173" s="2"/>
      <c r="OCB173" s="2"/>
      <c r="OCI173" s="2"/>
      <c r="OCP173" s="2"/>
      <c r="OCW173" s="2"/>
      <c r="ODD173" s="2"/>
      <c r="ODK173" s="2"/>
      <c r="ODR173" s="2"/>
      <c r="ODY173" s="2"/>
      <c r="OEF173" s="2"/>
      <c r="OEM173" s="2"/>
      <c r="OET173" s="2"/>
      <c r="OFA173" s="2"/>
      <c r="OFH173" s="2"/>
      <c r="OFO173" s="2"/>
      <c r="OFV173" s="2"/>
      <c r="OGC173" s="2"/>
      <c r="OGJ173" s="2"/>
      <c r="OGQ173" s="2"/>
      <c r="OGX173" s="2"/>
      <c r="OHE173" s="2"/>
      <c r="OHL173" s="2"/>
      <c r="OHS173" s="2"/>
      <c r="OHZ173" s="2"/>
      <c r="OIG173" s="2"/>
      <c r="OIN173" s="2"/>
      <c r="OIU173" s="2"/>
      <c r="OJB173" s="2"/>
      <c r="OJI173" s="2"/>
      <c r="OJP173" s="2"/>
      <c r="OJW173" s="2"/>
      <c r="OKD173" s="2"/>
      <c r="OKK173" s="2"/>
      <c r="OKR173" s="2"/>
      <c r="OKY173" s="2"/>
      <c r="OLF173" s="2"/>
      <c r="OLM173" s="2"/>
      <c r="OLT173" s="2"/>
      <c r="OMA173" s="2"/>
      <c r="OMH173" s="2"/>
      <c r="OMO173" s="2"/>
      <c r="OMV173" s="2"/>
      <c r="ONC173" s="2"/>
      <c r="ONJ173" s="2"/>
      <c r="ONQ173" s="2"/>
      <c r="ONX173" s="2"/>
      <c r="OOE173" s="2"/>
      <c r="OOL173" s="2"/>
      <c r="OOS173" s="2"/>
      <c r="OOZ173" s="2"/>
      <c r="OPG173" s="2"/>
      <c r="OPN173" s="2"/>
      <c r="OPU173" s="2"/>
      <c r="OQB173" s="2"/>
      <c r="OQI173" s="2"/>
      <c r="OQP173" s="2"/>
      <c r="OQW173" s="2"/>
      <c r="ORD173" s="2"/>
      <c r="ORK173" s="2"/>
      <c r="ORR173" s="2"/>
      <c r="ORY173" s="2"/>
      <c r="OSF173" s="2"/>
      <c r="OSM173" s="2"/>
      <c r="OST173" s="2"/>
      <c r="OTA173" s="2"/>
      <c r="OTH173" s="2"/>
      <c r="OTO173" s="2"/>
      <c r="OTV173" s="2"/>
      <c r="OUC173" s="2"/>
      <c r="OUJ173" s="2"/>
      <c r="OUQ173" s="2"/>
      <c r="OUX173" s="2"/>
      <c r="OVE173" s="2"/>
      <c r="OVL173" s="2"/>
      <c r="OVS173" s="2"/>
      <c r="OVZ173" s="2"/>
      <c r="OWG173" s="2"/>
      <c r="OWN173" s="2"/>
      <c r="OWU173" s="2"/>
      <c r="OXB173" s="2"/>
      <c r="OXI173" s="2"/>
      <c r="OXP173" s="2"/>
      <c r="OXW173" s="2"/>
      <c r="OYD173" s="2"/>
      <c r="OYK173" s="2"/>
      <c r="OYR173" s="2"/>
      <c r="OYY173" s="2"/>
      <c r="OZF173" s="2"/>
      <c r="OZM173" s="2"/>
      <c r="OZT173" s="2"/>
      <c r="PAA173" s="2"/>
      <c r="PAH173" s="2"/>
      <c r="PAO173" s="2"/>
      <c r="PAV173" s="2"/>
      <c r="PBC173" s="2"/>
      <c r="PBJ173" s="2"/>
      <c r="PBQ173" s="2"/>
      <c r="PBX173" s="2"/>
      <c r="PCE173" s="2"/>
      <c r="PCL173" s="2"/>
      <c r="PCS173" s="2"/>
      <c r="PCZ173" s="2"/>
      <c r="PDG173" s="2"/>
      <c r="PDN173" s="2"/>
      <c r="PDU173" s="2"/>
      <c r="PEB173" s="2"/>
      <c r="PEI173" s="2"/>
      <c r="PEP173" s="2"/>
      <c r="PEW173" s="2"/>
      <c r="PFD173" s="2"/>
      <c r="PFK173" s="2"/>
      <c r="PFR173" s="2"/>
      <c r="PFY173" s="2"/>
      <c r="PGF173" s="2"/>
      <c r="PGM173" s="2"/>
      <c r="PGT173" s="2"/>
      <c r="PHA173" s="2"/>
      <c r="PHH173" s="2"/>
      <c r="PHO173" s="2"/>
      <c r="PHV173" s="2"/>
      <c r="PIC173" s="2"/>
      <c r="PIJ173" s="2"/>
      <c r="PIQ173" s="2"/>
      <c r="PIX173" s="2"/>
      <c r="PJE173" s="2"/>
      <c r="PJL173" s="2"/>
      <c r="PJS173" s="2"/>
      <c r="PJZ173" s="2"/>
      <c r="PKG173" s="2"/>
      <c r="PKN173" s="2"/>
      <c r="PKU173" s="2"/>
      <c r="PLB173" s="2"/>
      <c r="PLI173" s="2"/>
      <c r="PLP173" s="2"/>
      <c r="PLW173" s="2"/>
      <c r="PMD173" s="2"/>
      <c r="PMK173" s="2"/>
      <c r="PMR173" s="2"/>
      <c r="PMY173" s="2"/>
      <c r="PNF173" s="2"/>
      <c r="PNM173" s="2"/>
      <c r="PNT173" s="2"/>
      <c r="POA173" s="2"/>
      <c r="POH173" s="2"/>
      <c r="POO173" s="2"/>
      <c r="POV173" s="2"/>
      <c r="PPC173" s="2"/>
      <c r="PPJ173" s="2"/>
      <c r="PPQ173" s="2"/>
      <c r="PPX173" s="2"/>
      <c r="PQE173" s="2"/>
      <c r="PQL173" s="2"/>
      <c r="PQS173" s="2"/>
      <c r="PQZ173" s="2"/>
      <c r="PRG173" s="2"/>
      <c r="PRN173" s="2"/>
      <c r="PRU173" s="2"/>
      <c r="PSB173" s="2"/>
      <c r="PSI173" s="2"/>
      <c r="PSP173" s="2"/>
      <c r="PSW173" s="2"/>
      <c r="PTD173" s="2"/>
      <c r="PTK173" s="2"/>
      <c r="PTR173" s="2"/>
      <c r="PTY173" s="2"/>
      <c r="PUF173" s="2"/>
      <c r="PUM173" s="2"/>
      <c r="PUT173" s="2"/>
      <c r="PVA173" s="2"/>
      <c r="PVH173" s="2"/>
      <c r="PVO173" s="2"/>
      <c r="PVV173" s="2"/>
      <c r="PWC173" s="2"/>
      <c r="PWJ173" s="2"/>
      <c r="PWQ173" s="2"/>
      <c r="PWX173" s="2"/>
      <c r="PXE173" s="2"/>
      <c r="PXL173" s="2"/>
      <c r="PXS173" s="2"/>
      <c r="PXZ173" s="2"/>
      <c r="PYG173" s="2"/>
      <c r="PYN173" s="2"/>
      <c r="PYU173" s="2"/>
      <c r="PZB173" s="2"/>
      <c r="PZI173" s="2"/>
      <c r="PZP173" s="2"/>
      <c r="PZW173" s="2"/>
      <c r="QAD173" s="2"/>
      <c r="QAK173" s="2"/>
      <c r="QAR173" s="2"/>
      <c r="QAY173" s="2"/>
      <c r="QBF173" s="2"/>
      <c r="QBM173" s="2"/>
      <c r="QBT173" s="2"/>
      <c r="QCA173" s="2"/>
      <c r="QCH173" s="2"/>
      <c r="QCO173" s="2"/>
      <c r="QCV173" s="2"/>
      <c r="QDC173" s="2"/>
      <c r="QDJ173" s="2"/>
      <c r="QDQ173" s="2"/>
      <c r="QDX173" s="2"/>
      <c r="QEE173" s="2"/>
      <c r="QEL173" s="2"/>
      <c r="QES173" s="2"/>
      <c r="QEZ173" s="2"/>
      <c r="QFG173" s="2"/>
      <c r="QFN173" s="2"/>
      <c r="QFU173" s="2"/>
      <c r="QGB173" s="2"/>
      <c r="QGI173" s="2"/>
      <c r="QGP173" s="2"/>
      <c r="QGW173" s="2"/>
      <c r="QHD173" s="2"/>
      <c r="QHK173" s="2"/>
      <c r="QHR173" s="2"/>
      <c r="QHY173" s="2"/>
      <c r="QIF173" s="2"/>
      <c r="QIM173" s="2"/>
      <c r="QIT173" s="2"/>
      <c r="QJA173" s="2"/>
      <c r="QJH173" s="2"/>
      <c r="QJO173" s="2"/>
      <c r="QJV173" s="2"/>
      <c r="QKC173" s="2"/>
      <c r="QKJ173" s="2"/>
      <c r="QKQ173" s="2"/>
      <c r="QKX173" s="2"/>
      <c r="QLE173" s="2"/>
      <c r="QLL173" s="2"/>
      <c r="QLS173" s="2"/>
      <c r="QLZ173" s="2"/>
      <c r="QMG173" s="2"/>
      <c r="QMN173" s="2"/>
      <c r="QMU173" s="2"/>
      <c r="QNB173" s="2"/>
      <c r="QNI173" s="2"/>
      <c r="QNP173" s="2"/>
      <c r="QNW173" s="2"/>
      <c r="QOD173" s="2"/>
      <c r="QOK173" s="2"/>
      <c r="QOR173" s="2"/>
      <c r="QOY173" s="2"/>
      <c r="QPF173" s="2"/>
      <c r="QPM173" s="2"/>
      <c r="QPT173" s="2"/>
      <c r="QQA173" s="2"/>
      <c r="QQH173" s="2"/>
      <c r="QQO173" s="2"/>
      <c r="QQV173" s="2"/>
      <c r="QRC173" s="2"/>
      <c r="QRJ173" s="2"/>
      <c r="QRQ173" s="2"/>
      <c r="QRX173" s="2"/>
      <c r="QSE173" s="2"/>
      <c r="QSL173" s="2"/>
      <c r="QSS173" s="2"/>
      <c r="QSZ173" s="2"/>
      <c r="QTG173" s="2"/>
      <c r="QTN173" s="2"/>
      <c r="QTU173" s="2"/>
      <c r="QUB173" s="2"/>
      <c r="QUI173" s="2"/>
      <c r="QUP173" s="2"/>
      <c r="QUW173" s="2"/>
      <c r="QVD173" s="2"/>
      <c r="QVK173" s="2"/>
      <c r="QVR173" s="2"/>
      <c r="QVY173" s="2"/>
      <c r="QWF173" s="2"/>
      <c r="QWM173" s="2"/>
      <c r="QWT173" s="2"/>
      <c r="QXA173" s="2"/>
      <c r="QXH173" s="2"/>
      <c r="QXO173" s="2"/>
      <c r="QXV173" s="2"/>
      <c r="QYC173" s="2"/>
      <c r="QYJ173" s="2"/>
      <c r="QYQ173" s="2"/>
      <c r="QYX173" s="2"/>
      <c r="QZE173" s="2"/>
      <c r="QZL173" s="2"/>
      <c r="QZS173" s="2"/>
      <c r="QZZ173" s="2"/>
      <c r="RAG173" s="2"/>
      <c r="RAN173" s="2"/>
      <c r="RAU173" s="2"/>
      <c r="RBB173" s="2"/>
      <c r="RBI173" s="2"/>
      <c r="RBP173" s="2"/>
      <c r="RBW173" s="2"/>
      <c r="RCD173" s="2"/>
      <c r="RCK173" s="2"/>
      <c r="RCR173" s="2"/>
      <c r="RCY173" s="2"/>
      <c r="RDF173" s="2"/>
      <c r="RDM173" s="2"/>
      <c r="RDT173" s="2"/>
      <c r="REA173" s="2"/>
      <c r="REH173" s="2"/>
      <c r="REO173" s="2"/>
      <c r="REV173" s="2"/>
      <c r="RFC173" s="2"/>
      <c r="RFJ173" s="2"/>
      <c r="RFQ173" s="2"/>
      <c r="RFX173" s="2"/>
      <c r="RGE173" s="2"/>
      <c r="RGL173" s="2"/>
      <c r="RGS173" s="2"/>
      <c r="RGZ173" s="2"/>
      <c r="RHG173" s="2"/>
      <c r="RHN173" s="2"/>
      <c r="RHU173" s="2"/>
      <c r="RIB173" s="2"/>
      <c r="RII173" s="2"/>
      <c r="RIP173" s="2"/>
      <c r="RIW173" s="2"/>
      <c r="RJD173" s="2"/>
      <c r="RJK173" s="2"/>
      <c r="RJR173" s="2"/>
      <c r="RJY173" s="2"/>
      <c r="RKF173" s="2"/>
      <c r="RKM173" s="2"/>
      <c r="RKT173" s="2"/>
      <c r="RLA173" s="2"/>
      <c r="RLH173" s="2"/>
      <c r="RLO173" s="2"/>
      <c r="RLV173" s="2"/>
      <c r="RMC173" s="2"/>
      <c r="RMJ173" s="2"/>
      <c r="RMQ173" s="2"/>
      <c r="RMX173" s="2"/>
      <c r="RNE173" s="2"/>
      <c r="RNL173" s="2"/>
      <c r="RNS173" s="2"/>
      <c r="RNZ173" s="2"/>
      <c r="ROG173" s="2"/>
      <c r="RON173" s="2"/>
      <c r="ROU173" s="2"/>
      <c r="RPB173" s="2"/>
      <c r="RPI173" s="2"/>
      <c r="RPP173" s="2"/>
      <c r="RPW173" s="2"/>
      <c r="RQD173" s="2"/>
      <c r="RQK173" s="2"/>
      <c r="RQR173" s="2"/>
      <c r="RQY173" s="2"/>
      <c r="RRF173" s="2"/>
      <c r="RRM173" s="2"/>
      <c r="RRT173" s="2"/>
      <c r="RSA173" s="2"/>
      <c r="RSH173" s="2"/>
      <c r="RSO173" s="2"/>
      <c r="RSV173" s="2"/>
      <c r="RTC173" s="2"/>
      <c r="RTJ173" s="2"/>
      <c r="RTQ173" s="2"/>
      <c r="RTX173" s="2"/>
      <c r="RUE173" s="2"/>
      <c r="RUL173" s="2"/>
      <c r="RUS173" s="2"/>
      <c r="RUZ173" s="2"/>
      <c r="RVG173" s="2"/>
      <c r="RVN173" s="2"/>
      <c r="RVU173" s="2"/>
      <c r="RWB173" s="2"/>
      <c r="RWI173" s="2"/>
      <c r="RWP173" s="2"/>
      <c r="RWW173" s="2"/>
      <c r="RXD173" s="2"/>
      <c r="RXK173" s="2"/>
      <c r="RXR173" s="2"/>
      <c r="RXY173" s="2"/>
      <c r="RYF173" s="2"/>
      <c r="RYM173" s="2"/>
      <c r="RYT173" s="2"/>
      <c r="RZA173" s="2"/>
      <c r="RZH173" s="2"/>
      <c r="RZO173" s="2"/>
      <c r="RZV173" s="2"/>
      <c r="SAC173" s="2"/>
      <c r="SAJ173" s="2"/>
      <c r="SAQ173" s="2"/>
      <c r="SAX173" s="2"/>
      <c r="SBE173" s="2"/>
      <c r="SBL173" s="2"/>
      <c r="SBS173" s="2"/>
      <c r="SBZ173" s="2"/>
      <c r="SCG173" s="2"/>
      <c r="SCN173" s="2"/>
      <c r="SCU173" s="2"/>
      <c r="SDB173" s="2"/>
      <c r="SDI173" s="2"/>
      <c r="SDP173" s="2"/>
      <c r="SDW173" s="2"/>
      <c r="SED173" s="2"/>
      <c r="SEK173" s="2"/>
      <c r="SER173" s="2"/>
      <c r="SEY173" s="2"/>
      <c r="SFF173" s="2"/>
      <c r="SFM173" s="2"/>
      <c r="SFT173" s="2"/>
      <c r="SGA173" s="2"/>
      <c r="SGH173" s="2"/>
      <c r="SGO173" s="2"/>
      <c r="SGV173" s="2"/>
      <c r="SHC173" s="2"/>
      <c r="SHJ173" s="2"/>
      <c r="SHQ173" s="2"/>
      <c r="SHX173" s="2"/>
      <c r="SIE173" s="2"/>
      <c r="SIL173" s="2"/>
      <c r="SIS173" s="2"/>
      <c r="SIZ173" s="2"/>
      <c r="SJG173" s="2"/>
      <c r="SJN173" s="2"/>
      <c r="SJU173" s="2"/>
      <c r="SKB173" s="2"/>
      <c r="SKI173" s="2"/>
      <c r="SKP173" s="2"/>
      <c r="SKW173" s="2"/>
      <c r="SLD173" s="2"/>
      <c r="SLK173" s="2"/>
      <c r="SLR173" s="2"/>
      <c r="SLY173" s="2"/>
      <c r="SMF173" s="2"/>
      <c r="SMM173" s="2"/>
      <c r="SMT173" s="2"/>
      <c r="SNA173" s="2"/>
      <c r="SNH173" s="2"/>
      <c r="SNO173" s="2"/>
      <c r="SNV173" s="2"/>
      <c r="SOC173" s="2"/>
      <c r="SOJ173" s="2"/>
      <c r="SOQ173" s="2"/>
      <c r="SOX173" s="2"/>
      <c r="SPE173" s="2"/>
      <c r="SPL173" s="2"/>
      <c r="SPS173" s="2"/>
      <c r="SPZ173" s="2"/>
      <c r="SQG173" s="2"/>
      <c r="SQN173" s="2"/>
      <c r="SQU173" s="2"/>
      <c r="SRB173" s="2"/>
      <c r="SRI173" s="2"/>
      <c r="SRP173" s="2"/>
      <c r="SRW173" s="2"/>
      <c r="SSD173" s="2"/>
      <c r="SSK173" s="2"/>
      <c r="SSR173" s="2"/>
      <c r="SSY173" s="2"/>
      <c r="STF173" s="2"/>
      <c r="STM173" s="2"/>
      <c r="STT173" s="2"/>
      <c r="SUA173" s="2"/>
      <c r="SUH173" s="2"/>
      <c r="SUO173" s="2"/>
      <c r="SUV173" s="2"/>
      <c r="SVC173" s="2"/>
      <c r="SVJ173" s="2"/>
      <c r="SVQ173" s="2"/>
      <c r="SVX173" s="2"/>
      <c r="SWE173" s="2"/>
      <c r="SWL173" s="2"/>
      <c r="SWS173" s="2"/>
      <c r="SWZ173" s="2"/>
      <c r="SXG173" s="2"/>
      <c r="SXN173" s="2"/>
      <c r="SXU173" s="2"/>
      <c r="SYB173" s="2"/>
      <c r="SYI173" s="2"/>
      <c r="SYP173" s="2"/>
      <c r="SYW173" s="2"/>
      <c r="SZD173" s="2"/>
      <c r="SZK173" s="2"/>
      <c r="SZR173" s="2"/>
      <c r="SZY173" s="2"/>
      <c r="TAF173" s="2"/>
      <c r="TAM173" s="2"/>
      <c r="TAT173" s="2"/>
      <c r="TBA173" s="2"/>
      <c r="TBH173" s="2"/>
      <c r="TBO173" s="2"/>
      <c r="TBV173" s="2"/>
      <c r="TCC173" s="2"/>
      <c r="TCJ173" s="2"/>
      <c r="TCQ173" s="2"/>
      <c r="TCX173" s="2"/>
      <c r="TDE173" s="2"/>
      <c r="TDL173" s="2"/>
      <c r="TDS173" s="2"/>
      <c r="TDZ173" s="2"/>
      <c r="TEG173" s="2"/>
      <c r="TEN173" s="2"/>
      <c r="TEU173" s="2"/>
      <c r="TFB173" s="2"/>
      <c r="TFI173" s="2"/>
      <c r="TFP173" s="2"/>
      <c r="TFW173" s="2"/>
      <c r="TGD173" s="2"/>
      <c r="TGK173" s="2"/>
      <c r="TGR173" s="2"/>
      <c r="TGY173" s="2"/>
      <c r="THF173" s="2"/>
      <c r="THM173" s="2"/>
      <c r="THT173" s="2"/>
      <c r="TIA173" s="2"/>
      <c r="TIH173" s="2"/>
      <c r="TIO173" s="2"/>
      <c r="TIV173" s="2"/>
      <c r="TJC173" s="2"/>
      <c r="TJJ173" s="2"/>
      <c r="TJQ173" s="2"/>
      <c r="TJX173" s="2"/>
      <c r="TKE173" s="2"/>
      <c r="TKL173" s="2"/>
      <c r="TKS173" s="2"/>
      <c r="TKZ173" s="2"/>
      <c r="TLG173" s="2"/>
      <c r="TLN173" s="2"/>
      <c r="TLU173" s="2"/>
      <c r="TMB173" s="2"/>
      <c r="TMI173" s="2"/>
      <c r="TMP173" s="2"/>
      <c r="TMW173" s="2"/>
      <c r="TND173" s="2"/>
      <c r="TNK173" s="2"/>
      <c r="TNR173" s="2"/>
      <c r="TNY173" s="2"/>
      <c r="TOF173" s="2"/>
      <c r="TOM173" s="2"/>
      <c r="TOT173" s="2"/>
      <c r="TPA173" s="2"/>
      <c r="TPH173" s="2"/>
      <c r="TPO173" s="2"/>
      <c r="TPV173" s="2"/>
      <c r="TQC173" s="2"/>
      <c r="TQJ173" s="2"/>
      <c r="TQQ173" s="2"/>
      <c r="TQX173" s="2"/>
      <c r="TRE173" s="2"/>
      <c r="TRL173" s="2"/>
      <c r="TRS173" s="2"/>
      <c r="TRZ173" s="2"/>
      <c r="TSG173" s="2"/>
      <c r="TSN173" s="2"/>
      <c r="TSU173" s="2"/>
      <c r="TTB173" s="2"/>
      <c r="TTI173" s="2"/>
      <c r="TTP173" s="2"/>
      <c r="TTW173" s="2"/>
      <c r="TUD173" s="2"/>
      <c r="TUK173" s="2"/>
      <c r="TUR173" s="2"/>
      <c r="TUY173" s="2"/>
      <c r="TVF173" s="2"/>
      <c r="TVM173" s="2"/>
      <c r="TVT173" s="2"/>
      <c r="TWA173" s="2"/>
      <c r="TWH173" s="2"/>
      <c r="TWO173" s="2"/>
      <c r="TWV173" s="2"/>
      <c r="TXC173" s="2"/>
      <c r="TXJ173" s="2"/>
      <c r="TXQ173" s="2"/>
      <c r="TXX173" s="2"/>
      <c r="TYE173" s="2"/>
      <c r="TYL173" s="2"/>
      <c r="TYS173" s="2"/>
      <c r="TYZ173" s="2"/>
      <c r="TZG173" s="2"/>
      <c r="TZN173" s="2"/>
      <c r="TZU173" s="2"/>
      <c r="UAB173" s="2"/>
      <c r="UAI173" s="2"/>
      <c r="UAP173" s="2"/>
      <c r="UAW173" s="2"/>
      <c r="UBD173" s="2"/>
      <c r="UBK173" s="2"/>
      <c r="UBR173" s="2"/>
      <c r="UBY173" s="2"/>
      <c r="UCF173" s="2"/>
      <c r="UCM173" s="2"/>
      <c r="UCT173" s="2"/>
      <c r="UDA173" s="2"/>
      <c r="UDH173" s="2"/>
      <c r="UDO173" s="2"/>
      <c r="UDV173" s="2"/>
      <c r="UEC173" s="2"/>
      <c r="UEJ173" s="2"/>
      <c r="UEQ173" s="2"/>
      <c r="UEX173" s="2"/>
      <c r="UFE173" s="2"/>
      <c r="UFL173" s="2"/>
      <c r="UFS173" s="2"/>
      <c r="UFZ173" s="2"/>
      <c r="UGG173" s="2"/>
      <c r="UGN173" s="2"/>
      <c r="UGU173" s="2"/>
      <c r="UHB173" s="2"/>
      <c r="UHI173" s="2"/>
      <c r="UHP173" s="2"/>
      <c r="UHW173" s="2"/>
      <c r="UID173" s="2"/>
      <c r="UIK173" s="2"/>
      <c r="UIR173" s="2"/>
      <c r="UIY173" s="2"/>
      <c r="UJF173" s="2"/>
      <c r="UJM173" s="2"/>
      <c r="UJT173" s="2"/>
      <c r="UKA173" s="2"/>
      <c r="UKH173" s="2"/>
      <c r="UKO173" s="2"/>
      <c r="UKV173" s="2"/>
      <c r="ULC173" s="2"/>
      <c r="ULJ173" s="2"/>
      <c r="ULQ173" s="2"/>
      <c r="ULX173" s="2"/>
      <c r="UME173" s="2"/>
      <c r="UML173" s="2"/>
      <c r="UMS173" s="2"/>
      <c r="UMZ173" s="2"/>
      <c r="UNG173" s="2"/>
      <c r="UNN173" s="2"/>
      <c r="UNU173" s="2"/>
      <c r="UOB173" s="2"/>
      <c r="UOI173" s="2"/>
      <c r="UOP173" s="2"/>
      <c r="UOW173" s="2"/>
      <c r="UPD173" s="2"/>
      <c r="UPK173" s="2"/>
      <c r="UPR173" s="2"/>
      <c r="UPY173" s="2"/>
      <c r="UQF173" s="2"/>
      <c r="UQM173" s="2"/>
      <c r="UQT173" s="2"/>
      <c r="URA173" s="2"/>
      <c r="URH173" s="2"/>
      <c r="URO173" s="2"/>
      <c r="URV173" s="2"/>
      <c r="USC173" s="2"/>
      <c r="USJ173" s="2"/>
      <c r="USQ173" s="2"/>
      <c r="USX173" s="2"/>
      <c r="UTE173" s="2"/>
      <c r="UTL173" s="2"/>
      <c r="UTS173" s="2"/>
      <c r="UTZ173" s="2"/>
      <c r="UUG173" s="2"/>
      <c r="UUN173" s="2"/>
      <c r="UUU173" s="2"/>
      <c r="UVB173" s="2"/>
      <c r="UVI173" s="2"/>
      <c r="UVP173" s="2"/>
      <c r="UVW173" s="2"/>
      <c r="UWD173" s="2"/>
      <c r="UWK173" s="2"/>
      <c r="UWR173" s="2"/>
      <c r="UWY173" s="2"/>
      <c r="UXF173" s="2"/>
      <c r="UXM173" s="2"/>
      <c r="UXT173" s="2"/>
      <c r="UYA173" s="2"/>
      <c r="UYH173" s="2"/>
      <c r="UYO173" s="2"/>
      <c r="UYV173" s="2"/>
      <c r="UZC173" s="2"/>
      <c r="UZJ173" s="2"/>
      <c r="UZQ173" s="2"/>
      <c r="UZX173" s="2"/>
      <c r="VAE173" s="2"/>
      <c r="VAL173" s="2"/>
      <c r="VAS173" s="2"/>
      <c r="VAZ173" s="2"/>
      <c r="VBG173" s="2"/>
      <c r="VBN173" s="2"/>
      <c r="VBU173" s="2"/>
      <c r="VCB173" s="2"/>
      <c r="VCI173" s="2"/>
      <c r="VCP173" s="2"/>
      <c r="VCW173" s="2"/>
      <c r="VDD173" s="2"/>
      <c r="VDK173" s="2"/>
      <c r="VDR173" s="2"/>
      <c r="VDY173" s="2"/>
      <c r="VEF173" s="2"/>
      <c r="VEM173" s="2"/>
      <c r="VET173" s="2"/>
      <c r="VFA173" s="2"/>
      <c r="VFH173" s="2"/>
      <c r="VFO173" s="2"/>
      <c r="VFV173" s="2"/>
      <c r="VGC173" s="2"/>
      <c r="VGJ173" s="2"/>
      <c r="VGQ173" s="2"/>
      <c r="VGX173" s="2"/>
      <c r="VHE173" s="2"/>
      <c r="VHL173" s="2"/>
      <c r="VHS173" s="2"/>
      <c r="VHZ173" s="2"/>
      <c r="VIG173" s="2"/>
      <c r="VIN173" s="2"/>
      <c r="VIU173" s="2"/>
      <c r="VJB173" s="2"/>
      <c r="VJI173" s="2"/>
      <c r="VJP173" s="2"/>
      <c r="VJW173" s="2"/>
      <c r="VKD173" s="2"/>
      <c r="VKK173" s="2"/>
      <c r="VKR173" s="2"/>
      <c r="VKY173" s="2"/>
      <c r="VLF173" s="2"/>
      <c r="VLM173" s="2"/>
      <c r="VLT173" s="2"/>
      <c r="VMA173" s="2"/>
      <c r="VMH173" s="2"/>
      <c r="VMO173" s="2"/>
      <c r="VMV173" s="2"/>
      <c r="VNC173" s="2"/>
      <c r="VNJ173" s="2"/>
      <c r="VNQ173" s="2"/>
      <c r="VNX173" s="2"/>
      <c r="VOE173" s="2"/>
      <c r="VOL173" s="2"/>
      <c r="VOS173" s="2"/>
      <c r="VOZ173" s="2"/>
      <c r="VPG173" s="2"/>
      <c r="VPN173" s="2"/>
      <c r="VPU173" s="2"/>
      <c r="VQB173" s="2"/>
      <c r="VQI173" s="2"/>
      <c r="VQP173" s="2"/>
      <c r="VQW173" s="2"/>
      <c r="VRD173" s="2"/>
      <c r="VRK173" s="2"/>
      <c r="VRR173" s="2"/>
      <c r="VRY173" s="2"/>
      <c r="VSF173" s="2"/>
      <c r="VSM173" s="2"/>
      <c r="VST173" s="2"/>
      <c r="VTA173" s="2"/>
      <c r="VTH173" s="2"/>
      <c r="VTO173" s="2"/>
      <c r="VTV173" s="2"/>
      <c r="VUC173" s="2"/>
      <c r="VUJ173" s="2"/>
      <c r="VUQ173" s="2"/>
      <c r="VUX173" s="2"/>
      <c r="VVE173" s="2"/>
      <c r="VVL173" s="2"/>
      <c r="VVS173" s="2"/>
      <c r="VVZ173" s="2"/>
      <c r="VWG173" s="2"/>
      <c r="VWN173" s="2"/>
      <c r="VWU173" s="2"/>
      <c r="VXB173" s="2"/>
      <c r="VXI173" s="2"/>
      <c r="VXP173" s="2"/>
      <c r="VXW173" s="2"/>
      <c r="VYD173" s="2"/>
      <c r="VYK173" s="2"/>
      <c r="VYR173" s="2"/>
      <c r="VYY173" s="2"/>
      <c r="VZF173" s="2"/>
      <c r="VZM173" s="2"/>
      <c r="VZT173" s="2"/>
      <c r="WAA173" s="2"/>
      <c r="WAH173" s="2"/>
      <c r="WAO173" s="2"/>
      <c r="WAV173" s="2"/>
      <c r="WBC173" s="2"/>
      <c r="WBJ173" s="2"/>
      <c r="WBQ173" s="2"/>
      <c r="WBX173" s="2"/>
      <c r="WCE173" s="2"/>
      <c r="WCL173" s="2"/>
      <c r="WCS173" s="2"/>
      <c r="WCZ173" s="2"/>
      <c r="WDG173" s="2"/>
      <c r="WDN173" s="2"/>
      <c r="WDU173" s="2"/>
      <c r="WEB173" s="2"/>
      <c r="WEI173" s="2"/>
      <c r="WEP173" s="2"/>
      <c r="WEW173" s="2"/>
      <c r="WFD173" s="2"/>
      <c r="WFK173" s="2"/>
      <c r="WFR173" s="2"/>
      <c r="WFY173" s="2"/>
      <c r="WGF173" s="2"/>
      <c r="WGM173" s="2"/>
      <c r="WGT173" s="2"/>
      <c r="WHA173" s="2"/>
      <c r="WHH173" s="2"/>
      <c r="WHO173" s="2"/>
      <c r="WHV173" s="2"/>
      <c r="WIC173" s="2"/>
      <c r="WIJ173" s="2"/>
      <c r="WIQ173" s="2"/>
      <c r="WIX173" s="2"/>
      <c r="WJE173" s="2"/>
      <c r="WJL173" s="2"/>
      <c r="WJS173" s="2"/>
      <c r="WJZ173" s="2"/>
      <c r="WKG173" s="2"/>
      <c r="WKN173" s="2"/>
      <c r="WKU173" s="2"/>
      <c r="WLB173" s="2"/>
      <c r="WLI173" s="2"/>
      <c r="WLP173" s="2"/>
      <c r="WLW173" s="2"/>
      <c r="WMD173" s="2"/>
      <c r="WMK173" s="2"/>
      <c r="WMR173" s="2"/>
      <c r="WMY173" s="2"/>
      <c r="WNF173" s="2"/>
      <c r="WNM173" s="2"/>
      <c r="WNT173" s="2"/>
      <c r="WOA173" s="2"/>
      <c r="WOH173" s="2"/>
      <c r="WOO173" s="2"/>
      <c r="WOV173" s="2"/>
      <c r="WPC173" s="2"/>
      <c r="WPJ173" s="2"/>
      <c r="WPQ173" s="2"/>
      <c r="WPX173" s="2"/>
      <c r="WQE173" s="2"/>
      <c r="WQL173" s="2"/>
      <c r="WQS173" s="2"/>
      <c r="WQZ173" s="2"/>
      <c r="WRG173" s="2"/>
      <c r="WRN173" s="2"/>
      <c r="WRU173" s="2"/>
      <c r="WSB173" s="2"/>
      <c r="WSI173" s="2"/>
      <c r="WSP173" s="2"/>
      <c r="WSW173" s="2"/>
      <c r="WTD173" s="2"/>
      <c r="WTK173" s="2"/>
      <c r="WTR173" s="2"/>
      <c r="WTY173" s="2"/>
      <c r="WUF173" s="2"/>
      <c r="WUM173" s="2"/>
      <c r="WUT173" s="2"/>
      <c r="WVA173" s="2"/>
      <c r="WVH173" s="2"/>
      <c r="WVO173" s="2"/>
      <c r="WVV173" s="2"/>
      <c r="WWC173" s="2"/>
      <c r="WWJ173" s="2"/>
      <c r="WWQ173" s="2"/>
      <c r="WWX173" s="2"/>
      <c r="WXE173" s="2"/>
      <c r="WXL173" s="2"/>
      <c r="WXS173" s="2"/>
      <c r="WXZ173" s="2"/>
      <c r="WYG173" s="2"/>
      <c r="WYN173" s="2"/>
      <c r="WYU173" s="2"/>
      <c r="WZB173" s="2"/>
      <c r="WZI173" s="2"/>
      <c r="WZP173" s="2"/>
      <c r="WZW173" s="2"/>
      <c r="XAD173" s="2"/>
      <c r="XAK173" s="2"/>
      <c r="XAR173" s="2"/>
      <c r="XAY173" s="2"/>
      <c r="XBF173" s="2"/>
      <c r="XBM173" s="2"/>
      <c r="XBT173" s="2"/>
      <c r="XCA173" s="2"/>
      <c r="XCH173" s="2"/>
      <c r="XCO173" s="2"/>
      <c r="XCV173" s="2"/>
      <c r="XDC173" s="2"/>
      <c r="XDJ173" s="2"/>
      <c r="XDQ173" s="2"/>
      <c r="XDX173" s="2"/>
      <c r="XEE173" s="2"/>
      <c r="XEL173" s="2"/>
      <c r="XES173" s="2"/>
      <c r="XEZ173" s="2"/>
    </row>
    <row r="174" spans="1:1022 1029:2044 2051:3066 3073:4095 4102:5117 5124:6139 6146:7168 7175:8190 8197:9212 9219:10234 10241:11263 11270:12285 12292:13307 13314:14336 14343:15358 15365:16380" customFormat="1" x14ac:dyDescent="0.25">
      <c r="A174" t="s">
        <v>199</v>
      </c>
      <c r="B174" t="s">
        <v>9</v>
      </c>
      <c r="C174" t="s">
        <v>391</v>
      </c>
      <c r="D174" t="s">
        <v>392</v>
      </c>
      <c r="E174" t="s">
        <v>393</v>
      </c>
      <c r="F174">
        <v>1144000</v>
      </c>
      <c r="G174" s="2" t="s">
        <v>372</v>
      </c>
      <c r="N174" s="2"/>
      <c r="U174" s="2"/>
      <c r="AB174" s="2"/>
      <c r="AI174" s="2"/>
      <c r="AP174" s="2"/>
      <c r="AW174" s="2"/>
      <c r="BD174" s="2"/>
      <c r="BK174" s="2"/>
      <c r="BR174" s="2"/>
      <c r="BY174" s="2"/>
      <c r="CF174" s="2"/>
      <c r="CM174" s="2"/>
      <c r="CT174" s="2"/>
      <c r="DA174" s="2"/>
      <c r="DH174" s="2"/>
      <c r="DO174" s="2"/>
      <c r="DV174" s="2"/>
      <c r="EC174" s="2"/>
      <c r="EJ174" s="2"/>
      <c r="EQ174" s="2"/>
      <c r="EX174" s="2"/>
      <c r="FE174" s="2"/>
      <c r="FL174" s="2"/>
      <c r="FS174" s="2"/>
      <c r="FZ174" s="2"/>
      <c r="GG174" s="2"/>
      <c r="GN174" s="2"/>
      <c r="GU174" s="2"/>
      <c r="HB174" s="2"/>
      <c r="HI174" s="2"/>
      <c r="HP174" s="2"/>
      <c r="HW174" s="2"/>
      <c r="ID174" s="2"/>
      <c r="IK174" s="2"/>
      <c r="IR174" s="2"/>
      <c r="IY174" s="2"/>
      <c r="JF174" s="2"/>
      <c r="JM174" s="2"/>
      <c r="JT174" s="2"/>
      <c r="KA174" s="2"/>
      <c r="KH174" s="2"/>
      <c r="KO174" s="2"/>
      <c r="KV174" s="2"/>
      <c r="LC174" s="2"/>
      <c r="LJ174" s="2"/>
      <c r="LQ174" s="2"/>
      <c r="LX174" s="2"/>
      <c r="ME174" s="2"/>
      <c r="ML174" s="2"/>
      <c r="MS174" s="2"/>
      <c r="MZ174" s="2"/>
      <c r="NG174" s="2"/>
      <c r="NN174" s="2"/>
      <c r="NU174" s="2"/>
      <c r="OB174" s="2"/>
      <c r="OI174" s="2"/>
      <c r="OP174" s="2"/>
      <c r="OW174" s="2"/>
      <c r="PD174" s="2"/>
      <c r="PK174" s="2"/>
      <c r="PR174" s="2"/>
      <c r="PY174" s="2"/>
      <c r="QF174" s="2"/>
      <c r="QM174" s="2"/>
      <c r="QT174" s="2"/>
      <c r="RA174" s="2"/>
      <c r="RH174" s="2"/>
      <c r="RO174" s="2"/>
      <c r="RV174" s="2"/>
      <c r="SC174" s="2"/>
      <c r="SJ174" s="2"/>
      <c r="SQ174" s="2"/>
      <c r="SX174" s="2"/>
      <c r="TE174" s="2"/>
      <c r="TL174" s="2"/>
      <c r="TS174" s="2"/>
      <c r="TZ174" s="2"/>
      <c r="UG174" s="2"/>
      <c r="UN174" s="2"/>
      <c r="UU174" s="2"/>
      <c r="VB174" s="2"/>
      <c r="VI174" s="2"/>
      <c r="VP174" s="2"/>
      <c r="VW174" s="2"/>
      <c r="WD174" s="2"/>
      <c r="WK174" s="2"/>
      <c r="WR174" s="2"/>
      <c r="WY174" s="2"/>
      <c r="XF174" s="2"/>
      <c r="XM174" s="2"/>
      <c r="XT174" s="2"/>
      <c r="YA174" s="2"/>
      <c r="YH174" s="2"/>
      <c r="YO174" s="2"/>
      <c r="YV174" s="2"/>
      <c r="ZC174" s="2"/>
      <c r="ZJ174" s="2"/>
      <c r="ZQ174" s="2"/>
      <c r="ZX174" s="2"/>
      <c r="AAE174" s="2"/>
      <c r="AAL174" s="2"/>
      <c r="AAS174" s="2"/>
      <c r="AAZ174" s="2"/>
      <c r="ABG174" s="2"/>
      <c r="ABN174" s="2"/>
      <c r="ABU174" s="2"/>
      <c r="ACB174" s="2"/>
      <c r="ACI174" s="2"/>
      <c r="ACP174" s="2"/>
      <c r="ACW174" s="2"/>
      <c r="ADD174" s="2"/>
      <c r="ADK174" s="2"/>
      <c r="ADR174" s="2"/>
      <c r="ADY174" s="2"/>
      <c r="AEF174" s="2"/>
      <c r="AEM174" s="2"/>
      <c r="AET174" s="2"/>
      <c r="AFA174" s="2"/>
      <c r="AFH174" s="2"/>
      <c r="AFO174" s="2"/>
      <c r="AFV174" s="2"/>
      <c r="AGC174" s="2"/>
      <c r="AGJ174" s="2"/>
      <c r="AGQ174" s="2"/>
      <c r="AGX174" s="2"/>
      <c r="AHE174" s="2"/>
      <c r="AHL174" s="2"/>
      <c r="AHS174" s="2"/>
      <c r="AHZ174" s="2"/>
      <c r="AIG174" s="2"/>
      <c r="AIN174" s="2"/>
      <c r="AIU174" s="2"/>
      <c r="AJB174" s="2"/>
      <c r="AJI174" s="2"/>
      <c r="AJP174" s="2"/>
      <c r="AJW174" s="2"/>
      <c r="AKD174" s="2"/>
      <c r="AKK174" s="2"/>
      <c r="AKR174" s="2"/>
      <c r="AKY174" s="2"/>
      <c r="ALF174" s="2"/>
      <c r="ALM174" s="2"/>
      <c r="ALT174" s="2"/>
      <c r="AMA174" s="2"/>
      <c r="AMH174" s="2"/>
      <c r="AMO174" s="2"/>
      <c r="AMV174" s="2"/>
      <c r="ANC174" s="2"/>
      <c r="ANJ174" s="2"/>
      <c r="ANQ174" s="2"/>
      <c r="ANX174" s="2"/>
      <c r="AOE174" s="2"/>
      <c r="AOL174" s="2"/>
      <c r="AOS174" s="2"/>
      <c r="AOZ174" s="2"/>
      <c r="APG174" s="2"/>
      <c r="APN174" s="2"/>
      <c r="APU174" s="2"/>
      <c r="AQB174" s="2"/>
      <c r="AQI174" s="2"/>
      <c r="AQP174" s="2"/>
      <c r="AQW174" s="2"/>
      <c r="ARD174" s="2"/>
      <c r="ARK174" s="2"/>
      <c r="ARR174" s="2"/>
      <c r="ARY174" s="2"/>
      <c r="ASF174" s="2"/>
      <c r="ASM174" s="2"/>
      <c r="AST174" s="2"/>
      <c r="ATA174" s="2"/>
      <c r="ATH174" s="2"/>
      <c r="ATO174" s="2"/>
      <c r="ATV174" s="2"/>
      <c r="AUC174" s="2"/>
      <c r="AUJ174" s="2"/>
      <c r="AUQ174" s="2"/>
      <c r="AUX174" s="2"/>
      <c r="AVE174" s="2"/>
      <c r="AVL174" s="2"/>
      <c r="AVS174" s="2"/>
      <c r="AVZ174" s="2"/>
      <c r="AWG174" s="2"/>
      <c r="AWN174" s="2"/>
      <c r="AWU174" s="2"/>
      <c r="AXB174" s="2"/>
      <c r="AXI174" s="2"/>
      <c r="AXP174" s="2"/>
      <c r="AXW174" s="2"/>
      <c r="AYD174" s="2"/>
      <c r="AYK174" s="2"/>
      <c r="AYR174" s="2"/>
      <c r="AYY174" s="2"/>
      <c r="AZF174" s="2"/>
      <c r="AZM174" s="2"/>
      <c r="AZT174" s="2"/>
      <c r="BAA174" s="2"/>
      <c r="BAH174" s="2"/>
      <c r="BAO174" s="2"/>
      <c r="BAV174" s="2"/>
      <c r="BBC174" s="2"/>
      <c r="BBJ174" s="2"/>
      <c r="BBQ174" s="2"/>
      <c r="BBX174" s="2"/>
      <c r="BCE174" s="2"/>
      <c r="BCL174" s="2"/>
      <c r="BCS174" s="2"/>
      <c r="BCZ174" s="2"/>
      <c r="BDG174" s="2"/>
      <c r="BDN174" s="2"/>
      <c r="BDU174" s="2"/>
      <c r="BEB174" s="2"/>
      <c r="BEI174" s="2"/>
      <c r="BEP174" s="2"/>
      <c r="BEW174" s="2"/>
      <c r="BFD174" s="2"/>
      <c r="BFK174" s="2"/>
      <c r="BFR174" s="2"/>
      <c r="BFY174" s="2"/>
      <c r="BGF174" s="2"/>
      <c r="BGM174" s="2"/>
      <c r="BGT174" s="2"/>
      <c r="BHA174" s="2"/>
      <c r="BHH174" s="2"/>
      <c r="BHO174" s="2"/>
      <c r="BHV174" s="2"/>
      <c r="BIC174" s="2"/>
      <c r="BIJ174" s="2"/>
      <c r="BIQ174" s="2"/>
      <c r="BIX174" s="2"/>
      <c r="BJE174" s="2"/>
      <c r="BJL174" s="2"/>
      <c r="BJS174" s="2"/>
      <c r="BJZ174" s="2"/>
      <c r="BKG174" s="2"/>
      <c r="BKN174" s="2"/>
      <c r="BKU174" s="2"/>
      <c r="BLB174" s="2"/>
      <c r="BLI174" s="2"/>
      <c r="BLP174" s="2"/>
      <c r="BLW174" s="2"/>
      <c r="BMD174" s="2"/>
      <c r="BMK174" s="2"/>
      <c r="BMR174" s="2"/>
      <c r="BMY174" s="2"/>
      <c r="BNF174" s="2"/>
      <c r="BNM174" s="2"/>
      <c r="BNT174" s="2"/>
      <c r="BOA174" s="2"/>
      <c r="BOH174" s="2"/>
      <c r="BOO174" s="2"/>
      <c r="BOV174" s="2"/>
      <c r="BPC174" s="2"/>
      <c r="BPJ174" s="2"/>
      <c r="BPQ174" s="2"/>
      <c r="BPX174" s="2"/>
      <c r="BQE174" s="2"/>
      <c r="BQL174" s="2"/>
      <c r="BQS174" s="2"/>
      <c r="BQZ174" s="2"/>
      <c r="BRG174" s="2"/>
      <c r="BRN174" s="2"/>
      <c r="BRU174" s="2"/>
      <c r="BSB174" s="2"/>
      <c r="BSI174" s="2"/>
      <c r="BSP174" s="2"/>
      <c r="BSW174" s="2"/>
      <c r="BTD174" s="2"/>
      <c r="BTK174" s="2"/>
      <c r="BTR174" s="2"/>
      <c r="BTY174" s="2"/>
      <c r="BUF174" s="2"/>
      <c r="BUM174" s="2"/>
      <c r="BUT174" s="2"/>
      <c r="BVA174" s="2"/>
      <c r="BVH174" s="2"/>
      <c r="BVO174" s="2"/>
      <c r="BVV174" s="2"/>
      <c r="BWC174" s="2"/>
      <c r="BWJ174" s="2"/>
      <c r="BWQ174" s="2"/>
      <c r="BWX174" s="2"/>
      <c r="BXE174" s="2"/>
      <c r="BXL174" s="2"/>
      <c r="BXS174" s="2"/>
      <c r="BXZ174" s="2"/>
      <c r="BYG174" s="2"/>
      <c r="BYN174" s="2"/>
      <c r="BYU174" s="2"/>
      <c r="BZB174" s="2"/>
      <c r="BZI174" s="2"/>
      <c r="BZP174" s="2"/>
      <c r="BZW174" s="2"/>
      <c r="CAD174" s="2"/>
      <c r="CAK174" s="2"/>
      <c r="CAR174" s="2"/>
      <c r="CAY174" s="2"/>
      <c r="CBF174" s="2"/>
      <c r="CBM174" s="2"/>
      <c r="CBT174" s="2"/>
      <c r="CCA174" s="2"/>
      <c r="CCH174" s="2"/>
      <c r="CCO174" s="2"/>
      <c r="CCV174" s="2"/>
      <c r="CDC174" s="2"/>
      <c r="CDJ174" s="2"/>
      <c r="CDQ174" s="2"/>
      <c r="CDX174" s="2"/>
      <c r="CEE174" s="2"/>
      <c r="CEL174" s="2"/>
      <c r="CES174" s="2"/>
      <c r="CEZ174" s="2"/>
      <c r="CFG174" s="2"/>
      <c r="CFN174" s="2"/>
      <c r="CFU174" s="2"/>
      <c r="CGB174" s="2"/>
      <c r="CGI174" s="2"/>
      <c r="CGP174" s="2"/>
      <c r="CGW174" s="2"/>
      <c r="CHD174" s="2"/>
      <c r="CHK174" s="2"/>
      <c r="CHR174" s="2"/>
      <c r="CHY174" s="2"/>
      <c r="CIF174" s="2"/>
      <c r="CIM174" s="2"/>
      <c r="CIT174" s="2"/>
      <c r="CJA174" s="2"/>
      <c r="CJH174" s="2"/>
      <c r="CJO174" s="2"/>
      <c r="CJV174" s="2"/>
      <c r="CKC174" s="2"/>
      <c r="CKJ174" s="2"/>
      <c r="CKQ174" s="2"/>
      <c r="CKX174" s="2"/>
      <c r="CLE174" s="2"/>
      <c r="CLL174" s="2"/>
      <c r="CLS174" s="2"/>
      <c r="CLZ174" s="2"/>
      <c r="CMG174" s="2"/>
      <c r="CMN174" s="2"/>
      <c r="CMU174" s="2"/>
      <c r="CNB174" s="2"/>
      <c r="CNI174" s="2"/>
      <c r="CNP174" s="2"/>
      <c r="CNW174" s="2"/>
      <c r="COD174" s="2"/>
      <c r="COK174" s="2"/>
      <c r="COR174" s="2"/>
      <c r="COY174" s="2"/>
      <c r="CPF174" s="2"/>
      <c r="CPM174" s="2"/>
      <c r="CPT174" s="2"/>
      <c r="CQA174" s="2"/>
      <c r="CQH174" s="2"/>
      <c r="CQO174" s="2"/>
      <c r="CQV174" s="2"/>
      <c r="CRC174" s="2"/>
      <c r="CRJ174" s="2"/>
      <c r="CRQ174" s="2"/>
      <c r="CRX174" s="2"/>
      <c r="CSE174" s="2"/>
      <c r="CSL174" s="2"/>
      <c r="CSS174" s="2"/>
      <c r="CSZ174" s="2"/>
      <c r="CTG174" s="2"/>
      <c r="CTN174" s="2"/>
      <c r="CTU174" s="2"/>
      <c r="CUB174" s="2"/>
      <c r="CUI174" s="2"/>
      <c r="CUP174" s="2"/>
      <c r="CUW174" s="2"/>
      <c r="CVD174" s="2"/>
      <c r="CVK174" s="2"/>
      <c r="CVR174" s="2"/>
      <c r="CVY174" s="2"/>
      <c r="CWF174" s="2"/>
      <c r="CWM174" s="2"/>
      <c r="CWT174" s="2"/>
      <c r="CXA174" s="2"/>
      <c r="CXH174" s="2"/>
      <c r="CXO174" s="2"/>
      <c r="CXV174" s="2"/>
      <c r="CYC174" s="2"/>
      <c r="CYJ174" s="2"/>
      <c r="CYQ174" s="2"/>
      <c r="CYX174" s="2"/>
      <c r="CZE174" s="2"/>
      <c r="CZL174" s="2"/>
      <c r="CZS174" s="2"/>
      <c r="CZZ174" s="2"/>
      <c r="DAG174" s="2"/>
      <c r="DAN174" s="2"/>
      <c r="DAU174" s="2"/>
      <c r="DBB174" s="2"/>
      <c r="DBI174" s="2"/>
      <c r="DBP174" s="2"/>
      <c r="DBW174" s="2"/>
      <c r="DCD174" s="2"/>
      <c r="DCK174" s="2"/>
      <c r="DCR174" s="2"/>
      <c r="DCY174" s="2"/>
      <c r="DDF174" s="2"/>
      <c r="DDM174" s="2"/>
      <c r="DDT174" s="2"/>
      <c r="DEA174" s="2"/>
      <c r="DEH174" s="2"/>
      <c r="DEO174" s="2"/>
      <c r="DEV174" s="2"/>
      <c r="DFC174" s="2"/>
      <c r="DFJ174" s="2"/>
      <c r="DFQ174" s="2"/>
      <c r="DFX174" s="2"/>
      <c r="DGE174" s="2"/>
      <c r="DGL174" s="2"/>
      <c r="DGS174" s="2"/>
      <c r="DGZ174" s="2"/>
      <c r="DHG174" s="2"/>
      <c r="DHN174" s="2"/>
      <c r="DHU174" s="2"/>
      <c r="DIB174" s="2"/>
      <c r="DII174" s="2"/>
      <c r="DIP174" s="2"/>
      <c r="DIW174" s="2"/>
      <c r="DJD174" s="2"/>
      <c r="DJK174" s="2"/>
      <c r="DJR174" s="2"/>
      <c r="DJY174" s="2"/>
      <c r="DKF174" s="2"/>
      <c r="DKM174" s="2"/>
      <c r="DKT174" s="2"/>
      <c r="DLA174" s="2"/>
      <c r="DLH174" s="2"/>
      <c r="DLO174" s="2"/>
      <c r="DLV174" s="2"/>
      <c r="DMC174" s="2"/>
      <c r="DMJ174" s="2"/>
      <c r="DMQ174" s="2"/>
      <c r="DMX174" s="2"/>
      <c r="DNE174" s="2"/>
      <c r="DNL174" s="2"/>
      <c r="DNS174" s="2"/>
      <c r="DNZ174" s="2"/>
      <c r="DOG174" s="2"/>
      <c r="DON174" s="2"/>
      <c r="DOU174" s="2"/>
      <c r="DPB174" s="2"/>
      <c r="DPI174" s="2"/>
      <c r="DPP174" s="2"/>
      <c r="DPW174" s="2"/>
      <c r="DQD174" s="2"/>
      <c r="DQK174" s="2"/>
      <c r="DQR174" s="2"/>
      <c r="DQY174" s="2"/>
      <c r="DRF174" s="2"/>
      <c r="DRM174" s="2"/>
      <c r="DRT174" s="2"/>
      <c r="DSA174" s="2"/>
      <c r="DSH174" s="2"/>
      <c r="DSO174" s="2"/>
      <c r="DSV174" s="2"/>
      <c r="DTC174" s="2"/>
      <c r="DTJ174" s="2"/>
      <c r="DTQ174" s="2"/>
      <c r="DTX174" s="2"/>
      <c r="DUE174" s="2"/>
      <c r="DUL174" s="2"/>
      <c r="DUS174" s="2"/>
      <c r="DUZ174" s="2"/>
      <c r="DVG174" s="2"/>
      <c r="DVN174" s="2"/>
      <c r="DVU174" s="2"/>
      <c r="DWB174" s="2"/>
      <c r="DWI174" s="2"/>
      <c r="DWP174" s="2"/>
      <c r="DWW174" s="2"/>
      <c r="DXD174" s="2"/>
      <c r="DXK174" s="2"/>
      <c r="DXR174" s="2"/>
      <c r="DXY174" s="2"/>
      <c r="DYF174" s="2"/>
      <c r="DYM174" s="2"/>
      <c r="DYT174" s="2"/>
      <c r="DZA174" s="2"/>
      <c r="DZH174" s="2"/>
      <c r="DZO174" s="2"/>
      <c r="DZV174" s="2"/>
      <c r="EAC174" s="2"/>
      <c r="EAJ174" s="2"/>
      <c r="EAQ174" s="2"/>
      <c r="EAX174" s="2"/>
      <c r="EBE174" s="2"/>
      <c r="EBL174" s="2"/>
      <c r="EBS174" s="2"/>
      <c r="EBZ174" s="2"/>
      <c r="ECG174" s="2"/>
      <c r="ECN174" s="2"/>
      <c r="ECU174" s="2"/>
      <c r="EDB174" s="2"/>
      <c r="EDI174" s="2"/>
      <c r="EDP174" s="2"/>
      <c r="EDW174" s="2"/>
      <c r="EED174" s="2"/>
      <c r="EEK174" s="2"/>
      <c r="EER174" s="2"/>
      <c r="EEY174" s="2"/>
      <c r="EFF174" s="2"/>
      <c r="EFM174" s="2"/>
      <c r="EFT174" s="2"/>
      <c r="EGA174" s="2"/>
      <c r="EGH174" s="2"/>
      <c r="EGO174" s="2"/>
      <c r="EGV174" s="2"/>
      <c r="EHC174" s="2"/>
      <c r="EHJ174" s="2"/>
      <c r="EHQ174" s="2"/>
      <c r="EHX174" s="2"/>
      <c r="EIE174" s="2"/>
      <c r="EIL174" s="2"/>
      <c r="EIS174" s="2"/>
      <c r="EIZ174" s="2"/>
      <c r="EJG174" s="2"/>
      <c r="EJN174" s="2"/>
      <c r="EJU174" s="2"/>
      <c r="EKB174" s="2"/>
      <c r="EKI174" s="2"/>
      <c r="EKP174" s="2"/>
      <c r="EKW174" s="2"/>
      <c r="ELD174" s="2"/>
      <c r="ELK174" s="2"/>
      <c r="ELR174" s="2"/>
      <c r="ELY174" s="2"/>
      <c r="EMF174" s="2"/>
      <c r="EMM174" s="2"/>
      <c r="EMT174" s="2"/>
      <c r="ENA174" s="2"/>
      <c r="ENH174" s="2"/>
      <c r="ENO174" s="2"/>
      <c r="ENV174" s="2"/>
      <c r="EOC174" s="2"/>
      <c r="EOJ174" s="2"/>
      <c r="EOQ174" s="2"/>
      <c r="EOX174" s="2"/>
      <c r="EPE174" s="2"/>
      <c r="EPL174" s="2"/>
      <c r="EPS174" s="2"/>
      <c r="EPZ174" s="2"/>
      <c r="EQG174" s="2"/>
      <c r="EQN174" s="2"/>
      <c r="EQU174" s="2"/>
      <c r="ERB174" s="2"/>
      <c r="ERI174" s="2"/>
      <c r="ERP174" s="2"/>
      <c r="ERW174" s="2"/>
      <c r="ESD174" s="2"/>
      <c r="ESK174" s="2"/>
      <c r="ESR174" s="2"/>
      <c r="ESY174" s="2"/>
      <c r="ETF174" s="2"/>
      <c r="ETM174" s="2"/>
      <c r="ETT174" s="2"/>
      <c r="EUA174" s="2"/>
      <c r="EUH174" s="2"/>
      <c r="EUO174" s="2"/>
      <c r="EUV174" s="2"/>
      <c r="EVC174" s="2"/>
      <c r="EVJ174" s="2"/>
      <c r="EVQ174" s="2"/>
      <c r="EVX174" s="2"/>
      <c r="EWE174" s="2"/>
      <c r="EWL174" s="2"/>
      <c r="EWS174" s="2"/>
      <c r="EWZ174" s="2"/>
      <c r="EXG174" s="2"/>
      <c r="EXN174" s="2"/>
      <c r="EXU174" s="2"/>
      <c r="EYB174" s="2"/>
      <c r="EYI174" s="2"/>
      <c r="EYP174" s="2"/>
      <c r="EYW174" s="2"/>
      <c r="EZD174" s="2"/>
      <c r="EZK174" s="2"/>
      <c r="EZR174" s="2"/>
      <c r="EZY174" s="2"/>
      <c r="FAF174" s="2"/>
      <c r="FAM174" s="2"/>
      <c r="FAT174" s="2"/>
      <c r="FBA174" s="2"/>
      <c r="FBH174" s="2"/>
      <c r="FBO174" s="2"/>
      <c r="FBV174" s="2"/>
      <c r="FCC174" s="2"/>
      <c r="FCJ174" s="2"/>
      <c r="FCQ174" s="2"/>
      <c r="FCX174" s="2"/>
      <c r="FDE174" s="2"/>
      <c r="FDL174" s="2"/>
      <c r="FDS174" s="2"/>
      <c r="FDZ174" s="2"/>
      <c r="FEG174" s="2"/>
      <c r="FEN174" s="2"/>
      <c r="FEU174" s="2"/>
      <c r="FFB174" s="2"/>
      <c r="FFI174" s="2"/>
      <c r="FFP174" s="2"/>
      <c r="FFW174" s="2"/>
      <c r="FGD174" s="2"/>
      <c r="FGK174" s="2"/>
      <c r="FGR174" s="2"/>
      <c r="FGY174" s="2"/>
      <c r="FHF174" s="2"/>
      <c r="FHM174" s="2"/>
      <c r="FHT174" s="2"/>
      <c r="FIA174" s="2"/>
      <c r="FIH174" s="2"/>
      <c r="FIO174" s="2"/>
      <c r="FIV174" s="2"/>
      <c r="FJC174" s="2"/>
      <c r="FJJ174" s="2"/>
      <c r="FJQ174" s="2"/>
      <c r="FJX174" s="2"/>
      <c r="FKE174" s="2"/>
      <c r="FKL174" s="2"/>
      <c r="FKS174" s="2"/>
      <c r="FKZ174" s="2"/>
      <c r="FLG174" s="2"/>
      <c r="FLN174" s="2"/>
      <c r="FLU174" s="2"/>
      <c r="FMB174" s="2"/>
      <c r="FMI174" s="2"/>
      <c r="FMP174" s="2"/>
      <c r="FMW174" s="2"/>
      <c r="FND174" s="2"/>
      <c r="FNK174" s="2"/>
      <c r="FNR174" s="2"/>
      <c r="FNY174" s="2"/>
      <c r="FOF174" s="2"/>
      <c r="FOM174" s="2"/>
      <c r="FOT174" s="2"/>
      <c r="FPA174" s="2"/>
      <c r="FPH174" s="2"/>
      <c r="FPO174" s="2"/>
      <c r="FPV174" s="2"/>
      <c r="FQC174" s="2"/>
      <c r="FQJ174" s="2"/>
      <c r="FQQ174" s="2"/>
      <c r="FQX174" s="2"/>
      <c r="FRE174" s="2"/>
      <c r="FRL174" s="2"/>
      <c r="FRS174" s="2"/>
      <c r="FRZ174" s="2"/>
      <c r="FSG174" s="2"/>
      <c r="FSN174" s="2"/>
      <c r="FSU174" s="2"/>
      <c r="FTB174" s="2"/>
      <c r="FTI174" s="2"/>
      <c r="FTP174" s="2"/>
      <c r="FTW174" s="2"/>
      <c r="FUD174" s="2"/>
      <c r="FUK174" s="2"/>
      <c r="FUR174" s="2"/>
      <c r="FUY174" s="2"/>
      <c r="FVF174" s="2"/>
      <c r="FVM174" s="2"/>
      <c r="FVT174" s="2"/>
      <c r="FWA174" s="2"/>
      <c r="FWH174" s="2"/>
      <c r="FWO174" s="2"/>
      <c r="FWV174" s="2"/>
      <c r="FXC174" s="2"/>
      <c r="FXJ174" s="2"/>
      <c r="FXQ174" s="2"/>
      <c r="FXX174" s="2"/>
      <c r="FYE174" s="2"/>
      <c r="FYL174" s="2"/>
      <c r="FYS174" s="2"/>
      <c r="FYZ174" s="2"/>
      <c r="FZG174" s="2"/>
      <c r="FZN174" s="2"/>
      <c r="FZU174" s="2"/>
      <c r="GAB174" s="2"/>
      <c r="GAI174" s="2"/>
      <c r="GAP174" s="2"/>
      <c r="GAW174" s="2"/>
      <c r="GBD174" s="2"/>
      <c r="GBK174" s="2"/>
      <c r="GBR174" s="2"/>
      <c r="GBY174" s="2"/>
      <c r="GCF174" s="2"/>
      <c r="GCM174" s="2"/>
      <c r="GCT174" s="2"/>
      <c r="GDA174" s="2"/>
      <c r="GDH174" s="2"/>
      <c r="GDO174" s="2"/>
      <c r="GDV174" s="2"/>
      <c r="GEC174" s="2"/>
      <c r="GEJ174" s="2"/>
      <c r="GEQ174" s="2"/>
      <c r="GEX174" s="2"/>
      <c r="GFE174" s="2"/>
      <c r="GFL174" s="2"/>
      <c r="GFS174" s="2"/>
      <c r="GFZ174" s="2"/>
      <c r="GGG174" s="2"/>
      <c r="GGN174" s="2"/>
      <c r="GGU174" s="2"/>
      <c r="GHB174" s="2"/>
      <c r="GHI174" s="2"/>
      <c r="GHP174" s="2"/>
      <c r="GHW174" s="2"/>
      <c r="GID174" s="2"/>
      <c r="GIK174" s="2"/>
      <c r="GIR174" s="2"/>
      <c r="GIY174" s="2"/>
      <c r="GJF174" s="2"/>
      <c r="GJM174" s="2"/>
      <c r="GJT174" s="2"/>
      <c r="GKA174" s="2"/>
      <c r="GKH174" s="2"/>
      <c r="GKO174" s="2"/>
      <c r="GKV174" s="2"/>
      <c r="GLC174" s="2"/>
      <c r="GLJ174" s="2"/>
      <c r="GLQ174" s="2"/>
      <c r="GLX174" s="2"/>
      <c r="GME174" s="2"/>
      <c r="GML174" s="2"/>
      <c r="GMS174" s="2"/>
      <c r="GMZ174" s="2"/>
      <c r="GNG174" s="2"/>
      <c r="GNN174" s="2"/>
      <c r="GNU174" s="2"/>
      <c r="GOB174" s="2"/>
      <c r="GOI174" s="2"/>
      <c r="GOP174" s="2"/>
      <c r="GOW174" s="2"/>
      <c r="GPD174" s="2"/>
      <c r="GPK174" s="2"/>
      <c r="GPR174" s="2"/>
      <c r="GPY174" s="2"/>
      <c r="GQF174" s="2"/>
      <c r="GQM174" s="2"/>
      <c r="GQT174" s="2"/>
      <c r="GRA174" s="2"/>
      <c r="GRH174" s="2"/>
      <c r="GRO174" s="2"/>
      <c r="GRV174" s="2"/>
      <c r="GSC174" s="2"/>
      <c r="GSJ174" s="2"/>
      <c r="GSQ174" s="2"/>
      <c r="GSX174" s="2"/>
      <c r="GTE174" s="2"/>
      <c r="GTL174" s="2"/>
      <c r="GTS174" s="2"/>
      <c r="GTZ174" s="2"/>
      <c r="GUG174" s="2"/>
      <c r="GUN174" s="2"/>
      <c r="GUU174" s="2"/>
      <c r="GVB174" s="2"/>
      <c r="GVI174" s="2"/>
      <c r="GVP174" s="2"/>
      <c r="GVW174" s="2"/>
      <c r="GWD174" s="2"/>
      <c r="GWK174" s="2"/>
      <c r="GWR174" s="2"/>
      <c r="GWY174" s="2"/>
      <c r="GXF174" s="2"/>
      <c r="GXM174" s="2"/>
      <c r="GXT174" s="2"/>
      <c r="GYA174" s="2"/>
      <c r="GYH174" s="2"/>
      <c r="GYO174" s="2"/>
      <c r="GYV174" s="2"/>
      <c r="GZC174" s="2"/>
      <c r="GZJ174" s="2"/>
      <c r="GZQ174" s="2"/>
      <c r="GZX174" s="2"/>
      <c r="HAE174" s="2"/>
      <c r="HAL174" s="2"/>
      <c r="HAS174" s="2"/>
      <c r="HAZ174" s="2"/>
      <c r="HBG174" s="2"/>
      <c r="HBN174" s="2"/>
      <c r="HBU174" s="2"/>
      <c r="HCB174" s="2"/>
      <c r="HCI174" s="2"/>
      <c r="HCP174" s="2"/>
      <c r="HCW174" s="2"/>
      <c r="HDD174" s="2"/>
      <c r="HDK174" s="2"/>
      <c r="HDR174" s="2"/>
      <c r="HDY174" s="2"/>
      <c r="HEF174" s="2"/>
      <c r="HEM174" s="2"/>
      <c r="HET174" s="2"/>
      <c r="HFA174" s="2"/>
      <c r="HFH174" s="2"/>
      <c r="HFO174" s="2"/>
      <c r="HFV174" s="2"/>
      <c r="HGC174" s="2"/>
      <c r="HGJ174" s="2"/>
      <c r="HGQ174" s="2"/>
      <c r="HGX174" s="2"/>
      <c r="HHE174" s="2"/>
      <c r="HHL174" s="2"/>
      <c r="HHS174" s="2"/>
      <c r="HHZ174" s="2"/>
      <c r="HIG174" s="2"/>
      <c r="HIN174" s="2"/>
      <c r="HIU174" s="2"/>
      <c r="HJB174" s="2"/>
      <c r="HJI174" s="2"/>
      <c r="HJP174" s="2"/>
      <c r="HJW174" s="2"/>
      <c r="HKD174" s="2"/>
      <c r="HKK174" s="2"/>
      <c r="HKR174" s="2"/>
      <c r="HKY174" s="2"/>
      <c r="HLF174" s="2"/>
      <c r="HLM174" s="2"/>
      <c r="HLT174" s="2"/>
      <c r="HMA174" s="2"/>
      <c r="HMH174" s="2"/>
      <c r="HMO174" s="2"/>
      <c r="HMV174" s="2"/>
      <c r="HNC174" s="2"/>
      <c r="HNJ174" s="2"/>
      <c r="HNQ174" s="2"/>
      <c r="HNX174" s="2"/>
      <c r="HOE174" s="2"/>
      <c r="HOL174" s="2"/>
      <c r="HOS174" s="2"/>
      <c r="HOZ174" s="2"/>
      <c r="HPG174" s="2"/>
      <c r="HPN174" s="2"/>
      <c r="HPU174" s="2"/>
      <c r="HQB174" s="2"/>
      <c r="HQI174" s="2"/>
      <c r="HQP174" s="2"/>
      <c r="HQW174" s="2"/>
      <c r="HRD174" s="2"/>
      <c r="HRK174" s="2"/>
      <c r="HRR174" s="2"/>
      <c r="HRY174" s="2"/>
      <c r="HSF174" s="2"/>
      <c r="HSM174" s="2"/>
      <c r="HST174" s="2"/>
      <c r="HTA174" s="2"/>
      <c r="HTH174" s="2"/>
      <c r="HTO174" s="2"/>
      <c r="HTV174" s="2"/>
      <c r="HUC174" s="2"/>
      <c r="HUJ174" s="2"/>
      <c r="HUQ174" s="2"/>
      <c r="HUX174" s="2"/>
      <c r="HVE174" s="2"/>
      <c r="HVL174" s="2"/>
      <c r="HVS174" s="2"/>
      <c r="HVZ174" s="2"/>
      <c r="HWG174" s="2"/>
      <c r="HWN174" s="2"/>
      <c r="HWU174" s="2"/>
      <c r="HXB174" s="2"/>
      <c r="HXI174" s="2"/>
      <c r="HXP174" s="2"/>
      <c r="HXW174" s="2"/>
      <c r="HYD174" s="2"/>
      <c r="HYK174" s="2"/>
      <c r="HYR174" s="2"/>
      <c r="HYY174" s="2"/>
      <c r="HZF174" s="2"/>
      <c r="HZM174" s="2"/>
      <c r="HZT174" s="2"/>
      <c r="IAA174" s="2"/>
      <c r="IAH174" s="2"/>
      <c r="IAO174" s="2"/>
      <c r="IAV174" s="2"/>
      <c r="IBC174" s="2"/>
      <c r="IBJ174" s="2"/>
      <c r="IBQ174" s="2"/>
      <c r="IBX174" s="2"/>
      <c r="ICE174" s="2"/>
      <c r="ICL174" s="2"/>
      <c r="ICS174" s="2"/>
      <c r="ICZ174" s="2"/>
      <c r="IDG174" s="2"/>
      <c r="IDN174" s="2"/>
      <c r="IDU174" s="2"/>
      <c r="IEB174" s="2"/>
      <c r="IEI174" s="2"/>
      <c r="IEP174" s="2"/>
      <c r="IEW174" s="2"/>
      <c r="IFD174" s="2"/>
      <c r="IFK174" s="2"/>
      <c r="IFR174" s="2"/>
      <c r="IFY174" s="2"/>
      <c r="IGF174" s="2"/>
      <c r="IGM174" s="2"/>
      <c r="IGT174" s="2"/>
      <c r="IHA174" s="2"/>
      <c r="IHH174" s="2"/>
      <c r="IHO174" s="2"/>
      <c r="IHV174" s="2"/>
      <c r="IIC174" s="2"/>
      <c r="IIJ174" s="2"/>
      <c r="IIQ174" s="2"/>
      <c r="IIX174" s="2"/>
      <c r="IJE174" s="2"/>
      <c r="IJL174" s="2"/>
      <c r="IJS174" s="2"/>
      <c r="IJZ174" s="2"/>
      <c r="IKG174" s="2"/>
      <c r="IKN174" s="2"/>
      <c r="IKU174" s="2"/>
      <c r="ILB174" s="2"/>
      <c r="ILI174" s="2"/>
      <c r="ILP174" s="2"/>
      <c r="ILW174" s="2"/>
      <c r="IMD174" s="2"/>
      <c r="IMK174" s="2"/>
      <c r="IMR174" s="2"/>
      <c r="IMY174" s="2"/>
      <c r="INF174" s="2"/>
      <c r="INM174" s="2"/>
      <c r="INT174" s="2"/>
      <c r="IOA174" s="2"/>
      <c r="IOH174" s="2"/>
      <c r="IOO174" s="2"/>
      <c r="IOV174" s="2"/>
      <c r="IPC174" s="2"/>
      <c r="IPJ174" s="2"/>
      <c r="IPQ174" s="2"/>
      <c r="IPX174" s="2"/>
      <c r="IQE174" s="2"/>
      <c r="IQL174" s="2"/>
      <c r="IQS174" s="2"/>
      <c r="IQZ174" s="2"/>
      <c r="IRG174" s="2"/>
      <c r="IRN174" s="2"/>
      <c r="IRU174" s="2"/>
      <c r="ISB174" s="2"/>
      <c r="ISI174" s="2"/>
      <c r="ISP174" s="2"/>
      <c r="ISW174" s="2"/>
      <c r="ITD174" s="2"/>
      <c r="ITK174" s="2"/>
      <c r="ITR174" s="2"/>
      <c r="ITY174" s="2"/>
      <c r="IUF174" s="2"/>
      <c r="IUM174" s="2"/>
      <c r="IUT174" s="2"/>
      <c r="IVA174" s="2"/>
      <c r="IVH174" s="2"/>
      <c r="IVO174" s="2"/>
      <c r="IVV174" s="2"/>
      <c r="IWC174" s="2"/>
      <c r="IWJ174" s="2"/>
      <c r="IWQ174" s="2"/>
      <c r="IWX174" s="2"/>
      <c r="IXE174" s="2"/>
      <c r="IXL174" s="2"/>
      <c r="IXS174" s="2"/>
      <c r="IXZ174" s="2"/>
      <c r="IYG174" s="2"/>
      <c r="IYN174" s="2"/>
      <c r="IYU174" s="2"/>
      <c r="IZB174" s="2"/>
      <c r="IZI174" s="2"/>
      <c r="IZP174" s="2"/>
      <c r="IZW174" s="2"/>
      <c r="JAD174" s="2"/>
      <c r="JAK174" s="2"/>
      <c r="JAR174" s="2"/>
      <c r="JAY174" s="2"/>
      <c r="JBF174" s="2"/>
      <c r="JBM174" s="2"/>
      <c r="JBT174" s="2"/>
      <c r="JCA174" s="2"/>
      <c r="JCH174" s="2"/>
      <c r="JCO174" s="2"/>
      <c r="JCV174" s="2"/>
      <c r="JDC174" s="2"/>
      <c r="JDJ174" s="2"/>
      <c r="JDQ174" s="2"/>
      <c r="JDX174" s="2"/>
      <c r="JEE174" s="2"/>
      <c r="JEL174" s="2"/>
      <c r="JES174" s="2"/>
      <c r="JEZ174" s="2"/>
      <c r="JFG174" s="2"/>
      <c r="JFN174" s="2"/>
      <c r="JFU174" s="2"/>
      <c r="JGB174" s="2"/>
      <c r="JGI174" s="2"/>
      <c r="JGP174" s="2"/>
      <c r="JGW174" s="2"/>
      <c r="JHD174" s="2"/>
      <c r="JHK174" s="2"/>
      <c r="JHR174" s="2"/>
      <c r="JHY174" s="2"/>
      <c r="JIF174" s="2"/>
      <c r="JIM174" s="2"/>
      <c r="JIT174" s="2"/>
      <c r="JJA174" s="2"/>
      <c r="JJH174" s="2"/>
      <c r="JJO174" s="2"/>
      <c r="JJV174" s="2"/>
      <c r="JKC174" s="2"/>
      <c r="JKJ174" s="2"/>
      <c r="JKQ174" s="2"/>
      <c r="JKX174" s="2"/>
      <c r="JLE174" s="2"/>
      <c r="JLL174" s="2"/>
      <c r="JLS174" s="2"/>
      <c r="JLZ174" s="2"/>
      <c r="JMG174" s="2"/>
      <c r="JMN174" s="2"/>
      <c r="JMU174" s="2"/>
      <c r="JNB174" s="2"/>
      <c r="JNI174" s="2"/>
      <c r="JNP174" s="2"/>
      <c r="JNW174" s="2"/>
      <c r="JOD174" s="2"/>
      <c r="JOK174" s="2"/>
      <c r="JOR174" s="2"/>
      <c r="JOY174" s="2"/>
      <c r="JPF174" s="2"/>
      <c r="JPM174" s="2"/>
      <c r="JPT174" s="2"/>
      <c r="JQA174" s="2"/>
      <c r="JQH174" s="2"/>
      <c r="JQO174" s="2"/>
      <c r="JQV174" s="2"/>
      <c r="JRC174" s="2"/>
      <c r="JRJ174" s="2"/>
      <c r="JRQ174" s="2"/>
      <c r="JRX174" s="2"/>
      <c r="JSE174" s="2"/>
      <c r="JSL174" s="2"/>
      <c r="JSS174" s="2"/>
      <c r="JSZ174" s="2"/>
      <c r="JTG174" s="2"/>
      <c r="JTN174" s="2"/>
      <c r="JTU174" s="2"/>
      <c r="JUB174" s="2"/>
      <c r="JUI174" s="2"/>
      <c r="JUP174" s="2"/>
      <c r="JUW174" s="2"/>
      <c r="JVD174" s="2"/>
      <c r="JVK174" s="2"/>
      <c r="JVR174" s="2"/>
      <c r="JVY174" s="2"/>
      <c r="JWF174" s="2"/>
      <c r="JWM174" s="2"/>
      <c r="JWT174" s="2"/>
      <c r="JXA174" s="2"/>
      <c r="JXH174" s="2"/>
      <c r="JXO174" s="2"/>
      <c r="JXV174" s="2"/>
      <c r="JYC174" s="2"/>
      <c r="JYJ174" s="2"/>
      <c r="JYQ174" s="2"/>
      <c r="JYX174" s="2"/>
      <c r="JZE174" s="2"/>
      <c r="JZL174" s="2"/>
      <c r="JZS174" s="2"/>
      <c r="JZZ174" s="2"/>
      <c r="KAG174" s="2"/>
      <c r="KAN174" s="2"/>
      <c r="KAU174" s="2"/>
      <c r="KBB174" s="2"/>
      <c r="KBI174" s="2"/>
      <c r="KBP174" s="2"/>
      <c r="KBW174" s="2"/>
      <c r="KCD174" s="2"/>
      <c r="KCK174" s="2"/>
      <c r="KCR174" s="2"/>
      <c r="KCY174" s="2"/>
      <c r="KDF174" s="2"/>
      <c r="KDM174" s="2"/>
      <c r="KDT174" s="2"/>
      <c r="KEA174" s="2"/>
      <c r="KEH174" s="2"/>
      <c r="KEO174" s="2"/>
      <c r="KEV174" s="2"/>
      <c r="KFC174" s="2"/>
      <c r="KFJ174" s="2"/>
      <c r="KFQ174" s="2"/>
      <c r="KFX174" s="2"/>
      <c r="KGE174" s="2"/>
      <c r="KGL174" s="2"/>
      <c r="KGS174" s="2"/>
      <c r="KGZ174" s="2"/>
      <c r="KHG174" s="2"/>
      <c r="KHN174" s="2"/>
      <c r="KHU174" s="2"/>
      <c r="KIB174" s="2"/>
      <c r="KII174" s="2"/>
      <c r="KIP174" s="2"/>
      <c r="KIW174" s="2"/>
      <c r="KJD174" s="2"/>
      <c r="KJK174" s="2"/>
      <c r="KJR174" s="2"/>
      <c r="KJY174" s="2"/>
      <c r="KKF174" s="2"/>
      <c r="KKM174" s="2"/>
      <c r="KKT174" s="2"/>
      <c r="KLA174" s="2"/>
      <c r="KLH174" s="2"/>
      <c r="KLO174" s="2"/>
      <c r="KLV174" s="2"/>
      <c r="KMC174" s="2"/>
      <c r="KMJ174" s="2"/>
      <c r="KMQ174" s="2"/>
      <c r="KMX174" s="2"/>
      <c r="KNE174" s="2"/>
      <c r="KNL174" s="2"/>
      <c r="KNS174" s="2"/>
      <c r="KNZ174" s="2"/>
      <c r="KOG174" s="2"/>
      <c r="KON174" s="2"/>
      <c r="KOU174" s="2"/>
      <c r="KPB174" s="2"/>
      <c r="KPI174" s="2"/>
      <c r="KPP174" s="2"/>
      <c r="KPW174" s="2"/>
      <c r="KQD174" s="2"/>
      <c r="KQK174" s="2"/>
      <c r="KQR174" s="2"/>
      <c r="KQY174" s="2"/>
      <c r="KRF174" s="2"/>
      <c r="KRM174" s="2"/>
      <c r="KRT174" s="2"/>
      <c r="KSA174" s="2"/>
      <c r="KSH174" s="2"/>
      <c r="KSO174" s="2"/>
      <c r="KSV174" s="2"/>
      <c r="KTC174" s="2"/>
      <c r="KTJ174" s="2"/>
      <c r="KTQ174" s="2"/>
      <c r="KTX174" s="2"/>
      <c r="KUE174" s="2"/>
      <c r="KUL174" s="2"/>
      <c r="KUS174" s="2"/>
      <c r="KUZ174" s="2"/>
      <c r="KVG174" s="2"/>
      <c r="KVN174" s="2"/>
      <c r="KVU174" s="2"/>
      <c r="KWB174" s="2"/>
      <c r="KWI174" s="2"/>
      <c r="KWP174" s="2"/>
      <c r="KWW174" s="2"/>
      <c r="KXD174" s="2"/>
      <c r="KXK174" s="2"/>
      <c r="KXR174" s="2"/>
      <c r="KXY174" s="2"/>
      <c r="KYF174" s="2"/>
      <c r="KYM174" s="2"/>
      <c r="KYT174" s="2"/>
      <c r="KZA174" s="2"/>
      <c r="KZH174" s="2"/>
      <c r="KZO174" s="2"/>
      <c r="KZV174" s="2"/>
      <c r="LAC174" s="2"/>
      <c r="LAJ174" s="2"/>
      <c r="LAQ174" s="2"/>
      <c r="LAX174" s="2"/>
      <c r="LBE174" s="2"/>
      <c r="LBL174" s="2"/>
      <c r="LBS174" s="2"/>
      <c r="LBZ174" s="2"/>
      <c r="LCG174" s="2"/>
      <c r="LCN174" s="2"/>
      <c r="LCU174" s="2"/>
      <c r="LDB174" s="2"/>
      <c r="LDI174" s="2"/>
      <c r="LDP174" s="2"/>
      <c r="LDW174" s="2"/>
      <c r="LED174" s="2"/>
      <c r="LEK174" s="2"/>
      <c r="LER174" s="2"/>
      <c r="LEY174" s="2"/>
      <c r="LFF174" s="2"/>
      <c r="LFM174" s="2"/>
      <c r="LFT174" s="2"/>
      <c r="LGA174" s="2"/>
      <c r="LGH174" s="2"/>
      <c r="LGO174" s="2"/>
      <c r="LGV174" s="2"/>
      <c r="LHC174" s="2"/>
      <c r="LHJ174" s="2"/>
      <c r="LHQ174" s="2"/>
      <c r="LHX174" s="2"/>
      <c r="LIE174" s="2"/>
      <c r="LIL174" s="2"/>
      <c r="LIS174" s="2"/>
      <c r="LIZ174" s="2"/>
      <c r="LJG174" s="2"/>
      <c r="LJN174" s="2"/>
      <c r="LJU174" s="2"/>
      <c r="LKB174" s="2"/>
      <c r="LKI174" s="2"/>
      <c r="LKP174" s="2"/>
      <c r="LKW174" s="2"/>
      <c r="LLD174" s="2"/>
      <c r="LLK174" s="2"/>
      <c r="LLR174" s="2"/>
      <c r="LLY174" s="2"/>
      <c r="LMF174" s="2"/>
      <c r="LMM174" s="2"/>
      <c r="LMT174" s="2"/>
      <c r="LNA174" s="2"/>
      <c r="LNH174" s="2"/>
      <c r="LNO174" s="2"/>
      <c r="LNV174" s="2"/>
      <c r="LOC174" s="2"/>
      <c r="LOJ174" s="2"/>
      <c r="LOQ174" s="2"/>
      <c r="LOX174" s="2"/>
      <c r="LPE174" s="2"/>
      <c r="LPL174" s="2"/>
      <c r="LPS174" s="2"/>
      <c r="LPZ174" s="2"/>
      <c r="LQG174" s="2"/>
      <c r="LQN174" s="2"/>
      <c r="LQU174" s="2"/>
      <c r="LRB174" s="2"/>
      <c r="LRI174" s="2"/>
      <c r="LRP174" s="2"/>
      <c r="LRW174" s="2"/>
      <c r="LSD174" s="2"/>
      <c r="LSK174" s="2"/>
      <c r="LSR174" s="2"/>
      <c r="LSY174" s="2"/>
      <c r="LTF174" s="2"/>
      <c r="LTM174" s="2"/>
      <c r="LTT174" s="2"/>
      <c r="LUA174" s="2"/>
      <c r="LUH174" s="2"/>
      <c r="LUO174" s="2"/>
      <c r="LUV174" s="2"/>
      <c r="LVC174" s="2"/>
      <c r="LVJ174" s="2"/>
      <c r="LVQ174" s="2"/>
      <c r="LVX174" s="2"/>
      <c r="LWE174" s="2"/>
      <c r="LWL174" s="2"/>
      <c r="LWS174" s="2"/>
      <c r="LWZ174" s="2"/>
      <c r="LXG174" s="2"/>
      <c r="LXN174" s="2"/>
      <c r="LXU174" s="2"/>
      <c r="LYB174" s="2"/>
      <c r="LYI174" s="2"/>
      <c r="LYP174" s="2"/>
      <c r="LYW174" s="2"/>
      <c r="LZD174" s="2"/>
      <c r="LZK174" s="2"/>
      <c r="LZR174" s="2"/>
      <c r="LZY174" s="2"/>
      <c r="MAF174" s="2"/>
      <c r="MAM174" s="2"/>
      <c r="MAT174" s="2"/>
      <c r="MBA174" s="2"/>
      <c r="MBH174" s="2"/>
      <c r="MBO174" s="2"/>
      <c r="MBV174" s="2"/>
      <c r="MCC174" s="2"/>
      <c r="MCJ174" s="2"/>
      <c r="MCQ174" s="2"/>
      <c r="MCX174" s="2"/>
      <c r="MDE174" s="2"/>
      <c r="MDL174" s="2"/>
      <c r="MDS174" s="2"/>
      <c r="MDZ174" s="2"/>
      <c r="MEG174" s="2"/>
      <c r="MEN174" s="2"/>
      <c r="MEU174" s="2"/>
      <c r="MFB174" s="2"/>
      <c r="MFI174" s="2"/>
      <c r="MFP174" s="2"/>
      <c r="MFW174" s="2"/>
      <c r="MGD174" s="2"/>
      <c r="MGK174" s="2"/>
      <c r="MGR174" s="2"/>
      <c r="MGY174" s="2"/>
      <c r="MHF174" s="2"/>
      <c r="MHM174" s="2"/>
      <c r="MHT174" s="2"/>
      <c r="MIA174" s="2"/>
      <c r="MIH174" s="2"/>
      <c r="MIO174" s="2"/>
      <c r="MIV174" s="2"/>
      <c r="MJC174" s="2"/>
      <c r="MJJ174" s="2"/>
      <c r="MJQ174" s="2"/>
      <c r="MJX174" s="2"/>
      <c r="MKE174" s="2"/>
      <c r="MKL174" s="2"/>
      <c r="MKS174" s="2"/>
      <c r="MKZ174" s="2"/>
      <c r="MLG174" s="2"/>
      <c r="MLN174" s="2"/>
      <c r="MLU174" s="2"/>
      <c r="MMB174" s="2"/>
      <c r="MMI174" s="2"/>
      <c r="MMP174" s="2"/>
      <c r="MMW174" s="2"/>
      <c r="MND174" s="2"/>
      <c r="MNK174" s="2"/>
      <c r="MNR174" s="2"/>
      <c r="MNY174" s="2"/>
      <c r="MOF174" s="2"/>
      <c r="MOM174" s="2"/>
      <c r="MOT174" s="2"/>
      <c r="MPA174" s="2"/>
      <c r="MPH174" s="2"/>
      <c r="MPO174" s="2"/>
      <c r="MPV174" s="2"/>
      <c r="MQC174" s="2"/>
      <c r="MQJ174" s="2"/>
      <c r="MQQ174" s="2"/>
      <c r="MQX174" s="2"/>
      <c r="MRE174" s="2"/>
      <c r="MRL174" s="2"/>
      <c r="MRS174" s="2"/>
      <c r="MRZ174" s="2"/>
      <c r="MSG174" s="2"/>
      <c r="MSN174" s="2"/>
      <c r="MSU174" s="2"/>
      <c r="MTB174" s="2"/>
      <c r="MTI174" s="2"/>
      <c r="MTP174" s="2"/>
      <c r="MTW174" s="2"/>
      <c r="MUD174" s="2"/>
      <c r="MUK174" s="2"/>
      <c r="MUR174" s="2"/>
      <c r="MUY174" s="2"/>
      <c r="MVF174" s="2"/>
      <c r="MVM174" s="2"/>
      <c r="MVT174" s="2"/>
      <c r="MWA174" s="2"/>
      <c r="MWH174" s="2"/>
      <c r="MWO174" s="2"/>
      <c r="MWV174" s="2"/>
      <c r="MXC174" s="2"/>
      <c r="MXJ174" s="2"/>
      <c r="MXQ174" s="2"/>
      <c r="MXX174" s="2"/>
      <c r="MYE174" s="2"/>
      <c r="MYL174" s="2"/>
      <c r="MYS174" s="2"/>
      <c r="MYZ174" s="2"/>
      <c r="MZG174" s="2"/>
      <c r="MZN174" s="2"/>
      <c r="MZU174" s="2"/>
      <c r="NAB174" s="2"/>
      <c r="NAI174" s="2"/>
      <c r="NAP174" s="2"/>
      <c r="NAW174" s="2"/>
      <c r="NBD174" s="2"/>
      <c r="NBK174" s="2"/>
      <c r="NBR174" s="2"/>
      <c r="NBY174" s="2"/>
      <c r="NCF174" s="2"/>
      <c r="NCM174" s="2"/>
      <c r="NCT174" s="2"/>
      <c r="NDA174" s="2"/>
      <c r="NDH174" s="2"/>
      <c r="NDO174" s="2"/>
      <c r="NDV174" s="2"/>
      <c r="NEC174" s="2"/>
      <c r="NEJ174" s="2"/>
      <c r="NEQ174" s="2"/>
      <c r="NEX174" s="2"/>
      <c r="NFE174" s="2"/>
      <c r="NFL174" s="2"/>
      <c r="NFS174" s="2"/>
      <c r="NFZ174" s="2"/>
      <c r="NGG174" s="2"/>
      <c r="NGN174" s="2"/>
      <c r="NGU174" s="2"/>
      <c r="NHB174" s="2"/>
      <c r="NHI174" s="2"/>
      <c r="NHP174" s="2"/>
      <c r="NHW174" s="2"/>
      <c r="NID174" s="2"/>
      <c r="NIK174" s="2"/>
      <c r="NIR174" s="2"/>
      <c r="NIY174" s="2"/>
      <c r="NJF174" s="2"/>
      <c r="NJM174" s="2"/>
      <c r="NJT174" s="2"/>
      <c r="NKA174" s="2"/>
      <c r="NKH174" s="2"/>
      <c r="NKO174" s="2"/>
      <c r="NKV174" s="2"/>
      <c r="NLC174" s="2"/>
      <c r="NLJ174" s="2"/>
      <c r="NLQ174" s="2"/>
      <c r="NLX174" s="2"/>
      <c r="NME174" s="2"/>
      <c r="NML174" s="2"/>
      <c r="NMS174" s="2"/>
      <c r="NMZ174" s="2"/>
      <c r="NNG174" s="2"/>
      <c r="NNN174" s="2"/>
      <c r="NNU174" s="2"/>
      <c r="NOB174" s="2"/>
      <c r="NOI174" s="2"/>
      <c r="NOP174" s="2"/>
      <c r="NOW174" s="2"/>
      <c r="NPD174" s="2"/>
      <c r="NPK174" s="2"/>
      <c r="NPR174" s="2"/>
      <c r="NPY174" s="2"/>
      <c r="NQF174" s="2"/>
      <c r="NQM174" s="2"/>
      <c r="NQT174" s="2"/>
      <c r="NRA174" s="2"/>
      <c r="NRH174" s="2"/>
      <c r="NRO174" s="2"/>
      <c r="NRV174" s="2"/>
      <c r="NSC174" s="2"/>
      <c r="NSJ174" s="2"/>
      <c r="NSQ174" s="2"/>
      <c r="NSX174" s="2"/>
      <c r="NTE174" s="2"/>
      <c r="NTL174" s="2"/>
      <c r="NTS174" s="2"/>
      <c r="NTZ174" s="2"/>
      <c r="NUG174" s="2"/>
      <c r="NUN174" s="2"/>
      <c r="NUU174" s="2"/>
      <c r="NVB174" s="2"/>
      <c r="NVI174" s="2"/>
      <c r="NVP174" s="2"/>
      <c r="NVW174" s="2"/>
      <c r="NWD174" s="2"/>
      <c r="NWK174" s="2"/>
      <c r="NWR174" s="2"/>
      <c r="NWY174" s="2"/>
      <c r="NXF174" s="2"/>
      <c r="NXM174" s="2"/>
      <c r="NXT174" s="2"/>
      <c r="NYA174" s="2"/>
      <c r="NYH174" s="2"/>
      <c r="NYO174" s="2"/>
      <c r="NYV174" s="2"/>
      <c r="NZC174" s="2"/>
      <c r="NZJ174" s="2"/>
      <c r="NZQ174" s="2"/>
      <c r="NZX174" s="2"/>
      <c r="OAE174" s="2"/>
      <c r="OAL174" s="2"/>
      <c r="OAS174" s="2"/>
      <c r="OAZ174" s="2"/>
      <c r="OBG174" s="2"/>
      <c r="OBN174" s="2"/>
      <c r="OBU174" s="2"/>
      <c r="OCB174" s="2"/>
      <c r="OCI174" s="2"/>
      <c r="OCP174" s="2"/>
      <c r="OCW174" s="2"/>
      <c r="ODD174" s="2"/>
      <c r="ODK174" s="2"/>
      <c r="ODR174" s="2"/>
      <c r="ODY174" s="2"/>
      <c r="OEF174" s="2"/>
      <c r="OEM174" s="2"/>
      <c r="OET174" s="2"/>
      <c r="OFA174" s="2"/>
      <c r="OFH174" s="2"/>
      <c r="OFO174" s="2"/>
      <c r="OFV174" s="2"/>
      <c r="OGC174" s="2"/>
      <c r="OGJ174" s="2"/>
      <c r="OGQ174" s="2"/>
      <c r="OGX174" s="2"/>
      <c r="OHE174" s="2"/>
      <c r="OHL174" s="2"/>
      <c r="OHS174" s="2"/>
      <c r="OHZ174" s="2"/>
      <c r="OIG174" s="2"/>
      <c r="OIN174" s="2"/>
      <c r="OIU174" s="2"/>
      <c r="OJB174" s="2"/>
      <c r="OJI174" s="2"/>
      <c r="OJP174" s="2"/>
      <c r="OJW174" s="2"/>
      <c r="OKD174" s="2"/>
      <c r="OKK174" s="2"/>
      <c r="OKR174" s="2"/>
      <c r="OKY174" s="2"/>
      <c r="OLF174" s="2"/>
      <c r="OLM174" s="2"/>
      <c r="OLT174" s="2"/>
      <c r="OMA174" s="2"/>
      <c r="OMH174" s="2"/>
      <c r="OMO174" s="2"/>
      <c r="OMV174" s="2"/>
      <c r="ONC174" s="2"/>
      <c r="ONJ174" s="2"/>
      <c r="ONQ174" s="2"/>
      <c r="ONX174" s="2"/>
      <c r="OOE174" s="2"/>
      <c r="OOL174" s="2"/>
      <c r="OOS174" s="2"/>
      <c r="OOZ174" s="2"/>
      <c r="OPG174" s="2"/>
      <c r="OPN174" s="2"/>
      <c r="OPU174" s="2"/>
      <c r="OQB174" s="2"/>
      <c r="OQI174" s="2"/>
      <c r="OQP174" s="2"/>
      <c r="OQW174" s="2"/>
      <c r="ORD174" s="2"/>
      <c r="ORK174" s="2"/>
      <c r="ORR174" s="2"/>
      <c r="ORY174" s="2"/>
      <c r="OSF174" s="2"/>
      <c r="OSM174" s="2"/>
      <c r="OST174" s="2"/>
      <c r="OTA174" s="2"/>
      <c r="OTH174" s="2"/>
      <c r="OTO174" s="2"/>
      <c r="OTV174" s="2"/>
      <c r="OUC174" s="2"/>
      <c r="OUJ174" s="2"/>
      <c r="OUQ174" s="2"/>
      <c r="OUX174" s="2"/>
      <c r="OVE174" s="2"/>
      <c r="OVL174" s="2"/>
      <c r="OVS174" s="2"/>
      <c r="OVZ174" s="2"/>
      <c r="OWG174" s="2"/>
      <c r="OWN174" s="2"/>
      <c r="OWU174" s="2"/>
      <c r="OXB174" s="2"/>
      <c r="OXI174" s="2"/>
      <c r="OXP174" s="2"/>
      <c r="OXW174" s="2"/>
      <c r="OYD174" s="2"/>
      <c r="OYK174" s="2"/>
      <c r="OYR174" s="2"/>
      <c r="OYY174" s="2"/>
      <c r="OZF174" s="2"/>
      <c r="OZM174" s="2"/>
      <c r="OZT174" s="2"/>
      <c r="PAA174" s="2"/>
      <c r="PAH174" s="2"/>
      <c r="PAO174" s="2"/>
      <c r="PAV174" s="2"/>
      <c r="PBC174" s="2"/>
      <c r="PBJ174" s="2"/>
      <c r="PBQ174" s="2"/>
      <c r="PBX174" s="2"/>
      <c r="PCE174" s="2"/>
      <c r="PCL174" s="2"/>
      <c r="PCS174" s="2"/>
      <c r="PCZ174" s="2"/>
      <c r="PDG174" s="2"/>
      <c r="PDN174" s="2"/>
      <c r="PDU174" s="2"/>
      <c r="PEB174" s="2"/>
      <c r="PEI174" s="2"/>
      <c r="PEP174" s="2"/>
      <c r="PEW174" s="2"/>
      <c r="PFD174" s="2"/>
      <c r="PFK174" s="2"/>
      <c r="PFR174" s="2"/>
      <c r="PFY174" s="2"/>
      <c r="PGF174" s="2"/>
      <c r="PGM174" s="2"/>
      <c r="PGT174" s="2"/>
      <c r="PHA174" s="2"/>
      <c r="PHH174" s="2"/>
      <c r="PHO174" s="2"/>
      <c r="PHV174" s="2"/>
      <c r="PIC174" s="2"/>
      <c r="PIJ174" s="2"/>
      <c r="PIQ174" s="2"/>
      <c r="PIX174" s="2"/>
      <c r="PJE174" s="2"/>
      <c r="PJL174" s="2"/>
      <c r="PJS174" s="2"/>
      <c r="PJZ174" s="2"/>
      <c r="PKG174" s="2"/>
      <c r="PKN174" s="2"/>
      <c r="PKU174" s="2"/>
      <c r="PLB174" s="2"/>
      <c r="PLI174" s="2"/>
      <c r="PLP174" s="2"/>
      <c r="PLW174" s="2"/>
      <c r="PMD174" s="2"/>
      <c r="PMK174" s="2"/>
      <c r="PMR174" s="2"/>
      <c r="PMY174" s="2"/>
      <c r="PNF174" s="2"/>
      <c r="PNM174" s="2"/>
      <c r="PNT174" s="2"/>
      <c r="POA174" s="2"/>
      <c r="POH174" s="2"/>
      <c r="POO174" s="2"/>
      <c r="POV174" s="2"/>
      <c r="PPC174" s="2"/>
      <c r="PPJ174" s="2"/>
      <c r="PPQ174" s="2"/>
      <c r="PPX174" s="2"/>
      <c r="PQE174" s="2"/>
      <c r="PQL174" s="2"/>
      <c r="PQS174" s="2"/>
      <c r="PQZ174" s="2"/>
      <c r="PRG174" s="2"/>
      <c r="PRN174" s="2"/>
      <c r="PRU174" s="2"/>
      <c r="PSB174" s="2"/>
      <c r="PSI174" s="2"/>
      <c r="PSP174" s="2"/>
      <c r="PSW174" s="2"/>
      <c r="PTD174" s="2"/>
      <c r="PTK174" s="2"/>
      <c r="PTR174" s="2"/>
      <c r="PTY174" s="2"/>
      <c r="PUF174" s="2"/>
      <c r="PUM174" s="2"/>
      <c r="PUT174" s="2"/>
      <c r="PVA174" s="2"/>
      <c r="PVH174" s="2"/>
      <c r="PVO174" s="2"/>
      <c r="PVV174" s="2"/>
      <c r="PWC174" s="2"/>
      <c r="PWJ174" s="2"/>
      <c r="PWQ174" s="2"/>
      <c r="PWX174" s="2"/>
      <c r="PXE174" s="2"/>
      <c r="PXL174" s="2"/>
      <c r="PXS174" s="2"/>
      <c r="PXZ174" s="2"/>
      <c r="PYG174" s="2"/>
      <c r="PYN174" s="2"/>
      <c r="PYU174" s="2"/>
      <c r="PZB174" s="2"/>
      <c r="PZI174" s="2"/>
      <c r="PZP174" s="2"/>
      <c r="PZW174" s="2"/>
      <c r="QAD174" s="2"/>
      <c r="QAK174" s="2"/>
      <c r="QAR174" s="2"/>
      <c r="QAY174" s="2"/>
      <c r="QBF174" s="2"/>
      <c r="QBM174" s="2"/>
      <c r="QBT174" s="2"/>
      <c r="QCA174" s="2"/>
      <c r="QCH174" s="2"/>
      <c r="QCO174" s="2"/>
      <c r="QCV174" s="2"/>
      <c r="QDC174" s="2"/>
      <c r="QDJ174" s="2"/>
      <c r="QDQ174" s="2"/>
      <c r="QDX174" s="2"/>
      <c r="QEE174" s="2"/>
      <c r="QEL174" s="2"/>
      <c r="QES174" s="2"/>
      <c r="QEZ174" s="2"/>
      <c r="QFG174" s="2"/>
      <c r="QFN174" s="2"/>
      <c r="QFU174" s="2"/>
      <c r="QGB174" s="2"/>
      <c r="QGI174" s="2"/>
      <c r="QGP174" s="2"/>
      <c r="QGW174" s="2"/>
      <c r="QHD174" s="2"/>
      <c r="QHK174" s="2"/>
      <c r="QHR174" s="2"/>
      <c r="QHY174" s="2"/>
      <c r="QIF174" s="2"/>
      <c r="QIM174" s="2"/>
      <c r="QIT174" s="2"/>
      <c r="QJA174" s="2"/>
      <c r="QJH174" s="2"/>
      <c r="QJO174" s="2"/>
      <c r="QJV174" s="2"/>
      <c r="QKC174" s="2"/>
      <c r="QKJ174" s="2"/>
      <c r="QKQ174" s="2"/>
      <c r="QKX174" s="2"/>
      <c r="QLE174" s="2"/>
      <c r="QLL174" s="2"/>
      <c r="QLS174" s="2"/>
      <c r="QLZ174" s="2"/>
      <c r="QMG174" s="2"/>
      <c r="QMN174" s="2"/>
      <c r="QMU174" s="2"/>
      <c r="QNB174" s="2"/>
      <c r="QNI174" s="2"/>
      <c r="QNP174" s="2"/>
      <c r="QNW174" s="2"/>
      <c r="QOD174" s="2"/>
      <c r="QOK174" s="2"/>
      <c r="QOR174" s="2"/>
      <c r="QOY174" s="2"/>
      <c r="QPF174" s="2"/>
      <c r="QPM174" s="2"/>
      <c r="QPT174" s="2"/>
      <c r="QQA174" s="2"/>
      <c r="QQH174" s="2"/>
      <c r="QQO174" s="2"/>
      <c r="QQV174" s="2"/>
      <c r="QRC174" s="2"/>
      <c r="QRJ174" s="2"/>
      <c r="QRQ174" s="2"/>
      <c r="QRX174" s="2"/>
      <c r="QSE174" s="2"/>
      <c r="QSL174" s="2"/>
      <c r="QSS174" s="2"/>
      <c r="QSZ174" s="2"/>
      <c r="QTG174" s="2"/>
      <c r="QTN174" s="2"/>
      <c r="QTU174" s="2"/>
      <c r="QUB174" s="2"/>
      <c r="QUI174" s="2"/>
      <c r="QUP174" s="2"/>
      <c r="QUW174" s="2"/>
      <c r="QVD174" s="2"/>
      <c r="QVK174" s="2"/>
      <c r="QVR174" s="2"/>
      <c r="QVY174" s="2"/>
      <c r="QWF174" s="2"/>
      <c r="QWM174" s="2"/>
      <c r="QWT174" s="2"/>
      <c r="QXA174" s="2"/>
      <c r="QXH174" s="2"/>
      <c r="QXO174" s="2"/>
      <c r="QXV174" s="2"/>
      <c r="QYC174" s="2"/>
      <c r="QYJ174" s="2"/>
      <c r="QYQ174" s="2"/>
      <c r="QYX174" s="2"/>
      <c r="QZE174" s="2"/>
      <c r="QZL174" s="2"/>
      <c r="QZS174" s="2"/>
      <c r="QZZ174" s="2"/>
      <c r="RAG174" s="2"/>
      <c r="RAN174" s="2"/>
      <c r="RAU174" s="2"/>
      <c r="RBB174" s="2"/>
      <c r="RBI174" s="2"/>
      <c r="RBP174" s="2"/>
      <c r="RBW174" s="2"/>
      <c r="RCD174" s="2"/>
      <c r="RCK174" s="2"/>
      <c r="RCR174" s="2"/>
      <c r="RCY174" s="2"/>
      <c r="RDF174" s="2"/>
      <c r="RDM174" s="2"/>
      <c r="RDT174" s="2"/>
      <c r="REA174" s="2"/>
      <c r="REH174" s="2"/>
      <c r="REO174" s="2"/>
      <c r="REV174" s="2"/>
      <c r="RFC174" s="2"/>
      <c r="RFJ174" s="2"/>
      <c r="RFQ174" s="2"/>
      <c r="RFX174" s="2"/>
      <c r="RGE174" s="2"/>
      <c r="RGL174" s="2"/>
      <c r="RGS174" s="2"/>
      <c r="RGZ174" s="2"/>
      <c r="RHG174" s="2"/>
      <c r="RHN174" s="2"/>
      <c r="RHU174" s="2"/>
      <c r="RIB174" s="2"/>
      <c r="RII174" s="2"/>
      <c r="RIP174" s="2"/>
      <c r="RIW174" s="2"/>
      <c r="RJD174" s="2"/>
      <c r="RJK174" s="2"/>
      <c r="RJR174" s="2"/>
      <c r="RJY174" s="2"/>
      <c r="RKF174" s="2"/>
      <c r="RKM174" s="2"/>
      <c r="RKT174" s="2"/>
      <c r="RLA174" s="2"/>
      <c r="RLH174" s="2"/>
      <c r="RLO174" s="2"/>
      <c r="RLV174" s="2"/>
      <c r="RMC174" s="2"/>
      <c r="RMJ174" s="2"/>
      <c r="RMQ174" s="2"/>
      <c r="RMX174" s="2"/>
      <c r="RNE174" s="2"/>
      <c r="RNL174" s="2"/>
      <c r="RNS174" s="2"/>
      <c r="RNZ174" s="2"/>
      <c r="ROG174" s="2"/>
      <c r="RON174" s="2"/>
      <c r="ROU174" s="2"/>
      <c r="RPB174" s="2"/>
      <c r="RPI174" s="2"/>
      <c r="RPP174" s="2"/>
      <c r="RPW174" s="2"/>
      <c r="RQD174" s="2"/>
      <c r="RQK174" s="2"/>
      <c r="RQR174" s="2"/>
      <c r="RQY174" s="2"/>
      <c r="RRF174" s="2"/>
      <c r="RRM174" s="2"/>
      <c r="RRT174" s="2"/>
      <c r="RSA174" s="2"/>
      <c r="RSH174" s="2"/>
      <c r="RSO174" s="2"/>
      <c r="RSV174" s="2"/>
      <c r="RTC174" s="2"/>
      <c r="RTJ174" s="2"/>
      <c r="RTQ174" s="2"/>
      <c r="RTX174" s="2"/>
      <c r="RUE174" s="2"/>
      <c r="RUL174" s="2"/>
      <c r="RUS174" s="2"/>
      <c r="RUZ174" s="2"/>
      <c r="RVG174" s="2"/>
      <c r="RVN174" s="2"/>
      <c r="RVU174" s="2"/>
      <c r="RWB174" s="2"/>
      <c r="RWI174" s="2"/>
      <c r="RWP174" s="2"/>
      <c r="RWW174" s="2"/>
      <c r="RXD174" s="2"/>
      <c r="RXK174" s="2"/>
      <c r="RXR174" s="2"/>
      <c r="RXY174" s="2"/>
      <c r="RYF174" s="2"/>
      <c r="RYM174" s="2"/>
      <c r="RYT174" s="2"/>
      <c r="RZA174" s="2"/>
      <c r="RZH174" s="2"/>
      <c r="RZO174" s="2"/>
      <c r="RZV174" s="2"/>
      <c r="SAC174" s="2"/>
      <c r="SAJ174" s="2"/>
      <c r="SAQ174" s="2"/>
      <c r="SAX174" s="2"/>
      <c r="SBE174" s="2"/>
      <c r="SBL174" s="2"/>
      <c r="SBS174" s="2"/>
      <c r="SBZ174" s="2"/>
      <c r="SCG174" s="2"/>
      <c r="SCN174" s="2"/>
      <c r="SCU174" s="2"/>
      <c r="SDB174" s="2"/>
      <c r="SDI174" s="2"/>
      <c r="SDP174" s="2"/>
      <c r="SDW174" s="2"/>
      <c r="SED174" s="2"/>
      <c r="SEK174" s="2"/>
      <c r="SER174" s="2"/>
      <c r="SEY174" s="2"/>
      <c r="SFF174" s="2"/>
      <c r="SFM174" s="2"/>
      <c r="SFT174" s="2"/>
      <c r="SGA174" s="2"/>
      <c r="SGH174" s="2"/>
      <c r="SGO174" s="2"/>
      <c r="SGV174" s="2"/>
      <c r="SHC174" s="2"/>
      <c r="SHJ174" s="2"/>
      <c r="SHQ174" s="2"/>
      <c r="SHX174" s="2"/>
      <c r="SIE174" s="2"/>
      <c r="SIL174" s="2"/>
      <c r="SIS174" s="2"/>
      <c r="SIZ174" s="2"/>
      <c r="SJG174" s="2"/>
      <c r="SJN174" s="2"/>
      <c r="SJU174" s="2"/>
      <c r="SKB174" s="2"/>
      <c r="SKI174" s="2"/>
      <c r="SKP174" s="2"/>
      <c r="SKW174" s="2"/>
      <c r="SLD174" s="2"/>
      <c r="SLK174" s="2"/>
      <c r="SLR174" s="2"/>
      <c r="SLY174" s="2"/>
      <c r="SMF174" s="2"/>
      <c r="SMM174" s="2"/>
      <c r="SMT174" s="2"/>
      <c r="SNA174" s="2"/>
      <c r="SNH174" s="2"/>
      <c r="SNO174" s="2"/>
      <c r="SNV174" s="2"/>
      <c r="SOC174" s="2"/>
      <c r="SOJ174" s="2"/>
      <c r="SOQ174" s="2"/>
      <c r="SOX174" s="2"/>
      <c r="SPE174" s="2"/>
      <c r="SPL174" s="2"/>
      <c r="SPS174" s="2"/>
      <c r="SPZ174" s="2"/>
      <c r="SQG174" s="2"/>
      <c r="SQN174" s="2"/>
      <c r="SQU174" s="2"/>
      <c r="SRB174" s="2"/>
      <c r="SRI174" s="2"/>
      <c r="SRP174" s="2"/>
      <c r="SRW174" s="2"/>
      <c r="SSD174" s="2"/>
      <c r="SSK174" s="2"/>
      <c r="SSR174" s="2"/>
      <c r="SSY174" s="2"/>
      <c r="STF174" s="2"/>
      <c r="STM174" s="2"/>
      <c r="STT174" s="2"/>
      <c r="SUA174" s="2"/>
      <c r="SUH174" s="2"/>
      <c r="SUO174" s="2"/>
      <c r="SUV174" s="2"/>
      <c r="SVC174" s="2"/>
      <c r="SVJ174" s="2"/>
      <c r="SVQ174" s="2"/>
      <c r="SVX174" s="2"/>
      <c r="SWE174" s="2"/>
      <c r="SWL174" s="2"/>
      <c r="SWS174" s="2"/>
      <c r="SWZ174" s="2"/>
      <c r="SXG174" s="2"/>
      <c r="SXN174" s="2"/>
      <c r="SXU174" s="2"/>
      <c r="SYB174" s="2"/>
      <c r="SYI174" s="2"/>
      <c r="SYP174" s="2"/>
      <c r="SYW174" s="2"/>
      <c r="SZD174" s="2"/>
      <c r="SZK174" s="2"/>
      <c r="SZR174" s="2"/>
      <c r="SZY174" s="2"/>
      <c r="TAF174" s="2"/>
      <c r="TAM174" s="2"/>
      <c r="TAT174" s="2"/>
      <c r="TBA174" s="2"/>
      <c r="TBH174" s="2"/>
      <c r="TBO174" s="2"/>
      <c r="TBV174" s="2"/>
      <c r="TCC174" s="2"/>
      <c r="TCJ174" s="2"/>
      <c r="TCQ174" s="2"/>
      <c r="TCX174" s="2"/>
      <c r="TDE174" s="2"/>
      <c r="TDL174" s="2"/>
      <c r="TDS174" s="2"/>
      <c r="TDZ174" s="2"/>
      <c r="TEG174" s="2"/>
      <c r="TEN174" s="2"/>
      <c r="TEU174" s="2"/>
      <c r="TFB174" s="2"/>
      <c r="TFI174" s="2"/>
      <c r="TFP174" s="2"/>
      <c r="TFW174" s="2"/>
      <c r="TGD174" s="2"/>
      <c r="TGK174" s="2"/>
      <c r="TGR174" s="2"/>
      <c r="TGY174" s="2"/>
      <c r="THF174" s="2"/>
      <c r="THM174" s="2"/>
      <c r="THT174" s="2"/>
      <c r="TIA174" s="2"/>
      <c r="TIH174" s="2"/>
      <c r="TIO174" s="2"/>
      <c r="TIV174" s="2"/>
      <c r="TJC174" s="2"/>
      <c r="TJJ174" s="2"/>
      <c r="TJQ174" s="2"/>
      <c r="TJX174" s="2"/>
      <c r="TKE174" s="2"/>
      <c r="TKL174" s="2"/>
      <c r="TKS174" s="2"/>
      <c r="TKZ174" s="2"/>
      <c r="TLG174" s="2"/>
      <c r="TLN174" s="2"/>
      <c r="TLU174" s="2"/>
      <c r="TMB174" s="2"/>
      <c r="TMI174" s="2"/>
      <c r="TMP174" s="2"/>
      <c r="TMW174" s="2"/>
      <c r="TND174" s="2"/>
      <c r="TNK174" s="2"/>
      <c r="TNR174" s="2"/>
      <c r="TNY174" s="2"/>
      <c r="TOF174" s="2"/>
      <c r="TOM174" s="2"/>
      <c r="TOT174" s="2"/>
      <c r="TPA174" s="2"/>
      <c r="TPH174" s="2"/>
      <c r="TPO174" s="2"/>
      <c r="TPV174" s="2"/>
      <c r="TQC174" s="2"/>
      <c r="TQJ174" s="2"/>
      <c r="TQQ174" s="2"/>
      <c r="TQX174" s="2"/>
      <c r="TRE174" s="2"/>
      <c r="TRL174" s="2"/>
      <c r="TRS174" s="2"/>
      <c r="TRZ174" s="2"/>
      <c r="TSG174" s="2"/>
      <c r="TSN174" s="2"/>
      <c r="TSU174" s="2"/>
      <c r="TTB174" s="2"/>
      <c r="TTI174" s="2"/>
      <c r="TTP174" s="2"/>
      <c r="TTW174" s="2"/>
      <c r="TUD174" s="2"/>
      <c r="TUK174" s="2"/>
      <c r="TUR174" s="2"/>
      <c r="TUY174" s="2"/>
      <c r="TVF174" s="2"/>
      <c r="TVM174" s="2"/>
      <c r="TVT174" s="2"/>
      <c r="TWA174" s="2"/>
      <c r="TWH174" s="2"/>
      <c r="TWO174" s="2"/>
      <c r="TWV174" s="2"/>
      <c r="TXC174" s="2"/>
      <c r="TXJ174" s="2"/>
      <c r="TXQ174" s="2"/>
      <c r="TXX174" s="2"/>
      <c r="TYE174" s="2"/>
      <c r="TYL174" s="2"/>
      <c r="TYS174" s="2"/>
      <c r="TYZ174" s="2"/>
      <c r="TZG174" s="2"/>
      <c r="TZN174" s="2"/>
      <c r="TZU174" s="2"/>
      <c r="UAB174" s="2"/>
      <c r="UAI174" s="2"/>
      <c r="UAP174" s="2"/>
      <c r="UAW174" s="2"/>
      <c r="UBD174" s="2"/>
      <c r="UBK174" s="2"/>
      <c r="UBR174" s="2"/>
      <c r="UBY174" s="2"/>
      <c r="UCF174" s="2"/>
      <c r="UCM174" s="2"/>
      <c r="UCT174" s="2"/>
      <c r="UDA174" s="2"/>
      <c r="UDH174" s="2"/>
      <c r="UDO174" s="2"/>
      <c r="UDV174" s="2"/>
      <c r="UEC174" s="2"/>
      <c r="UEJ174" s="2"/>
      <c r="UEQ174" s="2"/>
      <c r="UEX174" s="2"/>
      <c r="UFE174" s="2"/>
      <c r="UFL174" s="2"/>
      <c r="UFS174" s="2"/>
      <c r="UFZ174" s="2"/>
      <c r="UGG174" s="2"/>
      <c r="UGN174" s="2"/>
      <c r="UGU174" s="2"/>
      <c r="UHB174" s="2"/>
      <c r="UHI174" s="2"/>
      <c r="UHP174" s="2"/>
      <c r="UHW174" s="2"/>
      <c r="UID174" s="2"/>
      <c r="UIK174" s="2"/>
      <c r="UIR174" s="2"/>
      <c r="UIY174" s="2"/>
      <c r="UJF174" s="2"/>
      <c r="UJM174" s="2"/>
      <c r="UJT174" s="2"/>
      <c r="UKA174" s="2"/>
      <c r="UKH174" s="2"/>
      <c r="UKO174" s="2"/>
      <c r="UKV174" s="2"/>
      <c r="ULC174" s="2"/>
      <c r="ULJ174" s="2"/>
      <c r="ULQ174" s="2"/>
      <c r="ULX174" s="2"/>
      <c r="UME174" s="2"/>
      <c r="UML174" s="2"/>
      <c r="UMS174" s="2"/>
      <c r="UMZ174" s="2"/>
      <c r="UNG174" s="2"/>
      <c r="UNN174" s="2"/>
      <c r="UNU174" s="2"/>
      <c r="UOB174" s="2"/>
      <c r="UOI174" s="2"/>
      <c r="UOP174" s="2"/>
      <c r="UOW174" s="2"/>
      <c r="UPD174" s="2"/>
      <c r="UPK174" s="2"/>
      <c r="UPR174" s="2"/>
      <c r="UPY174" s="2"/>
      <c r="UQF174" s="2"/>
      <c r="UQM174" s="2"/>
      <c r="UQT174" s="2"/>
      <c r="URA174" s="2"/>
      <c r="URH174" s="2"/>
      <c r="URO174" s="2"/>
      <c r="URV174" s="2"/>
      <c r="USC174" s="2"/>
      <c r="USJ174" s="2"/>
      <c r="USQ174" s="2"/>
      <c r="USX174" s="2"/>
      <c r="UTE174" s="2"/>
      <c r="UTL174" s="2"/>
      <c r="UTS174" s="2"/>
      <c r="UTZ174" s="2"/>
      <c r="UUG174" s="2"/>
      <c r="UUN174" s="2"/>
      <c r="UUU174" s="2"/>
      <c r="UVB174" s="2"/>
      <c r="UVI174" s="2"/>
      <c r="UVP174" s="2"/>
      <c r="UVW174" s="2"/>
      <c r="UWD174" s="2"/>
      <c r="UWK174" s="2"/>
      <c r="UWR174" s="2"/>
      <c r="UWY174" s="2"/>
      <c r="UXF174" s="2"/>
      <c r="UXM174" s="2"/>
      <c r="UXT174" s="2"/>
      <c r="UYA174" s="2"/>
      <c r="UYH174" s="2"/>
      <c r="UYO174" s="2"/>
      <c r="UYV174" s="2"/>
      <c r="UZC174" s="2"/>
      <c r="UZJ174" s="2"/>
      <c r="UZQ174" s="2"/>
      <c r="UZX174" s="2"/>
      <c r="VAE174" s="2"/>
      <c r="VAL174" s="2"/>
      <c r="VAS174" s="2"/>
      <c r="VAZ174" s="2"/>
      <c r="VBG174" s="2"/>
      <c r="VBN174" s="2"/>
      <c r="VBU174" s="2"/>
      <c r="VCB174" s="2"/>
      <c r="VCI174" s="2"/>
      <c r="VCP174" s="2"/>
      <c r="VCW174" s="2"/>
      <c r="VDD174" s="2"/>
      <c r="VDK174" s="2"/>
      <c r="VDR174" s="2"/>
      <c r="VDY174" s="2"/>
      <c r="VEF174" s="2"/>
      <c r="VEM174" s="2"/>
      <c r="VET174" s="2"/>
      <c r="VFA174" s="2"/>
      <c r="VFH174" s="2"/>
      <c r="VFO174" s="2"/>
      <c r="VFV174" s="2"/>
      <c r="VGC174" s="2"/>
      <c r="VGJ174" s="2"/>
      <c r="VGQ174" s="2"/>
      <c r="VGX174" s="2"/>
      <c r="VHE174" s="2"/>
      <c r="VHL174" s="2"/>
      <c r="VHS174" s="2"/>
      <c r="VHZ174" s="2"/>
      <c r="VIG174" s="2"/>
      <c r="VIN174" s="2"/>
      <c r="VIU174" s="2"/>
      <c r="VJB174" s="2"/>
      <c r="VJI174" s="2"/>
      <c r="VJP174" s="2"/>
      <c r="VJW174" s="2"/>
      <c r="VKD174" s="2"/>
      <c r="VKK174" s="2"/>
      <c r="VKR174" s="2"/>
      <c r="VKY174" s="2"/>
      <c r="VLF174" s="2"/>
      <c r="VLM174" s="2"/>
      <c r="VLT174" s="2"/>
      <c r="VMA174" s="2"/>
      <c r="VMH174" s="2"/>
      <c r="VMO174" s="2"/>
      <c r="VMV174" s="2"/>
      <c r="VNC174" s="2"/>
      <c r="VNJ174" s="2"/>
      <c r="VNQ174" s="2"/>
      <c r="VNX174" s="2"/>
      <c r="VOE174" s="2"/>
      <c r="VOL174" s="2"/>
      <c r="VOS174" s="2"/>
      <c r="VOZ174" s="2"/>
      <c r="VPG174" s="2"/>
      <c r="VPN174" s="2"/>
      <c r="VPU174" s="2"/>
      <c r="VQB174" s="2"/>
      <c r="VQI174" s="2"/>
      <c r="VQP174" s="2"/>
      <c r="VQW174" s="2"/>
      <c r="VRD174" s="2"/>
      <c r="VRK174" s="2"/>
      <c r="VRR174" s="2"/>
      <c r="VRY174" s="2"/>
      <c r="VSF174" s="2"/>
      <c r="VSM174" s="2"/>
      <c r="VST174" s="2"/>
      <c r="VTA174" s="2"/>
      <c r="VTH174" s="2"/>
      <c r="VTO174" s="2"/>
      <c r="VTV174" s="2"/>
      <c r="VUC174" s="2"/>
      <c r="VUJ174" s="2"/>
      <c r="VUQ174" s="2"/>
      <c r="VUX174" s="2"/>
      <c r="VVE174" s="2"/>
      <c r="VVL174" s="2"/>
      <c r="VVS174" s="2"/>
      <c r="VVZ174" s="2"/>
      <c r="VWG174" s="2"/>
      <c r="VWN174" s="2"/>
      <c r="VWU174" s="2"/>
      <c r="VXB174" s="2"/>
      <c r="VXI174" s="2"/>
      <c r="VXP174" s="2"/>
      <c r="VXW174" s="2"/>
      <c r="VYD174" s="2"/>
      <c r="VYK174" s="2"/>
      <c r="VYR174" s="2"/>
      <c r="VYY174" s="2"/>
      <c r="VZF174" s="2"/>
      <c r="VZM174" s="2"/>
      <c r="VZT174" s="2"/>
      <c r="WAA174" s="2"/>
      <c r="WAH174" s="2"/>
      <c r="WAO174" s="2"/>
      <c r="WAV174" s="2"/>
      <c r="WBC174" s="2"/>
      <c r="WBJ174" s="2"/>
      <c r="WBQ174" s="2"/>
      <c r="WBX174" s="2"/>
      <c r="WCE174" s="2"/>
      <c r="WCL174" s="2"/>
      <c r="WCS174" s="2"/>
      <c r="WCZ174" s="2"/>
      <c r="WDG174" s="2"/>
      <c r="WDN174" s="2"/>
      <c r="WDU174" s="2"/>
      <c r="WEB174" s="2"/>
      <c r="WEI174" s="2"/>
      <c r="WEP174" s="2"/>
      <c r="WEW174" s="2"/>
      <c r="WFD174" s="2"/>
      <c r="WFK174" s="2"/>
      <c r="WFR174" s="2"/>
      <c r="WFY174" s="2"/>
      <c r="WGF174" s="2"/>
      <c r="WGM174" s="2"/>
      <c r="WGT174" s="2"/>
      <c r="WHA174" s="2"/>
      <c r="WHH174" s="2"/>
      <c r="WHO174" s="2"/>
      <c r="WHV174" s="2"/>
      <c r="WIC174" s="2"/>
      <c r="WIJ174" s="2"/>
      <c r="WIQ174" s="2"/>
      <c r="WIX174" s="2"/>
      <c r="WJE174" s="2"/>
      <c r="WJL174" s="2"/>
      <c r="WJS174" s="2"/>
      <c r="WJZ174" s="2"/>
      <c r="WKG174" s="2"/>
      <c r="WKN174" s="2"/>
      <c r="WKU174" s="2"/>
      <c r="WLB174" s="2"/>
      <c r="WLI174" s="2"/>
      <c r="WLP174" s="2"/>
      <c r="WLW174" s="2"/>
      <c r="WMD174" s="2"/>
      <c r="WMK174" s="2"/>
      <c r="WMR174" s="2"/>
      <c r="WMY174" s="2"/>
      <c r="WNF174" s="2"/>
      <c r="WNM174" s="2"/>
      <c r="WNT174" s="2"/>
      <c r="WOA174" s="2"/>
      <c r="WOH174" s="2"/>
      <c r="WOO174" s="2"/>
      <c r="WOV174" s="2"/>
      <c r="WPC174" s="2"/>
      <c r="WPJ174" s="2"/>
      <c r="WPQ174" s="2"/>
      <c r="WPX174" s="2"/>
      <c r="WQE174" s="2"/>
      <c r="WQL174" s="2"/>
      <c r="WQS174" s="2"/>
      <c r="WQZ174" s="2"/>
      <c r="WRG174" s="2"/>
      <c r="WRN174" s="2"/>
      <c r="WRU174" s="2"/>
      <c r="WSB174" s="2"/>
      <c r="WSI174" s="2"/>
      <c r="WSP174" s="2"/>
      <c r="WSW174" s="2"/>
      <c r="WTD174" s="2"/>
      <c r="WTK174" s="2"/>
      <c r="WTR174" s="2"/>
      <c r="WTY174" s="2"/>
      <c r="WUF174" s="2"/>
      <c r="WUM174" s="2"/>
      <c r="WUT174" s="2"/>
      <c r="WVA174" s="2"/>
      <c r="WVH174" s="2"/>
      <c r="WVO174" s="2"/>
      <c r="WVV174" s="2"/>
      <c r="WWC174" s="2"/>
      <c r="WWJ174" s="2"/>
      <c r="WWQ174" s="2"/>
      <c r="WWX174" s="2"/>
      <c r="WXE174" s="2"/>
      <c r="WXL174" s="2"/>
      <c r="WXS174" s="2"/>
      <c r="WXZ174" s="2"/>
      <c r="WYG174" s="2"/>
      <c r="WYN174" s="2"/>
      <c r="WYU174" s="2"/>
      <c r="WZB174" s="2"/>
      <c r="WZI174" s="2"/>
      <c r="WZP174" s="2"/>
      <c r="WZW174" s="2"/>
      <c r="XAD174" s="2"/>
      <c r="XAK174" s="2"/>
      <c r="XAR174" s="2"/>
      <c r="XAY174" s="2"/>
      <c r="XBF174" s="2"/>
      <c r="XBM174" s="2"/>
      <c r="XBT174" s="2"/>
      <c r="XCA174" s="2"/>
      <c r="XCH174" s="2"/>
      <c r="XCO174" s="2"/>
      <c r="XCV174" s="2"/>
      <c r="XDC174" s="2"/>
      <c r="XDJ174" s="2"/>
      <c r="XDQ174" s="2"/>
      <c r="XDX174" s="2"/>
      <c r="XEE174" s="2"/>
      <c r="XEL174" s="2"/>
      <c r="XES174" s="2"/>
      <c r="XEZ174" s="2"/>
    </row>
    <row r="175" spans="1:1022 1029:2044 2051:3066 3073:4095 4102:5117 5124:6139 6146:7168 7175:8190 8197:9212 9219:10234 10241:11263 11270:12285 12292:13307 13314:14336 14343:15358 15365:16380" customFormat="1" x14ac:dyDescent="0.25">
      <c r="A175" t="s">
        <v>199</v>
      </c>
      <c r="B175" t="s">
        <v>9</v>
      </c>
      <c r="C175" t="s">
        <v>394</v>
      </c>
      <c r="D175" t="s">
        <v>395</v>
      </c>
      <c r="E175" t="s">
        <v>396</v>
      </c>
      <c r="F175">
        <v>2120000</v>
      </c>
      <c r="G175" s="2" t="s">
        <v>372</v>
      </c>
      <c r="N175" s="2"/>
      <c r="U175" s="2"/>
      <c r="AB175" s="2"/>
      <c r="AI175" s="2"/>
      <c r="AP175" s="2"/>
      <c r="AW175" s="2"/>
      <c r="BD175" s="2"/>
      <c r="BK175" s="2"/>
      <c r="BR175" s="2"/>
      <c r="BY175" s="2"/>
      <c r="CF175" s="2"/>
      <c r="CM175" s="2"/>
      <c r="CT175" s="2"/>
      <c r="DA175" s="2"/>
      <c r="DH175" s="2"/>
      <c r="DO175" s="2"/>
      <c r="DV175" s="2"/>
      <c r="EC175" s="2"/>
      <c r="EJ175" s="2"/>
      <c r="EQ175" s="2"/>
      <c r="EX175" s="2"/>
      <c r="FE175" s="2"/>
      <c r="FL175" s="2"/>
      <c r="FS175" s="2"/>
      <c r="FZ175" s="2"/>
      <c r="GG175" s="2"/>
      <c r="GN175" s="2"/>
      <c r="GU175" s="2"/>
      <c r="HB175" s="2"/>
      <c r="HI175" s="2"/>
      <c r="HP175" s="2"/>
      <c r="HW175" s="2"/>
      <c r="ID175" s="2"/>
      <c r="IK175" s="2"/>
      <c r="IR175" s="2"/>
      <c r="IY175" s="2"/>
      <c r="JF175" s="2"/>
      <c r="JM175" s="2"/>
      <c r="JT175" s="2"/>
      <c r="KA175" s="2"/>
      <c r="KH175" s="2"/>
      <c r="KO175" s="2"/>
      <c r="KV175" s="2"/>
      <c r="LC175" s="2"/>
      <c r="LJ175" s="2"/>
      <c r="LQ175" s="2"/>
      <c r="LX175" s="2"/>
      <c r="ME175" s="2"/>
      <c r="ML175" s="2"/>
      <c r="MS175" s="2"/>
      <c r="MZ175" s="2"/>
      <c r="NG175" s="2"/>
      <c r="NN175" s="2"/>
      <c r="NU175" s="2"/>
      <c r="OB175" s="2"/>
      <c r="OI175" s="2"/>
      <c r="OP175" s="2"/>
      <c r="OW175" s="2"/>
      <c r="PD175" s="2"/>
      <c r="PK175" s="2"/>
      <c r="PR175" s="2"/>
      <c r="PY175" s="2"/>
      <c r="QF175" s="2"/>
      <c r="QM175" s="2"/>
      <c r="QT175" s="2"/>
      <c r="RA175" s="2"/>
      <c r="RH175" s="2"/>
      <c r="RO175" s="2"/>
      <c r="RV175" s="2"/>
      <c r="SC175" s="2"/>
      <c r="SJ175" s="2"/>
      <c r="SQ175" s="2"/>
      <c r="SX175" s="2"/>
      <c r="TE175" s="2"/>
      <c r="TL175" s="2"/>
      <c r="TS175" s="2"/>
      <c r="TZ175" s="2"/>
      <c r="UG175" s="2"/>
      <c r="UN175" s="2"/>
      <c r="UU175" s="2"/>
      <c r="VB175" s="2"/>
      <c r="VI175" s="2"/>
      <c r="VP175" s="2"/>
      <c r="VW175" s="2"/>
      <c r="WD175" s="2"/>
      <c r="WK175" s="2"/>
      <c r="WR175" s="2"/>
      <c r="WY175" s="2"/>
      <c r="XF175" s="2"/>
      <c r="XM175" s="2"/>
      <c r="XT175" s="2"/>
      <c r="YA175" s="2"/>
      <c r="YH175" s="2"/>
      <c r="YO175" s="2"/>
      <c r="YV175" s="2"/>
      <c r="ZC175" s="2"/>
      <c r="ZJ175" s="2"/>
      <c r="ZQ175" s="2"/>
      <c r="ZX175" s="2"/>
      <c r="AAE175" s="2"/>
      <c r="AAL175" s="2"/>
      <c r="AAS175" s="2"/>
      <c r="AAZ175" s="2"/>
      <c r="ABG175" s="2"/>
      <c r="ABN175" s="2"/>
      <c r="ABU175" s="2"/>
      <c r="ACB175" s="2"/>
      <c r="ACI175" s="2"/>
      <c r="ACP175" s="2"/>
      <c r="ACW175" s="2"/>
      <c r="ADD175" s="2"/>
      <c r="ADK175" s="2"/>
      <c r="ADR175" s="2"/>
      <c r="ADY175" s="2"/>
      <c r="AEF175" s="2"/>
      <c r="AEM175" s="2"/>
      <c r="AET175" s="2"/>
      <c r="AFA175" s="2"/>
      <c r="AFH175" s="2"/>
      <c r="AFO175" s="2"/>
      <c r="AFV175" s="2"/>
      <c r="AGC175" s="2"/>
      <c r="AGJ175" s="2"/>
      <c r="AGQ175" s="2"/>
      <c r="AGX175" s="2"/>
      <c r="AHE175" s="2"/>
      <c r="AHL175" s="2"/>
      <c r="AHS175" s="2"/>
      <c r="AHZ175" s="2"/>
      <c r="AIG175" s="2"/>
      <c r="AIN175" s="2"/>
      <c r="AIU175" s="2"/>
      <c r="AJB175" s="2"/>
      <c r="AJI175" s="2"/>
      <c r="AJP175" s="2"/>
      <c r="AJW175" s="2"/>
      <c r="AKD175" s="2"/>
      <c r="AKK175" s="2"/>
      <c r="AKR175" s="2"/>
      <c r="AKY175" s="2"/>
      <c r="ALF175" s="2"/>
      <c r="ALM175" s="2"/>
      <c r="ALT175" s="2"/>
      <c r="AMA175" s="2"/>
      <c r="AMH175" s="2"/>
      <c r="AMO175" s="2"/>
      <c r="AMV175" s="2"/>
      <c r="ANC175" s="2"/>
      <c r="ANJ175" s="2"/>
      <c r="ANQ175" s="2"/>
      <c r="ANX175" s="2"/>
      <c r="AOE175" s="2"/>
      <c r="AOL175" s="2"/>
      <c r="AOS175" s="2"/>
      <c r="AOZ175" s="2"/>
      <c r="APG175" s="2"/>
      <c r="APN175" s="2"/>
      <c r="APU175" s="2"/>
      <c r="AQB175" s="2"/>
      <c r="AQI175" s="2"/>
      <c r="AQP175" s="2"/>
      <c r="AQW175" s="2"/>
      <c r="ARD175" s="2"/>
      <c r="ARK175" s="2"/>
      <c r="ARR175" s="2"/>
      <c r="ARY175" s="2"/>
      <c r="ASF175" s="2"/>
      <c r="ASM175" s="2"/>
      <c r="AST175" s="2"/>
      <c r="ATA175" s="2"/>
      <c r="ATH175" s="2"/>
      <c r="ATO175" s="2"/>
      <c r="ATV175" s="2"/>
      <c r="AUC175" s="2"/>
      <c r="AUJ175" s="2"/>
      <c r="AUQ175" s="2"/>
      <c r="AUX175" s="2"/>
      <c r="AVE175" s="2"/>
      <c r="AVL175" s="2"/>
      <c r="AVS175" s="2"/>
      <c r="AVZ175" s="2"/>
      <c r="AWG175" s="2"/>
      <c r="AWN175" s="2"/>
      <c r="AWU175" s="2"/>
      <c r="AXB175" s="2"/>
      <c r="AXI175" s="2"/>
      <c r="AXP175" s="2"/>
      <c r="AXW175" s="2"/>
      <c r="AYD175" s="2"/>
      <c r="AYK175" s="2"/>
      <c r="AYR175" s="2"/>
      <c r="AYY175" s="2"/>
      <c r="AZF175" s="2"/>
      <c r="AZM175" s="2"/>
      <c r="AZT175" s="2"/>
      <c r="BAA175" s="2"/>
      <c r="BAH175" s="2"/>
      <c r="BAO175" s="2"/>
      <c r="BAV175" s="2"/>
      <c r="BBC175" s="2"/>
      <c r="BBJ175" s="2"/>
      <c r="BBQ175" s="2"/>
      <c r="BBX175" s="2"/>
      <c r="BCE175" s="2"/>
      <c r="BCL175" s="2"/>
      <c r="BCS175" s="2"/>
      <c r="BCZ175" s="2"/>
      <c r="BDG175" s="2"/>
      <c r="BDN175" s="2"/>
      <c r="BDU175" s="2"/>
      <c r="BEB175" s="2"/>
      <c r="BEI175" s="2"/>
      <c r="BEP175" s="2"/>
      <c r="BEW175" s="2"/>
      <c r="BFD175" s="2"/>
      <c r="BFK175" s="2"/>
      <c r="BFR175" s="2"/>
      <c r="BFY175" s="2"/>
      <c r="BGF175" s="2"/>
      <c r="BGM175" s="2"/>
      <c r="BGT175" s="2"/>
      <c r="BHA175" s="2"/>
      <c r="BHH175" s="2"/>
      <c r="BHO175" s="2"/>
      <c r="BHV175" s="2"/>
      <c r="BIC175" s="2"/>
      <c r="BIJ175" s="2"/>
      <c r="BIQ175" s="2"/>
      <c r="BIX175" s="2"/>
      <c r="BJE175" s="2"/>
      <c r="BJL175" s="2"/>
      <c r="BJS175" s="2"/>
      <c r="BJZ175" s="2"/>
      <c r="BKG175" s="2"/>
      <c r="BKN175" s="2"/>
      <c r="BKU175" s="2"/>
      <c r="BLB175" s="2"/>
      <c r="BLI175" s="2"/>
      <c r="BLP175" s="2"/>
      <c r="BLW175" s="2"/>
      <c r="BMD175" s="2"/>
      <c r="BMK175" s="2"/>
      <c r="BMR175" s="2"/>
      <c r="BMY175" s="2"/>
      <c r="BNF175" s="2"/>
      <c r="BNM175" s="2"/>
      <c r="BNT175" s="2"/>
      <c r="BOA175" s="2"/>
      <c r="BOH175" s="2"/>
      <c r="BOO175" s="2"/>
      <c r="BOV175" s="2"/>
      <c r="BPC175" s="2"/>
      <c r="BPJ175" s="2"/>
      <c r="BPQ175" s="2"/>
      <c r="BPX175" s="2"/>
      <c r="BQE175" s="2"/>
      <c r="BQL175" s="2"/>
      <c r="BQS175" s="2"/>
      <c r="BQZ175" s="2"/>
      <c r="BRG175" s="2"/>
      <c r="BRN175" s="2"/>
      <c r="BRU175" s="2"/>
      <c r="BSB175" s="2"/>
      <c r="BSI175" s="2"/>
      <c r="BSP175" s="2"/>
      <c r="BSW175" s="2"/>
      <c r="BTD175" s="2"/>
      <c r="BTK175" s="2"/>
      <c r="BTR175" s="2"/>
      <c r="BTY175" s="2"/>
      <c r="BUF175" s="2"/>
      <c r="BUM175" s="2"/>
      <c r="BUT175" s="2"/>
      <c r="BVA175" s="2"/>
      <c r="BVH175" s="2"/>
      <c r="BVO175" s="2"/>
      <c r="BVV175" s="2"/>
      <c r="BWC175" s="2"/>
      <c r="BWJ175" s="2"/>
      <c r="BWQ175" s="2"/>
      <c r="BWX175" s="2"/>
      <c r="BXE175" s="2"/>
      <c r="BXL175" s="2"/>
      <c r="BXS175" s="2"/>
      <c r="BXZ175" s="2"/>
      <c r="BYG175" s="2"/>
      <c r="BYN175" s="2"/>
      <c r="BYU175" s="2"/>
      <c r="BZB175" s="2"/>
      <c r="BZI175" s="2"/>
      <c r="BZP175" s="2"/>
      <c r="BZW175" s="2"/>
      <c r="CAD175" s="2"/>
      <c r="CAK175" s="2"/>
      <c r="CAR175" s="2"/>
      <c r="CAY175" s="2"/>
      <c r="CBF175" s="2"/>
      <c r="CBM175" s="2"/>
      <c r="CBT175" s="2"/>
      <c r="CCA175" s="2"/>
      <c r="CCH175" s="2"/>
      <c r="CCO175" s="2"/>
      <c r="CCV175" s="2"/>
      <c r="CDC175" s="2"/>
      <c r="CDJ175" s="2"/>
      <c r="CDQ175" s="2"/>
      <c r="CDX175" s="2"/>
      <c r="CEE175" s="2"/>
      <c r="CEL175" s="2"/>
      <c r="CES175" s="2"/>
      <c r="CEZ175" s="2"/>
      <c r="CFG175" s="2"/>
      <c r="CFN175" s="2"/>
      <c r="CFU175" s="2"/>
      <c r="CGB175" s="2"/>
      <c r="CGI175" s="2"/>
      <c r="CGP175" s="2"/>
      <c r="CGW175" s="2"/>
      <c r="CHD175" s="2"/>
      <c r="CHK175" s="2"/>
      <c r="CHR175" s="2"/>
      <c r="CHY175" s="2"/>
      <c r="CIF175" s="2"/>
      <c r="CIM175" s="2"/>
      <c r="CIT175" s="2"/>
      <c r="CJA175" s="2"/>
      <c r="CJH175" s="2"/>
      <c r="CJO175" s="2"/>
      <c r="CJV175" s="2"/>
      <c r="CKC175" s="2"/>
      <c r="CKJ175" s="2"/>
      <c r="CKQ175" s="2"/>
      <c r="CKX175" s="2"/>
      <c r="CLE175" s="2"/>
      <c r="CLL175" s="2"/>
      <c r="CLS175" s="2"/>
      <c r="CLZ175" s="2"/>
      <c r="CMG175" s="2"/>
      <c r="CMN175" s="2"/>
      <c r="CMU175" s="2"/>
      <c r="CNB175" s="2"/>
      <c r="CNI175" s="2"/>
      <c r="CNP175" s="2"/>
      <c r="CNW175" s="2"/>
      <c r="COD175" s="2"/>
      <c r="COK175" s="2"/>
      <c r="COR175" s="2"/>
      <c r="COY175" s="2"/>
      <c r="CPF175" s="2"/>
      <c r="CPM175" s="2"/>
      <c r="CPT175" s="2"/>
      <c r="CQA175" s="2"/>
      <c r="CQH175" s="2"/>
      <c r="CQO175" s="2"/>
      <c r="CQV175" s="2"/>
      <c r="CRC175" s="2"/>
      <c r="CRJ175" s="2"/>
      <c r="CRQ175" s="2"/>
      <c r="CRX175" s="2"/>
      <c r="CSE175" s="2"/>
      <c r="CSL175" s="2"/>
      <c r="CSS175" s="2"/>
      <c r="CSZ175" s="2"/>
      <c r="CTG175" s="2"/>
      <c r="CTN175" s="2"/>
      <c r="CTU175" s="2"/>
      <c r="CUB175" s="2"/>
      <c r="CUI175" s="2"/>
      <c r="CUP175" s="2"/>
      <c r="CUW175" s="2"/>
      <c r="CVD175" s="2"/>
      <c r="CVK175" s="2"/>
      <c r="CVR175" s="2"/>
      <c r="CVY175" s="2"/>
      <c r="CWF175" s="2"/>
      <c r="CWM175" s="2"/>
      <c r="CWT175" s="2"/>
      <c r="CXA175" s="2"/>
      <c r="CXH175" s="2"/>
      <c r="CXO175" s="2"/>
      <c r="CXV175" s="2"/>
      <c r="CYC175" s="2"/>
      <c r="CYJ175" s="2"/>
      <c r="CYQ175" s="2"/>
      <c r="CYX175" s="2"/>
      <c r="CZE175" s="2"/>
      <c r="CZL175" s="2"/>
      <c r="CZS175" s="2"/>
      <c r="CZZ175" s="2"/>
      <c r="DAG175" s="2"/>
      <c r="DAN175" s="2"/>
      <c r="DAU175" s="2"/>
      <c r="DBB175" s="2"/>
      <c r="DBI175" s="2"/>
      <c r="DBP175" s="2"/>
      <c r="DBW175" s="2"/>
      <c r="DCD175" s="2"/>
      <c r="DCK175" s="2"/>
      <c r="DCR175" s="2"/>
      <c r="DCY175" s="2"/>
      <c r="DDF175" s="2"/>
      <c r="DDM175" s="2"/>
      <c r="DDT175" s="2"/>
      <c r="DEA175" s="2"/>
      <c r="DEH175" s="2"/>
      <c r="DEO175" s="2"/>
      <c r="DEV175" s="2"/>
      <c r="DFC175" s="2"/>
      <c r="DFJ175" s="2"/>
      <c r="DFQ175" s="2"/>
      <c r="DFX175" s="2"/>
      <c r="DGE175" s="2"/>
      <c r="DGL175" s="2"/>
      <c r="DGS175" s="2"/>
      <c r="DGZ175" s="2"/>
      <c r="DHG175" s="2"/>
      <c r="DHN175" s="2"/>
      <c r="DHU175" s="2"/>
      <c r="DIB175" s="2"/>
      <c r="DII175" s="2"/>
      <c r="DIP175" s="2"/>
      <c r="DIW175" s="2"/>
      <c r="DJD175" s="2"/>
      <c r="DJK175" s="2"/>
      <c r="DJR175" s="2"/>
      <c r="DJY175" s="2"/>
      <c r="DKF175" s="2"/>
      <c r="DKM175" s="2"/>
      <c r="DKT175" s="2"/>
      <c r="DLA175" s="2"/>
      <c r="DLH175" s="2"/>
      <c r="DLO175" s="2"/>
      <c r="DLV175" s="2"/>
      <c r="DMC175" s="2"/>
      <c r="DMJ175" s="2"/>
      <c r="DMQ175" s="2"/>
      <c r="DMX175" s="2"/>
      <c r="DNE175" s="2"/>
      <c r="DNL175" s="2"/>
      <c r="DNS175" s="2"/>
      <c r="DNZ175" s="2"/>
      <c r="DOG175" s="2"/>
      <c r="DON175" s="2"/>
      <c r="DOU175" s="2"/>
      <c r="DPB175" s="2"/>
      <c r="DPI175" s="2"/>
      <c r="DPP175" s="2"/>
      <c r="DPW175" s="2"/>
      <c r="DQD175" s="2"/>
      <c r="DQK175" s="2"/>
      <c r="DQR175" s="2"/>
      <c r="DQY175" s="2"/>
      <c r="DRF175" s="2"/>
      <c r="DRM175" s="2"/>
      <c r="DRT175" s="2"/>
      <c r="DSA175" s="2"/>
      <c r="DSH175" s="2"/>
      <c r="DSO175" s="2"/>
      <c r="DSV175" s="2"/>
      <c r="DTC175" s="2"/>
      <c r="DTJ175" s="2"/>
      <c r="DTQ175" s="2"/>
      <c r="DTX175" s="2"/>
      <c r="DUE175" s="2"/>
      <c r="DUL175" s="2"/>
      <c r="DUS175" s="2"/>
      <c r="DUZ175" s="2"/>
      <c r="DVG175" s="2"/>
      <c r="DVN175" s="2"/>
      <c r="DVU175" s="2"/>
      <c r="DWB175" s="2"/>
      <c r="DWI175" s="2"/>
      <c r="DWP175" s="2"/>
      <c r="DWW175" s="2"/>
      <c r="DXD175" s="2"/>
      <c r="DXK175" s="2"/>
      <c r="DXR175" s="2"/>
      <c r="DXY175" s="2"/>
      <c r="DYF175" s="2"/>
      <c r="DYM175" s="2"/>
      <c r="DYT175" s="2"/>
      <c r="DZA175" s="2"/>
      <c r="DZH175" s="2"/>
      <c r="DZO175" s="2"/>
      <c r="DZV175" s="2"/>
      <c r="EAC175" s="2"/>
      <c r="EAJ175" s="2"/>
      <c r="EAQ175" s="2"/>
      <c r="EAX175" s="2"/>
      <c r="EBE175" s="2"/>
      <c r="EBL175" s="2"/>
      <c r="EBS175" s="2"/>
      <c r="EBZ175" s="2"/>
      <c r="ECG175" s="2"/>
      <c r="ECN175" s="2"/>
      <c r="ECU175" s="2"/>
      <c r="EDB175" s="2"/>
      <c r="EDI175" s="2"/>
      <c r="EDP175" s="2"/>
      <c r="EDW175" s="2"/>
      <c r="EED175" s="2"/>
      <c r="EEK175" s="2"/>
      <c r="EER175" s="2"/>
      <c r="EEY175" s="2"/>
      <c r="EFF175" s="2"/>
      <c r="EFM175" s="2"/>
      <c r="EFT175" s="2"/>
      <c r="EGA175" s="2"/>
      <c r="EGH175" s="2"/>
      <c r="EGO175" s="2"/>
      <c r="EGV175" s="2"/>
      <c r="EHC175" s="2"/>
      <c r="EHJ175" s="2"/>
      <c r="EHQ175" s="2"/>
      <c r="EHX175" s="2"/>
      <c r="EIE175" s="2"/>
      <c r="EIL175" s="2"/>
      <c r="EIS175" s="2"/>
      <c r="EIZ175" s="2"/>
      <c r="EJG175" s="2"/>
      <c r="EJN175" s="2"/>
      <c r="EJU175" s="2"/>
      <c r="EKB175" s="2"/>
      <c r="EKI175" s="2"/>
      <c r="EKP175" s="2"/>
      <c r="EKW175" s="2"/>
      <c r="ELD175" s="2"/>
      <c r="ELK175" s="2"/>
      <c r="ELR175" s="2"/>
      <c r="ELY175" s="2"/>
      <c r="EMF175" s="2"/>
      <c r="EMM175" s="2"/>
      <c r="EMT175" s="2"/>
      <c r="ENA175" s="2"/>
      <c r="ENH175" s="2"/>
      <c r="ENO175" s="2"/>
      <c r="ENV175" s="2"/>
      <c r="EOC175" s="2"/>
      <c r="EOJ175" s="2"/>
      <c r="EOQ175" s="2"/>
      <c r="EOX175" s="2"/>
      <c r="EPE175" s="2"/>
      <c r="EPL175" s="2"/>
      <c r="EPS175" s="2"/>
      <c r="EPZ175" s="2"/>
      <c r="EQG175" s="2"/>
      <c r="EQN175" s="2"/>
      <c r="EQU175" s="2"/>
      <c r="ERB175" s="2"/>
      <c r="ERI175" s="2"/>
      <c r="ERP175" s="2"/>
      <c r="ERW175" s="2"/>
      <c r="ESD175" s="2"/>
      <c r="ESK175" s="2"/>
      <c r="ESR175" s="2"/>
      <c r="ESY175" s="2"/>
      <c r="ETF175" s="2"/>
      <c r="ETM175" s="2"/>
      <c r="ETT175" s="2"/>
      <c r="EUA175" s="2"/>
      <c r="EUH175" s="2"/>
      <c r="EUO175" s="2"/>
      <c r="EUV175" s="2"/>
      <c r="EVC175" s="2"/>
      <c r="EVJ175" s="2"/>
      <c r="EVQ175" s="2"/>
      <c r="EVX175" s="2"/>
      <c r="EWE175" s="2"/>
      <c r="EWL175" s="2"/>
      <c r="EWS175" s="2"/>
      <c r="EWZ175" s="2"/>
      <c r="EXG175" s="2"/>
      <c r="EXN175" s="2"/>
      <c r="EXU175" s="2"/>
      <c r="EYB175" s="2"/>
      <c r="EYI175" s="2"/>
      <c r="EYP175" s="2"/>
      <c r="EYW175" s="2"/>
      <c r="EZD175" s="2"/>
      <c r="EZK175" s="2"/>
      <c r="EZR175" s="2"/>
      <c r="EZY175" s="2"/>
      <c r="FAF175" s="2"/>
      <c r="FAM175" s="2"/>
      <c r="FAT175" s="2"/>
      <c r="FBA175" s="2"/>
      <c r="FBH175" s="2"/>
      <c r="FBO175" s="2"/>
      <c r="FBV175" s="2"/>
      <c r="FCC175" s="2"/>
      <c r="FCJ175" s="2"/>
      <c r="FCQ175" s="2"/>
      <c r="FCX175" s="2"/>
      <c r="FDE175" s="2"/>
      <c r="FDL175" s="2"/>
      <c r="FDS175" s="2"/>
      <c r="FDZ175" s="2"/>
      <c r="FEG175" s="2"/>
      <c r="FEN175" s="2"/>
      <c r="FEU175" s="2"/>
      <c r="FFB175" s="2"/>
      <c r="FFI175" s="2"/>
      <c r="FFP175" s="2"/>
      <c r="FFW175" s="2"/>
      <c r="FGD175" s="2"/>
      <c r="FGK175" s="2"/>
      <c r="FGR175" s="2"/>
      <c r="FGY175" s="2"/>
      <c r="FHF175" s="2"/>
      <c r="FHM175" s="2"/>
      <c r="FHT175" s="2"/>
      <c r="FIA175" s="2"/>
      <c r="FIH175" s="2"/>
      <c r="FIO175" s="2"/>
      <c r="FIV175" s="2"/>
      <c r="FJC175" s="2"/>
      <c r="FJJ175" s="2"/>
      <c r="FJQ175" s="2"/>
      <c r="FJX175" s="2"/>
      <c r="FKE175" s="2"/>
      <c r="FKL175" s="2"/>
      <c r="FKS175" s="2"/>
      <c r="FKZ175" s="2"/>
      <c r="FLG175" s="2"/>
      <c r="FLN175" s="2"/>
      <c r="FLU175" s="2"/>
      <c r="FMB175" s="2"/>
      <c r="FMI175" s="2"/>
      <c r="FMP175" s="2"/>
      <c r="FMW175" s="2"/>
      <c r="FND175" s="2"/>
      <c r="FNK175" s="2"/>
      <c r="FNR175" s="2"/>
      <c r="FNY175" s="2"/>
      <c r="FOF175" s="2"/>
      <c r="FOM175" s="2"/>
      <c r="FOT175" s="2"/>
      <c r="FPA175" s="2"/>
      <c r="FPH175" s="2"/>
      <c r="FPO175" s="2"/>
      <c r="FPV175" s="2"/>
      <c r="FQC175" s="2"/>
      <c r="FQJ175" s="2"/>
      <c r="FQQ175" s="2"/>
      <c r="FQX175" s="2"/>
      <c r="FRE175" s="2"/>
      <c r="FRL175" s="2"/>
      <c r="FRS175" s="2"/>
      <c r="FRZ175" s="2"/>
      <c r="FSG175" s="2"/>
      <c r="FSN175" s="2"/>
      <c r="FSU175" s="2"/>
      <c r="FTB175" s="2"/>
      <c r="FTI175" s="2"/>
      <c r="FTP175" s="2"/>
      <c r="FTW175" s="2"/>
      <c r="FUD175" s="2"/>
      <c r="FUK175" s="2"/>
      <c r="FUR175" s="2"/>
      <c r="FUY175" s="2"/>
      <c r="FVF175" s="2"/>
      <c r="FVM175" s="2"/>
      <c r="FVT175" s="2"/>
      <c r="FWA175" s="2"/>
      <c r="FWH175" s="2"/>
      <c r="FWO175" s="2"/>
      <c r="FWV175" s="2"/>
      <c r="FXC175" s="2"/>
      <c r="FXJ175" s="2"/>
      <c r="FXQ175" s="2"/>
      <c r="FXX175" s="2"/>
      <c r="FYE175" s="2"/>
      <c r="FYL175" s="2"/>
      <c r="FYS175" s="2"/>
      <c r="FYZ175" s="2"/>
      <c r="FZG175" s="2"/>
      <c r="FZN175" s="2"/>
      <c r="FZU175" s="2"/>
      <c r="GAB175" s="2"/>
      <c r="GAI175" s="2"/>
      <c r="GAP175" s="2"/>
      <c r="GAW175" s="2"/>
      <c r="GBD175" s="2"/>
      <c r="GBK175" s="2"/>
      <c r="GBR175" s="2"/>
      <c r="GBY175" s="2"/>
      <c r="GCF175" s="2"/>
      <c r="GCM175" s="2"/>
      <c r="GCT175" s="2"/>
      <c r="GDA175" s="2"/>
      <c r="GDH175" s="2"/>
      <c r="GDO175" s="2"/>
      <c r="GDV175" s="2"/>
      <c r="GEC175" s="2"/>
      <c r="GEJ175" s="2"/>
      <c r="GEQ175" s="2"/>
      <c r="GEX175" s="2"/>
      <c r="GFE175" s="2"/>
      <c r="GFL175" s="2"/>
      <c r="GFS175" s="2"/>
      <c r="GFZ175" s="2"/>
      <c r="GGG175" s="2"/>
      <c r="GGN175" s="2"/>
      <c r="GGU175" s="2"/>
      <c r="GHB175" s="2"/>
      <c r="GHI175" s="2"/>
      <c r="GHP175" s="2"/>
      <c r="GHW175" s="2"/>
      <c r="GID175" s="2"/>
      <c r="GIK175" s="2"/>
      <c r="GIR175" s="2"/>
      <c r="GIY175" s="2"/>
      <c r="GJF175" s="2"/>
      <c r="GJM175" s="2"/>
      <c r="GJT175" s="2"/>
      <c r="GKA175" s="2"/>
      <c r="GKH175" s="2"/>
      <c r="GKO175" s="2"/>
      <c r="GKV175" s="2"/>
      <c r="GLC175" s="2"/>
      <c r="GLJ175" s="2"/>
      <c r="GLQ175" s="2"/>
      <c r="GLX175" s="2"/>
      <c r="GME175" s="2"/>
      <c r="GML175" s="2"/>
      <c r="GMS175" s="2"/>
      <c r="GMZ175" s="2"/>
      <c r="GNG175" s="2"/>
      <c r="GNN175" s="2"/>
      <c r="GNU175" s="2"/>
      <c r="GOB175" s="2"/>
      <c r="GOI175" s="2"/>
      <c r="GOP175" s="2"/>
      <c r="GOW175" s="2"/>
      <c r="GPD175" s="2"/>
      <c r="GPK175" s="2"/>
      <c r="GPR175" s="2"/>
      <c r="GPY175" s="2"/>
      <c r="GQF175" s="2"/>
      <c r="GQM175" s="2"/>
      <c r="GQT175" s="2"/>
      <c r="GRA175" s="2"/>
      <c r="GRH175" s="2"/>
      <c r="GRO175" s="2"/>
      <c r="GRV175" s="2"/>
      <c r="GSC175" s="2"/>
      <c r="GSJ175" s="2"/>
      <c r="GSQ175" s="2"/>
      <c r="GSX175" s="2"/>
      <c r="GTE175" s="2"/>
      <c r="GTL175" s="2"/>
      <c r="GTS175" s="2"/>
      <c r="GTZ175" s="2"/>
      <c r="GUG175" s="2"/>
      <c r="GUN175" s="2"/>
      <c r="GUU175" s="2"/>
      <c r="GVB175" s="2"/>
      <c r="GVI175" s="2"/>
      <c r="GVP175" s="2"/>
      <c r="GVW175" s="2"/>
      <c r="GWD175" s="2"/>
      <c r="GWK175" s="2"/>
      <c r="GWR175" s="2"/>
      <c r="GWY175" s="2"/>
      <c r="GXF175" s="2"/>
      <c r="GXM175" s="2"/>
      <c r="GXT175" s="2"/>
      <c r="GYA175" s="2"/>
      <c r="GYH175" s="2"/>
      <c r="GYO175" s="2"/>
      <c r="GYV175" s="2"/>
      <c r="GZC175" s="2"/>
      <c r="GZJ175" s="2"/>
      <c r="GZQ175" s="2"/>
      <c r="GZX175" s="2"/>
      <c r="HAE175" s="2"/>
      <c r="HAL175" s="2"/>
      <c r="HAS175" s="2"/>
      <c r="HAZ175" s="2"/>
      <c r="HBG175" s="2"/>
      <c r="HBN175" s="2"/>
      <c r="HBU175" s="2"/>
      <c r="HCB175" s="2"/>
      <c r="HCI175" s="2"/>
      <c r="HCP175" s="2"/>
      <c r="HCW175" s="2"/>
      <c r="HDD175" s="2"/>
      <c r="HDK175" s="2"/>
      <c r="HDR175" s="2"/>
      <c r="HDY175" s="2"/>
      <c r="HEF175" s="2"/>
      <c r="HEM175" s="2"/>
      <c r="HET175" s="2"/>
      <c r="HFA175" s="2"/>
      <c r="HFH175" s="2"/>
      <c r="HFO175" s="2"/>
      <c r="HFV175" s="2"/>
      <c r="HGC175" s="2"/>
      <c r="HGJ175" s="2"/>
      <c r="HGQ175" s="2"/>
      <c r="HGX175" s="2"/>
      <c r="HHE175" s="2"/>
      <c r="HHL175" s="2"/>
      <c r="HHS175" s="2"/>
      <c r="HHZ175" s="2"/>
      <c r="HIG175" s="2"/>
      <c r="HIN175" s="2"/>
      <c r="HIU175" s="2"/>
      <c r="HJB175" s="2"/>
      <c r="HJI175" s="2"/>
      <c r="HJP175" s="2"/>
      <c r="HJW175" s="2"/>
      <c r="HKD175" s="2"/>
      <c r="HKK175" s="2"/>
      <c r="HKR175" s="2"/>
      <c r="HKY175" s="2"/>
      <c r="HLF175" s="2"/>
      <c r="HLM175" s="2"/>
      <c r="HLT175" s="2"/>
      <c r="HMA175" s="2"/>
      <c r="HMH175" s="2"/>
      <c r="HMO175" s="2"/>
      <c r="HMV175" s="2"/>
      <c r="HNC175" s="2"/>
      <c r="HNJ175" s="2"/>
      <c r="HNQ175" s="2"/>
      <c r="HNX175" s="2"/>
      <c r="HOE175" s="2"/>
      <c r="HOL175" s="2"/>
      <c r="HOS175" s="2"/>
      <c r="HOZ175" s="2"/>
      <c r="HPG175" s="2"/>
      <c r="HPN175" s="2"/>
      <c r="HPU175" s="2"/>
      <c r="HQB175" s="2"/>
      <c r="HQI175" s="2"/>
      <c r="HQP175" s="2"/>
      <c r="HQW175" s="2"/>
      <c r="HRD175" s="2"/>
      <c r="HRK175" s="2"/>
      <c r="HRR175" s="2"/>
      <c r="HRY175" s="2"/>
      <c r="HSF175" s="2"/>
      <c r="HSM175" s="2"/>
      <c r="HST175" s="2"/>
      <c r="HTA175" s="2"/>
      <c r="HTH175" s="2"/>
      <c r="HTO175" s="2"/>
      <c r="HTV175" s="2"/>
      <c r="HUC175" s="2"/>
      <c r="HUJ175" s="2"/>
      <c r="HUQ175" s="2"/>
      <c r="HUX175" s="2"/>
      <c r="HVE175" s="2"/>
      <c r="HVL175" s="2"/>
      <c r="HVS175" s="2"/>
      <c r="HVZ175" s="2"/>
      <c r="HWG175" s="2"/>
      <c r="HWN175" s="2"/>
      <c r="HWU175" s="2"/>
      <c r="HXB175" s="2"/>
      <c r="HXI175" s="2"/>
      <c r="HXP175" s="2"/>
      <c r="HXW175" s="2"/>
      <c r="HYD175" s="2"/>
      <c r="HYK175" s="2"/>
      <c r="HYR175" s="2"/>
      <c r="HYY175" s="2"/>
      <c r="HZF175" s="2"/>
      <c r="HZM175" s="2"/>
      <c r="HZT175" s="2"/>
      <c r="IAA175" s="2"/>
      <c r="IAH175" s="2"/>
      <c r="IAO175" s="2"/>
      <c r="IAV175" s="2"/>
      <c r="IBC175" s="2"/>
      <c r="IBJ175" s="2"/>
      <c r="IBQ175" s="2"/>
      <c r="IBX175" s="2"/>
      <c r="ICE175" s="2"/>
      <c r="ICL175" s="2"/>
      <c r="ICS175" s="2"/>
      <c r="ICZ175" s="2"/>
      <c r="IDG175" s="2"/>
      <c r="IDN175" s="2"/>
      <c r="IDU175" s="2"/>
      <c r="IEB175" s="2"/>
      <c r="IEI175" s="2"/>
      <c r="IEP175" s="2"/>
      <c r="IEW175" s="2"/>
      <c r="IFD175" s="2"/>
      <c r="IFK175" s="2"/>
      <c r="IFR175" s="2"/>
      <c r="IFY175" s="2"/>
      <c r="IGF175" s="2"/>
      <c r="IGM175" s="2"/>
      <c r="IGT175" s="2"/>
      <c r="IHA175" s="2"/>
      <c r="IHH175" s="2"/>
      <c r="IHO175" s="2"/>
      <c r="IHV175" s="2"/>
      <c r="IIC175" s="2"/>
      <c r="IIJ175" s="2"/>
      <c r="IIQ175" s="2"/>
      <c r="IIX175" s="2"/>
      <c r="IJE175" s="2"/>
      <c r="IJL175" s="2"/>
      <c r="IJS175" s="2"/>
      <c r="IJZ175" s="2"/>
      <c r="IKG175" s="2"/>
      <c r="IKN175" s="2"/>
      <c r="IKU175" s="2"/>
      <c r="ILB175" s="2"/>
      <c r="ILI175" s="2"/>
      <c r="ILP175" s="2"/>
      <c r="ILW175" s="2"/>
      <c r="IMD175" s="2"/>
      <c r="IMK175" s="2"/>
      <c r="IMR175" s="2"/>
      <c r="IMY175" s="2"/>
      <c r="INF175" s="2"/>
      <c r="INM175" s="2"/>
      <c r="INT175" s="2"/>
      <c r="IOA175" s="2"/>
      <c r="IOH175" s="2"/>
      <c r="IOO175" s="2"/>
      <c r="IOV175" s="2"/>
      <c r="IPC175" s="2"/>
      <c r="IPJ175" s="2"/>
      <c r="IPQ175" s="2"/>
      <c r="IPX175" s="2"/>
      <c r="IQE175" s="2"/>
      <c r="IQL175" s="2"/>
      <c r="IQS175" s="2"/>
      <c r="IQZ175" s="2"/>
      <c r="IRG175" s="2"/>
      <c r="IRN175" s="2"/>
      <c r="IRU175" s="2"/>
      <c r="ISB175" s="2"/>
      <c r="ISI175" s="2"/>
      <c r="ISP175" s="2"/>
      <c r="ISW175" s="2"/>
      <c r="ITD175" s="2"/>
      <c r="ITK175" s="2"/>
      <c r="ITR175" s="2"/>
      <c r="ITY175" s="2"/>
      <c r="IUF175" s="2"/>
      <c r="IUM175" s="2"/>
      <c r="IUT175" s="2"/>
      <c r="IVA175" s="2"/>
      <c r="IVH175" s="2"/>
      <c r="IVO175" s="2"/>
      <c r="IVV175" s="2"/>
      <c r="IWC175" s="2"/>
      <c r="IWJ175" s="2"/>
      <c r="IWQ175" s="2"/>
      <c r="IWX175" s="2"/>
      <c r="IXE175" s="2"/>
      <c r="IXL175" s="2"/>
      <c r="IXS175" s="2"/>
      <c r="IXZ175" s="2"/>
      <c r="IYG175" s="2"/>
      <c r="IYN175" s="2"/>
      <c r="IYU175" s="2"/>
      <c r="IZB175" s="2"/>
      <c r="IZI175" s="2"/>
      <c r="IZP175" s="2"/>
      <c r="IZW175" s="2"/>
      <c r="JAD175" s="2"/>
      <c r="JAK175" s="2"/>
      <c r="JAR175" s="2"/>
      <c r="JAY175" s="2"/>
      <c r="JBF175" s="2"/>
      <c r="JBM175" s="2"/>
      <c r="JBT175" s="2"/>
      <c r="JCA175" s="2"/>
      <c r="JCH175" s="2"/>
      <c r="JCO175" s="2"/>
      <c r="JCV175" s="2"/>
      <c r="JDC175" s="2"/>
      <c r="JDJ175" s="2"/>
      <c r="JDQ175" s="2"/>
      <c r="JDX175" s="2"/>
      <c r="JEE175" s="2"/>
      <c r="JEL175" s="2"/>
      <c r="JES175" s="2"/>
      <c r="JEZ175" s="2"/>
      <c r="JFG175" s="2"/>
      <c r="JFN175" s="2"/>
      <c r="JFU175" s="2"/>
      <c r="JGB175" s="2"/>
      <c r="JGI175" s="2"/>
      <c r="JGP175" s="2"/>
      <c r="JGW175" s="2"/>
      <c r="JHD175" s="2"/>
      <c r="JHK175" s="2"/>
      <c r="JHR175" s="2"/>
      <c r="JHY175" s="2"/>
      <c r="JIF175" s="2"/>
      <c r="JIM175" s="2"/>
      <c r="JIT175" s="2"/>
      <c r="JJA175" s="2"/>
      <c r="JJH175" s="2"/>
      <c r="JJO175" s="2"/>
      <c r="JJV175" s="2"/>
      <c r="JKC175" s="2"/>
      <c r="JKJ175" s="2"/>
      <c r="JKQ175" s="2"/>
      <c r="JKX175" s="2"/>
      <c r="JLE175" s="2"/>
      <c r="JLL175" s="2"/>
      <c r="JLS175" s="2"/>
      <c r="JLZ175" s="2"/>
      <c r="JMG175" s="2"/>
      <c r="JMN175" s="2"/>
      <c r="JMU175" s="2"/>
      <c r="JNB175" s="2"/>
      <c r="JNI175" s="2"/>
      <c r="JNP175" s="2"/>
      <c r="JNW175" s="2"/>
      <c r="JOD175" s="2"/>
      <c r="JOK175" s="2"/>
      <c r="JOR175" s="2"/>
      <c r="JOY175" s="2"/>
      <c r="JPF175" s="2"/>
      <c r="JPM175" s="2"/>
      <c r="JPT175" s="2"/>
      <c r="JQA175" s="2"/>
      <c r="JQH175" s="2"/>
      <c r="JQO175" s="2"/>
      <c r="JQV175" s="2"/>
      <c r="JRC175" s="2"/>
      <c r="JRJ175" s="2"/>
      <c r="JRQ175" s="2"/>
      <c r="JRX175" s="2"/>
      <c r="JSE175" s="2"/>
      <c r="JSL175" s="2"/>
      <c r="JSS175" s="2"/>
      <c r="JSZ175" s="2"/>
      <c r="JTG175" s="2"/>
      <c r="JTN175" s="2"/>
      <c r="JTU175" s="2"/>
      <c r="JUB175" s="2"/>
      <c r="JUI175" s="2"/>
      <c r="JUP175" s="2"/>
      <c r="JUW175" s="2"/>
      <c r="JVD175" s="2"/>
      <c r="JVK175" s="2"/>
      <c r="JVR175" s="2"/>
      <c r="JVY175" s="2"/>
      <c r="JWF175" s="2"/>
      <c r="JWM175" s="2"/>
      <c r="JWT175" s="2"/>
      <c r="JXA175" s="2"/>
      <c r="JXH175" s="2"/>
      <c r="JXO175" s="2"/>
      <c r="JXV175" s="2"/>
      <c r="JYC175" s="2"/>
      <c r="JYJ175" s="2"/>
      <c r="JYQ175" s="2"/>
      <c r="JYX175" s="2"/>
      <c r="JZE175" s="2"/>
      <c r="JZL175" s="2"/>
      <c r="JZS175" s="2"/>
      <c r="JZZ175" s="2"/>
      <c r="KAG175" s="2"/>
      <c r="KAN175" s="2"/>
      <c r="KAU175" s="2"/>
      <c r="KBB175" s="2"/>
      <c r="KBI175" s="2"/>
      <c r="KBP175" s="2"/>
      <c r="KBW175" s="2"/>
      <c r="KCD175" s="2"/>
      <c r="KCK175" s="2"/>
      <c r="KCR175" s="2"/>
      <c r="KCY175" s="2"/>
      <c r="KDF175" s="2"/>
      <c r="KDM175" s="2"/>
      <c r="KDT175" s="2"/>
      <c r="KEA175" s="2"/>
      <c r="KEH175" s="2"/>
      <c r="KEO175" s="2"/>
      <c r="KEV175" s="2"/>
      <c r="KFC175" s="2"/>
      <c r="KFJ175" s="2"/>
      <c r="KFQ175" s="2"/>
      <c r="KFX175" s="2"/>
      <c r="KGE175" s="2"/>
      <c r="KGL175" s="2"/>
      <c r="KGS175" s="2"/>
      <c r="KGZ175" s="2"/>
      <c r="KHG175" s="2"/>
      <c r="KHN175" s="2"/>
      <c r="KHU175" s="2"/>
      <c r="KIB175" s="2"/>
      <c r="KII175" s="2"/>
      <c r="KIP175" s="2"/>
      <c r="KIW175" s="2"/>
      <c r="KJD175" s="2"/>
      <c r="KJK175" s="2"/>
      <c r="KJR175" s="2"/>
      <c r="KJY175" s="2"/>
      <c r="KKF175" s="2"/>
      <c r="KKM175" s="2"/>
      <c r="KKT175" s="2"/>
      <c r="KLA175" s="2"/>
      <c r="KLH175" s="2"/>
      <c r="KLO175" s="2"/>
      <c r="KLV175" s="2"/>
      <c r="KMC175" s="2"/>
      <c r="KMJ175" s="2"/>
      <c r="KMQ175" s="2"/>
      <c r="KMX175" s="2"/>
      <c r="KNE175" s="2"/>
      <c r="KNL175" s="2"/>
      <c r="KNS175" s="2"/>
      <c r="KNZ175" s="2"/>
      <c r="KOG175" s="2"/>
      <c r="KON175" s="2"/>
      <c r="KOU175" s="2"/>
      <c r="KPB175" s="2"/>
      <c r="KPI175" s="2"/>
      <c r="KPP175" s="2"/>
      <c r="KPW175" s="2"/>
      <c r="KQD175" s="2"/>
      <c r="KQK175" s="2"/>
      <c r="KQR175" s="2"/>
      <c r="KQY175" s="2"/>
      <c r="KRF175" s="2"/>
      <c r="KRM175" s="2"/>
      <c r="KRT175" s="2"/>
      <c r="KSA175" s="2"/>
      <c r="KSH175" s="2"/>
      <c r="KSO175" s="2"/>
      <c r="KSV175" s="2"/>
      <c r="KTC175" s="2"/>
      <c r="KTJ175" s="2"/>
      <c r="KTQ175" s="2"/>
      <c r="KTX175" s="2"/>
      <c r="KUE175" s="2"/>
      <c r="KUL175" s="2"/>
      <c r="KUS175" s="2"/>
      <c r="KUZ175" s="2"/>
      <c r="KVG175" s="2"/>
      <c r="KVN175" s="2"/>
      <c r="KVU175" s="2"/>
      <c r="KWB175" s="2"/>
      <c r="KWI175" s="2"/>
      <c r="KWP175" s="2"/>
      <c r="KWW175" s="2"/>
      <c r="KXD175" s="2"/>
      <c r="KXK175" s="2"/>
      <c r="KXR175" s="2"/>
      <c r="KXY175" s="2"/>
      <c r="KYF175" s="2"/>
      <c r="KYM175" s="2"/>
      <c r="KYT175" s="2"/>
      <c r="KZA175" s="2"/>
      <c r="KZH175" s="2"/>
      <c r="KZO175" s="2"/>
      <c r="KZV175" s="2"/>
      <c r="LAC175" s="2"/>
      <c r="LAJ175" s="2"/>
      <c r="LAQ175" s="2"/>
      <c r="LAX175" s="2"/>
      <c r="LBE175" s="2"/>
      <c r="LBL175" s="2"/>
      <c r="LBS175" s="2"/>
      <c r="LBZ175" s="2"/>
      <c r="LCG175" s="2"/>
      <c r="LCN175" s="2"/>
      <c r="LCU175" s="2"/>
      <c r="LDB175" s="2"/>
      <c r="LDI175" s="2"/>
      <c r="LDP175" s="2"/>
      <c r="LDW175" s="2"/>
      <c r="LED175" s="2"/>
      <c r="LEK175" s="2"/>
      <c r="LER175" s="2"/>
      <c r="LEY175" s="2"/>
      <c r="LFF175" s="2"/>
      <c r="LFM175" s="2"/>
      <c r="LFT175" s="2"/>
      <c r="LGA175" s="2"/>
      <c r="LGH175" s="2"/>
      <c r="LGO175" s="2"/>
      <c r="LGV175" s="2"/>
      <c r="LHC175" s="2"/>
      <c r="LHJ175" s="2"/>
      <c r="LHQ175" s="2"/>
      <c r="LHX175" s="2"/>
      <c r="LIE175" s="2"/>
      <c r="LIL175" s="2"/>
      <c r="LIS175" s="2"/>
      <c r="LIZ175" s="2"/>
      <c r="LJG175" s="2"/>
      <c r="LJN175" s="2"/>
      <c r="LJU175" s="2"/>
      <c r="LKB175" s="2"/>
      <c r="LKI175" s="2"/>
      <c r="LKP175" s="2"/>
      <c r="LKW175" s="2"/>
      <c r="LLD175" s="2"/>
      <c r="LLK175" s="2"/>
      <c r="LLR175" s="2"/>
      <c r="LLY175" s="2"/>
      <c r="LMF175" s="2"/>
      <c r="LMM175" s="2"/>
      <c r="LMT175" s="2"/>
      <c r="LNA175" s="2"/>
      <c r="LNH175" s="2"/>
      <c r="LNO175" s="2"/>
      <c r="LNV175" s="2"/>
      <c r="LOC175" s="2"/>
      <c r="LOJ175" s="2"/>
      <c r="LOQ175" s="2"/>
      <c r="LOX175" s="2"/>
      <c r="LPE175" s="2"/>
      <c r="LPL175" s="2"/>
      <c r="LPS175" s="2"/>
      <c r="LPZ175" s="2"/>
      <c r="LQG175" s="2"/>
      <c r="LQN175" s="2"/>
      <c r="LQU175" s="2"/>
      <c r="LRB175" s="2"/>
      <c r="LRI175" s="2"/>
      <c r="LRP175" s="2"/>
      <c r="LRW175" s="2"/>
      <c r="LSD175" s="2"/>
      <c r="LSK175" s="2"/>
      <c r="LSR175" s="2"/>
      <c r="LSY175" s="2"/>
      <c r="LTF175" s="2"/>
      <c r="LTM175" s="2"/>
      <c r="LTT175" s="2"/>
      <c r="LUA175" s="2"/>
      <c r="LUH175" s="2"/>
      <c r="LUO175" s="2"/>
      <c r="LUV175" s="2"/>
      <c r="LVC175" s="2"/>
      <c r="LVJ175" s="2"/>
      <c r="LVQ175" s="2"/>
      <c r="LVX175" s="2"/>
      <c r="LWE175" s="2"/>
      <c r="LWL175" s="2"/>
      <c r="LWS175" s="2"/>
      <c r="LWZ175" s="2"/>
      <c r="LXG175" s="2"/>
      <c r="LXN175" s="2"/>
      <c r="LXU175" s="2"/>
      <c r="LYB175" s="2"/>
      <c r="LYI175" s="2"/>
      <c r="LYP175" s="2"/>
      <c r="LYW175" s="2"/>
      <c r="LZD175" s="2"/>
      <c r="LZK175" s="2"/>
      <c r="LZR175" s="2"/>
      <c r="LZY175" s="2"/>
      <c r="MAF175" s="2"/>
      <c r="MAM175" s="2"/>
      <c r="MAT175" s="2"/>
      <c r="MBA175" s="2"/>
      <c r="MBH175" s="2"/>
      <c r="MBO175" s="2"/>
      <c r="MBV175" s="2"/>
      <c r="MCC175" s="2"/>
      <c r="MCJ175" s="2"/>
      <c r="MCQ175" s="2"/>
      <c r="MCX175" s="2"/>
      <c r="MDE175" s="2"/>
      <c r="MDL175" s="2"/>
      <c r="MDS175" s="2"/>
      <c r="MDZ175" s="2"/>
      <c r="MEG175" s="2"/>
      <c r="MEN175" s="2"/>
      <c r="MEU175" s="2"/>
      <c r="MFB175" s="2"/>
      <c r="MFI175" s="2"/>
      <c r="MFP175" s="2"/>
      <c r="MFW175" s="2"/>
      <c r="MGD175" s="2"/>
      <c r="MGK175" s="2"/>
      <c r="MGR175" s="2"/>
      <c r="MGY175" s="2"/>
      <c r="MHF175" s="2"/>
      <c r="MHM175" s="2"/>
      <c r="MHT175" s="2"/>
      <c r="MIA175" s="2"/>
      <c r="MIH175" s="2"/>
      <c r="MIO175" s="2"/>
      <c r="MIV175" s="2"/>
      <c r="MJC175" s="2"/>
      <c r="MJJ175" s="2"/>
      <c r="MJQ175" s="2"/>
      <c r="MJX175" s="2"/>
      <c r="MKE175" s="2"/>
      <c r="MKL175" s="2"/>
      <c r="MKS175" s="2"/>
      <c r="MKZ175" s="2"/>
      <c r="MLG175" s="2"/>
      <c r="MLN175" s="2"/>
      <c r="MLU175" s="2"/>
      <c r="MMB175" s="2"/>
      <c r="MMI175" s="2"/>
      <c r="MMP175" s="2"/>
      <c r="MMW175" s="2"/>
      <c r="MND175" s="2"/>
      <c r="MNK175" s="2"/>
      <c r="MNR175" s="2"/>
      <c r="MNY175" s="2"/>
      <c r="MOF175" s="2"/>
      <c r="MOM175" s="2"/>
      <c r="MOT175" s="2"/>
      <c r="MPA175" s="2"/>
      <c r="MPH175" s="2"/>
      <c r="MPO175" s="2"/>
      <c r="MPV175" s="2"/>
      <c r="MQC175" s="2"/>
      <c r="MQJ175" s="2"/>
      <c r="MQQ175" s="2"/>
      <c r="MQX175" s="2"/>
      <c r="MRE175" s="2"/>
      <c r="MRL175" s="2"/>
      <c r="MRS175" s="2"/>
      <c r="MRZ175" s="2"/>
      <c r="MSG175" s="2"/>
      <c r="MSN175" s="2"/>
      <c r="MSU175" s="2"/>
      <c r="MTB175" s="2"/>
      <c r="MTI175" s="2"/>
      <c r="MTP175" s="2"/>
      <c r="MTW175" s="2"/>
      <c r="MUD175" s="2"/>
      <c r="MUK175" s="2"/>
      <c r="MUR175" s="2"/>
      <c r="MUY175" s="2"/>
      <c r="MVF175" s="2"/>
      <c r="MVM175" s="2"/>
      <c r="MVT175" s="2"/>
      <c r="MWA175" s="2"/>
      <c r="MWH175" s="2"/>
      <c r="MWO175" s="2"/>
      <c r="MWV175" s="2"/>
      <c r="MXC175" s="2"/>
      <c r="MXJ175" s="2"/>
      <c r="MXQ175" s="2"/>
      <c r="MXX175" s="2"/>
      <c r="MYE175" s="2"/>
      <c r="MYL175" s="2"/>
      <c r="MYS175" s="2"/>
      <c r="MYZ175" s="2"/>
      <c r="MZG175" s="2"/>
      <c r="MZN175" s="2"/>
      <c r="MZU175" s="2"/>
      <c r="NAB175" s="2"/>
      <c r="NAI175" s="2"/>
      <c r="NAP175" s="2"/>
      <c r="NAW175" s="2"/>
      <c r="NBD175" s="2"/>
      <c r="NBK175" s="2"/>
      <c r="NBR175" s="2"/>
      <c r="NBY175" s="2"/>
      <c r="NCF175" s="2"/>
      <c r="NCM175" s="2"/>
      <c r="NCT175" s="2"/>
      <c r="NDA175" s="2"/>
      <c r="NDH175" s="2"/>
      <c r="NDO175" s="2"/>
      <c r="NDV175" s="2"/>
      <c r="NEC175" s="2"/>
      <c r="NEJ175" s="2"/>
      <c r="NEQ175" s="2"/>
      <c r="NEX175" s="2"/>
      <c r="NFE175" s="2"/>
      <c r="NFL175" s="2"/>
      <c r="NFS175" s="2"/>
      <c r="NFZ175" s="2"/>
      <c r="NGG175" s="2"/>
      <c r="NGN175" s="2"/>
      <c r="NGU175" s="2"/>
      <c r="NHB175" s="2"/>
      <c r="NHI175" s="2"/>
      <c r="NHP175" s="2"/>
      <c r="NHW175" s="2"/>
      <c r="NID175" s="2"/>
      <c r="NIK175" s="2"/>
      <c r="NIR175" s="2"/>
      <c r="NIY175" s="2"/>
      <c r="NJF175" s="2"/>
      <c r="NJM175" s="2"/>
      <c r="NJT175" s="2"/>
      <c r="NKA175" s="2"/>
      <c r="NKH175" s="2"/>
      <c r="NKO175" s="2"/>
      <c r="NKV175" s="2"/>
      <c r="NLC175" s="2"/>
      <c r="NLJ175" s="2"/>
      <c r="NLQ175" s="2"/>
      <c r="NLX175" s="2"/>
      <c r="NME175" s="2"/>
      <c r="NML175" s="2"/>
      <c r="NMS175" s="2"/>
      <c r="NMZ175" s="2"/>
      <c r="NNG175" s="2"/>
      <c r="NNN175" s="2"/>
      <c r="NNU175" s="2"/>
      <c r="NOB175" s="2"/>
      <c r="NOI175" s="2"/>
      <c r="NOP175" s="2"/>
      <c r="NOW175" s="2"/>
      <c r="NPD175" s="2"/>
      <c r="NPK175" s="2"/>
      <c r="NPR175" s="2"/>
      <c r="NPY175" s="2"/>
      <c r="NQF175" s="2"/>
      <c r="NQM175" s="2"/>
      <c r="NQT175" s="2"/>
      <c r="NRA175" s="2"/>
      <c r="NRH175" s="2"/>
      <c r="NRO175" s="2"/>
      <c r="NRV175" s="2"/>
      <c r="NSC175" s="2"/>
      <c r="NSJ175" s="2"/>
      <c r="NSQ175" s="2"/>
      <c r="NSX175" s="2"/>
      <c r="NTE175" s="2"/>
      <c r="NTL175" s="2"/>
      <c r="NTS175" s="2"/>
      <c r="NTZ175" s="2"/>
      <c r="NUG175" s="2"/>
      <c r="NUN175" s="2"/>
      <c r="NUU175" s="2"/>
      <c r="NVB175" s="2"/>
      <c r="NVI175" s="2"/>
      <c r="NVP175" s="2"/>
      <c r="NVW175" s="2"/>
      <c r="NWD175" s="2"/>
      <c r="NWK175" s="2"/>
      <c r="NWR175" s="2"/>
      <c r="NWY175" s="2"/>
      <c r="NXF175" s="2"/>
      <c r="NXM175" s="2"/>
      <c r="NXT175" s="2"/>
      <c r="NYA175" s="2"/>
      <c r="NYH175" s="2"/>
      <c r="NYO175" s="2"/>
      <c r="NYV175" s="2"/>
      <c r="NZC175" s="2"/>
      <c r="NZJ175" s="2"/>
      <c r="NZQ175" s="2"/>
      <c r="NZX175" s="2"/>
      <c r="OAE175" s="2"/>
      <c r="OAL175" s="2"/>
      <c r="OAS175" s="2"/>
      <c r="OAZ175" s="2"/>
      <c r="OBG175" s="2"/>
      <c r="OBN175" s="2"/>
      <c r="OBU175" s="2"/>
      <c r="OCB175" s="2"/>
      <c r="OCI175" s="2"/>
      <c r="OCP175" s="2"/>
      <c r="OCW175" s="2"/>
      <c r="ODD175" s="2"/>
      <c r="ODK175" s="2"/>
      <c r="ODR175" s="2"/>
      <c r="ODY175" s="2"/>
      <c r="OEF175" s="2"/>
      <c r="OEM175" s="2"/>
      <c r="OET175" s="2"/>
      <c r="OFA175" s="2"/>
      <c r="OFH175" s="2"/>
      <c r="OFO175" s="2"/>
      <c r="OFV175" s="2"/>
      <c r="OGC175" s="2"/>
      <c r="OGJ175" s="2"/>
      <c r="OGQ175" s="2"/>
      <c r="OGX175" s="2"/>
      <c r="OHE175" s="2"/>
      <c r="OHL175" s="2"/>
      <c r="OHS175" s="2"/>
      <c r="OHZ175" s="2"/>
      <c r="OIG175" s="2"/>
      <c r="OIN175" s="2"/>
      <c r="OIU175" s="2"/>
      <c r="OJB175" s="2"/>
      <c r="OJI175" s="2"/>
      <c r="OJP175" s="2"/>
      <c r="OJW175" s="2"/>
      <c r="OKD175" s="2"/>
      <c r="OKK175" s="2"/>
      <c r="OKR175" s="2"/>
      <c r="OKY175" s="2"/>
      <c r="OLF175" s="2"/>
      <c r="OLM175" s="2"/>
      <c r="OLT175" s="2"/>
      <c r="OMA175" s="2"/>
      <c r="OMH175" s="2"/>
      <c r="OMO175" s="2"/>
      <c r="OMV175" s="2"/>
      <c r="ONC175" s="2"/>
      <c r="ONJ175" s="2"/>
      <c r="ONQ175" s="2"/>
      <c r="ONX175" s="2"/>
      <c r="OOE175" s="2"/>
      <c r="OOL175" s="2"/>
      <c r="OOS175" s="2"/>
      <c r="OOZ175" s="2"/>
      <c r="OPG175" s="2"/>
      <c r="OPN175" s="2"/>
      <c r="OPU175" s="2"/>
      <c r="OQB175" s="2"/>
      <c r="OQI175" s="2"/>
      <c r="OQP175" s="2"/>
      <c r="OQW175" s="2"/>
      <c r="ORD175" s="2"/>
      <c r="ORK175" s="2"/>
      <c r="ORR175" s="2"/>
      <c r="ORY175" s="2"/>
      <c r="OSF175" s="2"/>
      <c r="OSM175" s="2"/>
      <c r="OST175" s="2"/>
      <c r="OTA175" s="2"/>
      <c r="OTH175" s="2"/>
      <c r="OTO175" s="2"/>
      <c r="OTV175" s="2"/>
      <c r="OUC175" s="2"/>
      <c r="OUJ175" s="2"/>
      <c r="OUQ175" s="2"/>
      <c r="OUX175" s="2"/>
      <c r="OVE175" s="2"/>
      <c r="OVL175" s="2"/>
      <c r="OVS175" s="2"/>
      <c r="OVZ175" s="2"/>
      <c r="OWG175" s="2"/>
      <c r="OWN175" s="2"/>
      <c r="OWU175" s="2"/>
      <c r="OXB175" s="2"/>
      <c r="OXI175" s="2"/>
      <c r="OXP175" s="2"/>
      <c r="OXW175" s="2"/>
      <c r="OYD175" s="2"/>
      <c r="OYK175" s="2"/>
      <c r="OYR175" s="2"/>
      <c r="OYY175" s="2"/>
      <c r="OZF175" s="2"/>
      <c r="OZM175" s="2"/>
      <c r="OZT175" s="2"/>
      <c r="PAA175" s="2"/>
      <c r="PAH175" s="2"/>
      <c r="PAO175" s="2"/>
      <c r="PAV175" s="2"/>
      <c r="PBC175" s="2"/>
      <c r="PBJ175" s="2"/>
      <c r="PBQ175" s="2"/>
      <c r="PBX175" s="2"/>
      <c r="PCE175" s="2"/>
      <c r="PCL175" s="2"/>
      <c r="PCS175" s="2"/>
      <c r="PCZ175" s="2"/>
      <c r="PDG175" s="2"/>
      <c r="PDN175" s="2"/>
      <c r="PDU175" s="2"/>
      <c r="PEB175" s="2"/>
      <c r="PEI175" s="2"/>
      <c r="PEP175" s="2"/>
      <c r="PEW175" s="2"/>
      <c r="PFD175" s="2"/>
      <c r="PFK175" s="2"/>
      <c r="PFR175" s="2"/>
      <c r="PFY175" s="2"/>
      <c r="PGF175" s="2"/>
      <c r="PGM175" s="2"/>
      <c r="PGT175" s="2"/>
      <c r="PHA175" s="2"/>
      <c r="PHH175" s="2"/>
      <c r="PHO175" s="2"/>
      <c r="PHV175" s="2"/>
      <c r="PIC175" s="2"/>
      <c r="PIJ175" s="2"/>
      <c r="PIQ175" s="2"/>
      <c r="PIX175" s="2"/>
      <c r="PJE175" s="2"/>
      <c r="PJL175" s="2"/>
      <c r="PJS175" s="2"/>
      <c r="PJZ175" s="2"/>
      <c r="PKG175" s="2"/>
      <c r="PKN175" s="2"/>
      <c r="PKU175" s="2"/>
      <c r="PLB175" s="2"/>
      <c r="PLI175" s="2"/>
      <c r="PLP175" s="2"/>
      <c r="PLW175" s="2"/>
      <c r="PMD175" s="2"/>
      <c r="PMK175" s="2"/>
      <c r="PMR175" s="2"/>
      <c r="PMY175" s="2"/>
      <c r="PNF175" s="2"/>
      <c r="PNM175" s="2"/>
      <c r="PNT175" s="2"/>
      <c r="POA175" s="2"/>
      <c r="POH175" s="2"/>
      <c r="POO175" s="2"/>
      <c r="POV175" s="2"/>
      <c r="PPC175" s="2"/>
      <c r="PPJ175" s="2"/>
      <c r="PPQ175" s="2"/>
      <c r="PPX175" s="2"/>
      <c r="PQE175" s="2"/>
      <c r="PQL175" s="2"/>
      <c r="PQS175" s="2"/>
      <c r="PQZ175" s="2"/>
      <c r="PRG175" s="2"/>
      <c r="PRN175" s="2"/>
      <c r="PRU175" s="2"/>
      <c r="PSB175" s="2"/>
      <c r="PSI175" s="2"/>
      <c r="PSP175" s="2"/>
      <c r="PSW175" s="2"/>
      <c r="PTD175" s="2"/>
      <c r="PTK175" s="2"/>
      <c r="PTR175" s="2"/>
      <c r="PTY175" s="2"/>
      <c r="PUF175" s="2"/>
      <c r="PUM175" s="2"/>
      <c r="PUT175" s="2"/>
      <c r="PVA175" s="2"/>
      <c r="PVH175" s="2"/>
      <c r="PVO175" s="2"/>
      <c r="PVV175" s="2"/>
      <c r="PWC175" s="2"/>
      <c r="PWJ175" s="2"/>
      <c r="PWQ175" s="2"/>
      <c r="PWX175" s="2"/>
      <c r="PXE175" s="2"/>
      <c r="PXL175" s="2"/>
      <c r="PXS175" s="2"/>
      <c r="PXZ175" s="2"/>
      <c r="PYG175" s="2"/>
      <c r="PYN175" s="2"/>
      <c r="PYU175" s="2"/>
      <c r="PZB175" s="2"/>
      <c r="PZI175" s="2"/>
      <c r="PZP175" s="2"/>
      <c r="PZW175" s="2"/>
      <c r="QAD175" s="2"/>
      <c r="QAK175" s="2"/>
      <c r="QAR175" s="2"/>
      <c r="QAY175" s="2"/>
      <c r="QBF175" s="2"/>
      <c r="QBM175" s="2"/>
      <c r="QBT175" s="2"/>
      <c r="QCA175" s="2"/>
      <c r="QCH175" s="2"/>
      <c r="QCO175" s="2"/>
      <c r="QCV175" s="2"/>
      <c r="QDC175" s="2"/>
      <c r="QDJ175" s="2"/>
      <c r="QDQ175" s="2"/>
      <c r="QDX175" s="2"/>
      <c r="QEE175" s="2"/>
      <c r="QEL175" s="2"/>
      <c r="QES175" s="2"/>
      <c r="QEZ175" s="2"/>
      <c r="QFG175" s="2"/>
      <c r="QFN175" s="2"/>
      <c r="QFU175" s="2"/>
      <c r="QGB175" s="2"/>
      <c r="QGI175" s="2"/>
      <c r="QGP175" s="2"/>
      <c r="QGW175" s="2"/>
      <c r="QHD175" s="2"/>
      <c r="QHK175" s="2"/>
      <c r="QHR175" s="2"/>
      <c r="QHY175" s="2"/>
      <c r="QIF175" s="2"/>
      <c r="QIM175" s="2"/>
      <c r="QIT175" s="2"/>
      <c r="QJA175" s="2"/>
      <c r="QJH175" s="2"/>
      <c r="QJO175" s="2"/>
      <c r="QJV175" s="2"/>
      <c r="QKC175" s="2"/>
      <c r="QKJ175" s="2"/>
      <c r="QKQ175" s="2"/>
      <c r="QKX175" s="2"/>
      <c r="QLE175" s="2"/>
      <c r="QLL175" s="2"/>
      <c r="QLS175" s="2"/>
      <c r="QLZ175" s="2"/>
      <c r="QMG175" s="2"/>
      <c r="QMN175" s="2"/>
      <c r="QMU175" s="2"/>
      <c r="QNB175" s="2"/>
      <c r="QNI175" s="2"/>
      <c r="QNP175" s="2"/>
      <c r="QNW175" s="2"/>
      <c r="QOD175" s="2"/>
      <c r="QOK175" s="2"/>
      <c r="QOR175" s="2"/>
      <c r="QOY175" s="2"/>
      <c r="QPF175" s="2"/>
      <c r="QPM175" s="2"/>
      <c r="QPT175" s="2"/>
      <c r="QQA175" s="2"/>
      <c r="QQH175" s="2"/>
      <c r="QQO175" s="2"/>
      <c r="QQV175" s="2"/>
      <c r="QRC175" s="2"/>
      <c r="QRJ175" s="2"/>
      <c r="QRQ175" s="2"/>
      <c r="QRX175" s="2"/>
      <c r="QSE175" s="2"/>
      <c r="QSL175" s="2"/>
      <c r="QSS175" s="2"/>
      <c r="QSZ175" s="2"/>
      <c r="QTG175" s="2"/>
      <c r="QTN175" s="2"/>
      <c r="QTU175" s="2"/>
      <c r="QUB175" s="2"/>
      <c r="QUI175" s="2"/>
      <c r="QUP175" s="2"/>
      <c r="QUW175" s="2"/>
      <c r="QVD175" s="2"/>
      <c r="QVK175" s="2"/>
      <c r="QVR175" s="2"/>
      <c r="QVY175" s="2"/>
      <c r="QWF175" s="2"/>
      <c r="QWM175" s="2"/>
      <c r="QWT175" s="2"/>
      <c r="QXA175" s="2"/>
      <c r="QXH175" s="2"/>
      <c r="QXO175" s="2"/>
      <c r="QXV175" s="2"/>
      <c r="QYC175" s="2"/>
      <c r="QYJ175" s="2"/>
      <c r="QYQ175" s="2"/>
      <c r="QYX175" s="2"/>
      <c r="QZE175" s="2"/>
      <c r="QZL175" s="2"/>
      <c r="QZS175" s="2"/>
      <c r="QZZ175" s="2"/>
      <c r="RAG175" s="2"/>
      <c r="RAN175" s="2"/>
      <c r="RAU175" s="2"/>
      <c r="RBB175" s="2"/>
      <c r="RBI175" s="2"/>
      <c r="RBP175" s="2"/>
      <c r="RBW175" s="2"/>
      <c r="RCD175" s="2"/>
      <c r="RCK175" s="2"/>
      <c r="RCR175" s="2"/>
      <c r="RCY175" s="2"/>
      <c r="RDF175" s="2"/>
      <c r="RDM175" s="2"/>
      <c r="RDT175" s="2"/>
      <c r="REA175" s="2"/>
      <c r="REH175" s="2"/>
      <c r="REO175" s="2"/>
      <c r="REV175" s="2"/>
      <c r="RFC175" s="2"/>
      <c r="RFJ175" s="2"/>
      <c r="RFQ175" s="2"/>
      <c r="RFX175" s="2"/>
      <c r="RGE175" s="2"/>
      <c r="RGL175" s="2"/>
      <c r="RGS175" s="2"/>
      <c r="RGZ175" s="2"/>
      <c r="RHG175" s="2"/>
      <c r="RHN175" s="2"/>
      <c r="RHU175" s="2"/>
      <c r="RIB175" s="2"/>
      <c r="RII175" s="2"/>
      <c r="RIP175" s="2"/>
      <c r="RIW175" s="2"/>
      <c r="RJD175" s="2"/>
      <c r="RJK175" s="2"/>
      <c r="RJR175" s="2"/>
      <c r="RJY175" s="2"/>
      <c r="RKF175" s="2"/>
      <c r="RKM175" s="2"/>
      <c r="RKT175" s="2"/>
      <c r="RLA175" s="2"/>
      <c r="RLH175" s="2"/>
      <c r="RLO175" s="2"/>
      <c r="RLV175" s="2"/>
      <c r="RMC175" s="2"/>
      <c r="RMJ175" s="2"/>
      <c r="RMQ175" s="2"/>
      <c r="RMX175" s="2"/>
      <c r="RNE175" s="2"/>
      <c r="RNL175" s="2"/>
      <c r="RNS175" s="2"/>
      <c r="RNZ175" s="2"/>
      <c r="ROG175" s="2"/>
      <c r="RON175" s="2"/>
      <c r="ROU175" s="2"/>
      <c r="RPB175" s="2"/>
      <c r="RPI175" s="2"/>
      <c r="RPP175" s="2"/>
      <c r="RPW175" s="2"/>
      <c r="RQD175" s="2"/>
      <c r="RQK175" s="2"/>
      <c r="RQR175" s="2"/>
      <c r="RQY175" s="2"/>
      <c r="RRF175" s="2"/>
      <c r="RRM175" s="2"/>
      <c r="RRT175" s="2"/>
      <c r="RSA175" s="2"/>
      <c r="RSH175" s="2"/>
      <c r="RSO175" s="2"/>
      <c r="RSV175" s="2"/>
      <c r="RTC175" s="2"/>
      <c r="RTJ175" s="2"/>
      <c r="RTQ175" s="2"/>
      <c r="RTX175" s="2"/>
      <c r="RUE175" s="2"/>
      <c r="RUL175" s="2"/>
      <c r="RUS175" s="2"/>
      <c r="RUZ175" s="2"/>
      <c r="RVG175" s="2"/>
      <c r="RVN175" s="2"/>
      <c r="RVU175" s="2"/>
      <c r="RWB175" s="2"/>
      <c r="RWI175" s="2"/>
      <c r="RWP175" s="2"/>
      <c r="RWW175" s="2"/>
      <c r="RXD175" s="2"/>
      <c r="RXK175" s="2"/>
      <c r="RXR175" s="2"/>
      <c r="RXY175" s="2"/>
      <c r="RYF175" s="2"/>
      <c r="RYM175" s="2"/>
      <c r="RYT175" s="2"/>
      <c r="RZA175" s="2"/>
      <c r="RZH175" s="2"/>
      <c r="RZO175" s="2"/>
      <c r="RZV175" s="2"/>
      <c r="SAC175" s="2"/>
      <c r="SAJ175" s="2"/>
      <c r="SAQ175" s="2"/>
      <c r="SAX175" s="2"/>
      <c r="SBE175" s="2"/>
      <c r="SBL175" s="2"/>
      <c r="SBS175" s="2"/>
      <c r="SBZ175" s="2"/>
      <c r="SCG175" s="2"/>
      <c r="SCN175" s="2"/>
      <c r="SCU175" s="2"/>
      <c r="SDB175" s="2"/>
      <c r="SDI175" s="2"/>
      <c r="SDP175" s="2"/>
      <c r="SDW175" s="2"/>
      <c r="SED175" s="2"/>
      <c r="SEK175" s="2"/>
      <c r="SER175" s="2"/>
      <c r="SEY175" s="2"/>
      <c r="SFF175" s="2"/>
      <c r="SFM175" s="2"/>
      <c r="SFT175" s="2"/>
      <c r="SGA175" s="2"/>
      <c r="SGH175" s="2"/>
      <c r="SGO175" s="2"/>
      <c r="SGV175" s="2"/>
      <c r="SHC175" s="2"/>
      <c r="SHJ175" s="2"/>
      <c r="SHQ175" s="2"/>
      <c r="SHX175" s="2"/>
      <c r="SIE175" s="2"/>
      <c r="SIL175" s="2"/>
      <c r="SIS175" s="2"/>
      <c r="SIZ175" s="2"/>
      <c r="SJG175" s="2"/>
      <c r="SJN175" s="2"/>
      <c r="SJU175" s="2"/>
      <c r="SKB175" s="2"/>
      <c r="SKI175" s="2"/>
      <c r="SKP175" s="2"/>
      <c r="SKW175" s="2"/>
      <c r="SLD175" s="2"/>
      <c r="SLK175" s="2"/>
      <c r="SLR175" s="2"/>
      <c r="SLY175" s="2"/>
      <c r="SMF175" s="2"/>
      <c r="SMM175" s="2"/>
      <c r="SMT175" s="2"/>
      <c r="SNA175" s="2"/>
      <c r="SNH175" s="2"/>
      <c r="SNO175" s="2"/>
      <c r="SNV175" s="2"/>
      <c r="SOC175" s="2"/>
      <c r="SOJ175" s="2"/>
      <c r="SOQ175" s="2"/>
      <c r="SOX175" s="2"/>
      <c r="SPE175" s="2"/>
      <c r="SPL175" s="2"/>
      <c r="SPS175" s="2"/>
      <c r="SPZ175" s="2"/>
      <c r="SQG175" s="2"/>
      <c r="SQN175" s="2"/>
      <c r="SQU175" s="2"/>
      <c r="SRB175" s="2"/>
      <c r="SRI175" s="2"/>
      <c r="SRP175" s="2"/>
      <c r="SRW175" s="2"/>
      <c r="SSD175" s="2"/>
      <c r="SSK175" s="2"/>
      <c r="SSR175" s="2"/>
      <c r="SSY175" s="2"/>
      <c r="STF175" s="2"/>
      <c r="STM175" s="2"/>
      <c r="STT175" s="2"/>
      <c r="SUA175" s="2"/>
      <c r="SUH175" s="2"/>
      <c r="SUO175" s="2"/>
      <c r="SUV175" s="2"/>
      <c r="SVC175" s="2"/>
      <c r="SVJ175" s="2"/>
      <c r="SVQ175" s="2"/>
      <c r="SVX175" s="2"/>
      <c r="SWE175" s="2"/>
      <c r="SWL175" s="2"/>
      <c r="SWS175" s="2"/>
      <c r="SWZ175" s="2"/>
      <c r="SXG175" s="2"/>
      <c r="SXN175" s="2"/>
      <c r="SXU175" s="2"/>
      <c r="SYB175" s="2"/>
      <c r="SYI175" s="2"/>
      <c r="SYP175" s="2"/>
      <c r="SYW175" s="2"/>
      <c r="SZD175" s="2"/>
      <c r="SZK175" s="2"/>
      <c r="SZR175" s="2"/>
      <c r="SZY175" s="2"/>
      <c r="TAF175" s="2"/>
      <c r="TAM175" s="2"/>
      <c r="TAT175" s="2"/>
      <c r="TBA175" s="2"/>
      <c r="TBH175" s="2"/>
      <c r="TBO175" s="2"/>
      <c r="TBV175" s="2"/>
      <c r="TCC175" s="2"/>
      <c r="TCJ175" s="2"/>
      <c r="TCQ175" s="2"/>
      <c r="TCX175" s="2"/>
      <c r="TDE175" s="2"/>
      <c r="TDL175" s="2"/>
      <c r="TDS175" s="2"/>
      <c r="TDZ175" s="2"/>
      <c r="TEG175" s="2"/>
      <c r="TEN175" s="2"/>
      <c r="TEU175" s="2"/>
      <c r="TFB175" s="2"/>
      <c r="TFI175" s="2"/>
      <c r="TFP175" s="2"/>
      <c r="TFW175" s="2"/>
      <c r="TGD175" s="2"/>
      <c r="TGK175" s="2"/>
      <c r="TGR175" s="2"/>
      <c r="TGY175" s="2"/>
      <c r="THF175" s="2"/>
      <c r="THM175" s="2"/>
      <c r="THT175" s="2"/>
      <c r="TIA175" s="2"/>
      <c r="TIH175" s="2"/>
      <c r="TIO175" s="2"/>
      <c r="TIV175" s="2"/>
      <c r="TJC175" s="2"/>
      <c r="TJJ175" s="2"/>
      <c r="TJQ175" s="2"/>
      <c r="TJX175" s="2"/>
      <c r="TKE175" s="2"/>
      <c r="TKL175" s="2"/>
      <c r="TKS175" s="2"/>
      <c r="TKZ175" s="2"/>
      <c r="TLG175" s="2"/>
      <c r="TLN175" s="2"/>
      <c r="TLU175" s="2"/>
      <c r="TMB175" s="2"/>
      <c r="TMI175" s="2"/>
      <c r="TMP175" s="2"/>
      <c r="TMW175" s="2"/>
      <c r="TND175" s="2"/>
      <c r="TNK175" s="2"/>
      <c r="TNR175" s="2"/>
      <c r="TNY175" s="2"/>
      <c r="TOF175" s="2"/>
      <c r="TOM175" s="2"/>
      <c r="TOT175" s="2"/>
      <c r="TPA175" s="2"/>
      <c r="TPH175" s="2"/>
      <c r="TPO175" s="2"/>
      <c r="TPV175" s="2"/>
      <c r="TQC175" s="2"/>
      <c r="TQJ175" s="2"/>
      <c r="TQQ175" s="2"/>
      <c r="TQX175" s="2"/>
      <c r="TRE175" s="2"/>
      <c r="TRL175" s="2"/>
      <c r="TRS175" s="2"/>
      <c r="TRZ175" s="2"/>
      <c r="TSG175" s="2"/>
      <c r="TSN175" s="2"/>
      <c r="TSU175" s="2"/>
      <c r="TTB175" s="2"/>
      <c r="TTI175" s="2"/>
      <c r="TTP175" s="2"/>
      <c r="TTW175" s="2"/>
      <c r="TUD175" s="2"/>
      <c r="TUK175" s="2"/>
      <c r="TUR175" s="2"/>
      <c r="TUY175" s="2"/>
      <c r="TVF175" s="2"/>
      <c r="TVM175" s="2"/>
      <c r="TVT175" s="2"/>
      <c r="TWA175" s="2"/>
      <c r="TWH175" s="2"/>
      <c r="TWO175" s="2"/>
      <c r="TWV175" s="2"/>
      <c r="TXC175" s="2"/>
      <c r="TXJ175" s="2"/>
      <c r="TXQ175" s="2"/>
      <c r="TXX175" s="2"/>
      <c r="TYE175" s="2"/>
      <c r="TYL175" s="2"/>
      <c r="TYS175" s="2"/>
      <c r="TYZ175" s="2"/>
      <c r="TZG175" s="2"/>
      <c r="TZN175" s="2"/>
      <c r="TZU175" s="2"/>
      <c r="UAB175" s="2"/>
      <c r="UAI175" s="2"/>
      <c r="UAP175" s="2"/>
      <c r="UAW175" s="2"/>
      <c r="UBD175" s="2"/>
      <c r="UBK175" s="2"/>
      <c r="UBR175" s="2"/>
      <c r="UBY175" s="2"/>
      <c r="UCF175" s="2"/>
      <c r="UCM175" s="2"/>
      <c r="UCT175" s="2"/>
      <c r="UDA175" s="2"/>
      <c r="UDH175" s="2"/>
      <c r="UDO175" s="2"/>
      <c r="UDV175" s="2"/>
      <c r="UEC175" s="2"/>
      <c r="UEJ175" s="2"/>
      <c r="UEQ175" s="2"/>
      <c r="UEX175" s="2"/>
      <c r="UFE175" s="2"/>
      <c r="UFL175" s="2"/>
      <c r="UFS175" s="2"/>
      <c r="UFZ175" s="2"/>
      <c r="UGG175" s="2"/>
      <c r="UGN175" s="2"/>
      <c r="UGU175" s="2"/>
      <c r="UHB175" s="2"/>
      <c r="UHI175" s="2"/>
      <c r="UHP175" s="2"/>
      <c r="UHW175" s="2"/>
      <c r="UID175" s="2"/>
      <c r="UIK175" s="2"/>
      <c r="UIR175" s="2"/>
      <c r="UIY175" s="2"/>
      <c r="UJF175" s="2"/>
      <c r="UJM175" s="2"/>
      <c r="UJT175" s="2"/>
      <c r="UKA175" s="2"/>
      <c r="UKH175" s="2"/>
      <c r="UKO175" s="2"/>
      <c r="UKV175" s="2"/>
      <c r="ULC175" s="2"/>
      <c r="ULJ175" s="2"/>
      <c r="ULQ175" s="2"/>
      <c r="ULX175" s="2"/>
      <c r="UME175" s="2"/>
      <c r="UML175" s="2"/>
      <c r="UMS175" s="2"/>
      <c r="UMZ175" s="2"/>
      <c r="UNG175" s="2"/>
      <c r="UNN175" s="2"/>
      <c r="UNU175" s="2"/>
      <c r="UOB175" s="2"/>
      <c r="UOI175" s="2"/>
      <c r="UOP175" s="2"/>
      <c r="UOW175" s="2"/>
      <c r="UPD175" s="2"/>
      <c r="UPK175" s="2"/>
      <c r="UPR175" s="2"/>
      <c r="UPY175" s="2"/>
      <c r="UQF175" s="2"/>
      <c r="UQM175" s="2"/>
      <c r="UQT175" s="2"/>
      <c r="URA175" s="2"/>
      <c r="URH175" s="2"/>
      <c r="URO175" s="2"/>
      <c r="URV175" s="2"/>
      <c r="USC175" s="2"/>
      <c r="USJ175" s="2"/>
      <c r="USQ175" s="2"/>
      <c r="USX175" s="2"/>
      <c r="UTE175" s="2"/>
      <c r="UTL175" s="2"/>
      <c r="UTS175" s="2"/>
      <c r="UTZ175" s="2"/>
      <c r="UUG175" s="2"/>
      <c r="UUN175" s="2"/>
      <c r="UUU175" s="2"/>
      <c r="UVB175" s="2"/>
      <c r="UVI175" s="2"/>
      <c r="UVP175" s="2"/>
      <c r="UVW175" s="2"/>
      <c r="UWD175" s="2"/>
      <c r="UWK175" s="2"/>
      <c r="UWR175" s="2"/>
      <c r="UWY175" s="2"/>
      <c r="UXF175" s="2"/>
      <c r="UXM175" s="2"/>
      <c r="UXT175" s="2"/>
      <c r="UYA175" s="2"/>
      <c r="UYH175" s="2"/>
      <c r="UYO175" s="2"/>
      <c r="UYV175" s="2"/>
      <c r="UZC175" s="2"/>
      <c r="UZJ175" s="2"/>
      <c r="UZQ175" s="2"/>
      <c r="UZX175" s="2"/>
      <c r="VAE175" s="2"/>
      <c r="VAL175" s="2"/>
      <c r="VAS175" s="2"/>
      <c r="VAZ175" s="2"/>
      <c r="VBG175" s="2"/>
      <c r="VBN175" s="2"/>
      <c r="VBU175" s="2"/>
      <c r="VCB175" s="2"/>
      <c r="VCI175" s="2"/>
      <c r="VCP175" s="2"/>
      <c r="VCW175" s="2"/>
      <c r="VDD175" s="2"/>
      <c r="VDK175" s="2"/>
      <c r="VDR175" s="2"/>
      <c r="VDY175" s="2"/>
      <c r="VEF175" s="2"/>
      <c r="VEM175" s="2"/>
      <c r="VET175" s="2"/>
      <c r="VFA175" s="2"/>
      <c r="VFH175" s="2"/>
      <c r="VFO175" s="2"/>
      <c r="VFV175" s="2"/>
      <c r="VGC175" s="2"/>
      <c r="VGJ175" s="2"/>
      <c r="VGQ175" s="2"/>
      <c r="VGX175" s="2"/>
      <c r="VHE175" s="2"/>
      <c r="VHL175" s="2"/>
      <c r="VHS175" s="2"/>
      <c r="VHZ175" s="2"/>
      <c r="VIG175" s="2"/>
      <c r="VIN175" s="2"/>
      <c r="VIU175" s="2"/>
      <c r="VJB175" s="2"/>
      <c r="VJI175" s="2"/>
      <c r="VJP175" s="2"/>
      <c r="VJW175" s="2"/>
      <c r="VKD175" s="2"/>
      <c r="VKK175" s="2"/>
      <c r="VKR175" s="2"/>
      <c r="VKY175" s="2"/>
      <c r="VLF175" s="2"/>
      <c r="VLM175" s="2"/>
      <c r="VLT175" s="2"/>
      <c r="VMA175" s="2"/>
      <c r="VMH175" s="2"/>
      <c r="VMO175" s="2"/>
      <c r="VMV175" s="2"/>
      <c r="VNC175" s="2"/>
      <c r="VNJ175" s="2"/>
      <c r="VNQ175" s="2"/>
      <c r="VNX175" s="2"/>
      <c r="VOE175" s="2"/>
      <c r="VOL175" s="2"/>
      <c r="VOS175" s="2"/>
      <c r="VOZ175" s="2"/>
      <c r="VPG175" s="2"/>
      <c r="VPN175" s="2"/>
      <c r="VPU175" s="2"/>
      <c r="VQB175" s="2"/>
      <c r="VQI175" s="2"/>
      <c r="VQP175" s="2"/>
      <c r="VQW175" s="2"/>
      <c r="VRD175" s="2"/>
      <c r="VRK175" s="2"/>
      <c r="VRR175" s="2"/>
      <c r="VRY175" s="2"/>
      <c r="VSF175" s="2"/>
      <c r="VSM175" s="2"/>
      <c r="VST175" s="2"/>
      <c r="VTA175" s="2"/>
      <c r="VTH175" s="2"/>
      <c r="VTO175" s="2"/>
      <c r="VTV175" s="2"/>
      <c r="VUC175" s="2"/>
      <c r="VUJ175" s="2"/>
      <c r="VUQ175" s="2"/>
      <c r="VUX175" s="2"/>
      <c r="VVE175" s="2"/>
      <c r="VVL175" s="2"/>
      <c r="VVS175" s="2"/>
      <c r="VVZ175" s="2"/>
      <c r="VWG175" s="2"/>
      <c r="VWN175" s="2"/>
      <c r="VWU175" s="2"/>
      <c r="VXB175" s="2"/>
      <c r="VXI175" s="2"/>
      <c r="VXP175" s="2"/>
      <c r="VXW175" s="2"/>
      <c r="VYD175" s="2"/>
      <c r="VYK175" s="2"/>
      <c r="VYR175" s="2"/>
      <c r="VYY175" s="2"/>
      <c r="VZF175" s="2"/>
      <c r="VZM175" s="2"/>
      <c r="VZT175" s="2"/>
      <c r="WAA175" s="2"/>
      <c r="WAH175" s="2"/>
      <c r="WAO175" s="2"/>
      <c r="WAV175" s="2"/>
      <c r="WBC175" s="2"/>
      <c r="WBJ175" s="2"/>
      <c r="WBQ175" s="2"/>
      <c r="WBX175" s="2"/>
      <c r="WCE175" s="2"/>
      <c r="WCL175" s="2"/>
      <c r="WCS175" s="2"/>
      <c r="WCZ175" s="2"/>
      <c r="WDG175" s="2"/>
      <c r="WDN175" s="2"/>
      <c r="WDU175" s="2"/>
      <c r="WEB175" s="2"/>
      <c r="WEI175" s="2"/>
      <c r="WEP175" s="2"/>
      <c r="WEW175" s="2"/>
      <c r="WFD175" s="2"/>
      <c r="WFK175" s="2"/>
      <c r="WFR175" s="2"/>
      <c r="WFY175" s="2"/>
      <c r="WGF175" s="2"/>
      <c r="WGM175" s="2"/>
      <c r="WGT175" s="2"/>
      <c r="WHA175" s="2"/>
      <c r="WHH175" s="2"/>
      <c r="WHO175" s="2"/>
      <c r="WHV175" s="2"/>
      <c r="WIC175" s="2"/>
      <c r="WIJ175" s="2"/>
      <c r="WIQ175" s="2"/>
      <c r="WIX175" s="2"/>
      <c r="WJE175" s="2"/>
      <c r="WJL175" s="2"/>
      <c r="WJS175" s="2"/>
      <c r="WJZ175" s="2"/>
      <c r="WKG175" s="2"/>
      <c r="WKN175" s="2"/>
      <c r="WKU175" s="2"/>
      <c r="WLB175" s="2"/>
      <c r="WLI175" s="2"/>
      <c r="WLP175" s="2"/>
      <c r="WLW175" s="2"/>
      <c r="WMD175" s="2"/>
      <c r="WMK175" s="2"/>
      <c r="WMR175" s="2"/>
      <c r="WMY175" s="2"/>
      <c r="WNF175" s="2"/>
      <c r="WNM175" s="2"/>
      <c r="WNT175" s="2"/>
      <c r="WOA175" s="2"/>
      <c r="WOH175" s="2"/>
      <c r="WOO175" s="2"/>
      <c r="WOV175" s="2"/>
      <c r="WPC175" s="2"/>
      <c r="WPJ175" s="2"/>
      <c r="WPQ175" s="2"/>
      <c r="WPX175" s="2"/>
      <c r="WQE175" s="2"/>
      <c r="WQL175" s="2"/>
      <c r="WQS175" s="2"/>
      <c r="WQZ175" s="2"/>
      <c r="WRG175" s="2"/>
      <c r="WRN175" s="2"/>
      <c r="WRU175" s="2"/>
      <c r="WSB175" s="2"/>
      <c r="WSI175" s="2"/>
      <c r="WSP175" s="2"/>
      <c r="WSW175" s="2"/>
      <c r="WTD175" s="2"/>
      <c r="WTK175" s="2"/>
      <c r="WTR175" s="2"/>
      <c r="WTY175" s="2"/>
      <c r="WUF175" s="2"/>
      <c r="WUM175" s="2"/>
      <c r="WUT175" s="2"/>
      <c r="WVA175" s="2"/>
      <c r="WVH175" s="2"/>
      <c r="WVO175" s="2"/>
      <c r="WVV175" s="2"/>
      <c r="WWC175" s="2"/>
      <c r="WWJ175" s="2"/>
      <c r="WWQ175" s="2"/>
      <c r="WWX175" s="2"/>
      <c r="WXE175" s="2"/>
      <c r="WXL175" s="2"/>
      <c r="WXS175" s="2"/>
      <c r="WXZ175" s="2"/>
      <c r="WYG175" s="2"/>
      <c r="WYN175" s="2"/>
      <c r="WYU175" s="2"/>
      <c r="WZB175" s="2"/>
      <c r="WZI175" s="2"/>
      <c r="WZP175" s="2"/>
      <c r="WZW175" s="2"/>
      <c r="XAD175" s="2"/>
      <c r="XAK175" s="2"/>
      <c r="XAR175" s="2"/>
      <c r="XAY175" s="2"/>
      <c r="XBF175" s="2"/>
      <c r="XBM175" s="2"/>
      <c r="XBT175" s="2"/>
      <c r="XCA175" s="2"/>
      <c r="XCH175" s="2"/>
      <c r="XCO175" s="2"/>
      <c r="XCV175" s="2"/>
      <c r="XDC175" s="2"/>
      <c r="XDJ175" s="2"/>
      <c r="XDQ175" s="2"/>
      <c r="XDX175" s="2"/>
      <c r="XEE175" s="2"/>
      <c r="XEL175" s="2"/>
      <c r="XES175" s="2"/>
      <c r="XEZ175" s="2"/>
    </row>
    <row r="176" spans="1:1022 1029:2044 2051:3066 3073:4095 4102:5117 5124:6139 6146:7168 7175:8190 8197:9212 9219:10234 10241:11263 11270:12285 12292:13307 13314:14336 14343:15358 15365:16380" customFormat="1" x14ac:dyDescent="0.25">
      <c r="A176" t="s">
        <v>199</v>
      </c>
      <c r="B176" t="s">
        <v>9</v>
      </c>
      <c r="C176" t="s">
        <v>397</v>
      </c>
      <c r="D176" t="s">
        <v>398</v>
      </c>
      <c r="E176" t="s">
        <v>378</v>
      </c>
      <c r="F176">
        <v>2447000</v>
      </c>
      <c r="G176" s="2" t="s">
        <v>372</v>
      </c>
      <c r="N176" s="2"/>
      <c r="U176" s="2"/>
      <c r="AB176" s="2"/>
      <c r="AI176" s="2"/>
      <c r="AP176" s="2"/>
      <c r="AW176" s="2"/>
      <c r="BD176" s="2"/>
      <c r="BK176" s="2"/>
      <c r="BR176" s="2"/>
      <c r="BY176" s="2"/>
      <c r="CF176" s="2"/>
      <c r="CM176" s="2"/>
      <c r="CT176" s="2"/>
      <c r="DA176" s="2"/>
      <c r="DH176" s="2"/>
      <c r="DO176" s="2"/>
      <c r="DV176" s="2"/>
      <c r="EC176" s="2"/>
      <c r="EJ176" s="2"/>
      <c r="EQ176" s="2"/>
      <c r="EX176" s="2"/>
      <c r="FE176" s="2"/>
      <c r="FL176" s="2"/>
      <c r="FS176" s="2"/>
      <c r="FZ176" s="2"/>
      <c r="GG176" s="2"/>
      <c r="GN176" s="2"/>
      <c r="GU176" s="2"/>
      <c r="HB176" s="2"/>
      <c r="HI176" s="2"/>
      <c r="HP176" s="2"/>
      <c r="HW176" s="2"/>
      <c r="ID176" s="2"/>
      <c r="IK176" s="2"/>
      <c r="IR176" s="2"/>
      <c r="IY176" s="2"/>
      <c r="JF176" s="2"/>
      <c r="JM176" s="2"/>
      <c r="JT176" s="2"/>
      <c r="KA176" s="2"/>
      <c r="KH176" s="2"/>
      <c r="KO176" s="2"/>
      <c r="KV176" s="2"/>
      <c r="LC176" s="2"/>
      <c r="LJ176" s="2"/>
      <c r="LQ176" s="2"/>
      <c r="LX176" s="2"/>
      <c r="ME176" s="2"/>
      <c r="ML176" s="2"/>
      <c r="MS176" s="2"/>
      <c r="MZ176" s="2"/>
      <c r="NG176" s="2"/>
      <c r="NN176" s="2"/>
      <c r="NU176" s="2"/>
      <c r="OB176" s="2"/>
      <c r="OI176" s="2"/>
      <c r="OP176" s="2"/>
      <c r="OW176" s="2"/>
      <c r="PD176" s="2"/>
      <c r="PK176" s="2"/>
      <c r="PR176" s="2"/>
      <c r="PY176" s="2"/>
      <c r="QF176" s="2"/>
      <c r="QM176" s="2"/>
      <c r="QT176" s="2"/>
      <c r="RA176" s="2"/>
      <c r="RH176" s="2"/>
      <c r="RO176" s="2"/>
      <c r="RV176" s="2"/>
      <c r="SC176" s="2"/>
      <c r="SJ176" s="2"/>
      <c r="SQ176" s="2"/>
      <c r="SX176" s="2"/>
      <c r="TE176" s="2"/>
      <c r="TL176" s="2"/>
      <c r="TS176" s="2"/>
      <c r="TZ176" s="2"/>
      <c r="UG176" s="2"/>
      <c r="UN176" s="2"/>
      <c r="UU176" s="2"/>
      <c r="VB176" s="2"/>
      <c r="VI176" s="2"/>
      <c r="VP176" s="2"/>
      <c r="VW176" s="2"/>
      <c r="WD176" s="2"/>
      <c r="WK176" s="2"/>
      <c r="WR176" s="2"/>
      <c r="WY176" s="2"/>
      <c r="XF176" s="2"/>
      <c r="XM176" s="2"/>
      <c r="XT176" s="2"/>
      <c r="YA176" s="2"/>
      <c r="YH176" s="2"/>
      <c r="YO176" s="2"/>
      <c r="YV176" s="2"/>
      <c r="ZC176" s="2"/>
      <c r="ZJ176" s="2"/>
      <c r="ZQ176" s="2"/>
      <c r="ZX176" s="2"/>
      <c r="AAE176" s="2"/>
      <c r="AAL176" s="2"/>
      <c r="AAS176" s="2"/>
      <c r="AAZ176" s="2"/>
      <c r="ABG176" s="2"/>
      <c r="ABN176" s="2"/>
      <c r="ABU176" s="2"/>
      <c r="ACB176" s="2"/>
      <c r="ACI176" s="2"/>
      <c r="ACP176" s="2"/>
      <c r="ACW176" s="2"/>
      <c r="ADD176" s="2"/>
      <c r="ADK176" s="2"/>
      <c r="ADR176" s="2"/>
      <c r="ADY176" s="2"/>
      <c r="AEF176" s="2"/>
      <c r="AEM176" s="2"/>
      <c r="AET176" s="2"/>
      <c r="AFA176" s="2"/>
      <c r="AFH176" s="2"/>
      <c r="AFO176" s="2"/>
      <c r="AFV176" s="2"/>
      <c r="AGC176" s="2"/>
      <c r="AGJ176" s="2"/>
      <c r="AGQ176" s="2"/>
      <c r="AGX176" s="2"/>
      <c r="AHE176" s="2"/>
      <c r="AHL176" s="2"/>
      <c r="AHS176" s="2"/>
      <c r="AHZ176" s="2"/>
      <c r="AIG176" s="2"/>
      <c r="AIN176" s="2"/>
      <c r="AIU176" s="2"/>
      <c r="AJB176" s="2"/>
      <c r="AJI176" s="2"/>
      <c r="AJP176" s="2"/>
      <c r="AJW176" s="2"/>
      <c r="AKD176" s="2"/>
      <c r="AKK176" s="2"/>
      <c r="AKR176" s="2"/>
      <c r="AKY176" s="2"/>
      <c r="ALF176" s="2"/>
      <c r="ALM176" s="2"/>
      <c r="ALT176" s="2"/>
      <c r="AMA176" s="2"/>
      <c r="AMH176" s="2"/>
      <c r="AMO176" s="2"/>
      <c r="AMV176" s="2"/>
      <c r="ANC176" s="2"/>
      <c r="ANJ176" s="2"/>
      <c r="ANQ176" s="2"/>
      <c r="ANX176" s="2"/>
      <c r="AOE176" s="2"/>
      <c r="AOL176" s="2"/>
      <c r="AOS176" s="2"/>
      <c r="AOZ176" s="2"/>
      <c r="APG176" s="2"/>
      <c r="APN176" s="2"/>
      <c r="APU176" s="2"/>
      <c r="AQB176" s="2"/>
      <c r="AQI176" s="2"/>
      <c r="AQP176" s="2"/>
      <c r="AQW176" s="2"/>
      <c r="ARD176" s="2"/>
      <c r="ARK176" s="2"/>
      <c r="ARR176" s="2"/>
      <c r="ARY176" s="2"/>
      <c r="ASF176" s="2"/>
      <c r="ASM176" s="2"/>
      <c r="AST176" s="2"/>
      <c r="ATA176" s="2"/>
      <c r="ATH176" s="2"/>
      <c r="ATO176" s="2"/>
      <c r="ATV176" s="2"/>
      <c r="AUC176" s="2"/>
      <c r="AUJ176" s="2"/>
      <c r="AUQ176" s="2"/>
      <c r="AUX176" s="2"/>
      <c r="AVE176" s="2"/>
      <c r="AVL176" s="2"/>
      <c r="AVS176" s="2"/>
      <c r="AVZ176" s="2"/>
      <c r="AWG176" s="2"/>
      <c r="AWN176" s="2"/>
      <c r="AWU176" s="2"/>
      <c r="AXB176" s="2"/>
      <c r="AXI176" s="2"/>
      <c r="AXP176" s="2"/>
      <c r="AXW176" s="2"/>
      <c r="AYD176" s="2"/>
      <c r="AYK176" s="2"/>
      <c r="AYR176" s="2"/>
      <c r="AYY176" s="2"/>
      <c r="AZF176" s="2"/>
      <c r="AZM176" s="2"/>
      <c r="AZT176" s="2"/>
      <c r="BAA176" s="2"/>
      <c r="BAH176" s="2"/>
      <c r="BAO176" s="2"/>
      <c r="BAV176" s="2"/>
      <c r="BBC176" s="2"/>
      <c r="BBJ176" s="2"/>
      <c r="BBQ176" s="2"/>
      <c r="BBX176" s="2"/>
      <c r="BCE176" s="2"/>
      <c r="BCL176" s="2"/>
      <c r="BCS176" s="2"/>
      <c r="BCZ176" s="2"/>
      <c r="BDG176" s="2"/>
      <c r="BDN176" s="2"/>
      <c r="BDU176" s="2"/>
      <c r="BEB176" s="2"/>
      <c r="BEI176" s="2"/>
      <c r="BEP176" s="2"/>
      <c r="BEW176" s="2"/>
      <c r="BFD176" s="2"/>
      <c r="BFK176" s="2"/>
      <c r="BFR176" s="2"/>
      <c r="BFY176" s="2"/>
      <c r="BGF176" s="2"/>
      <c r="BGM176" s="2"/>
      <c r="BGT176" s="2"/>
      <c r="BHA176" s="2"/>
      <c r="BHH176" s="2"/>
      <c r="BHO176" s="2"/>
      <c r="BHV176" s="2"/>
      <c r="BIC176" s="2"/>
      <c r="BIJ176" s="2"/>
      <c r="BIQ176" s="2"/>
      <c r="BIX176" s="2"/>
      <c r="BJE176" s="2"/>
      <c r="BJL176" s="2"/>
      <c r="BJS176" s="2"/>
      <c r="BJZ176" s="2"/>
      <c r="BKG176" s="2"/>
      <c r="BKN176" s="2"/>
      <c r="BKU176" s="2"/>
      <c r="BLB176" s="2"/>
      <c r="BLI176" s="2"/>
      <c r="BLP176" s="2"/>
      <c r="BLW176" s="2"/>
      <c r="BMD176" s="2"/>
      <c r="BMK176" s="2"/>
      <c r="BMR176" s="2"/>
      <c r="BMY176" s="2"/>
      <c r="BNF176" s="2"/>
      <c r="BNM176" s="2"/>
      <c r="BNT176" s="2"/>
      <c r="BOA176" s="2"/>
      <c r="BOH176" s="2"/>
      <c r="BOO176" s="2"/>
      <c r="BOV176" s="2"/>
      <c r="BPC176" s="2"/>
      <c r="BPJ176" s="2"/>
      <c r="BPQ176" s="2"/>
      <c r="BPX176" s="2"/>
      <c r="BQE176" s="2"/>
      <c r="BQL176" s="2"/>
      <c r="BQS176" s="2"/>
      <c r="BQZ176" s="2"/>
      <c r="BRG176" s="2"/>
      <c r="BRN176" s="2"/>
      <c r="BRU176" s="2"/>
      <c r="BSB176" s="2"/>
      <c r="BSI176" s="2"/>
      <c r="BSP176" s="2"/>
      <c r="BSW176" s="2"/>
      <c r="BTD176" s="2"/>
      <c r="BTK176" s="2"/>
      <c r="BTR176" s="2"/>
      <c r="BTY176" s="2"/>
      <c r="BUF176" s="2"/>
      <c r="BUM176" s="2"/>
      <c r="BUT176" s="2"/>
      <c r="BVA176" s="2"/>
      <c r="BVH176" s="2"/>
      <c r="BVO176" s="2"/>
      <c r="BVV176" s="2"/>
      <c r="BWC176" s="2"/>
      <c r="BWJ176" s="2"/>
      <c r="BWQ176" s="2"/>
      <c r="BWX176" s="2"/>
      <c r="BXE176" s="2"/>
      <c r="BXL176" s="2"/>
      <c r="BXS176" s="2"/>
      <c r="BXZ176" s="2"/>
      <c r="BYG176" s="2"/>
      <c r="BYN176" s="2"/>
      <c r="BYU176" s="2"/>
      <c r="BZB176" s="2"/>
      <c r="BZI176" s="2"/>
      <c r="BZP176" s="2"/>
      <c r="BZW176" s="2"/>
      <c r="CAD176" s="2"/>
      <c r="CAK176" s="2"/>
      <c r="CAR176" s="2"/>
      <c r="CAY176" s="2"/>
      <c r="CBF176" s="2"/>
      <c r="CBM176" s="2"/>
      <c r="CBT176" s="2"/>
      <c r="CCA176" s="2"/>
      <c r="CCH176" s="2"/>
      <c r="CCO176" s="2"/>
      <c r="CCV176" s="2"/>
      <c r="CDC176" s="2"/>
      <c r="CDJ176" s="2"/>
      <c r="CDQ176" s="2"/>
      <c r="CDX176" s="2"/>
      <c r="CEE176" s="2"/>
      <c r="CEL176" s="2"/>
      <c r="CES176" s="2"/>
      <c r="CEZ176" s="2"/>
      <c r="CFG176" s="2"/>
      <c r="CFN176" s="2"/>
      <c r="CFU176" s="2"/>
      <c r="CGB176" s="2"/>
      <c r="CGI176" s="2"/>
      <c r="CGP176" s="2"/>
      <c r="CGW176" s="2"/>
      <c r="CHD176" s="2"/>
      <c r="CHK176" s="2"/>
      <c r="CHR176" s="2"/>
      <c r="CHY176" s="2"/>
      <c r="CIF176" s="2"/>
      <c r="CIM176" s="2"/>
      <c r="CIT176" s="2"/>
      <c r="CJA176" s="2"/>
      <c r="CJH176" s="2"/>
      <c r="CJO176" s="2"/>
      <c r="CJV176" s="2"/>
      <c r="CKC176" s="2"/>
      <c r="CKJ176" s="2"/>
      <c r="CKQ176" s="2"/>
      <c r="CKX176" s="2"/>
      <c r="CLE176" s="2"/>
      <c r="CLL176" s="2"/>
      <c r="CLS176" s="2"/>
      <c r="CLZ176" s="2"/>
      <c r="CMG176" s="2"/>
      <c r="CMN176" s="2"/>
      <c r="CMU176" s="2"/>
      <c r="CNB176" s="2"/>
      <c r="CNI176" s="2"/>
      <c r="CNP176" s="2"/>
      <c r="CNW176" s="2"/>
      <c r="COD176" s="2"/>
      <c r="COK176" s="2"/>
      <c r="COR176" s="2"/>
      <c r="COY176" s="2"/>
      <c r="CPF176" s="2"/>
      <c r="CPM176" s="2"/>
      <c r="CPT176" s="2"/>
      <c r="CQA176" s="2"/>
      <c r="CQH176" s="2"/>
      <c r="CQO176" s="2"/>
      <c r="CQV176" s="2"/>
      <c r="CRC176" s="2"/>
      <c r="CRJ176" s="2"/>
      <c r="CRQ176" s="2"/>
      <c r="CRX176" s="2"/>
      <c r="CSE176" s="2"/>
      <c r="CSL176" s="2"/>
      <c r="CSS176" s="2"/>
      <c r="CSZ176" s="2"/>
      <c r="CTG176" s="2"/>
      <c r="CTN176" s="2"/>
      <c r="CTU176" s="2"/>
      <c r="CUB176" s="2"/>
      <c r="CUI176" s="2"/>
      <c r="CUP176" s="2"/>
      <c r="CUW176" s="2"/>
      <c r="CVD176" s="2"/>
      <c r="CVK176" s="2"/>
      <c r="CVR176" s="2"/>
      <c r="CVY176" s="2"/>
      <c r="CWF176" s="2"/>
      <c r="CWM176" s="2"/>
      <c r="CWT176" s="2"/>
      <c r="CXA176" s="2"/>
      <c r="CXH176" s="2"/>
      <c r="CXO176" s="2"/>
      <c r="CXV176" s="2"/>
      <c r="CYC176" s="2"/>
      <c r="CYJ176" s="2"/>
      <c r="CYQ176" s="2"/>
      <c r="CYX176" s="2"/>
      <c r="CZE176" s="2"/>
      <c r="CZL176" s="2"/>
      <c r="CZS176" s="2"/>
      <c r="CZZ176" s="2"/>
      <c r="DAG176" s="2"/>
      <c r="DAN176" s="2"/>
      <c r="DAU176" s="2"/>
      <c r="DBB176" s="2"/>
      <c r="DBI176" s="2"/>
      <c r="DBP176" s="2"/>
      <c r="DBW176" s="2"/>
      <c r="DCD176" s="2"/>
      <c r="DCK176" s="2"/>
      <c r="DCR176" s="2"/>
      <c r="DCY176" s="2"/>
      <c r="DDF176" s="2"/>
      <c r="DDM176" s="2"/>
      <c r="DDT176" s="2"/>
      <c r="DEA176" s="2"/>
      <c r="DEH176" s="2"/>
      <c r="DEO176" s="2"/>
      <c r="DEV176" s="2"/>
      <c r="DFC176" s="2"/>
      <c r="DFJ176" s="2"/>
      <c r="DFQ176" s="2"/>
      <c r="DFX176" s="2"/>
      <c r="DGE176" s="2"/>
      <c r="DGL176" s="2"/>
      <c r="DGS176" s="2"/>
      <c r="DGZ176" s="2"/>
      <c r="DHG176" s="2"/>
      <c r="DHN176" s="2"/>
      <c r="DHU176" s="2"/>
      <c r="DIB176" s="2"/>
      <c r="DII176" s="2"/>
      <c r="DIP176" s="2"/>
      <c r="DIW176" s="2"/>
      <c r="DJD176" s="2"/>
      <c r="DJK176" s="2"/>
      <c r="DJR176" s="2"/>
      <c r="DJY176" s="2"/>
      <c r="DKF176" s="2"/>
      <c r="DKM176" s="2"/>
      <c r="DKT176" s="2"/>
      <c r="DLA176" s="2"/>
      <c r="DLH176" s="2"/>
      <c r="DLO176" s="2"/>
      <c r="DLV176" s="2"/>
      <c r="DMC176" s="2"/>
      <c r="DMJ176" s="2"/>
      <c r="DMQ176" s="2"/>
      <c r="DMX176" s="2"/>
      <c r="DNE176" s="2"/>
      <c r="DNL176" s="2"/>
      <c r="DNS176" s="2"/>
      <c r="DNZ176" s="2"/>
      <c r="DOG176" s="2"/>
      <c r="DON176" s="2"/>
      <c r="DOU176" s="2"/>
      <c r="DPB176" s="2"/>
      <c r="DPI176" s="2"/>
      <c r="DPP176" s="2"/>
      <c r="DPW176" s="2"/>
      <c r="DQD176" s="2"/>
      <c r="DQK176" s="2"/>
      <c r="DQR176" s="2"/>
      <c r="DQY176" s="2"/>
      <c r="DRF176" s="2"/>
      <c r="DRM176" s="2"/>
      <c r="DRT176" s="2"/>
      <c r="DSA176" s="2"/>
      <c r="DSH176" s="2"/>
      <c r="DSO176" s="2"/>
      <c r="DSV176" s="2"/>
      <c r="DTC176" s="2"/>
      <c r="DTJ176" s="2"/>
      <c r="DTQ176" s="2"/>
      <c r="DTX176" s="2"/>
      <c r="DUE176" s="2"/>
      <c r="DUL176" s="2"/>
      <c r="DUS176" s="2"/>
      <c r="DUZ176" s="2"/>
      <c r="DVG176" s="2"/>
      <c r="DVN176" s="2"/>
      <c r="DVU176" s="2"/>
      <c r="DWB176" s="2"/>
      <c r="DWI176" s="2"/>
      <c r="DWP176" s="2"/>
      <c r="DWW176" s="2"/>
      <c r="DXD176" s="2"/>
      <c r="DXK176" s="2"/>
      <c r="DXR176" s="2"/>
      <c r="DXY176" s="2"/>
      <c r="DYF176" s="2"/>
      <c r="DYM176" s="2"/>
      <c r="DYT176" s="2"/>
      <c r="DZA176" s="2"/>
      <c r="DZH176" s="2"/>
      <c r="DZO176" s="2"/>
      <c r="DZV176" s="2"/>
      <c r="EAC176" s="2"/>
      <c r="EAJ176" s="2"/>
      <c r="EAQ176" s="2"/>
      <c r="EAX176" s="2"/>
      <c r="EBE176" s="2"/>
      <c r="EBL176" s="2"/>
      <c r="EBS176" s="2"/>
      <c r="EBZ176" s="2"/>
      <c r="ECG176" s="2"/>
      <c r="ECN176" s="2"/>
      <c r="ECU176" s="2"/>
      <c r="EDB176" s="2"/>
      <c r="EDI176" s="2"/>
      <c r="EDP176" s="2"/>
      <c r="EDW176" s="2"/>
      <c r="EED176" s="2"/>
      <c r="EEK176" s="2"/>
      <c r="EER176" s="2"/>
      <c r="EEY176" s="2"/>
      <c r="EFF176" s="2"/>
      <c r="EFM176" s="2"/>
      <c r="EFT176" s="2"/>
      <c r="EGA176" s="2"/>
      <c r="EGH176" s="2"/>
      <c r="EGO176" s="2"/>
      <c r="EGV176" s="2"/>
      <c r="EHC176" s="2"/>
      <c r="EHJ176" s="2"/>
      <c r="EHQ176" s="2"/>
      <c r="EHX176" s="2"/>
      <c r="EIE176" s="2"/>
      <c r="EIL176" s="2"/>
      <c r="EIS176" s="2"/>
      <c r="EIZ176" s="2"/>
      <c r="EJG176" s="2"/>
      <c r="EJN176" s="2"/>
      <c r="EJU176" s="2"/>
      <c r="EKB176" s="2"/>
      <c r="EKI176" s="2"/>
      <c r="EKP176" s="2"/>
      <c r="EKW176" s="2"/>
      <c r="ELD176" s="2"/>
      <c r="ELK176" s="2"/>
      <c r="ELR176" s="2"/>
      <c r="ELY176" s="2"/>
      <c r="EMF176" s="2"/>
      <c r="EMM176" s="2"/>
      <c r="EMT176" s="2"/>
      <c r="ENA176" s="2"/>
      <c r="ENH176" s="2"/>
      <c r="ENO176" s="2"/>
      <c r="ENV176" s="2"/>
      <c r="EOC176" s="2"/>
      <c r="EOJ176" s="2"/>
      <c r="EOQ176" s="2"/>
      <c r="EOX176" s="2"/>
      <c r="EPE176" s="2"/>
      <c r="EPL176" s="2"/>
      <c r="EPS176" s="2"/>
      <c r="EPZ176" s="2"/>
      <c r="EQG176" s="2"/>
      <c r="EQN176" s="2"/>
      <c r="EQU176" s="2"/>
      <c r="ERB176" s="2"/>
      <c r="ERI176" s="2"/>
      <c r="ERP176" s="2"/>
      <c r="ERW176" s="2"/>
      <c r="ESD176" s="2"/>
      <c r="ESK176" s="2"/>
      <c r="ESR176" s="2"/>
      <c r="ESY176" s="2"/>
      <c r="ETF176" s="2"/>
      <c r="ETM176" s="2"/>
      <c r="ETT176" s="2"/>
      <c r="EUA176" s="2"/>
      <c r="EUH176" s="2"/>
      <c r="EUO176" s="2"/>
      <c r="EUV176" s="2"/>
      <c r="EVC176" s="2"/>
      <c r="EVJ176" s="2"/>
      <c r="EVQ176" s="2"/>
      <c r="EVX176" s="2"/>
      <c r="EWE176" s="2"/>
      <c r="EWL176" s="2"/>
      <c r="EWS176" s="2"/>
      <c r="EWZ176" s="2"/>
      <c r="EXG176" s="2"/>
      <c r="EXN176" s="2"/>
      <c r="EXU176" s="2"/>
      <c r="EYB176" s="2"/>
      <c r="EYI176" s="2"/>
      <c r="EYP176" s="2"/>
      <c r="EYW176" s="2"/>
      <c r="EZD176" s="2"/>
      <c r="EZK176" s="2"/>
      <c r="EZR176" s="2"/>
      <c r="EZY176" s="2"/>
      <c r="FAF176" s="2"/>
      <c r="FAM176" s="2"/>
      <c r="FAT176" s="2"/>
      <c r="FBA176" s="2"/>
      <c r="FBH176" s="2"/>
      <c r="FBO176" s="2"/>
      <c r="FBV176" s="2"/>
      <c r="FCC176" s="2"/>
      <c r="FCJ176" s="2"/>
      <c r="FCQ176" s="2"/>
      <c r="FCX176" s="2"/>
      <c r="FDE176" s="2"/>
      <c r="FDL176" s="2"/>
      <c r="FDS176" s="2"/>
      <c r="FDZ176" s="2"/>
      <c r="FEG176" s="2"/>
      <c r="FEN176" s="2"/>
      <c r="FEU176" s="2"/>
      <c r="FFB176" s="2"/>
      <c r="FFI176" s="2"/>
      <c r="FFP176" s="2"/>
      <c r="FFW176" s="2"/>
      <c r="FGD176" s="2"/>
      <c r="FGK176" s="2"/>
      <c r="FGR176" s="2"/>
      <c r="FGY176" s="2"/>
      <c r="FHF176" s="2"/>
      <c r="FHM176" s="2"/>
      <c r="FHT176" s="2"/>
      <c r="FIA176" s="2"/>
      <c r="FIH176" s="2"/>
      <c r="FIO176" s="2"/>
      <c r="FIV176" s="2"/>
      <c r="FJC176" s="2"/>
      <c r="FJJ176" s="2"/>
      <c r="FJQ176" s="2"/>
      <c r="FJX176" s="2"/>
      <c r="FKE176" s="2"/>
      <c r="FKL176" s="2"/>
      <c r="FKS176" s="2"/>
      <c r="FKZ176" s="2"/>
      <c r="FLG176" s="2"/>
      <c r="FLN176" s="2"/>
      <c r="FLU176" s="2"/>
      <c r="FMB176" s="2"/>
      <c r="FMI176" s="2"/>
      <c r="FMP176" s="2"/>
      <c r="FMW176" s="2"/>
      <c r="FND176" s="2"/>
      <c r="FNK176" s="2"/>
      <c r="FNR176" s="2"/>
      <c r="FNY176" s="2"/>
      <c r="FOF176" s="2"/>
      <c r="FOM176" s="2"/>
      <c r="FOT176" s="2"/>
      <c r="FPA176" s="2"/>
      <c r="FPH176" s="2"/>
      <c r="FPO176" s="2"/>
      <c r="FPV176" s="2"/>
      <c r="FQC176" s="2"/>
      <c r="FQJ176" s="2"/>
      <c r="FQQ176" s="2"/>
      <c r="FQX176" s="2"/>
      <c r="FRE176" s="2"/>
      <c r="FRL176" s="2"/>
      <c r="FRS176" s="2"/>
      <c r="FRZ176" s="2"/>
      <c r="FSG176" s="2"/>
      <c r="FSN176" s="2"/>
      <c r="FSU176" s="2"/>
      <c r="FTB176" s="2"/>
      <c r="FTI176" s="2"/>
      <c r="FTP176" s="2"/>
      <c r="FTW176" s="2"/>
      <c r="FUD176" s="2"/>
      <c r="FUK176" s="2"/>
      <c r="FUR176" s="2"/>
      <c r="FUY176" s="2"/>
      <c r="FVF176" s="2"/>
      <c r="FVM176" s="2"/>
      <c r="FVT176" s="2"/>
      <c r="FWA176" s="2"/>
      <c r="FWH176" s="2"/>
      <c r="FWO176" s="2"/>
      <c r="FWV176" s="2"/>
      <c r="FXC176" s="2"/>
      <c r="FXJ176" s="2"/>
      <c r="FXQ176" s="2"/>
      <c r="FXX176" s="2"/>
      <c r="FYE176" s="2"/>
      <c r="FYL176" s="2"/>
      <c r="FYS176" s="2"/>
      <c r="FYZ176" s="2"/>
      <c r="FZG176" s="2"/>
      <c r="FZN176" s="2"/>
      <c r="FZU176" s="2"/>
      <c r="GAB176" s="2"/>
      <c r="GAI176" s="2"/>
      <c r="GAP176" s="2"/>
      <c r="GAW176" s="2"/>
      <c r="GBD176" s="2"/>
      <c r="GBK176" s="2"/>
      <c r="GBR176" s="2"/>
      <c r="GBY176" s="2"/>
      <c r="GCF176" s="2"/>
      <c r="GCM176" s="2"/>
      <c r="GCT176" s="2"/>
      <c r="GDA176" s="2"/>
      <c r="GDH176" s="2"/>
      <c r="GDO176" s="2"/>
      <c r="GDV176" s="2"/>
      <c r="GEC176" s="2"/>
      <c r="GEJ176" s="2"/>
      <c r="GEQ176" s="2"/>
      <c r="GEX176" s="2"/>
      <c r="GFE176" s="2"/>
      <c r="GFL176" s="2"/>
      <c r="GFS176" s="2"/>
      <c r="GFZ176" s="2"/>
      <c r="GGG176" s="2"/>
      <c r="GGN176" s="2"/>
      <c r="GGU176" s="2"/>
      <c r="GHB176" s="2"/>
      <c r="GHI176" s="2"/>
      <c r="GHP176" s="2"/>
      <c r="GHW176" s="2"/>
      <c r="GID176" s="2"/>
      <c r="GIK176" s="2"/>
      <c r="GIR176" s="2"/>
      <c r="GIY176" s="2"/>
      <c r="GJF176" s="2"/>
      <c r="GJM176" s="2"/>
      <c r="GJT176" s="2"/>
      <c r="GKA176" s="2"/>
      <c r="GKH176" s="2"/>
      <c r="GKO176" s="2"/>
      <c r="GKV176" s="2"/>
      <c r="GLC176" s="2"/>
      <c r="GLJ176" s="2"/>
      <c r="GLQ176" s="2"/>
      <c r="GLX176" s="2"/>
      <c r="GME176" s="2"/>
      <c r="GML176" s="2"/>
      <c r="GMS176" s="2"/>
      <c r="GMZ176" s="2"/>
      <c r="GNG176" s="2"/>
      <c r="GNN176" s="2"/>
      <c r="GNU176" s="2"/>
      <c r="GOB176" s="2"/>
      <c r="GOI176" s="2"/>
      <c r="GOP176" s="2"/>
      <c r="GOW176" s="2"/>
      <c r="GPD176" s="2"/>
      <c r="GPK176" s="2"/>
      <c r="GPR176" s="2"/>
      <c r="GPY176" s="2"/>
      <c r="GQF176" s="2"/>
      <c r="GQM176" s="2"/>
      <c r="GQT176" s="2"/>
      <c r="GRA176" s="2"/>
      <c r="GRH176" s="2"/>
      <c r="GRO176" s="2"/>
      <c r="GRV176" s="2"/>
      <c r="GSC176" s="2"/>
      <c r="GSJ176" s="2"/>
      <c r="GSQ176" s="2"/>
      <c r="GSX176" s="2"/>
      <c r="GTE176" s="2"/>
      <c r="GTL176" s="2"/>
      <c r="GTS176" s="2"/>
      <c r="GTZ176" s="2"/>
      <c r="GUG176" s="2"/>
      <c r="GUN176" s="2"/>
      <c r="GUU176" s="2"/>
      <c r="GVB176" s="2"/>
      <c r="GVI176" s="2"/>
      <c r="GVP176" s="2"/>
      <c r="GVW176" s="2"/>
      <c r="GWD176" s="2"/>
      <c r="GWK176" s="2"/>
      <c r="GWR176" s="2"/>
      <c r="GWY176" s="2"/>
      <c r="GXF176" s="2"/>
      <c r="GXM176" s="2"/>
      <c r="GXT176" s="2"/>
      <c r="GYA176" s="2"/>
      <c r="GYH176" s="2"/>
      <c r="GYO176" s="2"/>
      <c r="GYV176" s="2"/>
      <c r="GZC176" s="2"/>
      <c r="GZJ176" s="2"/>
      <c r="GZQ176" s="2"/>
      <c r="GZX176" s="2"/>
      <c r="HAE176" s="2"/>
      <c r="HAL176" s="2"/>
      <c r="HAS176" s="2"/>
      <c r="HAZ176" s="2"/>
      <c r="HBG176" s="2"/>
      <c r="HBN176" s="2"/>
      <c r="HBU176" s="2"/>
      <c r="HCB176" s="2"/>
      <c r="HCI176" s="2"/>
      <c r="HCP176" s="2"/>
      <c r="HCW176" s="2"/>
      <c r="HDD176" s="2"/>
      <c r="HDK176" s="2"/>
      <c r="HDR176" s="2"/>
      <c r="HDY176" s="2"/>
      <c r="HEF176" s="2"/>
      <c r="HEM176" s="2"/>
      <c r="HET176" s="2"/>
      <c r="HFA176" s="2"/>
      <c r="HFH176" s="2"/>
      <c r="HFO176" s="2"/>
      <c r="HFV176" s="2"/>
      <c r="HGC176" s="2"/>
      <c r="HGJ176" s="2"/>
      <c r="HGQ176" s="2"/>
      <c r="HGX176" s="2"/>
      <c r="HHE176" s="2"/>
      <c r="HHL176" s="2"/>
      <c r="HHS176" s="2"/>
      <c r="HHZ176" s="2"/>
      <c r="HIG176" s="2"/>
      <c r="HIN176" s="2"/>
      <c r="HIU176" s="2"/>
      <c r="HJB176" s="2"/>
      <c r="HJI176" s="2"/>
      <c r="HJP176" s="2"/>
      <c r="HJW176" s="2"/>
      <c r="HKD176" s="2"/>
      <c r="HKK176" s="2"/>
      <c r="HKR176" s="2"/>
      <c r="HKY176" s="2"/>
      <c r="HLF176" s="2"/>
      <c r="HLM176" s="2"/>
      <c r="HLT176" s="2"/>
      <c r="HMA176" s="2"/>
      <c r="HMH176" s="2"/>
      <c r="HMO176" s="2"/>
      <c r="HMV176" s="2"/>
      <c r="HNC176" s="2"/>
      <c r="HNJ176" s="2"/>
      <c r="HNQ176" s="2"/>
      <c r="HNX176" s="2"/>
      <c r="HOE176" s="2"/>
      <c r="HOL176" s="2"/>
      <c r="HOS176" s="2"/>
      <c r="HOZ176" s="2"/>
      <c r="HPG176" s="2"/>
      <c r="HPN176" s="2"/>
      <c r="HPU176" s="2"/>
      <c r="HQB176" s="2"/>
      <c r="HQI176" s="2"/>
      <c r="HQP176" s="2"/>
      <c r="HQW176" s="2"/>
      <c r="HRD176" s="2"/>
      <c r="HRK176" s="2"/>
      <c r="HRR176" s="2"/>
      <c r="HRY176" s="2"/>
      <c r="HSF176" s="2"/>
      <c r="HSM176" s="2"/>
      <c r="HST176" s="2"/>
      <c r="HTA176" s="2"/>
      <c r="HTH176" s="2"/>
      <c r="HTO176" s="2"/>
      <c r="HTV176" s="2"/>
      <c r="HUC176" s="2"/>
      <c r="HUJ176" s="2"/>
      <c r="HUQ176" s="2"/>
      <c r="HUX176" s="2"/>
      <c r="HVE176" s="2"/>
      <c r="HVL176" s="2"/>
      <c r="HVS176" s="2"/>
      <c r="HVZ176" s="2"/>
      <c r="HWG176" s="2"/>
      <c r="HWN176" s="2"/>
      <c r="HWU176" s="2"/>
      <c r="HXB176" s="2"/>
      <c r="HXI176" s="2"/>
      <c r="HXP176" s="2"/>
      <c r="HXW176" s="2"/>
      <c r="HYD176" s="2"/>
      <c r="HYK176" s="2"/>
      <c r="HYR176" s="2"/>
      <c r="HYY176" s="2"/>
      <c r="HZF176" s="2"/>
      <c r="HZM176" s="2"/>
      <c r="HZT176" s="2"/>
      <c r="IAA176" s="2"/>
      <c r="IAH176" s="2"/>
      <c r="IAO176" s="2"/>
      <c r="IAV176" s="2"/>
      <c r="IBC176" s="2"/>
      <c r="IBJ176" s="2"/>
      <c r="IBQ176" s="2"/>
      <c r="IBX176" s="2"/>
      <c r="ICE176" s="2"/>
      <c r="ICL176" s="2"/>
      <c r="ICS176" s="2"/>
      <c r="ICZ176" s="2"/>
      <c r="IDG176" s="2"/>
      <c r="IDN176" s="2"/>
      <c r="IDU176" s="2"/>
      <c r="IEB176" s="2"/>
      <c r="IEI176" s="2"/>
      <c r="IEP176" s="2"/>
      <c r="IEW176" s="2"/>
      <c r="IFD176" s="2"/>
      <c r="IFK176" s="2"/>
      <c r="IFR176" s="2"/>
      <c r="IFY176" s="2"/>
      <c r="IGF176" s="2"/>
      <c r="IGM176" s="2"/>
      <c r="IGT176" s="2"/>
      <c r="IHA176" s="2"/>
      <c r="IHH176" s="2"/>
      <c r="IHO176" s="2"/>
      <c r="IHV176" s="2"/>
      <c r="IIC176" s="2"/>
      <c r="IIJ176" s="2"/>
      <c r="IIQ176" s="2"/>
      <c r="IIX176" s="2"/>
      <c r="IJE176" s="2"/>
      <c r="IJL176" s="2"/>
      <c r="IJS176" s="2"/>
      <c r="IJZ176" s="2"/>
      <c r="IKG176" s="2"/>
      <c r="IKN176" s="2"/>
      <c r="IKU176" s="2"/>
      <c r="ILB176" s="2"/>
      <c r="ILI176" s="2"/>
      <c r="ILP176" s="2"/>
      <c r="ILW176" s="2"/>
      <c r="IMD176" s="2"/>
      <c r="IMK176" s="2"/>
      <c r="IMR176" s="2"/>
      <c r="IMY176" s="2"/>
      <c r="INF176" s="2"/>
      <c r="INM176" s="2"/>
      <c r="INT176" s="2"/>
      <c r="IOA176" s="2"/>
      <c r="IOH176" s="2"/>
      <c r="IOO176" s="2"/>
      <c r="IOV176" s="2"/>
      <c r="IPC176" s="2"/>
      <c r="IPJ176" s="2"/>
      <c r="IPQ176" s="2"/>
      <c r="IPX176" s="2"/>
      <c r="IQE176" s="2"/>
      <c r="IQL176" s="2"/>
      <c r="IQS176" s="2"/>
      <c r="IQZ176" s="2"/>
      <c r="IRG176" s="2"/>
      <c r="IRN176" s="2"/>
      <c r="IRU176" s="2"/>
      <c r="ISB176" s="2"/>
      <c r="ISI176" s="2"/>
      <c r="ISP176" s="2"/>
      <c r="ISW176" s="2"/>
      <c r="ITD176" s="2"/>
      <c r="ITK176" s="2"/>
      <c r="ITR176" s="2"/>
      <c r="ITY176" s="2"/>
      <c r="IUF176" s="2"/>
      <c r="IUM176" s="2"/>
      <c r="IUT176" s="2"/>
      <c r="IVA176" s="2"/>
      <c r="IVH176" s="2"/>
      <c r="IVO176" s="2"/>
      <c r="IVV176" s="2"/>
      <c r="IWC176" s="2"/>
      <c r="IWJ176" s="2"/>
      <c r="IWQ176" s="2"/>
      <c r="IWX176" s="2"/>
      <c r="IXE176" s="2"/>
      <c r="IXL176" s="2"/>
      <c r="IXS176" s="2"/>
      <c r="IXZ176" s="2"/>
      <c r="IYG176" s="2"/>
      <c r="IYN176" s="2"/>
      <c r="IYU176" s="2"/>
      <c r="IZB176" s="2"/>
      <c r="IZI176" s="2"/>
      <c r="IZP176" s="2"/>
      <c r="IZW176" s="2"/>
      <c r="JAD176" s="2"/>
      <c r="JAK176" s="2"/>
      <c r="JAR176" s="2"/>
      <c r="JAY176" s="2"/>
      <c r="JBF176" s="2"/>
      <c r="JBM176" s="2"/>
      <c r="JBT176" s="2"/>
      <c r="JCA176" s="2"/>
      <c r="JCH176" s="2"/>
      <c r="JCO176" s="2"/>
      <c r="JCV176" s="2"/>
      <c r="JDC176" s="2"/>
      <c r="JDJ176" s="2"/>
      <c r="JDQ176" s="2"/>
      <c r="JDX176" s="2"/>
      <c r="JEE176" s="2"/>
      <c r="JEL176" s="2"/>
      <c r="JES176" s="2"/>
      <c r="JEZ176" s="2"/>
      <c r="JFG176" s="2"/>
      <c r="JFN176" s="2"/>
      <c r="JFU176" s="2"/>
      <c r="JGB176" s="2"/>
      <c r="JGI176" s="2"/>
      <c r="JGP176" s="2"/>
      <c r="JGW176" s="2"/>
      <c r="JHD176" s="2"/>
      <c r="JHK176" s="2"/>
      <c r="JHR176" s="2"/>
      <c r="JHY176" s="2"/>
      <c r="JIF176" s="2"/>
      <c r="JIM176" s="2"/>
      <c r="JIT176" s="2"/>
      <c r="JJA176" s="2"/>
      <c r="JJH176" s="2"/>
      <c r="JJO176" s="2"/>
      <c r="JJV176" s="2"/>
      <c r="JKC176" s="2"/>
      <c r="JKJ176" s="2"/>
      <c r="JKQ176" s="2"/>
      <c r="JKX176" s="2"/>
      <c r="JLE176" s="2"/>
      <c r="JLL176" s="2"/>
      <c r="JLS176" s="2"/>
      <c r="JLZ176" s="2"/>
      <c r="JMG176" s="2"/>
      <c r="JMN176" s="2"/>
      <c r="JMU176" s="2"/>
      <c r="JNB176" s="2"/>
      <c r="JNI176" s="2"/>
      <c r="JNP176" s="2"/>
      <c r="JNW176" s="2"/>
      <c r="JOD176" s="2"/>
      <c r="JOK176" s="2"/>
      <c r="JOR176" s="2"/>
      <c r="JOY176" s="2"/>
      <c r="JPF176" s="2"/>
      <c r="JPM176" s="2"/>
      <c r="JPT176" s="2"/>
      <c r="JQA176" s="2"/>
      <c r="JQH176" s="2"/>
      <c r="JQO176" s="2"/>
      <c r="JQV176" s="2"/>
      <c r="JRC176" s="2"/>
      <c r="JRJ176" s="2"/>
      <c r="JRQ176" s="2"/>
      <c r="JRX176" s="2"/>
      <c r="JSE176" s="2"/>
      <c r="JSL176" s="2"/>
      <c r="JSS176" s="2"/>
      <c r="JSZ176" s="2"/>
      <c r="JTG176" s="2"/>
      <c r="JTN176" s="2"/>
      <c r="JTU176" s="2"/>
      <c r="JUB176" s="2"/>
      <c r="JUI176" s="2"/>
      <c r="JUP176" s="2"/>
      <c r="JUW176" s="2"/>
      <c r="JVD176" s="2"/>
      <c r="JVK176" s="2"/>
      <c r="JVR176" s="2"/>
      <c r="JVY176" s="2"/>
      <c r="JWF176" s="2"/>
      <c r="JWM176" s="2"/>
      <c r="JWT176" s="2"/>
      <c r="JXA176" s="2"/>
      <c r="JXH176" s="2"/>
      <c r="JXO176" s="2"/>
      <c r="JXV176" s="2"/>
      <c r="JYC176" s="2"/>
      <c r="JYJ176" s="2"/>
      <c r="JYQ176" s="2"/>
      <c r="JYX176" s="2"/>
      <c r="JZE176" s="2"/>
      <c r="JZL176" s="2"/>
      <c r="JZS176" s="2"/>
      <c r="JZZ176" s="2"/>
      <c r="KAG176" s="2"/>
      <c r="KAN176" s="2"/>
      <c r="KAU176" s="2"/>
      <c r="KBB176" s="2"/>
      <c r="KBI176" s="2"/>
      <c r="KBP176" s="2"/>
      <c r="KBW176" s="2"/>
      <c r="KCD176" s="2"/>
      <c r="KCK176" s="2"/>
      <c r="KCR176" s="2"/>
      <c r="KCY176" s="2"/>
      <c r="KDF176" s="2"/>
      <c r="KDM176" s="2"/>
      <c r="KDT176" s="2"/>
      <c r="KEA176" s="2"/>
      <c r="KEH176" s="2"/>
      <c r="KEO176" s="2"/>
      <c r="KEV176" s="2"/>
      <c r="KFC176" s="2"/>
      <c r="KFJ176" s="2"/>
      <c r="KFQ176" s="2"/>
      <c r="KFX176" s="2"/>
      <c r="KGE176" s="2"/>
      <c r="KGL176" s="2"/>
      <c r="KGS176" s="2"/>
      <c r="KGZ176" s="2"/>
      <c r="KHG176" s="2"/>
      <c r="KHN176" s="2"/>
      <c r="KHU176" s="2"/>
      <c r="KIB176" s="2"/>
      <c r="KII176" s="2"/>
      <c r="KIP176" s="2"/>
      <c r="KIW176" s="2"/>
      <c r="KJD176" s="2"/>
      <c r="KJK176" s="2"/>
      <c r="KJR176" s="2"/>
      <c r="KJY176" s="2"/>
      <c r="KKF176" s="2"/>
      <c r="KKM176" s="2"/>
      <c r="KKT176" s="2"/>
      <c r="KLA176" s="2"/>
      <c r="KLH176" s="2"/>
      <c r="KLO176" s="2"/>
      <c r="KLV176" s="2"/>
      <c r="KMC176" s="2"/>
      <c r="KMJ176" s="2"/>
      <c r="KMQ176" s="2"/>
      <c r="KMX176" s="2"/>
      <c r="KNE176" s="2"/>
      <c r="KNL176" s="2"/>
      <c r="KNS176" s="2"/>
      <c r="KNZ176" s="2"/>
      <c r="KOG176" s="2"/>
      <c r="KON176" s="2"/>
      <c r="KOU176" s="2"/>
      <c r="KPB176" s="2"/>
      <c r="KPI176" s="2"/>
      <c r="KPP176" s="2"/>
      <c r="KPW176" s="2"/>
      <c r="KQD176" s="2"/>
      <c r="KQK176" s="2"/>
      <c r="KQR176" s="2"/>
      <c r="KQY176" s="2"/>
      <c r="KRF176" s="2"/>
      <c r="KRM176" s="2"/>
      <c r="KRT176" s="2"/>
      <c r="KSA176" s="2"/>
      <c r="KSH176" s="2"/>
      <c r="KSO176" s="2"/>
      <c r="KSV176" s="2"/>
      <c r="KTC176" s="2"/>
      <c r="KTJ176" s="2"/>
      <c r="KTQ176" s="2"/>
      <c r="KTX176" s="2"/>
      <c r="KUE176" s="2"/>
      <c r="KUL176" s="2"/>
      <c r="KUS176" s="2"/>
      <c r="KUZ176" s="2"/>
      <c r="KVG176" s="2"/>
      <c r="KVN176" s="2"/>
      <c r="KVU176" s="2"/>
      <c r="KWB176" s="2"/>
      <c r="KWI176" s="2"/>
      <c r="KWP176" s="2"/>
      <c r="KWW176" s="2"/>
      <c r="KXD176" s="2"/>
      <c r="KXK176" s="2"/>
      <c r="KXR176" s="2"/>
      <c r="KXY176" s="2"/>
      <c r="KYF176" s="2"/>
      <c r="KYM176" s="2"/>
      <c r="KYT176" s="2"/>
      <c r="KZA176" s="2"/>
      <c r="KZH176" s="2"/>
      <c r="KZO176" s="2"/>
      <c r="KZV176" s="2"/>
      <c r="LAC176" s="2"/>
      <c r="LAJ176" s="2"/>
      <c r="LAQ176" s="2"/>
      <c r="LAX176" s="2"/>
      <c r="LBE176" s="2"/>
      <c r="LBL176" s="2"/>
      <c r="LBS176" s="2"/>
      <c r="LBZ176" s="2"/>
      <c r="LCG176" s="2"/>
      <c r="LCN176" s="2"/>
      <c r="LCU176" s="2"/>
      <c r="LDB176" s="2"/>
      <c r="LDI176" s="2"/>
      <c r="LDP176" s="2"/>
      <c r="LDW176" s="2"/>
      <c r="LED176" s="2"/>
      <c r="LEK176" s="2"/>
      <c r="LER176" s="2"/>
      <c r="LEY176" s="2"/>
      <c r="LFF176" s="2"/>
      <c r="LFM176" s="2"/>
      <c r="LFT176" s="2"/>
      <c r="LGA176" s="2"/>
      <c r="LGH176" s="2"/>
      <c r="LGO176" s="2"/>
      <c r="LGV176" s="2"/>
      <c r="LHC176" s="2"/>
      <c r="LHJ176" s="2"/>
      <c r="LHQ176" s="2"/>
      <c r="LHX176" s="2"/>
      <c r="LIE176" s="2"/>
      <c r="LIL176" s="2"/>
      <c r="LIS176" s="2"/>
      <c r="LIZ176" s="2"/>
      <c r="LJG176" s="2"/>
      <c r="LJN176" s="2"/>
      <c r="LJU176" s="2"/>
      <c r="LKB176" s="2"/>
      <c r="LKI176" s="2"/>
      <c r="LKP176" s="2"/>
      <c r="LKW176" s="2"/>
      <c r="LLD176" s="2"/>
      <c r="LLK176" s="2"/>
      <c r="LLR176" s="2"/>
      <c r="LLY176" s="2"/>
      <c r="LMF176" s="2"/>
      <c r="LMM176" s="2"/>
      <c r="LMT176" s="2"/>
      <c r="LNA176" s="2"/>
      <c r="LNH176" s="2"/>
      <c r="LNO176" s="2"/>
      <c r="LNV176" s="2"/>
      <c r="LOC176" s="2"/>
      <c r="LOJ176" s="2"/>
      <c r="LOQ176" s="2"/>
      <c r="LOX176" s="2"/>
      <c r="LPE176" s="2"/>
      <c r="LPL176" s="2"/>
      <c r="LPS176" s="2"/>
      <c r="LPZ176" s="2"/>
      <c r="LQG176" s="2"/>
      <c r="LQN176" s="2"/>
      <c r="LQU176" s="2"/>
      <c r="LRB176" s="2"/>
      <c r="LRI176" s="2"/>
      <c r="LRP176" s="2"/>
      <c r="LRW176" s="2"/>
      <c r="LSD176" s="2"/>
      <c r="LSK176" s="2"/>
      <c r="LSR176" s="2"/>
      <c r="LSY176" s="2"/>
      <c r="LTF176" s="2"/>
      <c r="LTM176" s="2"/>
      <c r="LTT176" s="2"/>
      <c r="LUA176" s="2"/>
      <c r="LUH176" s="2"/>
      <c r="LUO176" s="2"/>
      <c r="LUV176" s="2"/>
      <c r="LVC176" s="2"/>
      <c r="LVJ176" s="2"/>
      <c r="LVQ176" s="2"/>
      <c r="LVX176" s="2"/>
      <c r="LWE176" s="2"/>
      <c r="LWL176" s="2"/>
      <c r="LWS176" s="2"/>
      <c r="LWZ176" s="2"/>
      <c r="LXG176" s="2"/>
      <c r="LXN176" s="2"/>
      <c r="LXU176" s="2"/>
      <c r="LYB176" s="2"/>
      <c r="LYI176" s="2"/>
      <c r="LYP176" s="2"/>
      <c r="LYW176" s="2"/>
      <c r="LZD176" s="2"/>
      <c r="LZK176" s="2"/>
      <c r="LZR176" s="2"/>
      <c r="LZY176" s="2"/>
      <c r="MAF176" s="2"/>
      <c r="MAM176" s="2"/>
      <c r="MAT176" s="2"/>
      <c r="MBA176" s="2"/>
      <c r="MBH176" s="2"/>
      <c r="MBO176" s="2"/>
      <c r="MBV176" s="2"/>
      <c r="MCC176" s="2"/>
      <c r="MCJ176" s="2"/>
      <c r="MCQ176" s="2"/>
      <c r="MCX176" s="2"/>
      <c r="MDE176" s="2"/>
      <c r="MDL176" s="2"/>
      <c r="MDS176" s="2"/>
      <c r="MDZ176" s="2"/>
      <c r="MEG176" s="2"/>
      <c r="MEN176" s="2"/>
      <c r="MEU176" s="2"/>
      <c r="MFB176" s="2"/>
      <c r="MFI176" s="2"/>
      <c r="MFP176" s="2"/>
      <c r="MFW176" s="2"/>
      <c r="MGD176" s="2"/>
      <c r="MGK176" s="2"/>
      <c r="MGR176" s="2"/>
      <c r="MGY176" s="2"/>
      <c r="MHF176" s="2"/>
      <c r="MHM176" s="2"/>
      <c r="MHT176" s="2"/>
      <c r="MIA176" s="2"/>
      <c r="MIH176" s="2"/>
      <c r="MIO176" s="2"/>
      <c r="MIV176" s="2"/>
      <c r="MJC176" s="2"/>
      <c r="MJJ176" s="2"/>
      <c r="MJQ176" s="2"/>
      <c r="MJX176" s="2"/>
      <c r="MKE176" s="2"/>
      <c r="MKL176" s="2"/>
      <c r="MKS176" s="2"/>
      <c r="MKZ176" s="2"/>
      <c r="MLG176" s="2"/>
      <c r="MLN176" s="2"/>
      <c r="MLU176" s="2"/>
      <c r="MMB176" s="2"/>
      <c r="MMI176" s="2"/>
      <c r="MMP176" s="2"/>
      <c r="MMW176" s="2"/>
      <c r="MND176" s="2"/>
      <c r="MNK176" s="2"/>
      <c r="MNR176" s="2"/>
      <c r="MNY176" s="2"/>
      <c r="MOF176" s="2"/>
      <c r="MOM176" s="2"/>
      <c r="MOT176" s="2"/>
      <c r="MPA176" s="2"/>
      <c r="MPH176" s="2"/>
      <c r="MPO176" s="2"/>
      <c r="MPV176" s="2"/>
      <c r="MQC176" s="2"/>
      <c r="MQJ176" s="2"/>
      <c r="MQQ176" s="2"/>
      <c r="MQX176" s="2"/>
      <c r="MRE176" s="2"/>
      <c r="MRL176" s="2"/>
      <c r="MRS176" s="2"/>
      <c r="MRZ176" s="2"/>
      <c r="MSG176" s="2"/>
      <c r="MSN176" s="2"/>
      <c r="MSU176" s="2"/>
      <c r="MTB176" s="2"/>
      <c r="MTI176" s="2"/>
      <c r="MTP176" s="2"/>
      <c r="MTW176" s="2"/>
      <c r="MUD176" s="2"/>
      <c r="MUK176" s="2"/>
      <c r="MUR176" s="2"/>
      <c r="MUY176" s="2"/>
      <c r="MVF176" s="2"/>
      <c r="MVM176" s="2"/>
      <c r="MVT176" s="2"/>
      <c r="MWA176" s="2"/>
      <c r="MWH176" s="2"/>
      <c r="MWO176" s="2"/>
      <c r="MWV176" s="2"/>
      <c r="MXC176" s="2"/>
      <c r="MXJ176" s="2"/>
      <c r="MXQ176" s="2"/>
      <c r="MXX176" s="2"/>
      <c r="MYE176" s="2"/>
      <c r="MYL176" s="2"/>
      <c r="MYS176" s="2"/>
      <c r="MYZ176" s="2"/>
      <c r="MZG176" s="2"/>
      <c r="MZN176" s="2"/>
      <c r="MZU176" s="2"/>
      <c r="NAB176" s="2"/>
      <c r="NAI176" s="2"/>
      <c r="NAP176" s="2"/>
      <c r="NAW176" s="2"/>
      <c r="NBD176" s="2"/>
      <c r="NBK176" s="2"/>
      <c r="NBR176" s="2"/>
      <c r="NBY176" s="2"/>
      <c r="NCF176" s="2"/>
      <c r="NCM176" s="2"/>
      <c r="NCT176" s="2"/>
      <c r="NDA176" s="2"/>
      <c r="NDH176" s="2"/>
      <c r="NDO176" s="2"/>
      <c r="NDV176" s="2"/>
      <c r="NEC176" s="2"/>
      <c r="NEJ176" s="2"/>
      <c r="NEQ176" s="2"/>
      <c r="NEX176" s="2"/>
      <c r="NFE176" s="2"/>
      <c r="NFL176" s="2"/>
      <c r="NFS176" s="2"/>
      <c r="NFZ176" s="2"/>
      <c r="NGG176" s="2"/>
      <c r="NGN176" s="2"/>
      <c r="NGU176" s="2"/>
      <c r="NHB176" s="2"/>
      <c r="NHI176" s="2"/>
      <c r="NHP176" s="2"/>
      <c r="NHW176" s="2"/>
      <c r="NID176" s="2"/>
      <c r="NIK176" s="2"/>
      <c r="NIR176" s="2"/>
      <c r="NIY176" s="2"/>
      <c r="NJF176" s="2"/>
      <c r="NJM176" s="2"/>
      <c r="NJT176" s="2"/>
      <c r="NKA176" s="2"/>
      <c r="NKH176" s="2"/>
      <c r="NKO176" s="2"/>
      <c r="NKV176" s="2"/>
      <c r="NLC176" s="2"/>
      <c r="NLJ176" s="2"/>
      <c r="NLQ176" s="2"/>
      <c r="NLX176" s="2"/>
      <c r="NME176" s="2"/>
      <c r="NML176" s="2"/>
      <c r="NMS176" s="2"/>
      <c r="NMZ176" s="2"/>
      <c r="NNG176" s="2"/>
      <c r="NNN176" s="2"/>
      <c r="NNU176" s="2"/>
      <c r="NOB176" s="2"/>
      <c r="NOI176" s="2"/>
      <c r="NOP176" s="2"/>
      <c r="NOW176" s="2"/>
      <c r="NPD176" s="2"/>
      <c r="NPK176" s="2"/>
      <c r="NPR176" s="2"/>
      <c r="NPY176" s="2"/>
      <c r="NQF176" s="2"/>
      <c r="NQM176" s="2"/>
      <c r="NQT176" s="2"/>
      <c r="NRA176" s="2"/>
      <c r="NRH176" s="2"/>
      <c r="NRO176" s="2"/>
      <c r="NRV176" s="2"/>
      <c r="NSC176" s="2"/>
      <c r="NSJ176" s="2"/>
      <c r="NSQ176" s="2"/>
      <c r="NSX176" s="2"/>
      <c r="NTE176" s="2"/>
      <c r="NTL176" s="2"/>
      <c r="NTS176" s="2"/>
      <c r="NTZ176" s="2"/>
      <c r="NUG176" s="2"/>
      <c r="NUN176" s="2"/>
      <c r="NUU176" s="2"/>
      <c r="NVB176" s="2"/>
      <c r="NVI176" s="2"/>
      <c r="NVP176" s="2"/>
      <c r="NVW176" s="2"/>
      <c r="NWD176" s="2"/>
      <c r="NWK176" s="2"/>
      <c r="NWR176" s="2"/>
      <c r="NWY176" s="2"/>
      <c r="NXF176" s="2"/>
      <c r="NXM176" s="2"/>
      <c r="NXT176" s="2"/>
      <c r="NYA176" s="2"/>
      <c r="NYH176" s="2"/>
      <c r="NYO176" s="2"/>
      <c r="NYV176" s="2"/>
      <c r="NZC176" s="2"/>
      <c r="NZJ176" s="2"/>
      <c r="NZQ176" s="2"/>
      <c r="NZX176" s="2"/>
      <c r="OAE176" s="2"/>
      <c r="OAL176" s="2"/>
      <c r="OAS176" s="2"/>
      <c r="OAZ176" s="2"/>
      <c r="OBG176" s="2"/>
      <c r="OBN176" s="2"/>
      <c r="OBU176" s="2"/>
      <c r="OCB176" s="2"/>
      <c r="OCI176" s="2"/>
      <c r="OCP176" s="2"/>
      <c r="OCW176" s="2"/>
      <c r="ODD176" s="2"/>
      <c r="ODK176" s="2"/>
      <c r="ODR176" s="2"/>
      <c r="ODY176" s="2"/>
      <c r="OEF176" s="2"/>
      <c r="OEM176" s="2"/>
      <c r="OET176" s="2"/>
      <c r="OFA176" s="2"/>
      <c r="OFH176" s="2"/>
      <c r="OFO176" s="2"/>
      <c r="OFV176" s="2"/>
      <c r="OGC176" s="2"/>
      <c r="OGJ176" s="2"/>
      <c r="OGQ176" s="2"/>
      <c r="OGX176" s="2"/>
      <c r="OHE176" s="2"/>
      <c r="OHL176" s="2"/>
      <c r="OHS176" s="2"/>
      <c r="OHZ176" s="2"/>
      <c r="OIG176" s="2"/>
      <c r="OIN176" s="2"/>
      <c r="OIU176" s="2"/>
      <c r="OJB176" s="2"/>
      <c r="OJI176" s="2"/>
      <c r="OJP176" s="2"/>
      <c r="OJW176" s="2"/>
      <c r="OKD176" s="2"/>
      <c r="OKK176" s="2"/>
      <c r="OKR176" s="2"/>
      <c r="OKY176" s="2"/>
      <c r="OLF176" s="2"/>
      <c r="OLM176" s="2"/>
      <c r="OLT176" s="2"/>
      <c r="OMA176" s="2"/>
      <c r="OMH176" s="2"/>
      <c r="OMO176" s="2"/>
      <c r="OMV176" s="2"/>
      <c r="ONC176" s="2"/>
      <c r="ONJ176" s="2"/>
      <c r="ONQ176" s="2"/>
      <c r="ONX176" s="2"/>
      <c r="OOE176" s="2"/>
      <c r="OOL176" s="2"/>
      <c r="OOS176" s="2"/>
      <c r="OOZ176" s="2"/>
      <c r="OPG176" s="2"/>
      <c r="OPN176" s="2"/>
      <c r="OPU176" s="2"/>
      <c r="OQB176" s="2"/>
      <c r="OQI176" s="2"/>
      <c r="OQP176" s="2"/>
      <c r="OQW176" s="2"/>
      <c r="ORD176" s="2"/>
      <c r="ORK176" s="2"/>
      <c r="ORR176" s="2"/>
      <c r="ORY176" s="2"/>
      <c r="OSF176" s="2"/>
      <c r="OSM176" s="2"/>
      <c r="OST176" s="2"/>
      <c r="OTA176" s="2"/>
      <c r="OTH176" s="2"/>
      <c r="OTO176" s="2"/>
      <c r="OTV176" s="2"/>
      <c r="OUC176" s="2"/>
      <c r="OUJ176" s="2"/>
      <c r="OUQ176" s="2"/>
      <c r="OUX176" s="2"/>
      <c r="OVE176" s="2"/>
      <c r="OVL176" s="2"/>
      <c r="OVS176" s="2"/>
      <c r="OVZ176" s="2"/>
      <c r="OWG176" s="2"/>
      <c r="OWN176" s="2"/>
      <c r="OWU176" s="2"/>
      <c r="OXB176" s="2"/>
      <c r="OXI176" s="2"/>
      <c r="OXP176" s="2"/>
      <c r="OXW176" s="2"/>
      <c r="OYD176" s="2"/>
      <c r="OYK176" s="2"/>
      <c r="OYR176" s="2"/>
      <c r="OYY176" s="2"/>
      <c r="OZF176" s="2"/>
      <c r="OZM176" s="2"/>
      <c r="OZT176" s="2"/>
      <c r="PAA176" s="2"/>
      <c r="PAH176" s="2"/>
      <c r="PAO176" s="2"/>
      <c r="PAV176" s="2"/>
      <c r="PBC176" s="2"/>
      <c r="PBJ176" s="2"/>
      <c r="PBQ176" s="2"/>
      <c r="PBX176" s="2"/>
      <c r="PCE176" s="2"/>
      <c r="PCL176" s="2"/>
      <c r="PCS176" s="2"/>
      <c r="PCZ176" s="2"/>
      <c r="PDG176" s="2"/>
      <c r="PDN176" s="2"/>
      <c r="PDU176" s="2"/>
      <c r="PEB176" s="2"/>
      <c r="PEI176" s="2"/>
      <c r="PEP176" s="2"/>
      <c r="PEW176" s="2"/>
      <c r="PFD176" s="2"/>
      <c r="PFK176" s="2"/>
      <c r="PFR176" s="2"/>
      <c r="PFY176" s="2"/>
      <c r="PGF176" s="2"/>
      <c r="PGM176" s="2"/>
      <c r="PGT176" s="2"/>
      <c r="PHA176" s="2"/>
      <c r="PHH176" s="2"/>
      <c r="PHO176" s="2"/>
      <c r="PHV176" s="2"/>
      <c r="PIC176" s="2"/>
      <c r="PIJ176" s="2"/>
      <c r="PIQ176" s="2"/>
      <c r="PIX176" s="2"/>
      <c r="PJE176" s="2"/>
      <c r="PJL176" s="2"/>
      <c r="PJS176" s="2"/>
      <c r="PJZ176" s="2"/>
      <c r="PKG176" s="2"/>
      <c r="PKN176" s="2"/>
      <c r="PKU176" s="2"/>
      <c r="PLB176" s="2"/>
      <c r="PLI176" s="2"/>
      <c r="PLP176" s="2"/>
      <c r="PLW176" s="2"/>
      <c r="PMD176" s="2"/>
      <c r="PMK176" s="2"/>
      <c r="PMR176" s="2"/>
      <c r="PMY176" s="2"/>
      <c r="PNF176" s="2"/>
      <c r="PNM176" s="2"/>
      <c r="PNT176" s="2"/>
      <c r="POA176" s="2"/>
      <c r="POH176" s="2"/>
      <c r="POO176" s="2"/>
      <c r="POV176" s="2"/>
      <c r="PPC176" s="2"/>
      <c r="PPJ176" s="2"/>
      <c r="PPQ176" s="2"/>
      <c r="PPX176" s="2"/>
      <c r="PQE176" s="2"/>
      <c r="PQL176" s="2"/>
      <c r="PQS176" s="2"/>
      <c r="PQZ176" s="2"/>
      <c r="PRG176" s="2"/>
      <c r="PRN176" s="2"/>
      <c r="PRU176" s="2"/>
      <c r="PSB176" s="2"/>
      <c r="PSI176" s="2"/>
      <c r="PSP176" s="2"/>
      <c r="PSW176" s="2"/>
      <c r="PTD176" s="2"/>
      <c r="PTK176" s="2"/>
      <c r="PTR176" s="2"/>
      <c r="PTY176" s="2"/>
      <c r="PUF176" s="2"/>
      <c r="PUM176" s="2"/>
      <c r="PUT176" s="2"/>
      <c r="PVA176" s="2"/>
      <c r="PVH176" s="2"/>
      <c r="PVO176" s="2"/>
      <c r="PVV176" s="2"/>
      <c r="PWC176" s="2"/>
      <c r="PWJ176" s="2"/>
      <c r="PWQ176" s="2"/>
      <c r="PWX176" s="2"/>
      <c r="PXE176" s="2"/>
      <c r="PXL176" s="2"/>
      <c r="PXS176" s="2"/>
      <c r="PXZ176" s="2"/>
      <c r="PYG176" s="2"/>
      <c r="PYN176" s="2"/>
      <c r="PYU176" s="2"/>
      <c r="PZB176" s="2"/>
      <c r="PZI176" s="2"/>
      <c r="PZP176" s="2"/>
      <c r="PZW176" s="2"/>
      <c r="QAD176" s="2"/>
      <c r="QAK176" s="2"/>
      <c r="QAR176" s="2"/>
      <c r="QAY176" s="2"/>
      <c r="QBF176" s="2"/>
      <c r="QBM176" s="2"/>
      <c r="QBT176" s="2"/>
      <c r="QCA176" s="2"/>
      <c r="QCH176" s="2"/>
      <c r="QCO176" s="2"/>
      <c r="QCV176" s="2"/>
      <c r="QDC176" s="2"/>
      <c r="QDJ176" s="2"/>
      <c r="QDQ176" s="2"/>
      <c r="QDX176" s="2"/>
      <c r="QEE176" s="2"/>
      <c r="QEL176" s="2"/>
      <c r="QES176" s="2"/>
      <c r="QEZ176" s="2"/>
      <c r="QFG176" s="2"/>
      <c r="QFN176" s="2"/>
      <c r="QFU176" s="2"/>
      <c r="QGB176" s="2"/>
      <c r="QGI176" s="2"/>
      <c r="QGP176" s="2"/>
      <c r="QGW176" s="2"/>
      <c r="QHD176" s="2"/>
      <c r="QHK176" s="2"/>
      <c r="QHR176" s="2"/>
      <c r="QHY176" s="2"/>
      <c r="QIF176" s="2"/>
      <c r="QIM176" s="2"/>
      <c r="QIT176" s="2"/>
      <c r="QJA176" s="2"/>
      <c r="QJH176" s="2"/>
      <c r="QJO176" s="2"/>
      <c r="QJV176" s="2"/>
      <c r="QKC176" s="2"/>
      <c r="QKJ176" s="2"/>
      <c r="QKQ176" s="2"/>
      <c r="QKX176" s="2"/>
      <c r="QLE176" s="2"/>
      <c r="QLL176" s="2"/>
      <c r="QLS176" s="2"/>
      <c r="QLZ176" s="2"/>
      <c r="QMG176" s="2"/>
      <c r="QMN176" s="2"/>
      <c r="QMU176" s="2"/>
      <c r="QNB176" s="2"/>
      <c r="QNI176" s="2"/>
      <c r="QNP176" s="2"/>
      <c r="QNW176" s="2"/>
      <c r="QOD176" s="2"/>
      <c r="QOK176" s="2"/>
      <c r="QOR176" s="2"/>
      <c r="QOY176" s="2"/>
      <c r="QPF176" s="2"/>
      <c r="QPM176" s="2"/>
      <c r="QPT176" s="2"/>
      <c r="QQA176" s="2"/>
      <c r="QQH176" s="2"/>
      <c r="QQO176" s="2"/>
      <c r="QQV176" s="2"/>
      <c r="QRC176" s="2"/>
      <c r="QRJ176" s="2"/>
      <c r="QRQ176" s="2"/>
      <c r="QRX176" s="2"/>
      <c r="QSE176" s="2"/>
      <c r="QSL176" s="2"/>
      <c r="QSS176" s="2"/>
      <c r="QSZ176" s="2"/>
      <c r="QTG176" s="2"/>
      <c r="QTN176" s="2"/>
      <c r="QTU176" s="2"/>
      <c r="QUB176" s="2"/>
      <c r="QUI176" s="2"/>
      <c r="QUP176" s="2"/>
      <c r="QUW176" s="2"/>
      <c r="QVD176" s="2"/>
      <c r="QVK176" s="2"/>
      <c r="QVR176" s="2"/>
      <c r="QVY176" s="2"/>
      <c r="QWF176" s="2"/>
      <c r="QWM176" s="2"/>
      <c r="QWT176" s="2"/>
      <c r="QXA176" s="2"/>
      <c r="QXH176" s="2"/>
      <c r="QXO176" s="2"/>
      <c r="QXV176" s="2"/>
      <c r="QYC176" s="2"/>
      <c r="QYJ176" s="2"/>
      <c r="QYQ176" s="2"/>
      <c r="QYX176" s="2"/>
      <c r="QZE176" s="2"/>
      <c r="QZL176" s="2"/>
      <c r="QZS176" s="2"/>
      <c r="QZZ176" s="2"/>
      <c r="RAG176" s="2"/>
      <c r="RAN176" s="2"/>
      <c r="RAU176" s="2"/>
      <c r="RBB176" s="2"/>
      <c r="RBI176" s="2"/>
      <c r="RBP176" s="2"/>
      <c r="RBW176" s="2"/>
      <c r="RCD176" s="2"/>
      <c r="RCK176" s="2"/>
      <c r="RCR176" s="2"/>
      <c r="RCY176" s="2"/>
      <c r="RDF176" s="2"/>
      <c r="RDM176" s="2"/>
      <c r="RDT176" s="2"/>
      <c r="REA176" s="2"/>
      <c r="REH176" s="2"/>
      <c r="REO176" s="2"/>
      <c r="REV176" s="2"/>
      <c r="RFC176" s="2"/>
      <c r="RFJ176" s="2"/>
      <c r="RFQ176" s="2"/>
      <c r="RFX176" s="2"/>
      <c r="RGE176" s="2"/>
      <c r="RGL176" s="2"/>
      <c r="RGS176" s="2"/>
      <c r="RGZ176" s="2"/>
      <c r="RHG176" s="2"/>
      <c r="RHN176" s="2"/>
      <c r="RHU176" s="2"/>
      <c r="RIB176" s="2"/>
      <c r="RII176" s="2"/>
      <c r="RIP176" s="2"/>
      <c r="RIW176" s="2"/>
      <c r="RJD176" s="2"/>
      <c r="RJK176" s="2"/>
      <c r="RJR176" s="2"/>
      <c r="RJY176" s="2"/>
      <c r="RKF176" s="2"/>
      <c r="RKM176" s="2"/>
      <c r="RKT176" s="2"/>
      <c r="RLA176" s="2"/>
      <c r="RLH176" s="2"/>
      <c r="RLO176" s="2"/>
      <c r="RLV176" s="2"/>
      <c r="RMC176" s="2"/>
      <c r="RMJ176" s="2"/>
      <c r="RMQ176" s="2"/>
      <c r="RMX176" s="2"/>
      <c r="RNE176" s="2"/>
      <c r="RNL176" s="2"/>
      <c r="RNS176" s="2"/>
      <c r="RNZ176" s="2"/>
      <c r="ROG176" s="2"/>
      <c r="RON176" s="2"/>
      <c r="ROU176" s="2"/>
      <c r="RPB176" s="2"/>
      <c r="RPI176" s="2"/>
      <c r="RPP176" s="2"/>
      <c r="RPW176" s="2"/>
      <c r="RQD176" s="2"/>
      <c r="RQK176" s="2"/>
      <c r="RQR176" s="2"/>
      <c r="RQY176" s="2"/>
      <c r="RRF176" s="2"/>
      <c r="RRM176" s="2"/>
      <c r="RRT176" s="2"/>
      <c r="RSA176" s="2"/>
      <c r="RSH176" s="2"/>
      <c r="RSO176" s="2"/>
      <c r="RSV176" s="2"/>
      <c r="RTC176" s="2"/>
      <c r="RTJ176" s="2"/>
      <c r="RTQ176" s="2"/>
      <c r="RTX176" s="2"/>
      <c r="RUE176" s="2"/>
      <c r="RUL176" s="2"/>
      <c r="RUS176" s="2"/>
      <c r="RUZ176" s="2"/>
      <c r="RVG176" s="2"/>
      <c r="RVN176" s="2"/>
      <c r="RVU176" s="2"/>
      <c r="RWB176" s="2"/>
      <c r="RWI176" s="2"/>
      <c r="RWP176" s="2"/>
      <c r="RWW176" s="2"/>
      <c r="RXD176" s="2"/>
      <c r="RXK176" s="2"/>
      <c r="RXR176" s="2"/>
      <c r="RXY176" s="2"/>
      <c r="RYF176" s="2"/>
      <c r="RYM176" s="2"/>
      <c r="RYT176" s="2"/>
      <c r="RZA176" s="2"/>
      <c r="RZH176" s="2"/>
      <c r="RZO176" s="2"/>
      <c r="RZV176" s="2"/>
      <c r="SAC176" s="2"/>
      <c r="SAJ176" s="2"/>
      <c r="SAQ176" s="2"/>
      <c r="SAX176" s="2"/>
      <c r="SBE176" s="2"/>
      <c r="SBL176" s="2"/>
      <c r="SBS176" s="2"/>
      <c r="SBZ176" s="2"/>
      <c r="SCG176" s="2"/>
      <c r="SCN176" s="2"/>
      <c r="SCU176" s="2"/>
      <c r="SDB176" s="2"/>
      <c r="SDI176" s="2"/>
      <c r="SDP176" s="2"/>
      <c r="SDW176" s="2"/>
      <c r="SED176" s="2"/>
      <c r="SEK176" s="2"/>
      <c r="SER176" s="2"/>
      <c r="SEY176" s="2"/>
      <c r="SFF176" s="2"/>
      <c r="SFM176" s="2"/>
      <c r="SFT176" s="2"/>
      <c r="SGA176" s="2"/>
      <c r="SGH176" s="2"/>
      <c r="SGO176" s="2"/>
      <c r="SGV176" s="2"/>
      <c r="SHC176" s="2"/>
      <c r="SHJ176" s="2"/>
      <c r="SHQ176" s="2"/>
      <c r="SHX176" s="2"/>
      <c r="SIE176" s="2"/>
      <c r="SIL176" s="2"/>
      <c r="SIS176" s="2"/>
      <c r="SIZ176" s="2"/>
      <c r="SJG176" s="2"/>
      <c r="SJN176" s="2"/>
      <c r="SJU176" s="2"/>
      <c r="SKB176" s="2"/>
      <c r="SKI176" s="2"/>
      <c r="SKP176" s="2"/>
      <c r="SKW176" s="2"/>
      <c r="SLD176" s="2"/>
      <c r="SLK176" s="2"/>
      <c r="SLR176" s="2"/>
      <c r="SLY176" s="2"/>
      <c r="SMF176" s="2"/>
      <c r="SMM176" s="2"/>
      <c r="SMT176" s="2"/>
      <c r="SNA176" s="2"/>
      <c r="SNH176" s="2"/>
      <c r="SNO176" s="2"/>
      <c r="SNV176" s="2"/>
      <c r="SOC176" s="2"/>
      <c r="SOJ176" s="2"/>
      <c r="SOQ176" s="2"/>
      <c r="SOX176" s="2"/>
      <c r="SPE176" s="2"/>
      <c r="SPL176" s="2"/>
      <c r="SPS176" s="2"/>
      <c r="SPZ176" s="2"/>
      <c r="SQG176" s="2"/>
      <c r="SQN176" s="2"/>
      <c r="SQU176" s="2"/>
      <c r="SRB176" s="2"/>
      <c r="SRI176" s="2"/>
      <c r="SRP176" s="2"/>
      <c r="SRW176" s="2"/>
      <c r="SSD176" s="2"/>
      <c r="SSK176" s="2"/>
      <c r="SSR176" s="2"/>
      <c r="SSY176" s="2"/>
      <c r="STF176" s="2"/>
      <c r="STM176" s="2"/>
      <c r="STT176" s="2"/>
      <c r="SUA176" s="2"/>
      <c r="SUH176" s="2"/>
      <c r="SUO176" s="2"/>
      <c r="SUV176" s="2"/>
      <c r="SVC176" s="2"/>
      <c r="SVJ176" s="2"/>
      <c r="SVQ176" s="2"/>
      <c r="SVX176" s="2"/>
      <c r="SWE176" s="2"/>
      <c r="SWL176" s="2"/>
      <c r="SWS176" s="2"/>
      <c r="SWZ176" s="2"/>
      <c r="SXG176" s="2"/>
      <c r="SXN176" s="2"/>
      <c r="SXU176" s="2"/>
      <c r="SYB176" s="2"/>
      <c r="SYI176" s="2"/>
      <c r="SYP176" s="2"/>
      <c r="SYW176" s="2"/>
      <c r="SZD176" s="2"/>
      <c r="SZK176" s="2"/>
      <c r="SZR176" s="2"/>
      <c r="SZY176" s="2"/>
      <c r="TAF176" s="2"/>
      <c r="TAM176" s="2"/>
      <c r="TAT176" s="2"/>
      <c r="TBA176" s="2"/>
      <c r="TBH176" s="2"/>
      <c r="TBO176" s="2"/>
      <c r="TBV176" s="2"/>
      <c r="TCC176" s="2"/>
      <c r="TCJ176" s="2"/>
      <c r="TCQ176" s="2"/>
      <c r="TCX176" s="2"/>
      <c r="TDE176" s="2"/>
      <c r="TDL176" s="2"/>
      <c r="TDS176" s="2"/>
      <c r="TDZ176" s="2"/>
      <c r="TEG176" s="2"/>
      <c r="TEN176" s="2"/>
      <c r="TEU176" s="2"/>
      <c r="TFB176" s="2"/>
      <c r="TFI176" s="2"/>
      <c r="TFP176" s="2"/>
      <c r="TFW176" s="2"/>
      <c r="TGD176" s="2"/>
      <c r="TGK176" s="2"/>
      <c r="TGR176" s="2"/>
      <c r="TGY176" s="2"/>
      <c r="THF176" s="2"/>
      <c r="THM176" s="2"/>
      <c r="THT176" s="2"/>
      <c r="TIA176" s="2"/>
      <c r="TIH176" s="2"/>
      <c r="TIO176" s="2"/>
      <c r="TIV176" s="2"/>
      <c r="TJC176" s="2"/>
      <c r="TJJ176" s="2"/>
      <c r="TJQ176" s="2"/>
      <c r="TJX176" s="2"/>
      <c r="TKE176" s="2"/>
      <c r="TKL176" s="2"/>
      <c r="TKS176" s="2"/>
      <c r="TKZ176" s="2"/>
      <c r="TLG176" s="2"/>
      <c r="TLN176" s="2"/>
      <c r="TLU176" s="2"/>
      <c r="TMB176" s="2"/>
      <c r="TMI176" s="2"/>
      <c r="TMP176" s="2"/>
      <c r="TMW176" s="2"/>
      <c r="TND176" s="2"/>
      <c r="TNK176" s="2"/>
      <c r="TNR176" s="2"/>
      <c r="TNY176" s="2"/>
      <c r="TOF176" s="2"/>
      <c r="TOM176" s="2"/>
      <c r="TOT176" s="2"/>
      <c r="TPA176" s="2"/>
      <c r="TPH176" s="2"/>
      <c r="TPO176" s="2"/>
      <c r="TPV176" s="2"/>
      <c r="TQC176" s="2"/>
      <c r="TQJ176" s="2"/>
      <c r="TQQ176" s="2"/>
      <c r="TQX176" s="2"/>
      <c r="TRE176" s="2"/>
      <c r="TRL176" s="2"/>
      <c r="TRS176" s="2"/>
      <c r="TRZ176" s="2"/>
      <c r="TSG176" s="2"/>
      <c r="TSN176" s="2"/>
      <c r="TSU176" s="2"/>
      <c r="TTB176" s="2"/>
      <c r="TTI176" s="2"/>
      <c r="TTP176" s="2"/>
      <c r="TTW176" s="2"/>
      <c r="TUD176" s="2"/>
      <c r="TUK176" s="2"/>
      <c r="TUR176" s="2"/>
      <c r="TUY176" s="2"/>
      <c r="TVF176" s="2"/>
      <c r="TVM176" s="2"/>
      <c r="TVT176" s="2"/>
      <c r="TWA176" s="2"/>
      <c r="TWH176" s="2"/>
      <c r="TWO176" s="2"/>
      <c r="TWV176" s="2"/>
      <c r="TXC176" s="2"/>
      <c r="TXJ176" s="2"/>
      <c r="TXQ176" s="2"/>
      <c r="TXX176" s="2"/>
      <c r="TYE176" s="2"/>
      <c r="TYL176" s="2"/>
      <c r="TYS176" s="2"/>
      <c r="TYZ176" s="2"/>
      <c r="TZG176" s="2"/>
      <c r="TZN176" s="2"/>
      <c r="TZU176" s="2"/>
      <c r="UAB176" s="2"/>
      <c r="UAI176" s="2"/>
      <c r="UAP176" s="2"/>
      <c r="UAW176" s="2"/>
      <c r="UBD176" s="2"/>
      <c r="UBK176" s="2"/>
      <c r="UBR176" s="2"/>
      <c r="UBY176" s="2"/>
      <c r="UCF176" s="2"/>
      <c r="UCM176" s="2"/>
      <c r="UCT176" s="2"/>
      <c r="UDA176" s="2"/>
      <c r="UDH176" s="2"/>
      <c r="UDO176" s="2"/>
      <c r="UDV176" s="2"/>
      <c r="UEC176" s="2"/>
      <c r="UEJ176" s="2"/>
      <c r="UEQ176" s="2"/>
      <c r="UEX176" s="2"/>
      <c r="UFE176" s="2"/>
      <c r="UFL176" s="2"/>
      <c r="UFS176" s="2"/>
      <c r="UFZ176" s="2"/>
      <c r="UGG176" s="2"/>
      <c r="UGN176" s="2"/>
      <c r="UGU176" s="2"/>
      <c r="UHB176" s="2"/>
      <c r="UHI176" s="2"/>
      <c r="UHP176" s="2"/>
      <c r="UHW176" s="2"/>
      <c r="UID176" s="2"/>
      <c r="UIK176" s="2"/>
      <c r="UIR176" s="2"/>
      <c r="UIY176" s="2"/>
      <c r="UJF176" s="2"/>
      <c r="UJM176" s="2"/>
      <c r="UJT176" s="2"/>
      <c r="UKA176" s="2"/>
      <c r="UKH176" s="2"/>
      <c r="UKO176" s="2"/>
      <c r="UKV176" s="2"/>
      <c r="ULC176" s="2"/>
      <c r="ULJ176" s="2"/>
      <c r="ULQ176" s="2"/>
      <c r="ULX176" s="2"/>
      <c r="UME176" s="2"/>
      <c r="UML176" s="2"/>
      <c r="UMS176" s="2"/>
      <c r="UMZ176" s="2"/>
      <c r="UNG176" s="2"/>
      <c r="UNN176" s="2"/>
      <c r="UNU176" s="2"/>
      <c r="UOB176" s="2"/>
      <c r="UOI176" s="2"/>
      <c r="UOP176" s="2"/>
      <c r="UOW176" s="2"/>
      <c r="UPD176" s="2"/>
      <c r="UPK176" s="2"/>
      <c r="UPR176" s="2"/>
      <c r="UPY176" s="2"/>
      <c r="UQF176" s="2"/>
      <c r="UQM176" s="2"/>
      <c r="UQT176" s="2"/>
      <c r="URA176" s="2"/>
      <c r="URH176" s="2"/>
      <c r="URO176" s="2"/>
      <c r="URV176" s="2"/>
      <c r="USC176" s="2"/>
      <c r="USJ176" s="2"/>
      <c r="USQ176" s="2"/>
      <c r="USX176" s="2"/>
      <c r="UTE176" s="2"/>
      <c r="UTL176" s="2"/>
      <c r="UTS176" s="2"/>
      <c r="UTZ176" s="2"/>
      <c r="UUG176" s="2"/>
      <c r="UUN176" s="2"/>
      <c r="UUU176" s="2"/>
      <c r="UVB176" s="2"/>
      <c r="UVI176" s="2"/>
      <c r="UVP176" s="2"/>
      <c r="UVW176" s="2"/>
      <c r="UWD176" s="2"/>
      <c r="UWK176" s="2"/>
      <c r="UWR176" s="2"/>
      <c r="UWY176" s="2"/>
      <c r="UXF176" s="2"/>
      <c r="UXM176" s="2"/>
      <c r="UXT176" s="2"/>
      <c r="UYA176" s="2"/>
      <c r="UYH176" s="2"/>
      <c r="UYO176" s="2"/>
      <c r="UYV176" s="2"/>
      <c r="UZC176" s="2"/>
      <c r="UZJ176" s="2"/>
      <c r="UZQ176" s="2"/>
      <c r="UZX176" s="2"/>
      <c r="VAE176" s="2"/>
      <c r="VAL176" s="2"/>
      <c r="VAS176" s="2"/>
      <c r="VAZ176" s="2"/>
      <c r="VBG176" s="2"/>
      <c r="VBN176" s="2"/>
      <c r="VBU176" s="2"/>
      <c r="VCB176" s="2"/>
      <c r="VCI176" s="2"/>
      <c r="VCP176" s="2"/>
      <c r="VCW176" s="2"/>
      <c r="VDD176" s="2"/>
      <c r="VDK176" s="2"/>
      <c r="VDR176" s="2"/>
      <c r="VDY176" s="2"/>
      <c r="VEF176" s="2"/>
      <c r="VEM176" s="2"/>
      <c r="VET176" s="2"/>
      <c r="VFA176" s="2"/>
      <c r="VFH176" s="2"/>
      <c r="VFO176" s="2"/>
      <c r="VFV176" s="2"/>
      <c r="VGC176" s="2"/>
      <c r="VGJ176" s="2"/>
      <c r="VGQ176" s="2"/>
      <c r="VGX176" s="2"/>
      <c r="VHE176" s="2"/>
      <c r="VHL176" s="2"/>
      <c r="VHS176" s="2"/>
      <c r="VHZ176" s="2"/>
      <c r="VIG176" s="2"/>
      <c r="VIN176" s="2"/>
      <c r="VIU176" s="2"/>
      <c r="VJB176" s="2"/>
      <c r="VJI176" s="2"/>
      <c r="VJP176" s="2"/>
      <c r="VJW176" s="2"/>
      <c r="VKD176" s="2"/>
      <c r="VKK176" s="2"/>
      <c r="VKR176" s="2"/>
      <c r="VKY176" s="2"/>
      <c r="VLF176" s="2"/>
      <c r="VLM176" s="2"/>
      <c r="VLT176" s="2"/>
      <c r="VMA176" s="2"/>
      <c r="VMH176" s="2"/>
      <c r="VMO176" s="2"/>
      <c r="VMV176" s="2"/>
      <c r="VNC176" s="2"/>
      <c r="VNJ176" s="2"/>
      <c r="VNQ176" s="2"/>
      <c r="VNX176" s="2"/>
      <c r="VOE176" s="2"/>
      <c r="VOL176" s="2"/>
      <c r="VOS176" s="2"/>
      <c r="VOZ176" s="2"/>
      <c r="VPG176" s="2"/>
      <c r="VPN176" s="2"/>
      <c r="VPU176" s="2"/>
      <c r="VQB176" s="2"/>
      <c r="VQI176" s="2"/>
      <c r="VQP176" s="2"/>
      <c r="VQW176" s="2"/>
      <c r="VRD176" s="2"/>
      <c r="VRK176" s="2"/>
      <c r="VRR176" s="2"/>
      <c r="VRY176" s="2"/>
      <c r="VSF176" s="2"/>
      <c r="VSM176" s="2"/>
      <c r="VST176" s="2"/>
      <c r="VTA176" s="2"/>
      <c r="VTH176" s="2"/>
      <c r="VTO176" s="2"/>
      <c r="VTV176" s="2"/>
      <c r="VUC176" s="2"/>
      <c r="VUJ176" s="2"/>
      <c r="VUQ176" s="2"/>
      <c r="VUX176" s="2"/>
      <c r="VVE176" s="2"/>
      <c r="VVL176" s="2"/>
      <c r="VVS176" s="2"/>
      <c r="VVZ176" s="2"/>
      <c r="VWG176" s="2"/>
      <c r="VWN176" s="2"/>
      <c r="VWU176" s="2"/>
      <c r="VXB176" s="2"/>
      <c r="VXI176" s="2"/>
      <c r="VXP176" s="2"/>
      <c r="VXW176" s="2"/>
      <c r="VYD176" s="2"/>
      <c r="VYK176" s="2"/>
      <c r="VYR176" s="2"/>
      <c r="VYY176" s="2"/>
      <c r="VZF176" s="2"/>
      <c r="VZM176" s="2"/>
      <c r="VZT176" s="2"/>
      <c r="WAA176" s="2"/>
      <c r="WAH176" s="2"/>
      <c r="WAO176" s="2"/>
      <c r="WAV176" s="2"/>
      <c r="WBC176" s="2"/>
      <c r="WBJ176" s="2"/>
      <c r="WBQ176" s="2"/>
      <c r="WBX176" s="2"/>
      <c r="WCE176" s="2"/>
      <c r="WCL176" s="2"/>
      <c r="WCS176" s="2"/>
      <c r="WCZ176" s="2"/>
      <c r="WDG176" s="2"/>
      <c r="WDN176" s="2"/>
      <c r="WDU176" s="2"/>
      <c r="WEB176" s="2"/>
      <c r="WEI176" s="2"/>
      <c r="WEP176" s="2"/>
      <c r="WEW176" s="2"/>
      <c r="WFD176" s="2"/>
      <c r="WFK176" s="2"/>
      <c r="WFR176" s="2"/>
      <c r="WFY176" s="2"/>
      <c r="WGF176" s="2"/>
      <c r="WGM176" s="2"/>
      <c r="WGT176" s="2"/>
      <c r="WHA176" s="2"/>
      <c r="WHH176" s="2"/>
      <c r="WHO176" s="2"/>
      <c r="WHV176" s="2"/>
      <c r="WIC176" s="2"/>
      <c r="WIJ176" s="2"/>
      <c r="WIQ176" s="2"/>
      <c r="WIX176" s="2"/>
      <c r="WJE176" s="2"/>
      <c r="WJL176" s="2"/>
      <c r="WJS176" s="2"/>
      <c r="WJZ176" s="2"/>
      <c r="WKG176" s="2"/>
      <c r="WKN176" s="2"/>
      <c r="WKU176" s="2"/>
      <c r="WLB176" s="2"/>
      <c r="WLI176" s="2"/>
      <c r="WLP176" s="2"/>
      <c r="WLW176" s="2"/>
      <c r="WMD176" s="2"/>
      <c r="WMK176" s="2"/>
      <c r="WMR176" s="2"/>
      <c r="WMY176" s="2"/>
      <c r="WNF176" s="2"/>
      <c r="WNM176" s="2"/>
      <c r="WNT176" s="2"/>
      <c r="WOA176" s="2"/>
      <c r="WOH176" s="2"/>
      <c r="WOO176" s="2"/>
      <c r="WOV176" s="2"/>
      <c r="WPC176" s="2"/>
      <c r="WPJ176" s="2"/>
      <c r="WPQ176" s="2"/>
      <c r="WPX176" s="2"/>
      <c r="WQE176" s="2"/>
      <c r="WQL176" s="2"/>
      <c r="WQS176" s="2"/>
      <c r="WQZ176" s="2"/>
      <c r="WRG176" s="2"/>
      <c r="WRN176" s="2"/>
      <c r="WRU176" s="2"/>
      <c r="WSB176" s="2"/>
      <c r="WSI176" s="2"/>
      <c r="WSP176" s="2"/>
      <c r="WSW176" s="2"/>
      <c r="WTD176" s="2"/>
      <c r="WTK176" s="2"/>
      <c r="WTR176" s="2"/>
      <c r="WTY176" s="2"/>
      <c r="WUF176" s="2"/>
      <c r="WUM176" s="2"/>
      <c r="WUT176" s="2"/>
      <c r="WVA176" s="2"/>
      <c r="WVH176" s="2"/>
      <c r="WVO176" s="2"/>
      <c r="WVV176" s="2"/>
      <c r="WWC176" s="2"/>
      <c r="WWJ176" s="2"/>
      <c r="WWQ176" s="2"/>
      <c r="WWX176" s="2"/>
      <c r="WXE176" s="2"/>
      <c r="WXL176" s="2"/>
      <c r="WXS176" s="2"/>
      <c r="WXZ176" s="2"/>
      <c r="WYG176" s="2"/>
      <c r="WYN176" s="2"/>
      <c r="WYU176" s="2"/>
      <c r="WZB176" s="2"/>
      <c r="WZI176" s="2"/>
      <c r="WZP176" s="2"/>
      <c r="WZW176" s="2"/>
      <c r="XAD176" s="2"/>
      <c r="XAK176" s="2"/>
      <c r="XAR176" s="2"/>
      <c r="XAY176" s="2"/>
      <c r="XBF176" s="2"/>
      <c r="XBM176" s="2"/>
      <c r="XBT176" s="2"/>
      <c r="XCA176" s="2"/>
      <c r="XCH176" s="2"/>
      <c r="XCO176" s="2"/>
      <c r="XCV176" s="2"/>
      <c r="XDC176" s="2"/>
      <c r="XDJ176" s="2"/>
      <c r="XDQ176" s="2"/>
      <c r="XDX176" s="2"/>
      <c r="XEE176" s="2"/>
      <c r="XEL176" s="2"/>
      <c r="XES176" s="2"/>
      <c r="XEZ176" s="2"/>
    </row>
    <row r="177" spans="1:1022 1029:2044 2051:3066 3073:4095 4102:5117 5124:6139 6146:7168 7175:8190 8197:9212 9219:10234 10241:11263 11270:12285 12292:13307 13314:14336 14343:15358 15365:16380" customFormat="1" x14ac:dyDescent="0.25">
      <c r="A177" t="s">
        <v>199</v>
      </c>
      <c r="B177" t="s">
        <v>9</v>
      </c>
      <c r="C177" t="s">
        <v>373</v>
      </c>
      <c r="D177" t="s">
        <v>399</v>
      </c>
      <c r="E177" t="s">
        <v>375</v>
      </c>
      <c r="F177">
        <v>1662000</v>
      </c>
      <c r="G177" s="2" t="s">
        <v>372</v>
      </c>
      <c r="N177" s="2"/>
      <c r="U177" s="2"/>
      <c r="AB177" s="2"/>
      <c r="AI177" s="2"/>
      <c r="AP177" s="2"/>
      <c r="AW177" s="2"/>
      <c r="BD177" s="2"/>
      <c r="BK177" s="2"/>
      <c r="BR177" s="2"/>
      <c r="BY177" s="2"/>
      <c r="CF177" s="2"/>
      <c r="CM177" s="2"/>
      <c r="CT177" s="2"/>
      <c r="DA177" s="2"/>
      <c r="DH177" s="2"/>
      <c r="DO177" s="2"/>
      <c r="DV177" s="2"/>
      <c r="EC177" s="2"/>
      <c r="EJ177" s="2"/>
      <c r="EQ177" s="2"/>
      <c r="EX177" s="2"/>
      <c r="FE177" s="2"/>
      <c r="FL177" s="2"/>
      <c r="FS177" s="2"/>
      <c r="FZ177" s="2"/>
      <c r="GG177" s="2"/>
      <c r="GN177" s="2"/>
      <c r="GU177" s="2"/>
      <c r="HB177" s="2"/>
      <c r="HI177" s="2"/>
      <c r="HP177" s="2"/>
      <c r="HW177" s="2"/>
      <c r="ID177" s="2"/>
      <c r="IK177" s="2"/>
      <c r="IR177" s="2"/>
      <c r="IY177" s="2"/>
      <c r="JF177" s="2"/>
      <c r="JM177" s="2"/>
      <c r="JT177" s="2"/>
      <c r="KA177" s="2"/>
      <c r="KH177" s="2"/>
      <c r="KO177" s="2"/>
      <c r="KV177" s="2"/>
      <c r="LC177" s="2"/>
      <c r="LJ177" s="2"/>
      <c r="LQ177" s="2"/>
      <c r="LX177" s="2"/>
      <c r="ME177" s="2"/>
      <c r="ML177" s="2"/>
      <c r="MS177" s="2"/>
      <c r="MZ177" s="2"/>
      <c r="NG177" s="2"/>
      <c r="NN177" s="2"/>
      <c r="NU177" s="2"/>
      <c r="OB177" s="2"/>
      <c r="OI177" s="2"/>
      <c r="OP177" s="2"/>
      <c r="OW177" s="2"/>
      <c r="PD177" s="2"/>
      <c r="PK177" s="2"/>
      <c r="PR177" s="2"/>
      <c r="PY177" s="2"/>
      <c r="QF177" s="2"/>
      <c r="QM177" s="2"/>
      <c r="QT177" s="2"/>
      <c r="RA177" s="2"/>
      <c r="RH177" s="2"/>
      <c r="RO177" s="2"/>
      <c r="RV177" s="2"/>
      <c r="SC177" s="2"/>
      <c r="SJ177" s="2"/>
      <c r="SQ177" s="2"/>
      <c r="SX177" s="2"/>
      <c r="TE177" s="2"/>
      <c r="TL177" s="2"/>
      <c r="TS177" s="2"/>
      <c r="TZ177" s="2"/>
      <c r="UG177" s="2"/>
      <c r="UN177" s="2"/>
      <c r="UU177" s="2"/>
      <c r="VB177" s="2"/>
      <c r="VI177" s="2"/>
      <c r="VP177" s="2"/>
      <c r="VW177" s="2"/>
      <c r="WD177" s="2"/>
      <c r="WK177" s="2"/>
      <c r="WR177" s="2"/>
      <c r="WY177" s="2"/>
      <c r="XF177" s="2"/>
      <c r="XM177" s="2"/>
      <c r="XT177" s="2"/>
      <c r="YA177" s="2"/>
      <c r="YH177" s="2"/>
      <c r="YO177" s="2"/>
      <c r="YV177" s="2"/>
      <c r="ZC177" s="2"/>
      <c r="ZJ177" s="2"/>
      <c r="ZQ177" s="2"/>
      <c r="ZX177" s="2"/>
      <c r="AAE177" s="2"/>
      <c r="AAL177" s="2"/>
      <c r="AAS177" s="2"/>
      <c r="AAZ177" s="2"/>
      <c r="ABG177" s="2"/>
      <c r="ABN177" s="2"/>
      <c r="ABU177" s="2"/>
      <c r="ACB177" s="2"/>
      <c r="ACI177" s="2"/>
      <c r="ACP177" s="2"/>
      <c r="ACW177" s="2"/>
      <c r="ADD177" s="2"/>
      <c r="ADK177" s="2"/>
      <c r="ADR177" s="2"/>
      <c r="ADY177" s="2"/>
      <c r="AEF177" s="2"/>
      <c r="AEM177" s="2"/>
      <c r="AET177" s="2"/>
      <c r="AFA177" s="2"/>
      <c r="AFH177" s="2"/>
      <c r="AFO177" s="2"/>
      <c r="AFV177" s="2"/>
      <c r="AGC177" s="2"/>
      <c r="AGJ177" s="2"/>
      <c r="AGQ177" s="2"/>
      <c r="AGX177" s="2"/>
      <c r="AHE177" s="2"/>
      <c r="AHL177" s="2"/>
      <c r="AHS177" s="2"/>
      <c r="AHZ177" s="2"/>
      <c r="AIG177" s="2"/>
      <c r="AIN177" s="2"/>
      <c r="AIU177" s="2"/>
      <c r="AJB177" s="2"/>
      <c r="AJI177" s="2"/>
      <c r="AJP177" s="2"/>
      <c r="AJW177" s="2"/>
      <c r="AKD177" s="2"/>
      <c r="AKK177" s="2"/>
      <c r="AKR177" s="2"/>
      <c r="AKY177" s="2"/>
      <c r="ALF177" s="2"/>
      <c r="ALM177" s="2"/>
      <c r="ALT177" s="2"/>
      <c r="AMA177" s="2"/>
      <c r="AMH177" s="2"/>
      <c r="AMO177" s="2"/>
      <c r="AMV177" s="2"/>
      <c r="ANC177" s="2"/>
      <c r="ANJ177" s="2"/>
      <c r="ANQ177" s="2"/>
      <c r="ANX177" s="2"/>
      <c r="AOE177" s="2"/>
      <c r="AOL177" s="2"/>
      <c r="AOS177" s="2"/>
      <c r="AOZ177" s="2"/>
      <c r="APG177" s="2"/>
      <c r="APN177" s="2"/>
      <c r="APU177" s="2"/>
      <c r="AQB177" s="2"/>
      <c r="AQI177" s="2"/>
      <c r="AQP177" s="2"/>
      <c r="AQW177" s="2"/>
      <c r="ARD177" s="2"/>
      <c r="ARK177" s="2"/>
      <c r="ARR177" s="2"/>
      <c r="ARY177" s="2"/>
      <c r="ASF177" s="2"/>
      <c r="ASM177" s="2"/>
      <c r="AST177" s="2"/>
      <c r="ATA177" s="2"/>
      <c r="ATH177" s="2"/>
      <c r="ATO177" s="2"/>
      <c r="ATV177" s="2"/>
      <c r="AUC177" s="2"/>
      <c r="AUJ177" s="2"/>
      <c r="AUQ177" s="2"/>
      <c r="AUX177" s="2"/>
      <c r="AVE177" s="2"/>
      <c r="AVL177" s="2"/>
      <c r="AVS177" s="2"/>
      <c r="AVZ177" s="2"/>
      <c r="AWG177" s="2"/>
      <c r="AWN177" s="2"/>
      <c r="AWU177" s="2"/>
      <c r="AXB177" s="2"/>
      <c r="AXI177" s="2"/>
      <c r="AXP177" s="2"/>
      <c r="AXW177" s="2"/>
      <c r="AYD177" s="2"/>
      <c r="AYK177" s="2"/>
      <c r="AYR177" s="2"/>
      <c r="AYY177" s="2"/>
      <c r="AZF177" s="2"/>
      <c r="AZM177" s="2"/>
      <c r="AZT177" s="2"/>
      <c r="BAA177" s="2"/>
      <c r="BAH177" s="2"/>
      <c r="BAO177" s="2"/>
      <c r="BAV177" s="2"/>
      <c r="BBC177" s="2"/>
      <c r="BBJ177" s="2"/>
      <c r="BBQ177" s="2"/>
      <c r="BBX177" s="2"/>
      <c r="BCE177" s="2"/>
      <c r="BCL177" s="2"/>
      <c r="BCS177" s="2"/>
      <c r="BCZ177" s="2"/>
      <c r="BDG177" s="2"/>
      <c r="BDN177" s="2"/>
      <c r="BDU177" s="2"/>
      <c r="BEB177" s="2"/>
      <c r="BEI177" s="2"/>
      <c r="BEP177" s="2"/>
      <c r="BEW177" s="2"/>
      <c r="BFD177" s="2"/>
      <c r="BFK177" s="2"/>
      <c r="BFR177" s="2"/>
      <c r="BFY177" s="2"/>
      <c r="BGF177" s="2"/>
      <c r="BGM177" s="2"/>
      <c r="BGT177" s="2"/>
      <c r="BHA177" s="2"/>
      <c r="BHH177" s="2"/>
      <c r="BHO177" s="2"/>
      <c r="BHV177" s="2"/>
      <c r="BIC177" s="2"/>
      <c r="BIJ177" s="2"/>
      <c r="BIQ177" s="2"/>
      <c r="BIX177" s="2"/>
      <c r="BJE177" s="2"/>
      <c r="BJL177" s="2"/>
      <c r="BJS177" s="2"/>
      <c r="BJZ177" s="2"/>
      <c r="BKG177" s="2"/>
      <c r="BKN177" s="2"/>
      <c r="BKU177" s="2"/>
      <c r="BLB177" s="2"/>
      <c r="BLI177" s="2"/>
      <c r="BLP177" s="2"/>
      <c r="BLW177" s="2"/>
      <c r="BMD177" s="2"/>
      <c r="BMK177" s="2"/>
      <c r="BMR177" s="2"/>
      <c r="BMY177" s="2"/>
      <c r="BNF177" s="2"/>
      <c r="BNM177" s="2"/>
      <c r="BNT177" s="2"/>
      <c r="BOA177" s="2"/>
      <c r="BOH177" s="2"/>
      <c r="BOO177" s="2"/>
      <c r="BOV177" s="2"/>
      <c r="BPC177" s="2"/>
      <c r="BPJ177" s="2"/>
      <c r="BPQ177" s="2"/>
      <c r="BPX177" s="2"/>
      <c r="BQE177" s="2"/>
      <c r="BQL177" s="2"/>
      <c r="BQS177" s="2"/>
      <c r="BQZ177" s="2"/>
      <c r="BRG177" s="2"/>
      <c r="BRN177" s="2"/>
      <c r="BRU177" s="2"/>
      <c r="BSB177" s="2"/>
      <c r="BSI177" s="2"/>
      <c r="BSP177" s="2"/>
      <c r="BSW177" s="2"/>
      <c r="BTD177" s="2"/>
      <c r="BTK177" s="2"/>
      <c r="BTR177" s="2"/>
      <c r="BTY177" s="2"/>
      <c r="BUF177" s="2"/>
      <c r="BUM177" s="2"/>
      <c r="BUT177" s="2"/>
      <c r="BVA177" s="2"/>
      <c r="BVH177" s="2"/>
      <c r="BVO177" s="2"/>
      <c r="BVV177" s="2"/>
      <c r="BWC177" s="2"/>
      <c r="BWJ177" s="2"/>
      <c r="BWQ177" s="2"/>
      <c r="BWX177" s="2"/>
      <c r="BXE177" s="2"/>
      <c r="BXL177" s="2"/>
      <c r="BXS177" s="2"/>
      <c r="BXZ177" s="2"/>
      <c r="BYG177" s="2"/>
      <c r="BYN177" s="2"/>
      <c r="BYU177" s="2"/>
      <c r="BZB177" s="2"/>
      <c r="BZI177" s="2"/>
      <c r="BZP177" s="2"/>
      <c r="BZW177" s="2"/>
      <c r="CAD177" s="2"/>
      <c r="CAK177" s="2"/>
      <c r="CAR177" s="2"/>
      <c r="CAY177" s="2"/>
      <c r="CBF177" s="2"/>
      <c r="CBM177" s="2"/>
      <c r="CBT177" s="2"/>
      <c r="CCA177" s="2"/>
      <c r="CCH177" s="2"/>
      <c r="CCO177" s="2"/>
      <c r="CCV177" s="2"/>
      <c r="CDC177" s="2"/>
      <c r="CDJ177" s="2"/>
      <c r="CDQ177" s="2"/>
      <c r="CDX177" s="2"/>
      <c r="CEE177" s="2"/>
      <c r="CEL177" s="2"/>
      <c r="CES177" s="2"/>
      <c r="CEZ177" s="2"/>
      <c r="CFG177" s="2"/>
      <c r="CFN177" s="2"/>
      <c r="CFU177" s="2"/>
      <c r="CGB177" s="2"/>
      <c r="CGI177" s="2"/>
      <c r="CGP177" s="2"/>
      <c r="CGW177" s="2"/>
      <c r="CHD177" s="2"/>
      <c r="CHK177" s="2"/>
      <c r="CHR177" s="2"/>
      <c r="CHY177" s="2"/>
      <c r="CIF177" s="2"/>
      <c r="CIM177" s="2"/>
      <c r="CIT177" s="2"/>
      <c r="CJA177" s="2"/>
      <c r="CJH177" s="2"/>
      <c r="CJO177" s="2"/>
      <c r="CJV177" s="2"/>
      <c r="CKC177" s="2"/>
      <c r="CKJ177" s="2"/>
      <c r="CKQ177" s="2"/>
      <c r="CKX177" s="2"/>
      <c r="CLE177" s="2"/>
      <c r="CLL177" s="2"/>
      <c r="CLS177" s="2"/>
      <c r="CLZ177" s="2"/>
      <c r="CMG177" s="2"/>
      <c r="CMN177" s="2"/>
      <c r="CMU177" s="2"/>
      <c r="CNB177" s="2"/>
      <c r="CNI177" s="2"/>
      <c r="CNP177" s="2"/>
      <c r="CNW177" s="2"/>
      <c r="COD177" s="2"/>
      <c r="COK177" s="2"/>
      <c r="COR177" s="2"/>
      <c r="COY177" s="2"/>
      <c r="CPF177" s="2"/>
      <c r="CPM177" s="2"/>
      <c r="CPT177" s="2"/>
      <c r="CQA177" s="2"/>
      <c r="CQH177" s="2"/>
      <c r="CQO177" s="2"/>
      <c r="CQV177" s="2"/>
      <c r="CRC177" s="2"/>
      <c r="CRJ177" s="2"/>
      <c r="CRQ177" s="2"/>
      <c r="CRX177" s="2"/>
      <c r="CSE177" s="2"/>
      <c r="CSL177" s="2"/>
      <c r="CSS177" s="2"/>
      <c r="CSZ177" s="2"/>
      <c r="CTG177" s="2"/>
      <c r="CTN177" s="2"/>
      <c r="CTU177" s="2"/>
      <c r="CUB177" s="2"/>
      <c r="CUI177" s="2"/>
      <c r="CUP177" s="2"/>
      <c r="CUW177" s="2"/>
      <c r="CVD177" s="2"/>
      <c r="CVK177" s="2"/>
      <c r="CVR177" s="2"/>
      <c r="CVY177" s="2"/>
      <c r="CWF177" s="2"/>
      <c r="CWM177" s="2"/>
      <c r="CWT177" s="2"/>
      <c r="CXA177" s="2"/>
      <c r="CXH177" s="2"/>
      <c r="CXO177" s="2"/>
      <c r="CXV177" s="2"/>
      <c r="CYC177" s="2"/>
      <c r="CYJ177" s="2"/>
      <c r="CYQ177" s="2"/>
      <c r="CYX177" s="2"/>
      <c r="CZE177" s="2"/>
      <c r="CZL177" s="2"/>
      <c r="CZS177" s="2"/>
      <c r="CZZ177" s="2"/>
      <c r="DAG177" s="2"/>
      <c r="DAN177" s="2"/>
      <c r="DAU177" s="2"/>
      <c r="DBB177" s="2"/>
      <c r="DBI177" s="2"/>
      <c r="DBP177" s="2"/>
      <c r="DBW177" s="2"/>
      <c r="DCD177" s="2"/>
      <c r="DCK177" s="2"/>
      <c r="DCR177" s="2"/>
      <c r="DCY177" s="2"/>
      <c r="DDF177" s="2"/>
      <c r="DDM177" s="2"/>
      <c r="DDT177" s="2"/>
      <c r="DEA177" s="2"/>
      <c r="DEH177" s="2"/>
      <c r="DEO177" s="2"/>
      <c r="DEV177" s="2"/>
      <c r="DFC177" s="2"/>
      <c r="DFJ177" s="2"/>
      <c r="DFQ177" s="2"/>
      <c r="DFX177" s="2"/>
      <c r="DGE177" s="2"/>
      <c r="DGL177" s="2"/>
      <c r="DGS177" s="2"/>
      <c r="DGZ177" s="2"/>
      <c r="DHG177" s="2"/>
      <c r="DHN177" s="2"/>
      <c r="DHU177" s="2"/>
      <c r="DIB177" s="2"/>
      <c r="DII177" s="2"/>
      <c r="DIP177" s="2"/>
      <c r="DIW177" s="2"/>
      <c r="DJD177" s="2"/>
      <c r="DJK177" s="2"/>
      <c r="DJR177" s="2"/>
      <c r="DJY177" s="2"/>
      <c r="DKF177" s="2"/>
      <c r="DKM177" s="2"/>
      <c r="DKT177" s="2"/>
      <c r="DLA177" s="2"/>
      <c r="DLH177" s="2"/>
      <c r="DLO177" s="2"/>
      <c r="DLV177" s="2"/>
      <c r="DMC177" s="2"/>
      <c r="DMJ177" s="2"/>
      <c r="DMQ177" s="2"/>
      <c r="DMX177" s="2"/>
      <c r="DNE177" s="2"/>
      <c r="DNL177" s="2"/>
      <c r="DNS177" s="2"/>
      <c r="DNZ177" s="2"/>
      <c r="DOG177" s="2"/>
      <c r="DON177" s="2"/>
      <c r="DOU177" s="2"/>
      <c r="DPB177" s="2"/>
      <c r="DPI177" s="2"/>
      <c r="DPP177" s="2"/>
      <c r="DPW177" s="2"/>
      <c r="DQD177" s="2"/>
      <c r="DQK177" s="2"/>
      <c r="DQR177" s="2"/>
      <c r="DQY177" s="2"/>
      <c r="DRF177" s="2"/>
      <c r="DRM177" s="2"/>
      <c r="DRT177" s="2"/>
      <c r="DSA177" s="2"/>
      <c r="DSH177" s="2"/>
      <c r="DSO177" s="2"/>
      <c r="DSV177" s="2"/>
      <c r="DTC177" s="2"/>
      <c r="DTJ177" s="2"/>
      <c r="DTQ177" s="2"/>
      <c r="DTX177" s="2"/>
      <c r="DUE177" s="2"/>
      <c r="DUL177" s="2"/>
      <c r="DUS177" s="2"/>
      <c r="DUZ177" s="2"/>
      <c r="DVG177" s="2"/>
      <c r="DVN177" s="2"/>
      <c r="DVU177" s="2"/>
      <c r="DWB177" s="2"/>
      <c r="DWI177" s="2"/>
      <c r="DWP177" s="2"/>
      <c r="DWW177" s="2"/>
      <c r="DXD177" s="2"/>
      <c r="DXK177" s="2"/>
      <c r="DXR177" s="2"/>
      <c r="DXY177" s="2"/>
      <c r="DYF177" s="2"/>
      <c r="DYM177" s="2"/>
      <c r="DYT177" s="2"/>
      <c r="DZA177" s="2"/>
      <c r="DZH177" s="2"/>
      <c r="DZO177" s="2"/>
      <c r="DZV177" s="2"/>
      <c r="EAC177" s="2"/>
      <c r="EAJ177" s="2"/>
      <c r="EAQ177" s="2"/>
      <c r="EAX177" s="2"/>
      <c r="EBE177" s="2"/>
      <c r="EBL177" s="2"/>
      <c r="EBS177" s="2"/>
      <c r="EBZ177" s="2"/>
      <c r="ECG177" s="2"/>
      <c r="ECN177" s="2"/>
      <c r="ECU177" s="2"/>
      <c r="EDB177" s="2"/>
      <c r="EDI177" s="2"/>
      <c r="EDP177" s="2"/>
      <c r="EDW177" s="2"/>
      <c r="EED177" s="2"/>
      <c r="EEK177" s="2"/>
      <c r="EER177" s="2"/>
      <c r="EEY177" s="2"/>
      <c r="EFF177" s="2"/>
      <c r="EFM177" s="2"/>
      <c r="EFT177" s="2"/>
      <c r="EGA177" s="2"/>
      <c r="EGH177" s="2"/>
      <c r="EGO177" s="2"/>
      <c r="EGV177" s="2"/>
      <c r="EHC177" s="2"/>
      <c r="EHJ177" s="2"/>
      <c r="EHQ177" s="2"/>
      <c r="EHX177" s="2"/>
      <c r="EIE177" s="2"/>
      <c r="EIL177" s="2"/>
      <c r="EIS177" s="2"/>
      <c r="EIZ177" s="2"/>
      <c r="EJG177" s="2"/>
      <c r="EJN177" s="2"/>
      <c r="EJU177" s="2"/>
      <c r="EKB177" s="2"/>
      <c r="EKI177" s="2"/>
      <c r="EKP177" s="2"/>
      <c r="EKW177" s="2"/>
      <c r="ELD177" s="2"/>
      <c r="ELK177" s="2"/>
      <c r="ELR177" s="2"/>
      <c r="ELY177" s="2"/>
      <c r="EMF177" s="2"/>
      <c r="EMM177" s="2"/>
      <c r="EMT177" s="2"/>
      <c r="ENA177" s="2"/>
      <c r="ENH177" s="2"/>
      <c r="ENO177" s="2"/>
      <c r="ENV177" s="2"/>
      <c r="EOC177" s="2"/>
      <c r="EOJ177" s="2"/>
      <c r="EOQ177" s="2"/>
      <c r="EOX177" s="2"/>
      <c r="EPE177" s="2"/>
      <c r="EPL177" s="2"/>
      <c r="EPS177" s="2"/>
      <c r="EPZ177" s="2"/>
      <c r="EQG177" s="2"/>
      <c r="EQN177" s="2"/>
      <c r="EQU177" s="2"/>
      <c r="ERB177" s="2"/>
      <c r="ERI177" s="2"/>
      <c r="ERP177" s="2"/>
      <c r="ERW177" s="2"/>
      <c r="ESD177" s="2"/>
      <c r="ESK177" s="2"/>
      <c r="ESR177" s="2"/>
      <c r="ESY177" s="2"/>
      <c r="ETF177" s="2"/>
      <c r="ETM177" s="2"/>
      <c r="ETT177" s="2"/>
      <c r="EUA177" s="2"/>
      <c r="EUH177" s="2"/>
      <c r="EUO177" s="2"/>
      <c r="EUV177" s="2"/>
      <c r="EVC177" s="2"/>
      <c r="EVJ177" s="2"/>
      <c r="EVQ177" s="2"/>
      <c r="EVX177" s="2"/>
      <c r="EWE177" s="2"/>
      <c r="EWL177" s="2"/>
      <c r="EWS177" s="2"/>
      <c r="EWZ177" s="2"/>
      <c r="EXG177" s="2"/>
      <c r="EXN177" s="2"/>
      <c r="EXU177" s="2"/>
      <c r="EYB177" s="2"/>
      <c r="EYI177" s="2"/>
      <c r="EYP177" s="2"/>
      <c r="EYW177" s="2"/>
      <c r="EZD177" s="2"/>
      <c r="EZK177" s="2"/>
      <c r="EZR177" s="2"/>
      <c r="EZY177" s="2"/>
      <c r="FAF177" s="2"/>
      <c r="FAM177" s="2"/>
      <c r="FAT177" s="2"/>
      <c r="FBA177" s="2"/>
      <c r="FBH177" s="2"/>
      <c r="FBO177" s="2"/>
      <c r="FBV177" s="2"/>
      <c r="FCC177" s="2"/>
      <c r="FCJ177" s="2"/>
      <c r="FCQ177" s="2"/>
      <c r="FCX177" s="2"/>
      <c r="FDE177" s="2"/>
      <c r="FDL177" s="2"/>
      <c r="FDS177" s="2"/>
      <c r="FDZ177" s="2"/>
      <c r="FEG177" s="2"/>
      <c r="FEN177" s="2"/>
      <c r="FEU177" s="2"/>
      <c r="FFB177" s="2"/>
      <c r="FFI177" s="2"/>
      <c r="FFP177" s="2"/>
      <c r="FFW177" s="2"/>
      <c r="FGD177" s="2"/>
      <c r="FGK177" s="2"/>
      <c r="FGR177" s="2"/>
      <c r="FGY177" s="2"/>
      <c r="FHF177" s="2"/>
      <c r="FHM177" s="2"/>
      <c r="FHT177" s="2"/>
      <c r="FIA177" s="2"/>
      <c r="FIH177" s="2"/>
      <c r="FIO177" s="2"/>
      <c r="FIV177" s="2"/>
      <c r="FJC177" s="2"/>
      <c r="FJJ177" s="2"/>
      <c r="FJQ177" s="2"/>
      <c r="FJX177" s="2"/>
      <c r="FKE177" s="2"/>
      <c r="FKL177" s="2"/>
      <c r="FKS177" s="2"/>
      <c r="FKZ177" s="2"/>
      <c r="FLG177" s="2"/>
      <c r="FLN177" s="2"/>
      <c r="FLU177" s="2"/>
      <c r="FMB177" s="2"/>
      <c r="FMI177" s="2"/>
      <c r="FMP177" s="2"/>
      <c r="FMW177" s="2"/>
      <c r="FND177" s="2"/>
      <c r="FNK177" s="2"/>
      <c r="FNR177" s="2"/>
      <c r="FNY177" s="2"/>
      <c r="FOF177" s="2"/>
      <c r="FOM177" s="2"/>
      <c r="FOT177" s="2"/>
      <c r="FPA177" s="2"/>
      <c r="FPH177" s="2"/>
      <c r="FPO177" s="2"/>
      <c r="FPV177" s="2"/>
      <c r="FQC177" s="2"/>
      <c r="FQJ177" s="2"/>
      <c r="FQQ177" s="2"/>
      <c r="FQX177" s="2"/>
      <c r="FRE177" s="2"/>
      <c r="FRL177" s="2"/>
      <c r="FRS177" s="2"/>
      <c r="FRZ177" s="2"/>
      <c r="FSG177" s="2"/>
      <c r="FSN177" s="2"/>
      <c r="FSU177" s="2"/>
      <c r="FTB177" s="2"/>
      <c r="FTI177" s="2"/>
      <c r="FTP177" s="2"/>
      <c r="FTW177" s="2"/>
      <c r="FUD177" s="2"/>
      <c r="FUK177" s="2"/>
      <c r="FUR177" s="2"/>
      <c r="FUY177" s="2"/>
      <c r="FVF177" s="2"/>
      <c r="FVM177" s="2"/>
      <c r="FVT177" s="2"/>
      <c r="FWA177" s="2"/>
      <c r="FWH177" s="2"/>
      <c r="FWO177" s="2"/>
      <c r="FWV177" s="2"/>
      <c r="FXC177" s="2"/>
      <c r="FXJ177" s="2"/>
      <c r="FXQ177" s="2"/>
      <c r="FXX177" s="2"/>
      <c r="FYE177" s="2"/>
      <c r="FYL177" s="2"/>
      <c r="FYS177" s="2"/>
      <c r="FYZ177" s="2"/>
      <c r="FZG177" s="2"/>
      <c r="FZN177" s="2"/>
      <c r="FZU177" s="2"/>
      <c r="GAB177" s="2"/>
      <c r="GAI177" s="2"/>
      <c r="GAP177" s="2"/>
      <c r="GAW177" s="2"/>
      <c r="GBD177" s="2"/>
      <c r="GBK177" s="2"/>
      <c r="GBR177" s="2"/>
      <c r="GBY177" s="2"/>
      <c r="GCF177" s="2"/>
      <c r="GCM177" s="2"/>
      <c r="GCT177" s="2"/>
      <c r="GDA177" s="2"/>
      <c r="GDH177" s="2"/>
      <c r="GDO177" s="2"/>
      <c r="GDV177" s="2"/>
      <c r="GEC177" s="2"/>
      <c r="GEJ177" s="2"/>
      <c r="GEQ177" s="2"/>
      <c r="GEX177" s="2"/>
      <c r="GFE177" s="2"/>
      <c r="GFL177" s="2"/>
      <c r="GFS177" s="2"/>
      <c r="GFZ177" s="2"/>
      <c r="GGG177" s="2"/>
      <c r="GGN177" s="2"/>
      <c r="GGU177" s="2"/>
      <c r="GHB177" s="2"/>
      <c r="GHI177" s="2"/>
      <c r="GHP177" s="2"/>
      <c r="GHW177" s="2"/>
      <c r="GID177" s="2"/>
      <c r="GIK177" s="2"/>
      <c r="GIR177" s="2"/>
      <c r="GIY177" s="2"/>
      <c r="GJF177" s="2"/>
      <c r="GJM177" s="2"/>
      <c r="GJT177" s="2"/>
      <c r="GKA177" s="2"/>
      <c r="GKH177" s="2"/>
      <c r="GKO177" s="2"/>
      <c r="GKV177" s="2"/>
      <c r="GLC177" s="2"/>
      <c r="GLJ177" s="2"/>
      <c r="GLQ177" s="2"/>
      <c r="GLX177" s="2"/>
      <c r="GME177" s="2"/>
      <c r="GML177" s="2"/>
      <c r="GMS177" s="2"/>
      <c r="GMZ177" s="2"/>
      <c r="GNG177" s="2"/>
      <c r="GNN177" s="2"/>
      <c r="GNU177" s="2"/>
      <c r="GOB177" s="2"/>
      <c r="GOI177" s="2"/>
      <c r="GOP177" s="2"/>
      <c r="GOW177" s="2"/>
      <c r="GPD177" s="2"/>
      <c r="GPK177" s="2"/>
      <c r="GPR177" s="2"/>
      <c r="GPY177" s="2"/>
      <c r="GQF177" s="2"/>
      <c r="GQM177" s="2"/>
      <c r="GQT177" s="2"/>
      <c r="GRA177" s="2"/>
      <c r="GRH177" s="2"/>
      <c r="GRO177" s="2"/>
      <c r="GRV177" s="2"/>
      <c r="GSC177" s="2"/>
      <c r="GSJ177" s="2"/>
      <c r="GSQ177" s="2"/>
      <c r="GSX177" s="2"/>
      <c r="GTE177" s="2"/>
      <c r="GTL177" s="2"/>
      <c r="GTS177" s="2"/>
      <c r="GTZ177" s="2"/>
      <c r="GUG177" s="2"/>
      <c r="GUN177" s="2"/>
      <c r="GUU177" s="2"/>
      <c r="GVB177" s="2"/>
      <c r="GVI177" s="2"/>
      <c r="GVP177" s="2"/>
      <c r="GVW177" s="2"/>
      <c r="GWD177" s="2"/>
      <c r="GWK177" s="2"/>
      <c r="GWR177" s="2"/>
      <c r="GWY177" s="2"/>
      <c r="GXF177" s="2"/>
      <c r="GXM177" s="2"/>
      <c r="GXT177" s="2"/>
      <c r="GYA177" s="2"/>
      <c r="GYH177" s="2"/>
      <c r="GYO177" s="2"/>
      <c r="GYV177" s="2"/>
      <c r="GZC177" s="2"/>
      <c r="GZJ177" s="2"/>
      <c r="GZQ177" s="2"/>
      <c r="GZX177" s="2"/>
      <c r="HAE177" s="2"/>
      <c r="HAL177" s="2"/>
      <c r="HAS177" s="2"/>
      <c r="HAZ177" s="2"/>
      <c r="HBG177" s="2"/>
      <c r="HBN177" s="2"/>
      <c r="HBU177" s="2"/>
      <c r="HCB177" s="2"/>
      <c r="HCI177" s="2"/>
      <c r="HCP177" s="2"/>
      <c r="HCW177" s="2"/>
      <c r="HDD177" s="2"/>
      <c r="HDK177" s="2"/>
      <c r="HDR177" s="2"/>
      <c r="HDY177" s="2"/>
      <c r="HEF177" s="2"/>
      <c r="HEM177" s="2"/>
      <c r="HET177" s="2"/>
      <c r="HFA177" s="2"/>
      <c r="HFH177" s="2"/>
      <c r="HFO177" s="2"/>
      <c r="HFV177" s="2"/>
      <c r="HGC177" s="2"/>
      <c r="HGJ177" s="2"/>
      <c r="HGQ177" s="2"/>
      <c r="HGX177" s="2"/>
      <c r="HHE177" s="2"/>
      <c r="HHL177" s="2"/>
      <c r="HHS177" s="2"/>
      <c r="HHZ177" s="2"/>
      <c r="HIG177" s="2"/>
      <c r="HIN177" s="2"/>
      <c r="HIU177" s="2"/>
      <c r="HJB177" s="2"/>
      <c r="HJI177" s="2"/>
      <c r="HJP177" s="2"/>
      <c r="HJW177" s="2"/>
      <c r="HKD177" s="2"/>
      <c r="HKK177" s="2"/>
      <c r="HKR177" s="2"/>
      <c r="HKY177" s="2"/>
      <c r="HLF177" s="2"/>
      <c r="HLM177" s="2"/>
      <c r="HLT177" s="2"/>
      <c r="HMA177" s="2"/>
      <c r="HMH177" s="2"/>
      <c r="HMO177" s="2"/>
      <c r="HMV177" s="2"/>
      <c r="HNC177" s="2"/>
      <c r="HNJ177" s="2"/>
      <c r="HNQ177" s="2"/>
      <c r="HNX177" s="2"/>
      <c r="HOE177" s="2"/>
      <c r="HOL177" s="2"/>
      <c r="HOS177" s="2"/>
      <c r="HOZ177" s="2"/>
      <c r="HPG177" s="2"/>
      <c r="HPN177" s="2"/>
      <c r="HPU177" s="2"/>
      <c r="HQB177" s="2"/>
      <c r="HQI177" s="2"/>
      <c r="HQP177" s="2"/>
      <c r="HQW177" s="2"/>
      <c r="HRD177" s="2"/>
      <c r="HRK177" s="2"/>
      <c r="HRR177" s="2"/>
      <c r="HRY177" s="2"/>
      <c r="HSF177" s="2"/>
      <c r="HSM177" s="2"/>
      <c r="HST177" s="2"/>
      <c r="HTA177" s="2"/>
      <c r="HTH177" s="2"/>
      <c r="HTO177" s="2"/>
      <c r="HTV177" s="2"/>
      <c r="HUC177" s="2"/>
      <c r="HUJ177" s="2"/>
      <c r="HUQ177" s="2"/>
      <c r="HUX177" s="2"/>
      <c r="HVE177" s="2"/>
      <c r="HVL177" s="2"/>
      <c r="HVS177" s="2"/>
      <c r="HVZ177" s="2"/>
      <c r="HWG177" s="2"/>
      <c r="HWN177" s="2"/>
      <c r="HWU177" s="2"/>
      <c r="HXB177" s="2"/>
      <c r="HXI177" s="2"/>
      <c r="HXP177" s="2"/>
      <c r="HXW177" s="2"/>
      <c r="HYD177" s="2"/>
      <c r="HYK177" s="2"/>
      <c r="HYR177" s="2"/>
      <c r="HYY177" s="2"/>
      <c r="HZF177" s="2"/>
      <c r="HZM177" s="2"/>
      <c r="HZT177" s="2"/>
      <c r="IAA177" s="2"/>
      <c r="IAH177" s="2"/>
      <c r="IAO177" s="2"/>
      <c r="IAV177" s="2"/>
      <c r="IBC177" s="2"/>
      <c r="IBJ177" s="2"/>
      <c r="IBQ177" s="2"/>
      <c r="IBX177" s="2"/>
      <c r="ICE177" s="2"/>
      <c r="ICL177" s="2"/>
      <c r="ICS177" s="2"/>
      <c r="ICZ177" s="2"/>
      <c r="IDG177" s="2"/>
      <c r="IDN177" s="2"/>
      <c r="IDU177" s="2"/>
      <c r="IEB177" s="2"/>
      <c r="IEI177" s="2"/>
      <c r="IEP177" s="2"/>
      <c r="IEW177" s="2"/>
      <c r="IFD177" s="2"/>
      <c r="IFK177" s="2"/>
      <c r="IFR177" s="2"/>
      <c r="IFY177" s="2"/>
      <c r="IGF177" s="2"/>
      <c r="IGM177" s="2"/>
      <c r="IGT177" s="2"/>
      <c r="IHA177" s="2"/>
      <c r="IHH177" s="2"/>
      <c r="IHO177" s="2"/>
      <c r="IHV177" s="2"/>
      <c r="IIC177" s="2"/>
      <c r="IIJ177" s="2"/>
      <c r="IIQ177" s="2"/>
      <c r="IIX177" s="2"/>
      <c r="IJE177" s="2"/>
      <c r="IJL177" s="2"/>
      <c r="IJS177" s="2"/>
      <c r="IJZ177" s="2"/>
      <c r="IKG177" s="2"/>
      <c r="IKN177" s="2"/>
      <c r="IKU177" s="2"/>
      <c r="ILB177" s="2"/>
      <c r="ILI177" s="2"/>
      <c r="ILP177" s="2"/>
      <c r="ILW177" s="2"/>
      <c r="IMD177" s="2"/>
      <c r="IMK177" s="2"/>
      <c r="IMR177" s="2"/>
      <c r="IMY177" s="2"/>
      <c r="INF177" s="2"/>
      <c r="INM177" s="2"/>
      <c r="INT177" s="2"/>
      <c r="IOA177" s="2"/>
      <c r="IOH177" s="2"/>
      <c r="IOO177" s="2"/>
      <c r="IOV177" s="2"/>
      <c r="IPC177" s="2"/>
      <c r="IPJ177" s="2"/>
      <c r="IPQ177" s="2"/>
      <c r="IPX177" s="2"/>
      <c r="IQE177" s="2"/>
      <c r="IQL177" s="2"/>
      <c r="IQS177" s="2"/>
      <c r="IQZ177" s="2"/>
      <c r="IRG177" s="2"/>
      <c r="IRN177" s="2"/>
      <c r="IRU177" s="2"/>
      <c r="ISB177" s="2"/>
      <c r="ISI177" s="2"/>
      <c r="ISP177" s="2"/>
      <c r="ISW177" s="2"/>
      <c r="ITD177" s="2"/>
      <c r="ITK177" s="2"/>
      <c r="ITR177" s="2"/>
      <c r="ITY177" s="2"/>
      <c r="IUF177" s="2"/>
      <c r="IUM177" s="2"/>
      <c r="IUT177" s="2"/>
      <c r="IVA177" s="2"/>
      <c r="IVH177" s="2"/>
      <c r="IVO177" s="2"/>
      <c r="IVV177" s="2"/>
      <c r="IWC177" s="2"/>
      <c r="IWJ177" s="2"/>
      <c r="IWQ177" s="2"/>
      <c r="IWX177" s="2"/>
      <c r="IXE177" s="2"/>
      <c r="IXL177" s="2"/>
      <c r="IXS177" s="2"/>
      <c r="IXZ177" s="2"/>
      <c r="IYG177" s="2"/>
      <c r="IYN177" s="2"/>
      <c r="IYU177" s="2"/>
      <c r="IZB177" s="2"/>
      <c r="IZI177" s="2"/>
      <c r="IZP177" s="2"/>
      <c r="IZW177" s="2"/>
      <c r="JAD177" s="2"/>
      <c r="JAK177" s="2"/>
      <c r="JAR177" s="2"/>
      <c r="JAY177" s="2"/>
      <c r="JBF177" s="2"/>
      <c r="JBM177" s="2"/>
      <c r="JBT177" s="2"/>
      <c r="JCA177" s="2"/>
      <c r="JCH177" s="2"/>
      <c r="JCO177" s="2"/>
      <c r="JCV177" s="2"/>
      <c r="JDC177" s="2"/>
      <c r="JDJ177" s="2"/>
      <c r="JDQ177" s="2"/>
      <c r="JDX177" s="2"/>
      <c r="JEE177" s="2"/>
      <c r="JEL177" s="2"/>
      <c r="JES177" s="2"/>
      <c r="JEZ177" s="2"/>
      <c r="JFG177" s="2"/>
      <c r="JFN177" s="2"/>
      <c r="JFU177" s="2"/>
      <c r="JGB177" s="2"/>
      <c r="JGI177" s="2"/>
      <c r="JGP177" s="2"/>
      <c r="JGW177" s="2"/>
      <c r="JHD177" s="2"/>
      <c r="JHK177" s="2"/>
      <c r="JHR177" s="2"/>
      <c r="JHY177" s="2"/>
      <c r="JIF177" s="2"/>
      <c r="JIM177" s="2"/>
      <c r="JIT177" s="2"/>
      <c r="JJA177" s="2"/>
      <c r="JJH177" s="2"/>
      <c r="JJO177" s="2"/>
      <c r="JJV177" s="2"/>
      <c r="JKC177" s="2"/>
      <c r="JKJ177" s="2"/>
      <c r="JKQ177" s="2"/>
      <c r="JKX177" s="2"/>
      <c r="JLE177" s="2"/>
      <c r="JLL177" s="2"/>
      <c r="JLS177" s="2"/>
      <c r="JLZ177" s="2"/>
      <c r="JMG177" s="2"/>
      <c r="JMN177" s="2"/>
      <c r="JMU177" s="2"/>
      <c r="JNB177" s="2"/>
      <c r="JNI177" s="2"/>
      <c r="JNP177" s="2"/>
      <c r="JNW177" s="2"/>
      <c r="JOD177" s="2"/>
      <c r="JOK177" s="2"/>
      <c r="JOR177" s="2"/>
      <c r="JOY177" s="2"/>
      <c r="JPF177" s="2"/>
      <c r="JPM177" s="2"/>
      <c r="JPT177" s="2"/>
      <c r="JQA177" s="2"/>
      <c r="JQH177" s="2"/>
      <c r="JQO177" s="2"/>
      <c r="JQV177" s="2"/>
      <c r="JRC177" s="2"/>
      <c r="JRJ177" s="2"/>
      <c r="JRQ177" s="2"/>
      <c r="JRX177" s="2"/>
      <c r="JSE177" s="2"/>
      <c r="JSL177" s="2"/>
      <c r="JSS177" s="2"/>
      <c r="JSZ177" s="2"/>
      <c r="JTG177" s="2"/>
      <c r="JTN177" s="2"/>
      <c r="JTU177" s="2"/>
      <c r="JUB177" s="2"/>
      <c r="JUI177" s="2"/>
      <c r="JUP177" s="2"/>
      <c r="JUW177" s="2"/>
      <c r="JVD177" s="2"/>
      <c r="JVK177" s="2"/>
      <c r="JVR177" s="2"/>
      <c r="JVY177" s="2"/>
      <c r="JWF177" s="2"/>
      <c r="JWM177" s="2"/>
      <c r="JWT177" s="2"/>
      <c r="JXA177" s="2"/>
      <c r="JXH177" s="2"/>
      <c r="JXO177" s="2"/>
      <c r="JXV177" s="2"/>
      <c r="JYC177" s="2"/>
      <c r="JYJ177" s="2"/>
      <c r="JYQ177" s="2"/>
      <c r="JYX177" s="2"/>
      <c r="JZE177" s="2"/>
      <c r="JZL177" s="2"/>
      <c r="JZS177" s="2"/>
      <c r="JZZ177" s="2"/>
      <c r="KAG177" s="2"/>
      <c r="KAN177" s="2"/>
      <c r="KAU177" s="2"/>
      <c r="KBB177" s="2"/>
      <c r="KBI177" s="2"/>
      <c r="KBP177" s="2"/>
      <c r="KBW177" s="2"/>
      <c r="KCD177" s="2"/>
      <c r="KCK177" s="2"/>
      <c r="KCR177" s="2"/>
      <c r="KCY177" s="2"/>
      <c r="KDF177" s="2"/>
      <c r="KDM177" s="2"/>
      <c r="KDT177" s="2"/>
      <c r="KEA177" s="2"/>
      <c r="KEH177" s="2"/>
      <c r="KEO177" s="2"/>
      <c r="KEV177" s="2"/>
      <c r="KFC177" s="2"/>
      <c r="KFJ177" s="2"/>
      <c r="KFQ177" s="2"/>
      <c r="KFX177" s="2"/>
      <c r="KGE177" s="2"/>
      <c r="KGL177" s="2"/>
      <c r="KGS177" s="2"/>
      <c r="KGZ177" s="2"/>
      <c r="KHG177" s="2"/>
      <c r="KHN177" s="2"/>
      <c r="KHU177" s="2"/>
      <c r="KIB177" s="2"/>
      <c r="KII177" s="2"/>
      <c r="KIP177" s="2"/>
      <c r="KIW177" s="2"/>
      <c r="KJD177" s="2"/>
      <c r="KJK177" s="2"/>
      <c r="KJR177" s="2"/>
      <c r="KJY177" s="2"/>
      <c r="KKF177" s="2"/>
      <c r="KKM177" s="2"/>
      <c r="KKT177" s="2"/>
      <c r="KLA177" s="2"/>
      <c r="KLH177" s="2"/>
      <c r="KLO177" s="2"/>
      <c r="KLV177" s="2"/>
      <c r="KMC177" s="2"/>
      <c r="KMJ177" s="2"/>
      <c r="KMQ177" s="2"/>
      <c r="KMX177" s="2"/>
      <c r="KNE177" s="2"/>
      <c r="KNL177" s="2"/>
      <c r="KNS177" s="2"/>
      <c r="KNZ177" s="2"/>
      <c r="KOG177" s="2"/>
      <c r="KON177" s="2"/>
      <c r="KOU177" s="2"/>
      <c r="KPB177" s="2"/>
      <c r="KPI177" s="2"/>
      <c r="KPP177" s="2"/>
      <c r="KPW177" s="2"/>
      <c r="KQD177" s="2"/>
      <c r="KQK177" s="2"/>
      <c r="KQR177" s="2"/>
      <c r="KQY177" s="2"/>
      <c r="KRF177" s="2"/>
      <c r="KRM177" s="2"/>
      <c r="KRT177" s="2"/>
      <c r="KSA177" s="2"/>
      <c r="KSH177" s="2"/>
      <c r="KSO177" s="2"/>
      <c r="KSV177" s="2"/>
      <c r="KTC177" s="2"/>
      <c r="KTJ177" s="2"/>
      <c r="KTQ177" s="2"/>
      <c r="KTX177" s="2"/>
      <c r="KUE177" s="2"/>
      <c r="KUL177" s="2"/>
      <c r="KUS177" s="2"/>
      <c r="KUZ177" s="2"/>
      <c r="KVG177" s="2"/>
      <c r="KVN177" s="2"/>
      <c r="KVU177" s="2"/>
      <c r="KWB177" s="2"/>
      <c r="KWI177" s="2"/>
      <c r="KWP177" s="2"/>
      <c r="KWW177" s="2"/>
      <c r="KXD177" s="2"/>
      <c r="KXK177" s="2"/>
      <c r="KXR177" s="2"/>
      <c r="KXY177" s="2"/>
      <c r="KYF177" s="2"/>
      <c r="KYM177" s="2"/>
      <c r="KYT177" s="2"/>
      <c r="KZA177" s="2"/>
      <c r="KZH177" s="2"/>
      <c r="KZO177" s="2"/>
      <c r="KZV177" s="2"/>
      <c r="LAC177" s="2"/>
      <c r="LAJ177" s="2"/>
      <c r="LAQ177" s="2"/>
      <c r="LAX177" s="2"/>
      <c r="LBE177" s="2"/>
      <c r="LBL177" s="2"/>
      <c r="LBS177" s="2"/>
      <c r="LBZ177" s="2"/>
      <c r="LCG177" s="2"/>
      <c r="LCN177" s="2"/>
      <c r="LCU177" s="2"/>
      <c r="LDB177" s="2"/>
      <c r="LDI177" s="2"/>
      <c r="LDP177" s="2"/>
      <c r="LDW177" s="2"/>
      <c r="LED177" s="2"/>
      <c r="LEK177" s="2"/>
      <c r="LER177" s="2"/>
      <c r="LEY177" s="2"/>
      <c r="LFF177" s="2"/>
      <c r="LFM177" s="2"/>
      <c r="LFT177" s="2"/>
      <c r="LGA177" s="2"/>
      <c r="LGH177" s="2"/>
      <c r="LGO177" s="2"/>
      <c r="LGV177" s="2"/>
      <c r="LHC177" s="2"/>
      <c r="LHJ177" s="2"/>
      <c r="LHQ177" s="2"/>
      <c r="LHX177" s="2"/>
      <c r="LIE177" s="2"/>
      <c r="LIL177" s="2"/>
      <c r="LIS177" s="2"/>
      <c r="LIZ177" s="2"/>
      <c r="LJG177" s="2"/>
      <c r="LJN177" s="2"/>
      <c r="LJU177" s="2"/>
      <c r="LKB177" s="2"/>
      <c r="LKI177" s="2"/>
      <c r="LKP177" s="2"/>
      <c r="LKW177" s="2"/>
      <c r="LLD177" s="2"/>
      <c r="LLK177" s="2"/>
      <c r="LLR177" s="2"/>
      <c r="LLY177" s="2"/>
      <c r="LMF177" s="2"/>
      <c r="LMM177" s="2"/>
      <c r="LMT177" s="2"/>
      <c r="LNA177" s="2"/>
      <c r="LNH177" s="2"/>
      <c r="LNO177" s="2"/>
      <c r="LNV177" s="2"/>
      <c r="LOC177" s="2"/>
      <c r="LOJ177" s="2"/>
      <c r="LOQ177" s="2"/>
      <c r="LOX177" s="2"/>
      <c r="LPE177" s="2"/>
      <c r="LPL177" s="2"/>
      <c r="LPS177" s="2"/>
      <c r="LPZ177" s="2"/>
      <c r="LQG177" s="2"/>
      <c r="LQN177" s="2"/>
      <c r="LQU177" s="2"/>
      <c r="LRB177" s="2"/>
      <c r="LRI177" s="2"/>
      <c r="LRP177" s="2"/>
      <c r="LRW177" s="2"/>
      <c r="LSD177" s="2"/>
      <c r="LSK177" s="2"/>
      <c r="LSR177" s="2"/>
      <c r="LSY177" s="2"/>
      <c r="LTF177" s="2"/>
      <c r="LTM177" s="2"/>
      <c r="LTT177" s="2"/>
      <c r="LUA177" s="2"/>
      <c r="LUH177" s="2"/>
      <c r="LUO177" s="2"/>
      <c r="LUV177" s="2"/>
      <c r="LVC177" s="2"/>
      <c r="LVJ177" s="2"/>
      <c r="LVQ177" s="2"/>
      <c r="LVX177" s="2"/>
      <c r="LWE177" s="2"/>
      <c r="LWL177" s="2"/>
      <c r="LWS177" s="2"/>
      <c r="LWZ177" s="2"/>
      <c r="LXG177" s="2"/>
      <c r="LXN177" s="2"/>
      <c r="LXU177" s="2"/>
      <c r="LYB177" s="2"/>
      <c r="LYI177" s="2"/>
      <c r="LYP177" s="2"/>
      <c r="LYW177" s="2"/>
      <c r="LZD177" s="2"/>
      <c r="LZK177" s="2"/>
      <c r="LZR177" s="2"/>
      <c r="LZY177" s="2"/>
      <c r="MAF177" s="2"/>
      <c r="MAM177" s="2"/>
      <c r="MAT177" s="2"/>
      <c r="MBA177" s="2"/>
      <c r="MBH177" s="2"/>
      <c r="MBO177" s="2"/>
      <c r="MBV177" s="2"/>
      <c r="MCC177" s="2"/>
      <c r="MCJ177" s="2"/>
      <c r="MCQ177" s="2"/>
      <c r="MCX177" s="2"/>
      <c r="MDE177" s="2"/>
      <c r="MDL177" s="2"/>
      <c r="MDS177" s="2"/>
      <c r="MDZ177" s="2"/>
      <c r="MEG177" s="2"/>
      <c r="MEN177" s="2"/>
      <c r="MEU177" s="2"/>
      <c r="MFB177" s="2"/>
      <c r="MFI177" s="2"/>
      <c r="MFP177" s="2"/>
      <c r="MFW177" s="2"/>
      <c r="MGD177" s="2"/>
      <c r="MGK177" s="2"/>
      <c r="MGR177" s="2"/>
      <c r="MGY177" s="2"/>
      <c r="MHF177" s="2"/>
      <c r="MHM177" s="2"/>
      <c r="MHT177" s="2"/>
      <c r="MIA177" s="2"/>
      <c r="MIH177" s="2"/>
      <c r="MIO177" s="2"/>
      <c r="MIV177" s="2"/>
      <c r="MJC177" s="2"/>
      <c r="MJJ177" s="2"/>
      <c r="MJQ177" s="2"/>
      <c r="MJX177" s="2"/>
      <c r="MKE177" s="2"/>
      <c r="MKL177" s="2"/>
      <c r="MKS177" s="2"/>
      <c r="MKZ177" s="2"/>
      <c r="MLG177" s="2"/>
      <c r="MLN177" s="2"/>
      <c r="MLU177" s="2"/>
      <c r="MMB177" s="2"/>
      <c r="MMI177" s="2"/>
      <c r="MMP177" s="2"/>
      <c r="MMW177" s="2"/>
      <c r="MND177" s="2"/>
      <c r="MNK177" s="2"/>
      <c r="MNR177" s="2"/>
      <c r="MNY177" s="2"/>
      <c r="MOF177" s="2"/>
      <c r="MOM177" s="2"/>
      <c r="MOT177" s="2"/>
      <c r="MPA177" s="2"/>
      <c r="MPH177" s="2"/>
      <c r="MPO177" s="2"/>
      <c r="MPV177" s="2"/>
      <c r="MQC177" s="2"/>
      <c r="MQJ177" s="2"/>
      <c r="MQQ177" s="2"/>
      <c r="MQX177" s="2"/>
      <c r="MRE177" s="2"/>
      <c r="MRL177" s="2"/>
      <c r="MRS177" s="2"/>
      <c r="MRZ177" s="2"/>
      <c r="MSG177" s="2"/>
      <c r="MSN177" s="2"/>
      <c r="MSU177" s="2"/>
      <c r="MTB177" s="2"/>
      <c r="MTI177" s="2"/>
      <c r="MTP177" s="2"/>
      <c r="MTW177" s="2"/>
      <c r="MUD177" s="2"/>
      <c r="MUK177" s="2"/>
      <c r="MUR177" s="2"/>
      <c r="MUY177" s="2"/>
      <c r="MVF177" s="2"/>
      <c r="MVM177" s="2"/>
      <c r="MVT177" s="2"/>
      <c r="MWA177" s="2"/>
      <c r="MWH177" s="2"/>
      <c r="MWO177" s="2"/>
      <c r="MWV177" s="2"/>
      <c r="MXC177" s="2"/>
      <c r="MXJ177" s="2"/>
      <c r="MXQ177" s="2"/>
      <c r="MXX177" s="2"/>
      <c r="MYE177" s="2"/>
      <c r="MYL177" s="2"/>
      <c r="MYS177" s="2"/>
      <c r="MYZ177" s="2"/>
      <c r="MZG177" s="2"/>
      <c r="MZN177" s="2"/>
      <c r="MZU177" s="2"/>
      <c r="NAB177" s="2"/>
      <c r="NAI177" s="2"/>
      <c r="NAP177" s="2"/>
      <c r="NAW177" s="2"/>
      <c r="NBD177" s="2"/>
      <c r="NBK177" s="2"/>
      <c r="NBR177" s="2"/>
      <c r="NBY177" s="2"/>
      <c r="NCF177" s="2"/>
      <c r="NCM177" s="2"/>
      <c r="NCT177" s="2"/>
      <c r="NDA177" s="2"/>
      <c r="NDH177" s="2"/>
      <c r="NDO177" s="2"/>
      <c r="NDV177" s="2"/>
      <c r="NEC177" s="2"/>
      <c r="NEJ177" s="2"/>
      <c r="NEQ177" s="2"/>
      <c r="NEX177" s="2"/>
      <c r="NFE177" s="2"/>
      <c r="NFL177" s="2"/>
      <c r="NFS177" s="2"/>
      <c r="NFZ177" s="2"/>
      <c r="NGG177" s="2"/>
      <c r="NGN177" s="2"/>
      <c r="NGU177" s="2"/>
      <c r="NHB177" s="2"/>
      <c r="NHI177" s="2"/>
      <c r="NHP177" s="2"/>
      <c r="NHW177" s="2"/>
      <c r="NID177" s="2"/>
      <c r="NIK177" s="2"/>
      <c r="NIR177" s="2"/>
      <c r="NIY177" s="2"/>
      <c r="NJF177" s="2"/>
      <c r="NJM177" s="2"/>
      <c r="NJT177" s="2"/>
      <c r="NKA177" s="2"/>
      <c r="NKH177" s="2"/>
      <c r="NKO177" s="2"/>
      <c r="NKV177" s="2"/>
      <c r="NLC177" s="2"/>
      <c r="NLJ177" s="2"/>
      <c r="NLQ177" s="2"/>
      <c r="NLX177" s="2"/>
      <c r="NME177" s="2"/>
      <c r="NML177" s="2"/>
      <c r="NMS177" s="2"/>
      <c r="NMZ177" s="2"/>
      <c r="NNG177" s="2"/>
      <c r="NNN177" s="2"/>
      <c r="NNU177" s="2"/>
      <c r="NOB177" s="2"/>
      <c r="NOI177" s="2"/>
      <c r="NOP177" s="2"/>
      <c r="NOW177" s="2"/>
      <c r="NPD177" s="2"/>
      <c r="NPK177" s="2"/>
      <c r="NPR177" s="2"/>
      <c r="NPY177" s="2"/>
      <c r="NQF177" s="2"/>
      <c r="NQM177" s="2"/>
      <c r="NQT177" s="2"/>
      <c r="NRA177" s="2"/>
      <c r="NRH177" s="2"/>
      <c r="NRO177" s="2"/>
      <c r="NRV177" s="2"/>
      <c r="NSC177" s="2"/>
      <c r="NSJ177" s="2"/>
      <c r="NSQ177" s="2"/>
      <c r="NSX177" s="2"/>
      <c r="NTE177" s="2"/>
      <c r="NTL177" s="2"/>
      <c r="NTS177" s="2"/>
      <c r="NTZ177" s="2"/>
      <c r="NUG177" s="2"/>
      <c r="NUN177" s="2"/>
      <c r="NUU177" s="2"/>
      <c r="NVB177" s="2"/>
      <c r="NVI177" s="2"/>
      <c r="NVP177" s="2"/>
      <c r="NVW177" s="2"/>
      <c r="NWD177" s="2"/>
      <c r="NWK177" s="2"/>
      <c r="NWR177" s="2"/>
      <c r="NWY177" s="2"/>
      <c r="NXF177" s="2"/>
      <c r="NXM177" s="2"/>
      <c r="NXT177" s="2"/>
      <c r="NYA177" s="2"/>
      <c r="NYH177" s="2"/>
      <c r="NYO177" s="2"/>
      <c r="NYV177" s="2"/>
      <c r="NZC177" s="2"/>
      <c r="NZJ177" s="2"/>
      <c r="NZQ177" s="2"/>
      <c r="NZX177" s="2"/>
      <c r="OAE177" s="2"/>
      <c r="OAL177" s="2"/>
      <c r="OAS177" s="2"/>
      <c r="OAZ177" s="2"/>
      <c r="OBG177" s="2"/>
      <c r="OBN177" s="2"/>
      <c r="OBU177" s="2"/>
      <c r="OCB177" s="2"/>
      <c r="OCI177" s="2"/>
      <c r="OCP177" s="2"/>
      <c r="OCW177" s="2"/>
      <c r="ODD177" s="2"/>
      <c r="ODK177" s="2"/>
      <c r="ODR177" s="2"/>
      <c r="ODY177" s="2"/>
      <c r="OEF177" s="2"/>
      <c r="OEM177" s="2"/>
      <c r="OET177" s="2"/>
      <c r="OFA177" s="2"/>
      <c r="OFH177" s="2"/>
      <c r="OFO177" s="2"/>
      <c r="OFV177" s="2"/>
      <c r="OGC177" s="2"/>
      <c r="OGJ177" s="2"/>
      <c r="OGQ177" s="2"/>
      <c r="OGX177" s="2"/>
      <c r="OHE177" s="2"/>
      <c r="OHL177" s="2"/>
      <c r="OHS177" s="2"/>
      <c r="OHZ177" s="2"/>
      <c r="OIG177" s="2"/>
      <c r="OIN177" s="2"/>
      <c r="OIU177" s="2"/>
      <c r="OJB177" s="2"/>
      <c r="OJI177" s="2"/>
      <c r="OJP177" s="2"/>
      <c r="OJW177" s="2"/>
      <c r="OKD177" s="2"/>
      <c r="OKK177" s="2"/>
      <c r="OKR177" s="2"/>
      <c r="OKY177" s="2"/>
      <c r="OLF177" s="2"/>
      <c r="OLM177" s="2"/>
      <c r="OLT177" s="2"/>
      <c r="OMA177" s="2"/>
      <c r="OMH177" s="2"/>
      <c r="OMO177" s="2"/>
      <c r="OMV177" s="2"/>
      <c r="ONC177" s="2"/>
      <c r="ONJ177" s="2"/>
      <c r="ONQ177" s="2"/>
      <c r="ONX177" s="2"/>
      <c r="OOE177" s="2"/>
      <c r="OOL177" s="2"/>
      <c r="OOS177" s="2"/>
      <c r="OOZ177" s="2"/>
      <c r="OPG177" s="2"/>
      <c r="OPN177" s="2"/>
      <c r="OPU177" s="2"/>
      <c r="OQB177" s="2"/>
      <c r="OQI177" s="2"/>
      <c r="OQP177" s="2"/>
      <c r="OQW177" s="2"/>
      <c r="ORD177" s="2"/>
      <c r="ORK177" s="2"/>
      <c r="ORR177" s="2"/>
      <c r="ORY177" s="2"/>
      <c r="OSF177" s="2"/>
      <c r="OSM177" s="2"/>
      <c r="OST177" s="2"/>
      <c r="OTA177" s="2"/>
      <c r="OTH177" s="2"/>
      <c r="OTO177" s="2"/>
      <c r="OTV177" s="2"/>
      <c r="OUC177" s="2"/>
      <c r="OUJ177" s="2"/>
      <c r="OUQ177" s="2"/>
      <c r="OUX177" s="2"/>
      <c r="OVE177" s="2"/>
      <c r="OVL177" s="2"/>
      <c r="OVS177" s="2"/>
      <c r="OVZ177" s="2"/>
      <c r="OWG177" s="2"/>
      <c r="OWN177" s="2"/>
      <c r="OWU177" s="2"/>
      <c r="OXB177" s="2"/>
      <c r="OXI177" s="2"/>
      <c r="OXP177" s="2"/>
      <c r="OXW177" s="2"/>
      <c r="OYD177" s="2"/>
      <c r="OYK177" s="2"/>
      <c r="OYR177" s="2"/>
      <c r="OYY177" s="2"/>
      <c r="OZF177" s="2"/>
      <c r="OZM177" s="2"/>
      <c r="OZT177" s="2"/>
      <c r="PAA177" s="2"/>
      <c r="PAH177" s="2"/>
      <c r="PAO177" s="2"/>
      <c r="PAV177" s="2"/>
      <c r="PBC177" s="2"/>
      <c r="PBJ177" s="2"/>
      <c r="PBQ177" s="2"/>
      <c r="PBX177" s="2"/>
      <c r="PCE177" s="2"/>
      <c r="PCL177" s="2"/>
      <c r="PCS177" s="2"/>
      <c r="PCZ177" s="2"/>
      <c r="PDG177" s="2"/>
      <c r="PDN177" s="2"/>
      <c r="PDU177" s="2"/>
      <c r="PEB177" s="2"/>
      <c r="PEI177" s="2"/>
      <c r="PEP177" s="2"/>
      <c r="PEW177" s="2"/>
      <c r="PFD177" s="2"/>
      <c r="PFK177" s="2"/>
      <c r="PFR177" s="2"/>
      <c r="PFY177" s="2"/>
      <c r="PGF177" s="2"/>
      <c r="PGM177" s="2"/>
      <c r="PGT177" s="2"/>
      <c r="PHA177" s="2"/>
      <c r="PHH177" s="2"/>
      <c r="PHO177" s="2"/>
      <c r="PHV177" s="2"/>
      <c r="PIC177" s="2"/>
      <c r="PIJ177" s="2"/>
      <c r="PIQ177" s="2"/>
      <c r="PIX177" s="2"/>
      <c r="PJE177" s="2"/>
      <c r="PJL177" s="2"/>
      <c r="PJS177" s="2"/>
      <c r="PJZ177" s="2"/>
      <c r="PKG177" s="2"/>
      <c r="PKN177" s="2"/>
      <c r="PKU177" s="2"/>
      <c r="PLB177" s="2"/>
      <c r="PLI177" s="2"/>
      <c r="PLP177" s="2"/>
      <c r="PLW177" s="2"/>
      <c r="PMD177" s="2"/>
      <c r="PMK177" s="2"/>
      <c r="PMR177" s="2"/>
      <c r="PMY177" s="2"/>
      <c r="PNF177" s="2"/>
      <c r="PNM177" s="2"/>
      <c r="PNT177" s="2"/>
      <c r="POA177" s="2"/>
      <c r="POH177" s="2"/>
      <c r="POO177" s="2"/>
      <c r="POV177" s="2"/>
      <c r="PPC177" s="2"/>
      <c r="PPJ177" s="2"/>
      <c r="PPQ177" s="2"/>
      <c r="PPX177" s="2"/>
      <c r="PQE177" s="2"/>
      <c r="PQL177" s="2"/>
      <c r="PQS177" s="2"/>
      <c r="PQZ177" s="2"/>
      <c r="PRG177" s="2"/>
      <c r="PRN177" s="2"/>
      <c r="PRU177" s="2"/>
      <c r="PSB177" s="2"/>
      <c r="PSI177" s="2"/>
      <c r="PSP177" s="2"/>
      <c r="PSW177" s="2"/>
      <c r="PTD177" s="2"/>
      <c r="PTK177" s="2"/>
      <c r="PTR177" s="2"/>
      <c r="PTY177" s="2"/>
      <c r="PUF177" s="2"/>
      <c r="PUM177" s="2"/>
      <c r="PUT177" s="2"/>
      <c r="PVA177" s="2"/>
      <c r="PVH177" s="2"/>
      <c r="PVO177" s="2"/>
      <c r="PVV177" s="2"/>
      <c r="PWC177" s="2"/>
      <c r="PWJ177" s="2"/>
      <c r="PWQ177" s="2"/>
      <c r="PWX177" s="2"/>
      <c r="PXE177" s="2"/>
      <c r="PXL177" s="2"/>
      <c r="PXS177" s="2"/>
      <c r="PXZ177" s="2"/>
      <c r="PYG177" s="2"/>
      <c r="PYN177" s="2"/>
      <c r="PYU177" s="2"/>
      <c r="PZB177" s="2"/>
      <c r="PZI177" s="2"/>
      <c r="PZP177" s="2"/>
      <c r="PZW177" s="2"/>
      <c r="QAD177" s="2"/>
      <c r="QAK177" s="2"/>
      <c r="QAR177" s="2"/>
      <c r="QAY177" s="2"/>
      <c r="QBF177" s="2"/>
      <c r="QBM177" s="2"/>
      <c r="QBT177" s="2"/>
      <c r="QCA177" s="2"/>
      <c r="QCH177" s="2"/>
      <c r="QCO177" s="2"/>
      <c r="QCV177" s="2"/>
      <c r="QDC177" s="2"/>
      <c r="QDJ177" s="2"/>
      <c r="QDQ177" s="2"/>
      <c r="QDX177" s="2"/>
      <c r="QEE177" s="2"/>
      <c r="QEL177" s="2"/>
      <c r="QES177" s="2"/>
      <c r="QEZ177" s="2"/>
      <c r="QFG177" s="2"/>
      <c r="QFN177" s="2"/>
      <c r="QFU177" s="2"/>
      <c r="QGB177" s="2"/>
      <c r="QGI177" s="2"/>
      <c r="QGP177" s="2"/>
      <c r="QGW177" s="2"/>
      <c r="QHD177" s="2"/>
      <c r="QHK177" s="2"/>
      <c r="QHR177" s="2"/>
      <c r="QHY177" s="2"/>
      <c r="QIF177" s="2"/>
      <c r="QIM177" s="2"/>
      <c r="QIT177" s="2"/>
      <c r="QJA177" s="2"/>
      <c r="QJH177" s="2"/>
      <c r="QJO177" s="2"/>
      <c r="QJV177" s="2"/>
      <c r="QKC177" s="2"/>
      <c r="QKJ177" s="2"/>
      <c r="QKQ177" s="2"/>
      <c r="QKX177" s="2"/>
      <c r="QLE177" s="2"/>
      <c r="QLL177" s="2"/>
      <c r="QLS177" s="2"/>
      <c r="QLZ177" s="2"/>
      <c r="QMG177" s="2"/>
      <c r="QMN177" s="2"/>
      <c r="QMU177" s="2"/>
      <c r="QNB177" s="2"/>
      <c r="QNI177" s="2"/>
      <c r="QNP177" s="2"/>
      <c r="QNW177" s="2"/>
      <c r="QOD177" s="2"/>
      <c r="QOK177" s="2"/>
      <c r="QOR177" s="2"/>
      <c r="QOY177" s="2"/>
      <c r="QPF177" s="2"/>
      <c r="QPM177" s="2"/>
      <c r="QPT177" s="2"/>
      <c r="QQA177" s="2"/>
      <c r="QQH177" s="2"/>
      <c r="QQO177" s="2"/>
      <c r="QQV177" s="2"/>
      <c r="QRC177" s="2"/>
      <c r="QRJ177" s="2"/>
      <c r="QRQ177" s="2"/>
      <c r="QRX177" s="2"/>
      <c r="QSE177" s="2"/>
      <c r="QSL177" s="2"/>
      <c r="QSS177" s="2"/>
      <c r="QSZ177" s="2"/>
      <c r="QTG177" s="2"/>
      <c r="QTN177" s="2"/>
      <c r="QTU177" s="2"/>
      <c r="QUB177" s="2"/>
      <c r="QUI177" s="2"/>
      <c r="QUP177" s="2"/>
      <c r="QUW177" s="2"/>
      <c r="QVD177" s="2"/>
      <c r="QVK177" s="2"/>
      <c r="QVR177" s="2"/>
      <c r="QVY177" s="2"/>
      <c r="QWF177" s="2"/>
      <c r="QWM177" s="2"/>
      <c r="QWT177" s="2"/>
      <c r="QXA177" s="2"/>
      <c r="QXH177" s="2"/>
      <c r="QXO177" s="2"/>
      <c r="QXV177" s="2"/>
      <c r="QYC177" s="2"/>
      <c r="QYJ177" s="2"/>
      <c r="QYQ177" s="2"/>
      <c r="QYX177" s="2"/>
      <c r="QZE177" s="2"/>
      <c r="QZL177" s="2"/>
      <c r="QZS177" s="2"/>
      <c r="QZZ177" s="2"/>
      <c r="RAG177" s="2"/>
      <c r="RAN177" s="2"/>
      <c r="RAU177" s="2"/>
      <c r="RBB177" s="2"/>
      <c r="RBI177" s="2"/>
      <c r="RBP177" s="2"/>
      <c r="RBW177" s="2"/>
      <c r="RCD177" s="2"/>
      <c r="RCK177" s="2"/>
      <c r="RCR177" s="2"/>
      <c r="RCY177" s="2"/>
      <c r="RDF177" s="2"/>
      <c r="RDM177" s="2"/>
      <c r="RDT177" s="2"/>
      <c r="REA177" s="2"/>
      <c r="REH177" s="2"/>
      <c r="REO177" s="2"/>
      <c r="REV177" s="2"/>
      <c r="RFC177" s="2"/>
      <c r="RFJ177" s="2"/>
      <c r="RFQ177" s="2"/>
      <c r="RFX177" s="2"/>
      <c r="RGE177" s="2"/>
      <c r="RGL177" s="2"/>
      <c r="RGS177" s="2"/>
      <c r="RGZ177" s="2"/>
      <c r="RHG177" s="2"/>
      <c r="RHN177" s="2"/>
      <c r="RHU177" s="2"/>
      <c r="RIB177" s="2"/>
      <c r="RII177" s="2"/>
      <c r="RIP177" s="2"/>
      <c r="RIW177" s="2"/>
      <c r="RJD177" s="2"/>
      <c r="RJK177" s="2"/>
      <c r="RJR177" s="2"/>
      <c r="RJY177" s="2"/>
      <c r="RKF177" s="2"/>
      <c r="RKM177" s="2"/>
      <c r="RKT177" s="2"/>
      <c r="RLA177" s="2"/>
      <c r="RLH177" s="2"/>
      <c r="RLO177" s="2"/>
      <c r="RLV177" s="2"/>
      <c r="RMC177" s="2"/>
      <c r="RMJ177" s="2"/>
      <c r="RMQ177" s="2"/>
      <c r="RMX177" s="2"/>
      <c r="RNE177" s="2"/>
      <c r="RNL177" s="2"/>
      <c r="RNS177" s="2"/>
      <c r="RNZ177" s="2"/>
      <c r="ROG177" s="2"/>
      <c r="RON177" s="2"/>
      <c r="ROU177" s="2"/>
      <c r="RPB177" s="2"/>
      <c r="RPI177" s="2"/>
      <c r="RPP177" s="2"/>
      <c r="RPW177" s="2"/>
      <c r="RQD177" s="2"/>
      <c r="RQK177" s="2"/>
      <c r="RQR177" s="2"/>
      <c r="RQY177" s="2"/>
      <c r="RRF177" s="2"/>
      <c r="RRM177" s="2"/>
      <c r="RRT177" s="2"/>
      <c r="RSA177" s="2"/>
      <c r="RSH177" s="2"/>
      <c r="RSO177" s="2"/>
      <c r="RSV177" s="2"/>
      <c r="RTC177" s="2"/>
      <c r="RTJ177" s="2"/>
      <c r="RTQ177" s="2"/>
      <c r="RTX177" s="2"/>
      <c r="RUE177" s="2"/>
      <c r="RUL177" s="2"/>
      <c r="RUS177" s="2"/>
      <c r="RUZ177" s="2"/>
      <c r="RVG177" s="2"/>
      <c r="RVN177" s="2"/>
      <c r="RVU177" s="2"/>
      <c r="RWB177" s="2"/>
      <c r="RWI177" s="2"/>
      <c r="RWP177" s="2"/>
      <c r="RWW177" s="2"/>
      <c r="RXD177" s="2"/>
      <c r="RXK177" s="2"/>
      <c r="RXR177" s="2"/>
      <c r="RXY177" s="2"/>
      <c r="RYF177" s="2"/>
      <c r="RYM177" s="2"/>
      <c r="RYT177" s="2"/>
      <c r="RZA177" s="2"/>
      <c r="RZH177" s="2"/>
      <c r="RZO177" s="2"/>
      <c r="RZV177" s="2"/>
      <c r="SAC177" s="2"/>
      <c r="SAJ177" s="2"/>
      <c r="SAQ177" s="2"/>
      <c r="SAX177" s="2"/>
      <c r="SBE177" s="2"/>
      <c r="SBL177" s="2"/>
      <c r="SBS177" s="2"/>
      <c r="SBZ177" s="2"/>
      <c r="SCG177" s="2"/>
      <c r="SCN177" s="2"/>
      <c r="SCU177" s="2"/>
      <c r="SDB177" s="2"/>
      <c r="SDI177" s="2"/>
      <c r="SDP177" s="2"/>
      <c r="SDW177" s="2"/>
      <c r="SED177" s="2"/>
      <c r="SEK177" s="2"/>
      <c r="SER177" s="2"/>
      <c r="SEY177" s="2"/>
      <c r="SFF177" s="2"/>
      <c r="SFM177" s="2"/>
      <c r="SFT177" s="2"/>
      <c r="SGA177" s="2"/>
      <c r="SGH177" s="2"/>
      <c r="SGO177" s="2"/>
      <c r="SGV177" s="2"/>
      <c r="SHC177" s="2"/>
      <c r="SHJ177" s="2"/>
      <c r="SHQ177" s="2"/>
      <c r="SHX177" s="2"/>
      <c r="SIE177" s="2"/>
      <c r="SIL177" s="2"/>
      <c r="SIS177" s="2"/>
      <c r="SIZ177" s="2"/>
      <c r="SJG177" s="2"/>
      <c r="SJN177" s="2"/>
      <c r="SJU177" s="2"/>
      <c r="SKB177" s="2"/>
      <c r="SKI177" s="2"/>
      <c r="SKP177" s="2"/>
      <c r="SKW177" s="2"/>
      <c r="SLD177" s="2"/>
      <c r="SLK177" s="2"/>
      <c r="SLR177" s="2"/>
      <c r="SLY177" s="2"/>
      <c r="SMF177" s="2"/>
      <c r="SMM177" s="2"/>
      <c r="SMT177" s="2"/>
      <c r="SNA177" s="2"/>
      <c r="SNH177" s="2"/>
      <c r="SNO177" s="2"/>
      <c r="SNV177" s="2"/>
      <c r="SOC177" s="2"/>
      <c r="SOJ177" s="2"/>
      <c r="SOQ177" s="2"/>
      <c r="SOX177" s="2"/>
      <c r="SPE177" s="2"/>
      <c r="SPL177" s="2"/>
      <c r="SPS177" s="2"/>
      <c r="SPZ177" s="2"/>
      <c r="SQG177" s="2"/>
      <c r="SQN177" s="2"/>
      <c r="SQU177" s="2"/>
      <c r="SRB177" s="2"/>
      <c r="SRI177" s="2"/>
      <c r="SRP177" s="2"/>
      <c r="SRW177" s="2"/>
      <c r="SSD177" s="2"/>
      <c r="SSK177" s="2"/>
      <c r="SSR177" s="2"/>
      <c r="SSY177" s="2"/>
      <c r="STF177" s="2"/>
      <c r="STM177" s="2"/>
      <c r="STT177" s="2"/>
      <c r="SUA177" s="2"/>
      <c r="SUH177" s="2"/>
      <c r="SUO177" s="2"/>
      <c r="SUV177" s="2"/>
      <c r="SVC177" s="2"/>
      <c r="SVJ177" s="2"/>
      <c r="SVQ177" s="2"/>
      <c r="SVX177" s="2"/>
      <c r="SWE177" s="2"/>
      <c r="SWL177" s="2"/>
      <c r="SWS177" s="2"/>
      <c r="SWZ177" s="2"/>
      <c r="SXG177" s="2"/>
      <c r="SXN177" s="2"/>
      <c r="SXU177" s="2"/>
      <c r="SYB177" s="2"/>
      <c r="SYI177" s="2"/>
      <c r="SYP177" s="2"/>
      <c r="SYW177" s="2"/>
      <c r="SZD177" s="2"/>
      <c r="SZK177" s="2"/>
      <c r="SZR177" s="2"/>
      <c r="SZY177" s="2"/>
      <c r="TAF177" s="2"/>
      <c r="TAM177" s="2"/>
      <c r="TAT177" s="2"/>
      <c r="TBA177" s="2"/>
      <c r="TBH177" s="2"/>
      <c r="TBO177" s="2"/>
      <c r="TBV177" s="2"/>
      <c r="TCC177" s="2"/>
      <c r="TCJ177" s="2"/>
      <c r="TCQ177" s="2"/>
      <c r="TCX177" s="2"/>
      <c r="TDE177" s="2"/>
      <c r="TDL177" s="2"/>
      <c r="TDS177" s="2"/>
      <c r="TDZ177" s="2"/>
      <c r="TEG177" s="2"/>
      <c r="TEN177" s="2"/>
      <c r="TEU177" s="2"/>
      <c r="TFB177" s="2"/>
      <c r="TFI177" s="2"/>
      <c r="TFP177" s="2"/>
      <c r="TFW177" s="2"/>
      <c r="TGD177" s="2"/>
      <c r="TGK177" s="2"/>
      <c r="TGR177" s="2"/>
      <c r="TGY177" s="2"/>
      <c r="THF177" s="2"/>
      <c r="THM177" s="2"/>
      <c r="THT177" s="2"/>
      <c r="TIA177" s="2"/>
      <c r="TIH177" s="2"/>
      <c r="TIO177" s="2"/>
      <c r="TIV177" s="2"/>
      <c r="TJC177" s="2"/>
      <c r="TJJ177" s="2"/>
      <c r="TJQ177" s="2"/>
      <c r="TJX177" s="2"/>
      <c r="TKE177" s="2"/>
      <c r="TKL177" s="2"/>
      <c r="TKS177" s="2"/>
      <c r="TKZ177" s="2"/>
      <c r="TLG177" s="2"/>
      <c r="TLN177" s="2"/>
      <c r="TLU177" s="2"/>
      <c r="TMB177" s="2"/>
      <c r="TMI177" s="2"/>
      <c r="TMP177" s="2"/>
      <c r="TMW177" s="2"/>
      <c r="TND177" s="2"/>
      <c r="TNK177" s="2"/>
      <c r="TNR177" s="2"/>
      <c r="TNY177" s="2"/>
      <c r="TOF177" s="2"/>
      <c r="TOM177" s="2"/>
      <c r="TOT177" s="2"/>
      <c r="TPA177" s="2"/>
      <c r="TPH177" s="2"/>
      <c r="TPO177" s="2"/>
      <c r="TPV177" s="2"/>
      <c r="TQC177" s="2"/>
      <c r="TQJ177" s="2"/>
      <c r="TQQ177" s="2"/>
      <c r="TQX177" s="2"/>
      <c r="TRE177" s="2"/>
      <c r="TRL177" s="2"/>
      <c r="TRS177" s="2"/>
      <c r="TRZ177" s="2"/>
      <c r="TSG177" s="2"/>
      <c r="TSN177" s="2"/>
      <c r="TSU177" s="2"/>
      <c r="TTB177" s="2"/>
      <c r="TTI177" s="2"/>
      <c r="TTP177" s="2"/>
      <c r="TTW177" s="2"/>
      <c r="TUD177" s="2"/>
      <c r="TUK177" s="2"/>
      <c r="TUR177" s="2"/>
      <c r="TUY177" s="2"/>
      <c r="TVF177" s="2"/>
      <c r="TVM177" s="2"/>
      <c r="TVT177" s="2"/>
      <c r="TWA177" s="2"/>
      <c r="TWH177" s="2"/>
      <c r="TWO177" s="2"/>
      <c r="TWV177" s="2"/>
      <c r="TXC177" s="2"/>
      <c r="TXJ177" s="2"/>
      <c r="TXQ177" s="2"/>
      <c r="TXX177" s="2"/>
      <c r="TYE177" s="2"/>
      <c r="TYL177" s="2"/>
      <c r="TYS177" s="2"/>
      <c r="TYZ177" s="2"/>
      <c r="TZG177" s="2"/>
      <c r="TZN177" s="2"/>
      <c r="TZU177" s="2"/>
      <c r="UAB177" s="2"/>
      <c r="UAI177" s="2"/>
      <c r="UAP177" s="2"/>
      <c r="UAW177" s="2"/>
      <c r="UBD177" s="2"/>
      <c r="UBK177" s="2"/>
      <c r="UBR177" s="2"/>
      <c r="UBY177" s="2"/>
      <c r="UCF177" s="2"/>
      <c r="UCM177" s="2"/>
      <c r="UCT177" s="2"/>
      <c r="UDA177" s="2"/>
      <c r="UDH177" s="2"/>
      <c r="UDO177" s="2"/>
      <c r="UDV177" s="2"/>
      <c r="UEC177" s="2"/>
      <c r="UEJ177" s="2"/>
      <c r="UEQ177" s="2"/>
      <c r="UEX177" s="2"/>
      <c r="UFE177" s="2"/>
      <c r="UFL177" s="2"/>
      <c r="UFS177" s="2"/>
      <c r="UFZ177" s="2"/>
      <c r="UGG177" s="2"/>
      <c r="UGN177" s="2"/>
      <c r="UGU177" s="2"/>
      <c r="UHB177" s="2"/>
      <c r="UHI177" s="2"/>
      <c r="UHP177" s="2"/>
      <c r="UHW177" s="2"/>
      <c r="UID177" s="2"/>
      <c r="UIK177" s="2"/>
      <c r="UIR177" s="2"/>
      <c r="UIY177" s="2"/>
      <c r="UJF177" s="2"/>
      <c r="UJM177" s="2"/>
      <c r="UJT177" s="2"/>
      <c r="UKA177" s="2"/>
      <c r="UKH177" s="2"/>
      <c r="UKO177" s="2"/>
      <c r="UKV177" s="2"/>
      <c r="ULC177" s="2"/>
      <c r="ULJ177" s="2"/>
      <c r="ULQ177" s="2"/>
      <c r="ULX177" s="2"/>
      <c r="UME177" s="2"/>
      <c r="UML177" s="2"/>
      <c r="UMS177" s="2"/>
      <c r="UMZ177" s="2"/>
      <c r="UNG177" s="2"/>
      <c r="UNN177" s="2"/>
      <c r="UNU177" s="2"/>
      <c r="UOB177" s="2"/>
      <c r="UOI177" s="2"/>
      <c r="UOP177" s="2"/>
      <c r="UOW177" s="2"/>
      <c r="UPD177" s="2"/>
      <c r="UPK177" s="2"/>
      <c r="UPR177" s="2"/>
      <c r="UPY177" s="2"/>
      <c r="UQF177" s="2"/>
      <c r="UQM177" s="2"/>
      <c r="UQT177" s="2"/>
      <c r="URA177" s="2"/>
      <c r="URH177" s="2"/>
      <c r="URO177" s="2"/>
      <c r="URV177" s="2"/>
      <c r="USC177" s="2"/>
      <c r="USJ177" s="2"/>
      <c r="USQ177" s="2"/>
      <c r="USX177" s="2"/>
      <c r="UTE177" s="2"/>
      <c r="UTL177" s="2"/>
      <c r="UTS177" s="2"/>
      <c r="UTZ177" s="2"/>
      <c r="UUG177" s="2"/>
      <c r="UUN177" s="2"/>
      <c r="UUU177" s="2"/>
      <c r="UVB177" s="2"/>
      <c r="UVI177" s="2"/>
      <c r="UVP177" s="2"/>
      <c r="UVW177" s="2"/>
      <c r="UWD177" s="2"/>
      <c r="UWK177" s="2"/>
      <c r="UWR177" s="2"/>
      <c r="UWY177" s="2"/>
      <c r="UXF177" s="2"/>
      <c r="UXM177" s="2"/>
      <c r="UXT177" s="2"/>
      <c r="UYA177" s="2"/>
      <c r="UYH177" s="2"/>
      <c r="UYO177" s="2"/>
      <c r="UYV177" s="2"/>
      <c r="UZC177" s="2"/>
      <c r="UZJ177" s="2"/>
      <c r="UZQ177" s="2"/>
      <c r="UZX177" s="2"/>
      <c r="VAE177" s="2"/>
      <c r="VAL177" s="2"/>
      <c r="VAS177" s="2"/>
      <c r="VAZ177" s="2"/>
      <c r="VBG177" s="2"/>
      <c r="VBN177" s="2"/>
      <c r="VBU177" s="2"/>
      <c r="VCB177" s="2"/>
      <c r="VCI177" s="2"/>
      <c r="VCP177" s="2"/>
      <c r="VCW177" s="2"/>
      <c r="VDD177" s="2"/>
      <c r="VDK177" s="2"/>
      <c r="VDR177" s="2"/>
      <c r="VDY177" s="2"/>
      <c r="VEF177" s="2"/>
      <c r="VEM177" s="2"/>
      <c r="VET177" s="2"/>
      <c r="VFA177" s="2"/>
      <c r="VFH177" s="2"/>
      <c r="VFO177" s="2"/>
      <c r="VFV177" s="2"/>
      <c r="VGC177" s="2"/>
      <c r="VGJ177" s="2"/>
      <c r="VGQ177" s="2"/>
      <c r="VGX177" s="2"/>
      <c r="VHE177" s="2"/>
      <c r="VHL177" s="2"/>
      <c r="VHS177" s="2"/>
      <c r="VHZ177" s="2"/>
      <c r="VIG177" s="2"/>
      <c r="VIN177" s="2"/>
      <c r="VIU177" s="2"/>
      <c r="VJB177" s="2"/>
      <c r="VJI177" s="2"/>
      <c r="VJP177" s="2"/>
      <c r="VJW177" s="2"/>
      <c r="VKD177" s="2"/>
      <c r="VKK177" s="2"/>
      <c r="VKR177" s="2"/>
      <c r="VKY177" s="2"/>
      <c r="VLF177" s="2"/>
      <c r="VLM177" s="2"/>
      <c r="VLT177" s="2"/>
      <c r="VMA177" s="2"/>
      <c r="VMH177" s="2"/>
      <c r="VMO177" s="2"/>
      <c r="VMV177" s="2"/>
      <c r="VNC177" s="2"/>
      <c r="VNJ177" s="2"/>
      <c r="VNQ177" s="2"/>
      <c r="VNX177" s="2"/>
      <c r="VOE177" s="2"/>
      <c r="VOL177" s="2"/>
      <c r="VOS177" s="2"/>
      <c r="VOZ177" s="2"/>
      <c r="VPG177" s="2"/>
      <c r="VPN177" s="2"/>
      <c r="VPU177" s="2"/>
      <c r="VQB177" s="2"/>
      <c r="VQI177" s="2"/>
      <c r="VQP177" s="2"/>
      <c r="VQW177" s="2"/>
      <c r="VRD177" s="2"/>
      <c r="VRK177" s="2"/>
      <c r="VRR177" s="2"/>
      <c r="VRY177" s="2"/>
      <c r="VSF177" s="2"/>
      <c r="VSM177" s="2"/>
      <c r="VST177" s="2"/>
      <c r="VTA177" s="2"/>
      <c r="VTH177" s="2"/>
      <c r="VTO177" s="2"/>
      <c r="VTV177" s="2"/>
      <c r="VUC177" s="2"/>
      <c r="VUJ177" s="2"/>
      <c r="VUQ177" s="2"/>
      <c r="VUX177" s="2"/>
      <c r="VVE177" s="2"/>
      <c r="VVL177" s="2"/>
      <c r="VVS177" s="2"/>
      <c r="VVZ177" s="2"/>
      <c r="VWG177" s="2"/>
      <c r="VWN177" s="2"/>
      <c r="VWU177" s="2"/>
      <c r="VXB177" s="2"/>
      <c r="VXI177" s="2"/>
      <c r="VXP177" s="2"/>
      <c r="VXW177" s="2"/>
      <c r="VYD177" s="2"/>
      <c r="VYK177" s="2"/>
      <c r="VYR177" s="2"/>
      <c r="VYY177" s="2"/>
      <c r="VZF177" s="2"/>
      <c r="VZM177" s="2"/>
      <c r="VZT177" s="2"/>
      <c r="WAA177" s="2"/>
      <c r="WAH177" s="2"/>
      <c r="WAO177" s="2"/>
      <c r="WAV177" s="2"/>
      <c r="WBC177" s="2"/>
      <c r="WBJ177" s="2"/>
      <c r="WBQ177" s="2"/>
      <c r="WBX177" s="2"/>
      <c r="WCE177" s="2"/>
      <c r="WCL177" s="2"/>
      <c r="WCS177" s="2"/>
      <c r="WCZ177" s="2"/>
      <c r="WDG177" s="2"/>
      <c r="WDN177" s="2"/>
      <c r="WDU177" s="2"/>
      <c r="WEB177" s="2"/>
      <c r="WEI177" s="2"/>
      <c r="WEP177" s="2"/>
      <c r="WEW177" s="2"/>
      <c r="WFD177" s="2"/>
      <c r="WFK177" s="2"/>
      <c r="WFR177" s="2"/>
      <c r="WFY177" s="2"/>
      <c r="WGF177" s="2"/>
      <c r="WGM177" s="2"/>
      <c r="WGT177" s="2"/>
      <c r="WHA177" s="2"/>
      <c r="WHH177" s="2"/>
      <c r="WHO177" s="2"/>
      <c r="WHV177" s="2"/>
      <c r="WIC177" s="2"/>
      <c r="WIJ177" s="2"/>
      <c r="WIQ177" s="2"/>
      <c r="WIX177" s="2"/>
      <c r="WJE177" s="2"/>
      <c r="WJL177" s="2"/>
      <c r="WJS177" s="2"/>
      <c r="WJZ177" s="2"/>
      <c r="WKG177" s="2"/>
      <c r="WKN177" s="2"/>
      <c r="WKU177" s="2"/>
      <c r="WLB177" s="2"/>
      <c r="WLI177" s="2"/>
      <c r="WLP177" s="2"/>
      <c r="WLW177" s="2"/>
      <c r="WMD177" s="2"/>
      <c r="WMK177" s="2"/>
      <c r="WMR177" s="2"/>
      <c r="WMY177" s="2"/>
      <c r="WNF177" s="2"/>
      <c r="WNM177" s="2"/>
      <c r="WNT177" s="2"/>
      <c r="WOA177" s="2"/>
      <c r="WOH177" s="2"/>
      <c r="WOO177" s="2"/>
      <c r="WOV177" s="2"/>
      <c r="WPC177" s="2"/>
      <c r="WPJ177" s="2"/>
      <c r="WPQ177" s="2"/>
      <c r="WPX177" s="2"/>
      <c r="WQE177" s="2"/>
      <c r="WQL177" s="2"/>
      <c r="WQS177" s="2"/>
      <c r="WQZ177" s="2"/>
      <c r="WRG177" s="2"/>
      <c r="WRN177" s="2"/>
      <c r="WRU177" s="2"/>
      <c r="WSB177" s="2"/>
      <c r="WSI177" s="2"/>
      <c r="WSP177" s="2"/>
      <c r="WSW177" s="2"/>
      <c r="WTD177" s="2"/>
      <c r="WTK177" s="2"/>
      <c r="WTR177" s="2"/>
      <c r="WTY177" s="2"/>
      <c r="WUF177" s="2"/>
      <c r="WUM177" s="2"/>
      <c r="WUT177" s="2"/>
      <c r="WVA177" s="2"/>
      <c r="WVH177" s="2"/>
      <c r="WVO177" s="2"/>
      <c r="WVV177" s="2"/>
      <c r="WWC177" s="2"/>
      <c r="WWJ177" s="2"/>
      <c r="WWQ177" s="2"/>
      <c r="WWX177" s="2"/>
      <c r="WXE177" s="2"/>
      <c r="WXL177" s="2"/>
      <c r="WXS177" s="2"/>
      <c r="WXZ177" s="2"/>
      <c r="WYG177" s="2"/>
      <c r="WYN177" s="2"/>
      <c r="WYU177" s="2"/>
      <c r="WZB177" s="2"/>
      <c r="WZI177" s="2"/>
      <c r="WZP177" s="2"/>
      <c r="WZW177" s="2"/>
      <c r="XAD177" s="2"/>
      <c r="XAK177" s="2"/>
      <c r="XAR177" s="2"/>
      <c r="XAY177" s="2"/>
      <c r="XBF177" s="2"/>
      <c r="XBM177" s="2"/>
      <c r="XBT177" s="2"/>
      <c r="XCA177" s="2"/>
      <c r="XCH177" s="2"/>
      <c r="XCO177" s="2"/>
      <c r="XCV177" s="2"/>
      <c r="XDC177" s="2"/>
      <c r="XDJ177" s="2"/>
      <c r="XDQ177" s="2"/>
      <c r="XDX177" s="2"/>
      <c r="XEE177" s="2"/>
      <c r="XEL177" s="2"/>
      <c r="XES177" s="2"/>
      <c r="XEZ177" s="2"/>
    </row>
    <row r="178" spans="1:1022 1029:2044 2051:3066 3073:4095 4102:5117 5124:6139 6146:7168 7175:8190 8197:9212 9219:10234 10241:11263 11270:12285 12292:13307 13314:14336 14343:15358 15365:16380" customFormat="1" x14ac:dyDescent="0.25">
      <c r="A178" t="s">
        <v>199</v>
      </c>
      <c r="B178" t="s">
        <v>9</v>
      </c>
      <c r="C178" t="s">
        <v>400</v>
      </c>
      <c r="D178" t="s">
        <v>401</v>
      </c>
      <c r="E178" t="s">
        <v>402</v>
      </c>
      <c r="F178">
        <v>1400000</v>
      </c>
      <c r="G178" s="2" t="s">
        <v>372</v>
      </c>
      <c r="N178" s="2"/>
      <c r="U178" s="2"/>
      <c r="AB178" s="2"/>
      <c r="AI178" s="2"/>
      <c r="AP178" s="2"/>
      <c r="AW178" s="2"/>
      <c r="BD178" s="2"/>
      <c r="BK178" s="2"/>
      <c r="BR178" s="2"/>
      <c r="BY178" s="2"/>
      <c r="CF178" s="2"/>
      <c r="CM178" s="2"/>
      <c r="CT178" s="2"/>
      <c r="DA178" s="2"/>
      <c r="DH178" s="2"/>
      <c r="DO178" s="2"/>
      <c r="DV178" s="2"/>
      <c r="EC178" s="2"/>
      <c r="EJ178" s="2"/>
      <c r="EQ178" s="2"/>
      <c r="EX178" s="2"/>
      <c r="FE178" s="2"/>
      <c r="FL178" s="2"/>
      <c r="FS178" s="2"/>
      <c r="FZ178" s="2"/>
      <c r="GG178" s="2"/>
      <c r="GN178" s="2"/>
      <c r="GU178" s="2"/>
      <c r="HB178" s="2"/>
      <c r="HI178" s="2"/>
      <c r="HP178" s="2"/>
      <c r="HW178" s="2"/>
      <c r="ID178" s="2"/>
      <c r="IK178" s="2"/>
      <c r="IR178" s="2"/>
      <c r="IY178" s="2"/>
      <c r="JF178" s="2"/>
      <c r="JM178" s="2"/>
      <c r="JT178" s="2"/>
      <c r="KA178" s="2"/>
      <c r="KH178" s="2"/>
      <c r="KO178" s="2"/>
      <c r="KV178" s="2"/>
      <c r="LC178" s="2"/>
      <c r="LJ178" s="2"/>
      <c r="LQ178" s="2"/>
      <c r="LX178" s="2"/>
      <c r="ME178" s="2"/>
      <c r="ML178" s="2"/>
      <c r="MS178" s="2"/>
      <c r="MZ178" s="2"/>
      <c r="NG178" s="2"/>
      <c r="NN178" s="2"/>
      <c r="NU178" s="2"/>
      <c r="OB178" s="2"/>
      <c r="OI178" s="2"/>
      <c r="OP178" s="2"/>
      <c r="OW178" s="2"/>
      <c r="PD178" s="2"/>
      <c r="PK178" s="2"/>
      <c r="PR178" s="2"/>
      <c r="PY178" s="2"/>
      <c r="QF178" s="2"/>
      <c r="QM178" s="2"/>
      <c r="QT178" s="2"/>
      <c r="RA178" s="2"/>
      <c r="RH178" s="2"/>
      <c r="RO178" s="2"/>
      <c r="RV178" s="2"/>
      <c r="SC178" s="2"/>
      <c r="SJ178" s="2"/>
      <c r="SQ178" s="2"/>
      <c r="SX178" s="2"/>
      <c r="TE178" s="2"/>
      <c r="TL178" s="2"/>
      <c r="TS178" s="2"/>
      <c r="TZ178" s="2"/>
      <c r="UG178" s="2"/>
      <c r="UN178" s="2"/>
      <c r="UU178" s="2"/>
      <c r="VB178" s="2"/>
      <c r="VI178" s="2"/>
      <c r="VP178" s="2"/>
      <c r="VW178" s="2"/>
      <c r="WD178" s="2"/>
      <c r="WK178" s="2"/>
      <c r="WR178" s="2"/>
      <c r="WY178" s="2"/>
      <c r="XF178" s="2"/>
      <c r="XM178" s="2"/>
      <c r="XT178" s="2"/>
      <c r="YA178" s="2"/>
      <c r="YH178" s="2"/>
      <c r="YO178" s="2"/>
      <c r="YV178" s="2"/>
      <c r="ZC178" s="2"/>
      <c r="ZJ178" s="2"/>
      <c r="ZQ178" s="2"/>
      <c r="ZX178" s="2"/>
      <c r="AAE178" s="2"/>
      <c r="AAL178" s="2"/>
      <c r="AAS178" s="2"/>
      <c r="AAZ178" s="2"/>
      <c r="ABG178" s="2"/>
      <c r="ABN178" s="2"/>
      <c r="ABU178" s="2"/>
      <c r="ACB178" s="2"/>
      <c r="ACI178" s="2"/>
      <c r="ACP178" s="2"/>
      <c r="ACW178" s="2"/>
      <c r="ADD178" s="2"/>
      <c r="ADK178" s="2"/>
      <c r="ADR178" s="2"/>
      <c r="ADY178" s="2"/>
      <c r="AEF178" s="2"/>
      <c r="AEM178" s="2"/>
      <c r="AET178" s="2"/>
      <c r="AFA178" s="2"/>
      <c r="AFH178" s="2"/>
      <c r="AFO178" s="2"/>
      <c r="AFV178" s="2"/>
      <c r="AGC178" s="2"/>
      <c r="AGJ178" s="2"/>
      <c r="AGQ178" s="2"/>
      <c r="AGX178" s="2"/>
      <c r="AHE178" s="2"/>
      <c r="AHL178" s="2"/>
      <c r="AHS178" s="2"/>
      <c r="AHZ178" s="2"/>
      <c r="AIG178" s="2"/>
      <c r="AIN178" s="2"/>
      <c r="AIU178" s="2"/>
      <c r="AJB178" s="2"/>
      <c r="AJI178" s="2"/>
      <c r="AJP178" s="2"/>
      <c r="AJW178" s="2"/>
      <c r="AKD178" s="2"/>
      <c r="AKK178" s="2"/>
      <c r="AKR178" s="2"/>
      <c r="AKY178" s="2"/>
      <c r="ALF178" s="2"/>
      <c r="ALM178" s="2"/>
      <c r="ALT178" s="2"/>
      <c r="AMA178" s="2"/>
      <c r="AMH178" s="2"/>
      <c r="AMO178" s="2"/>
      <c r="AMV178" s="2"/>
      <c r="ANC178" s="2"/>
      <c r="ANJ178" s="2"/>
      <c r="ANQ178" s="2"/>
      <c r="ANX178" s="2"/>
      <c r="AOE178" s="2"/>
      <c r="AOL178" s="2"/>
      <c r="AOS178" s="2"/>
      <c r="AOZ178" s="2"/>
      <c r="APG178" s="2"/>
      <c r="APN178" s="2"/>
      <c r="APU178" s="2"/>
      <c r="AQB178" s="2"/>
      <c r="AQI178" s="2"/>
      <c r="AQP178" s="2"/>
      <c r="AQW178" s="2"/>
      <c r="ARD178" s="2"/>
      <c r="ARK178" s="2"/>
      <c r="ARR178" s="2"/>
      <c r="ARY178" s="2"/>
      <c r="ASF178" s="2"/>
      <c r="ASM178" s="2"/>
      <c r="AST178" s="2"/>
      <c r="ATA178" s="2"/>
      <c r="ATH178" s="2"/>
      <c r="ATO178" s="2"/>
      <c r="ATV178" s="2"/>
      <c r="AUC178" s="2"/>
      <c r="AUJ178" s="2"/>
      <c r="AUQ178" s="2"/>
      <c r="AUX178" s="2"/>
      <c r="AVE178" s="2"/>
      <c r="AVL178" s="2"/>
      <c r="AVS178" s="2"/>
      <c r="AVZ178" s="2"/>
      <c r="AWG178" s="2"/>
      <c r="AWN178" s="2"/>
      <c r="AWU178" s="2"/>
      <c r="AXB178" s="2"/>
      <c r="AXI178" s="2"/>
      <c r="AXP178" s="2"/>
      <c r="AXW178" s="2"/>
      <c r="AYD178" s="2"/>
      <c r="AYK178" s="2"/>
      <c r="AYR178" s="2"/>
      <c r="AYY178" s="2"/>
      <c r="AZF178" s="2"/>
      <c r="AZM178" s="2"/>
      <c r="AZT178" s="2"/>
      <c r="BAA178" s="2"/>
      <c r="BAH178" s="2"/>
      <c r="BAO178" s="2"/>
      <c r="BAV178" s="2"/>
      <c r="BBC178" s="2"/>
      <c r="BBJ178" s="2"/>
      <c r="BBQ178" s="2"/>
      <c r="BBX178" s="2"/>
      <c r="BCE178" s="2"/>
      <c r="BCL178" s="2"/>
      <c r="BCS178" s="2"/>
      <c r="BCZ178" s="2"/>
      <c r="BDG178" s="2"/>
      <c r="BDN178" s="2"/>
      <c r="BDU178" s="2"/>
      <c r="BEB178" s="2"/>
      <c r="BEI178" s="2"/>
      <c r="BEP178" s="2"/>
      <c r="BEW178" s="2"/>
      <c r="BFD178" s="2"/>
      <c r="BFK178" s="2"/>
      <c r="BFR178" s="2"/>
      <c r="BFY178" s="2"/>
      <c r="BGF178" s="2"/>
      <c r="BGM178" s="2"/>
      <c r="BGT178" s="2"/>
      <c r="BHA178" s="2"/>
      <c r="BHH178" s="2"/>
      <c r="BHO178" s="2"/>
      <c r="BHV178" s="2"/>
      <c r="BIC178" s="2"/>
      <c r="BIJ178" s="2"/>
      <c r="BIQ178" s="2"/>
      <c r="BIX178" s="2"/>
      <c r="BJE178" s="2"/>
      <c r="BJL178" s="2"/>
      <c r="BJS178" s="2"/>
      <c r="BJZ178" s="2"/>
      <c r="BKG178" s="2"/>
      <c r="BKN178" s="2"/>
      <c r="BKU178" s="2"/>
      <c r="BLB178" s="2"/>
      <c r="BLI178" s="2"/>
      <c r="BLP178" s="2"/>
      <c r="BLW178" s="2"/>
      <c r="BMD178" s="2"/>
      <c r="BMK178" s="2"/>
      <c r="BMR178" s="2"/>
      <c r="BMY178" s="2"/>
      <c r="BNF178" s="2"/>
      <c r="BNM178" s="2"/>
      <c r="BNT178" s="2"/>
      <c r="BOA178" s="2"/>
      <c r="BOH178" s="2"/>
      <c r="BOO178" s="2"/>
      <c r="BOV178" s="2"/>
      <c r="BPC178" s="2"/>
      <c r="BPJ178" s="2"/>
      <c r="BPQ178" s="2"/>
      <c r="BPX178" s="2"/>
      <c r="BQE178" s="2"/>
      <c r="BQL178" s="2"/>
      <c r="BQS178" s="2"/>
      <c r="BQZ178" s="2"/>
      <c r="BRG178" s="2"/>
      <c r="BRN178" s="2"/>
      <c r="BRU178" s="2"/>
      <c r="BSB178" s="2"/>
      <c r="BSI178" s="2"/>
      <c r="BSP178" s="2"/>
      <c r="BSW178" s="2"/>
      <c r="BTD178" s="2"/>
      <c r="BTK178" s="2"/>
      <c r="BTR178" s="2"/>
      <c r="BTY178" s="2"/>
      <c r="BUF178" s="2"/>
      <c r="BUM178" s="2"/>
      <c r="BUT178" s="2"/>
      <c r="BVA178" s="2"/>
      <c r="BVH178" s="2"/>
      <c r="BVO178" s="2"/>
      <c r="BVV178" s="2"/>
      <c r="BWC178" s="2"/>
      <c r="BWJ178" s="2"/>
      <c r="BWQ178" s="2"/>
      <c r="BWX178" s="2"/>
      <c r="BXE178" s="2"/>
      <c r="BXL178" s="2"/>
      <c r="BXS178" s="2"/>
      <c r="BXZ178" s="2"/>
      <c r="BYG178" s="2"/>
      <c r="BYN178" s="2"/>
      <c r="BYU178" s="2"/>
      <c r="BZB178" s="2"/>
      <c r="BZI178" s="2"/>
      <c r="BZP178" s="2"/>
      <c r="BZW178" s="2"/>
      <c r="CAD178" s="2"/>
      <c r="CAK178" s="2"/>
      <c r="CAR178" s="2"/>
      <c r="CAY178" s="2"/>
      <c r="CBF178" s="2"/>
      <c r="CBM178" s="2"/>
      <c r="CBT178" s="2"/>
      <c r="CCA178" s="2"/>
      <c r="CCH178" s="2"/>
      <c r="CCO178" s="2"/>
      <c r="CCV178" s="2"/>
      <c r="CDC178" s="2"/>
      <c r="CDJ178" s="2"/>
      <c r="CDQ178" s="2"/>
      <c r="CDX178" s="2"/>
      <c r="CEE178" s="2"/>
      <c r="CEL178" s="2"/>
      <c r="CES178" s="2"/>
      <c r="CEZ178" s="2"/>
      <c r="CFG178" s="2"/>
      <c r="CFN178" s="2"/>
      <c r="CFU178" s="2"/>
      <c r="CGB178" s="2"/>
      <c r="CGI178" s="2"/>
      <c r="CGP178" s="2"/>
      <c r="CGW178" s="2"/>
      <c r="CHD178" s="2"/>
      <c r="CHK178" s="2"/>
      <c r="CHR178" s="2"/>
      <c r="CHY178" s="2"/>
      <c r="CIF178" s="2"/>
      <c r="CIM178" s="2"/>
      <c r="CIT178" s="2"/>
      <c r="CJA178" s="2"/>
      <c r="CJH178" s="2"/>
      <c r="CJO178" s="2"/>
      <c r="CJV178" s="2"/>
      <c r="CKC178" s="2"/>
      <c r="CKJ178" s="2"/>
      <c r="CKQ178" s="2"/>
      <c r="CKX178" s="2"/>
      <c r="CLE178" s="2"/>
      <c r="CLL178" s="2"/>
      <c r="CLS178" s="2"/>
      <c r="CLZ178" s="2"/>
      <c r="CMG178" s="2"/>
      <c r="CMN178" s="2"/>
      <c r="CMU178" s="2"/>
      <c r="CNB178" s="2"/>
      <c r="CNI178" s="2"/>
      <c r="CNP178" s="2"/>
      <c r="CNW178" s="2"/>
      <c r="COD178" s="2"/>
      <c r="COK178" s="2"/>
      <c r="COR178" s="2"/>
      <c r="COY178" s="2"/>
      <c r="CPF178" s="2"/>
      <c r="CPM178" s="2"/>
      <c r="CPT178" s="2"/>
      <c r="CQA178" s="2"/>
      <c r="CQH178" s="2"/>
      <c r="CQO178" s="2"/>
      <c r="CQV178" s="2"/>
      <c r="CRC178" s="2"/>
      <c r="CRJ178" s="2"/>
      <c r="CRQ178" s="2"/>
      <c r="CRX178" s="2"/>
      <c r="CSE178" s="2"/>
      <c r="CSL178" s="2"/>
      <c r="CSS178" s="2"/>
      <c r="CSZ178" s="2"/>
      <c r="CTG178" s="2"/>
      <c r="CTN178" s="2"/>
      <c r="CTU178" s="2"/>
      <c r="CUB178" s="2"/>
      <c r="CUI178" s="2"/>
      <c r="CUP178" s="2"/>
      <c r="CUW178" s="2"/>
      <c r="CVD178" s="2"/>
      <c r="CVK178" s="2"/>
      <c r="CVR178" s="2"/>
      <c r="CVY178" s="2"/>
      <c r="CWF178" s="2"/>
      <c r="CWM178" s="2"/>
      <c r="CWT178" s="2"/>
      <c r="CXA178" s="2"/>
      <c r="CXH178" s="2"/>
      <c r="CXO178" s="2"/>
      <c r="CXV178" s="2"/>
      <c r="CYC178" s="2"/>
      <c r="CYJ178" s="2"/>
      <c r="CYQ178" s="2"/>
      <c r="CYX178" s="2"/>
      <c r="CZE178" s="2"/>
      <c r="CZL178" s="2"/>
      <c r="CZS178" s="2"/>
      <c r="CZZ178" s="2"/>
      <c r="DAG178" s="2"/>
      <c r="DAN178" s="2"/>
      <c r="DAU178" s="2"/>
      <c r="DBB178" s="2"/>
      <c r="DBI178" s="2"/>
      <c r="DBP178" s="2"/>
      <c r="DBW178" s="2"/>
      <c r="DCD178" s="2"/>
      <c r="DCK178" s="2"/>
      <c r="DCR178" s="2"/>
      <c r="DCY178" s="2"/>
      <c r="DDF178" s="2"/>
      <c r="DDM178" s="2"/>
      <c r="DDT178" s="2"/>
      <c r="DEA178" s="2"/>
      <c r="DEH178" s="2"/>
      <c r="DEO178" s="2"/>
      <c r="DEV178" s="2"/>
      <c r="DFC178" s="2"/>
      <c r="DFJ178" s="2"/>
      <c r="DFQ178" s="2"/>
      <c r="DFX178" s="2"/>
      <c r="DGE178" s="2"/>
      <c r="DGL178" s="2"/>
      <c r="DGS178" s="2"/>
      <c r="DGZ178" s="2"/>
      <c r="DHG178" s="2"/>
      <c r="DHN178" s="2"/>
      <c r="DHU178" s="2"/>
      <c r="DIB178" s="2"/>
      <c r="DII178" s="2"/>
      <c r="DIP178" s="2"/>
      <c r="DIW178" s="2"/>
      <c r="DJD178" s="2"/>
      <c r="DJK178" s="2"/>
      <c r="DJR178" s="2"/>
      <c r="DJY178" s="2"/>
      <c r="DKF178" s="2"/>
      <c r="DKM178" s="2"/>
      <c r="DKT178" s="2"/>
      <c r="DLA178" s="2"/>
      <c r="DLH178" s="2"/>
      <c r="DLO178" s="2"/>
      <c r="DLV178" s="2"/>
      <c r="DMC178" s="2"/>
      <c r="DMJ178" s="2"/>
      <c r="DMQ178" s="2"/>
      <c r="DMX178" s="2"/>
      <c r="DNE178" s="2"/>
      <c r="DNL178" s="2"/>
      <c r="DNS178" s="2"/>
      <c r="DNZ178" s="2"/>
      <c r="DOG178" s="2"/>
      <c r="DON178" s="2"/>
      <c r="DOU178" s="2"/>
      <c r="DPB178" s="2"/>
      <c r="DPI178" s="2"/>
      <c r="DPP178" s="2"/>
      <c r="DPW178" s="2"/>
      <c r="DQD178" s="2"/>
      <c r="DQK178" s="2"/>
      <c r="DQR178" s="2"/>
      <c r="DQY178" s="2"/>
      <c r="DRF178" s="2"/>
      <c r="DRM178" s="2"/>
      <c r="DRT178" s="2"/>
      <c r="DSA178" s="2"/>
      <c r="DSH178" s="2"/>
      <c r="DSO178" s="2"/>
      <c r="DSV178" s="2"/>
      <c r="DTC178" s="2"/>
      <c r="DTJ178" s="2"/>
      <c r="DTQ178" s="2"/>
      <c r="DTX178" s="2"/>
      <c r="DUE178" s="2"/>
      <c r="DUL178" s="2"/>
      <c r="DUS178" s="2"/>
      <c r="DUZ178" s="2"/>
      <c r="DVG178" s="2"/>
      <c r="DVN178" s="2"/>
      <c r="DVU178" s="2"/>
      <c r="DWB178" s="2"/>
      <c r="DWI178" s="2"/>
      <c r="DWP178" s="2"/>
      <c r="DWW178" s="2"/>
      <c r="DXD178" s="2"/>
      <c r="DXK178" s="2"/>
      <c r="DXR178" s="2"/>
      <c r="DXY178" s="2"/>
      <c r="DYF178" s="2"/>
      <c r="DYM178" s="2"/>
      <c r="DYT178" s="2"/>
      <c r="DZA178" s="2"/>
      <c r="DZH178" s="2"/>
      <c r="DZO178" s="2"/>
      <c r="DZV178" s="2"/>
      <c r="EAC178" s="2"/>
      <c r="EAJ178" s="2"/>
      <c r="EAQ178" s="2"/>
      <c r="EAX178" s="2"/>
      <c r="EBE178" s="2"/>
      <c r="EBL178" s="2"/>
      <c r="EBS178" s="2"/>
      <c r="EBZ178" s="2"/>
      <c r="ECG178" s="2"/>
      <c r="ECN178" s="2"/>
      <c r="ECU178" s="2"/>
      <c r="EDB178" s="2"/>
      <c r="EDI178" s="2"/>
      <c r="EDP178" s="2"/>
      <c r="EDW178" s="2"/>
      <c r="EED178" s="2"/>
      <c r="EEK178" s="2"/>
      <c r="EER178" s="2"/>
      <c r="EEY178" s="2"/>
      <c r="EFF178" s="2"/>
      <c r="EFM178" s="2"/>
      <c r="EFT178" s="2"/>
      <c r="EGA178" s="2"/>
      <c r="EGH178" s="2"/>
      <c r="EGO178" s="2"/>
      <c r="EGV178" s="2"/>
      <c r="EHC178" s="2"/>
      <c r="EHJ178" s="2"/>
      <c r="EHQ178" s="2"/>
      <c r="EHX178" s="2"/>
      <c r="EIE178" s="2"/>
      <c r="EIL178" s="2"/>
      <c r="EIS178" s="2"/>
      <c r="EIZ178" s="2"/>
      <c r="EJG178" s="2"/>
      <c r="EJN178" s="2"/>
      <c r="EJU178" s="2"/>
      <c r="EKB178" s="2"/>
      <c r="EKI178" s="2"/>
      <c r="EKP178" s="2"/>
      <c r="EKW178" s="2"/>
      <c r="ELD178" s="2"/>
      <c r="ELK178" s="2"/>
      <c r="ELR178" s="2"/>
      <c r="ELY178" s="2"/>
      <c r="EMF178" s="2"/>
      <c r="EMM178" s="2"/>
      <c r="EMT178" s="2"/>
      <c r="ENA178" s="2"/>
      <c r="ENH178" s="2"/>
      <c r="ENO178" s="2"/>
      <c r="ENV178" s="2"/>
      <c r="EOC178" s="2"/>
      <c r="EOJ178" s="2"/>
      <c r="EOQ178" s="2"/>
      <c r="EOX178" s="2"/>
      <c r="EPE178" s="2"/>
      <c r="EPL178" s="2"/>
      <c r="EPS178" s="2"/>
      <c r="EPZ178" s="2"/>
      <c r="EQG178" s="2"/>
      <c r="EQN178" s="2"/>
      <c r="EQU178" s="2"/>
      <c r="ERB178" s="2"/>
      <c r="ERI178" s="2"/>
      <c r="ERP178" s="2"/>
      <c r="ERW178" s="2"/>
      <c r="ESD178" s="2"/>
      <c r="ESK178" s="2"/>
      <c r="ESR178" s="2"/>
      <c r="ESY178" s="2"/>
      <c r="ETF178" s="2"/>
      <c r="ETM178" s="2"/>
      <c r="ETT178" s="2"/>
      <c r="EUA178" s="2"/>
      <c r="EUH178" s="2"/>
      <c r="EUO178" s="2"/>
      <c r="EUV178" s="2"/>
      <c r="EVC178" s="2"/>
      <c r="EVJ178" s="2"/>
      <c r="EVQ178" s="2"/>
      <c r="EVX178" s="2"/>
      <c r="EWE178" s="2"/>
      <c r="EWL178" s="2"/>
      <c r="EWS178" s="2"/>
      <c r="EWZ178" s="2"/>
      <c r="EXG178" s="2"/>
      <c r="EXN178" s="2"/>
      <c r="EXU178" s="2"/>
      <c r="EYB178" s="2"/>
      <c r="EYI178" s="2"/>
      <c r="EYP178" s="2"/>
      <c r="EYW178" s="2"/>
      <c r="EZD178" s="2"/>
      <c r="EZK178" s="2"/>
      <c r="EZR178" s="2"/>
      <c r="EZY178" s="2"/>
      <c r="FAF178" s="2"/>
      <c r="FAM178" s="2"/>
      <c r="FAT178" s="2"/>
      <c r="FBA178" s="2"/>
      <c r="FBH178" s="2"/>
      <c r="FBO178" s="2"/>
      <c r="FBV178" s="2"/>
      <c r="FCC178" s="2"/>
      <c r="FCJ178" s="2"/>
      <c r="FCQ178" s="2"/>
      <c r="FCX178" s="2"/>
      <c r="FDE178" s="2"/>
      <c r="FDL178" s="2"/>
      <c r="FDS178" s="2"/>
      <c r="FDZ178" s="2"/>
      <c r="FEG178" s="2"/>
      <c r="FEN178" s="2"/>
      <c r="FEU178" s="2"/>
      <c r="FFB178" s="2"/>
      <c r="FFI178" s="2"/>
      <c r="FFP178" s="2"/>
      <c r="FFW178" s="2"/>
      <c r="FGD178" s="2"/>
      <c r="FGK178" s="2"/>
      <c r="FGR178" s="2"/>
      <c r="FGY178" s="2"/>
      <c r="FHF178" s="2"/>
      <c r="FHM178" s="2"/>
      <c r="FHT178" s="2"/>
      <c r="FIA178" s="2"/>
      <c r="FIH178" s="2"/>
      <c r="FIO178" s="2"/>
      <c r="FIV178" s="2"/>
      <c r="FJC178" s="2"/>
      <c r="FJJ178" s="2"/>
      <c r="FJQ178" s="2"/>
      <c r="FJX178" s="2"/>
      <c r="FKE178" s="2"/>
      <c r="FKL178" s="2"/>
      <c r="FKS178" s="2"/>
      <c r="FKZ178" s="2"/>
      <c r="FLG178" s="2"/>
      <c r="FLN178" s="2"/>
      <c r="FLU178" s="2"/>
      <c r="FMB178" s="2"/>
      <c r="FMI178" s="2"/>
      <c r="FMP178" s="2"/>
      <c r="FMW178" s="2"/>
      <c r="FND178" s="2"/>
      <c r="FNK178" s="2"/>
      <c r="FNR178" s="2"/>
      <c r="FNY178" s="2"/>
      <c r="FOF178" s="2"/>
      <c r="FOM178" s="2"/>
      <c r="FOT178" s="2"/>
      <c r="FPA178" s="2"/>
      <c r="FPH178" s="2"/>
      <c r="FPO178" s="2"/>
      <c r="FPV178" s="2"/>
      <c r="FQC178" s="2"/>
      <c r="FQJ178" s="2"/>
      <c r="FQQ178" s="2"/>
      <c r="FQX178" s="2"/>
      <c r="FRE178" s="2"/>
      <c r="FRL178" s="2"/>
      <c r="FRS178" s="2"/>
      <c r="FRZ178" s="2"/>
      <c r="FSG178" s="2"/>
      <c r="FSN178" s="2"/>
      <c r="FSU178" s="2"/>
      <c r="FTB178" s="2"/>
      <c r="FTI178" s="2"/>
      <c r="FTP178" s="2"/>
      <c r="FTW178" s="2"/>
      <c r="FUD178" s="2"/>
      <c r="FUK178" s="2"/>
      <c r="FUR178" s="2"/>
      <c r="FUY178" s="2"/>
      <c r="FVF178" s="2"/>
      <c r="FVM178" s="2"/>
      <c r="FVT178" s="2"/>
      <c r="FWA178" s="2"/>
      <c r="FWH178" s="2"/>
      <c r="FWO178" s="2"/>
      <c r="FWV178" s="2"/>
      <c r="FXC178" s="2"/>
      <c r="FXJ178" s="2"/>
      <c r="FXQ178" s="2"/>
      <c r="FXX178" s="2"/>
      <c r="FYE178" s="2"/>
      <c r="FYL178" s="2"/>
      <c r="FYS178" s="2"/>
      <c r="FYZ178" s="2"/>
      <c r="FZG178" s="2"/>
      <c r="FZN178" s="2"/>
      <c r="FZU178" s="2"/>
      <c r="GAB178" s="2"/>
      <c r="GAI178" s="2"/>
      <c r="GAP178" s="2"/>
      <c r="GAW178" s="2"/>
      <c r="GBD178" s="2"/>
      <c r="GBK178" s="2"/>
      <c r="GBR178" s="2"/>
      <c r="GBY178" s="2"/>
      <c r="GCF178" s="2"/>
      <c r="GCM178" s="2"/>
      <c r="GCT178" s="2"/>
      <c r="GDA178" s="2"/>
      <c r="GDH178" s="2"/>
      <c r="GDO178" s="2"/>
      <c r="GDV178" s="2"/>
      <c r="GEC178" s="2"/>
      <c r="GEJ178" s="2"/>
      <c r="GEQ178" s="2"/>
      <c r="GEX178" s="2"/>
      <c r="GFE178" s="2"/>
      <c r="GFL178" s="2"/>
      <c r="GFS178" s="2"/>
      <c r="GFZ178" s="2"/>
      <c r="GGG178" s="2"/>
      <c r="GGN178" s="2"/>
      <c r="GGU178" s="2"/>
      <c r="GHB178" s="2"/>
      <c r="GHI178" s="2"/>
      <c r="GHP178" s="2"/>
      <c r="GHW178" s="2"/>
      <c r="GID178" s="2"/>
      <c r="GIK178" s="2"/>
      <c r="GIR178" s="2"/>
      <c r="GIY178" s="2"/>
      <c r="GJF178" s="2"/>
      <c r="GJM178" s="2"/>
      <c r="GJT178" s="2"/>
      <c r="GKA178" s="2"/>
      <c r="GKH178" s="2"/>
      <c r="GKO178" s="2"/>
      <c r="GKV178" s="2"/>
      <c r="GLC178" s="2"/>
      <c r="GLJ178" s="2"/>
      <c r="GLQ178" s="2"/>
      <c r="GLX178" s="2"/>
      <c r="GME178" s="2"/>
      <c r="GML178" s="2"/>
      <c r="GMS178" s="2"/>
      <c r="GMZ178" s="2"/>
      <c r="GNG178" s="2"/>
      <c r="GNN178" s="2"/>
      <c r="GNU178" s="2"/>
      <c r="GOB178" s="2"/>
      <c r="GOI178" s="2"/>
      <c r="GOP178" s="2"/>
      <c r="GOW178" s="2"/>
      <c r="GPD178" s="2"/>
      <c r="GPK178" s="2"/>
      <c r="GPR178" s="2"/>
      <c r="GPY178" s="2"/>
      <c r="GQF178" s="2"/>
      <c r="GQM178" s="2"/>
      <c r="GQT178" s="2"/>
      <c r="GRA178" s="2"/>
      <c r="GRH178" s="2"/>
      <c r="GRO178" s="2"/>
      <c r="GRV178" s="2"/>
      <c r="GSC178" s="2"/>
      <c r="GSJ178" s="2"/>
      <c r="GSQ178" s="2"/>
      <c r="GSX178" s="2"/>
      <c r="GTE178" s="2"/>
      <c r="GTL178" s="2"/>
      <c r="GTS178" s="2"/>
      <c r="GTZ178" s="2"/>
      <c r="GUG178" s="2"/>
      <c r="GUN178" s="2"/>
      <c r="GUU178" s="2"/>
      <c r="GVB178" s="2"/>
      <c r="GVI178" s="2"/>
      <c r="GVP178" s="2"/>
      <c r="GVW178" s="2"/>
      <c r="GWD178" s="2"/>
      <c r="GWK178" s="2"/>
      <c r="GWR178" s="2"/>
      <c r="GWY178" s="2"/>
      <c r="GXF178" s="2"/>
      <c r="GXM178" s="2"/>
      <c r="GXT178" s="2"/>
      <c r="GYA178" s="2"/>
      <c r="GYH178" s="2"/>
      <c r="GYO178" s="2"/>
      <c r="GYV178" s="2"/>
      <c r="GZC178" s="2"/>
      <c r="GZJ178" s="2"/>
      <c r="GZQ178" s="2"/>
      <c r="GZX178" s="2"/>
      <c r="HAE178" s="2"/>
      <c r="HAL178" s="2"/>
      <c r="HAS178" s="2"/>
      <c r="HAZ178" s="2"/>
      <c r="HBG178" s="2"/>
      <c r="HBN178" s="2"/>
      <c r="HBU178" s="2"/>
      <c r="HCB178" s="2"/>
      <c r="HCI178" s="2"/>
      <c r="HCP178" s="2"/>
      <c r="HCW178" s="2"/>
      <c r="HDD178" s="2"/>
      <c r="HDK178" s="2"/>
      <c r="HDR178" s="2"/>
      <c r="HDY178" s="2"/>
      <c r="HEF178" s="2"/>
      <c r="HEM178" s="2"/>
      <c r="HET178" s="2"/>
      <c r="HFA178" s="2"/>
      <c r="HFH178" s="2"/>
      <c r="HFO178" s="2"/>
      <c r="HFV178" s="2"/>
      <c r="HGC178" s="2"/>
      <c r="HGJ178" s="2"/>
      <c r="HGQ178" s="2"/>
      <c r="HGX178" s="2"/>
      <c r="HHE178" s="2"/>
      <c r="HHL178" s="2"/>
      <c r="HHS178" s="2"/>
      <c r="HHZ178" s="2"/>
      <c r="HIG178" s="2"/>
      <c r="HIN178" s="2"/>
      <c r="HIU178" s="2"/>
      <c r="HJB178" s="2"/>
      <c r="HJI178" s="2"/>
      <c r="HJP178" s="2"/>
      <c r="HJW178" s="2"/>
      <c r="HKD178" s="2"/>
      <c r="HKK178" s="2"/>
      <c r="HKR178" s="2"/>
      <c r="HKY178" s="2"/>
      <c r="HLF178" s="2"/>
      <c r="HLM178" s="2"/>
      <c r="HLT178" s="2"/>
      <c r="HMA178" s="2"/>
      <c r="HMH178" s="2"/>
      <c r="HMO178" s="2"/>
      <c r="HMV178" s="2"/>
      <c r="HNC178" s="2"/>
      <c r="HNJ178" s="2"/>
      <c r="HNQ178" s="2"/>
      <c r="HNX178" s="2"/>
      <c r="HOE178" s="2"/>
      <c r="HOL178" s="2"/>
      <c r="HOS178" s="2"/>
      <c r="HOZ178" s="2"/>
      <c r="HPG178" s="2"/>
      <c r="HPN178" s="2"/>
      <c r="HPU178" s="2"/>
      <c r="HQB178" s="2"/>
      <c r="HQI178" s="2"/>
      <c r="HQP178" s="2"/>
      <c r="HQW178" s="2"/>
      <c r="HRD178" s="2"/>
      <c r="HRK178" s="2"/>
      <c r="HRR178" s="2"/>
      <c r="HRY178" s="2"/>
      <c r="HSF178" s="2"/>
      <c r="HSM178" s="2"/>
      <c r="HST178" s="2"/>
      <c r="HTA178" s="2"/>
      <c r="HTH178" s="2"/>
      <c r="HTO178" s="2"/>
      <c r="HTV178" s="2"/>
      <c r="HUC178" s="2"/>
      <c r="HUJ178" s="2"/>
      <c r="HUQ178" s="2"/>
      <c r="HUX178" s="2"/>
      <c r="HVE178" s="2"/>
      <c r="HVL178" s="2"/>
      <c r="HVS178" s="2"/>
      <c r="HVZ178" s="2"/>
      <c r="HWG178" s="2"/>
      <c r="HWN178" s="2"/>
      <c r="HWU178" s="2"/>
      <c r="HXB178" s="2"/>
      <c r="HXI178" s="2"/>
      <c r="HXP178" s="2"/>
      <c r="HXW178" s="2"/>
      <c r="HYD178" s="2"/>
      <c r="HYK178" s="2"/>
      <c r="HYR178" s="2"/>
      <c r="HYY178" s="2"/>
      <c r="HZF178" s="2"/>
      <c r="HZM178" s="2"/>
      <c r="HZT178" s="2"/>
      <c r="IAA178" s="2"/>
      <c r="IAH178" s="2"/>
      <c r="IAO178" s="2"/>
      <c r="IAV178" s="2"/>
      <c r="IBC178" s="2"/>
      <c r="IBJ178" s="2"/>
      <c r="IBQ178" s="2"/>
      <c r="IBX178" s="2"/>
      <c r="ICE178" s="2"/>
      <c r="ICL178" s="2"/>
      <c r="ICS178" s="2"/>
      <c r="ICZ178" s="2"/>
      <c r="IDG178" s="2"/>
      <c r="IDN178" s="2"/>
      <c r="IDU178" s="2"/>
      <c r="IEB178" s="2"/>
      <c r="IEI178" s="2"/>
      <c r="IEP178" s="2"/>
      <c r="IEW178" s="2"/>
      <c r="IFD178" s="2"/>
      <c r="IFK178" s="2"/>
      <c r="IFR178" s="2"/>
      <c r="IFY178" s="2"/>
      <c r="IGF178" s="2"/>
      <c r="IGM178" s="2"/>
      <c r="IGT178" s="2"/>
      <c r="IHA178" s="2"/>
      <c r="IHH178" s="2"/>
      <c r="IHO178" s="2"/>
      <c r="IHV178" s="2"/>
      <c r="IIC178" s="2"/>
      <c r="IIJ178" s="2"/>
      <c r="IIQ178" s="2"/>
      <c r="IIX178" s="2"/>
      <c r="IJE178" s="2"/>
      <c r="IJL178" s="2"/>
      <c r="IJS178" s="2"/>
      <c r="IJZ178" s="2"/>
      <c r="IKG178" s="2"/>
      <c r="IKN178" s="2"/>
      <c r="IKU178" s="2"/>
      <c r="ILB178" s="2"/>
      <c r="ILI178" s="2"/>
      <c r="ILP178" s="2"/>
      <c r="ILW178" s="2"/>
      <c r="IMD178" s="2"/>
      <c r="IMK178" s="2"/>
      <c r="IMR178" s="2"/>
      <c r="IMY178" s="2"/>
      <c r="INF178" s="2"/>
      <c r="INM178" s="2"/>
      <c r="INT178" s="2"/>
      <c r="IOA178" s="2"/>
      <c r="IOH178" s="2"/>
      <c r="IOO178" s="2"/>
      <c r="IOV178" s="2"/>
      <c r="IPC178" s="2"/>
      <c r="IPJ178" s="2"/>
      <c r="IPQ178" s="2"/>
      <c r="IPX178" s="2"/>
      <c r="IQE178" s="2"/>
      <c r="IQL178" s="2"/>
      <c r="IQS178" s="2"/>
      <c r="IQZ178" s="2"/>
      <c r="IRG178" s="2"/>
      <c r="IRN178" s="2"/>
      <c r="IRU178" s="2"/>
      <c r="ISB178" s="2"/>
      <c r="ISI178" s="2"/>
      <c r="ISP178" s="2"/>
      <c r="ISW178" s="2"/>
      <c r="ITD178" s="2"/>
      <c r="ITK178" s="2"/>
      <c r="ITR178" s="2"/>
      <c r="ITY178" s="2"/>
      <c r="IUF178" s="2"/>
      <c r="IUM178" s="2"/>
      <c r="IUT178" s="2"/>
      <c r="IVA178" s="2"/>
      <c r="IVH178" s="2"/>
      <c r="IVO178" s="2"/>
      <c r="IVV178" s="2"/>
      <c r="IWC178" s="2"/>
      <c r="IWJ178" s="2"/>
      <c r="IWQ178" s="2"/>
      <c r="IWX178" s="2"/>
      <c r="IXE178" s="2"/>
      <c r="IXL178" s="2"/>
      <c r="IXS178" s="2"/>
      <c r="IXZ178" s="2"/>
      <c r="IYG178" s="2"/>
      <c r="IYN178" s="2"/>
      <c r="IYU178" s="2"/>
      <c r="IZB178" s="2"/>
      <c r="IZI178" s="2"/>
      <c r="IZP178" s="2"/>
      <c r="IZW178" s="2"/>
      <c r="JAD178" s="2"/>
      <c r="JAK178" s="2"/>
      <c r="JAR178" s="2"/>
      <c r="JAY178" s="2"/>
      <c r="JBF178" s="2"/>
      <c r="JBM178" s="2"/>
      <c r="JBT178" s="2"/>
      <c r="JCA178" s="2"/>
      <c r="JCH178" s="2"/>
      <c r="JCO178" s="2"/>
      <c r="JCV178" s="2"/>
      <c r="JDC178" s="2"/>
      <c r="JDJ178" s="2"/>
      <c r="JDQ178" s="2"/>
      <c r="JDX178" s="2"/>
      <c r="JEE178" s="2"/>
      <c r="JEL178" s="2"/>
      <c r="JES178" s="2"/>
      <c r="JEZ178" s="2"/>
      <c r="JFG178" s="2"/>
      <c r="JFN178" s="2"/>
      <c r="JFU178" s="2"/>
      <c r="JGB178" s="2"/>
      <c r="JGI178" s="2"/>
      <c r="JGP178" s="2"/>
      <c r="JGW178" s="2"/>
      <c r="JHD178" s="2"/>
      <c r="JHK178" s="2"/>
      <c r="JHR178" s="2"/>
      <c r="JHY178" s="2"/>
      <c r="JIF178" s="2"/>
      <c r="JIM178" s="2"/>
      <c r="JIT178" s="2"/>
      <c r="JJA178" s="2"/>
      <c r="JJH178" s="2"/>
      <c r="JJO178" s="2"/>
      <c r="JJV178" s="2"/>
      <c r="JKC178" s="2"/>
      <c r="JKJ178" s="2"/>
      <c r="JKQ178" s="2"/>
      <c r="JKX178" s="2"/>
      <c r="JLE178" s="2"/>
      <c r="JLL178" s="2"/>
      <c r="JLS178" s="2"/>
      <c r="JLZ178" s="2"/>
      <c r="JMG178" s="2"/>
      <c r="JMN178" s="2"/>
      <c r="JMU178" s="2"/>
      <c r="JNB178" s="2"/>
      <c r="JNI178" s="2"/>
      <c r="JNP178" s="2"/>
      <c r="JNW178" s="2"/>
      <c r="JOD178" s="2"/>
      <c r="JOK178" s="2"/>
      <c r="JOR178" s="2"/>
      <c r="JOY178" s="2"/>
      <c r="JPF178" s="2"/>
      <c r="JPM178" s="2"/>
      <c r="JPT178" s="2"/>
      <c r="JQA178" s="2"/>
      <c r="JQH178" s="2"/>
      <c r="JQO178" s="2"/>
      <c r="JQV178" s="2"/>
      <c r="JRC178" s="2"/>
      <c r="JRJ178" s="2"/>
      <c r="JRQ178" s="2"/>
      <c r="JRX178" s="2"/>
      <c r="JSE178" s="2"/>
      <c r="JSL178" s="2"/>
      <c r="JSS178" s="2"/>
      <c r="JSZ178" s="2"/>
      <c r="JTG178" s="2"/>
      <c r="JTN178" s="2"/>
      <c r="JTU178" s="2"/>
      <c r="JUB178" s="2"/>
      <c r="JUI178" s="2"/>
      <c r="JUP178" s="2"/>
      <c r="JUW178" s="2"/>
      <c r="JVD178" s="2"/>
      <c r="JVK178" s="2"/>
      <c r="JVR178" s="2"/>
      <c r="JVY178" s="2"/>
      <c r="JWF178" s="2"/>
      <c r="JWM178" s="2"/>
      <c r="JWT178" s="2"/>
      <c r="JXA178" s="2"/>
      <c r="JXH178" s="2"/>
      <c r="JXO178" s="2"/>
      <c r="JXV178" s="2"/>
      <c r="JYC178" s="2"/>
      <c r="JYJ178" s="2"/>
      <c r="JYQ178" s="2"/>
      <c r="JYX178" s="2"/>
      <c r="JZE178" s="2"/>
      <c r="JZL178" s="2"/>
      <c r="JZS178" s="2"/>
      <c r="JZZ178" s="2"/>
      <c r="KAG178" s="2"/>
      <c r="KAN178" s="2"/>
      <c r="KAU178" s="2"/>
      <c r="KBB178" s="2"/>
      <c r="KBI178" s="2"/>
      <c r="KBP178" s="2"/>
      <c r="KBW178" s="2"/>
      <c r="KCD178" s="2"/>
      <c r="KCK178" s="2"/>
      <c r="KCR178" s="2"/>
      <c r="KCY178" s="2"/>
      <c r="KDF178" s="2"/>
      <c r="KDM178" s="2"/>
      <c r="KDT178" s="2"/>
      <c r="KEA178" s="2"/>
      <c r="KEH178" s="2"/>
      <c r="KEO178" s="2"/>
      <c r="KEV178" s="2"/>
      <c r="KFC178" s="2"/>
      <c r="KFJ178" s="2"/>
      <c r="KFQ178" s="2"/>
      <c r="KFX178" s="2"/>
      <c r="KGE178" s="2"/>
      <c r="KGL178" s="2"/>
      <c r="KGS178" s="2"/>
      <c r="KGZ178" s="2"/>
      <c r="KHG178" s="2"/>
      <c r="KHN178" s="2"/>
      <c r="KHU178" s="2"/>
      <c r="KIB178" s="2"/>
      <c r="KII178" s="2"/>
      <c r="KIP178" s="2"/>
      <c r="KIW178" s="2"/>
      <c r="KJD178" s="2"/>
      <c r="KJK178" s="2"/>
      <c r="KJR178" s="2"/>
      <c r="KJY178" s="2"/>
      <c r="KKF178" s="2"/>
      <c r="KKM178" s="2"/>
      <c r="KKT178" s="2"/>
      <c r="KLA178" s="2"/>
      <c r="KLH178" s="2"/>
      <c r="KLO178" s="2"/>
      <c r="KLV178" s="2"/>
      <c r="KMC178" s="2"/>
      <c r="KMJ178" s="2"/>
      <c r="KMQ178" s="2"/>
      <c r="KMX178" s="2"/>
      <c r="KNE178" s="2"/>
      <c r="KNL178" s="2"/>
      <c r="KNS178" s="2"/>
      <c r="KNZ178" s="2"/>
      <c r="KOG178" s="2"/>
      <c r="KON178" s="2"/>
      <c r="KOU178" s="2"/>
      <c r="KPB178" s="2"/>
      <c r="KPI178" s="2"/>
      <c r="KPP178" s="2"/>
      <c r="KPW178" s="2"/>
      <c r="KQD178" s="2"/>
      <c r="KQK178" s="2"/>
      <c r="KQR178" s="2"/>
      <c r="KQY178" s="2"/>
      <c r="KRF178" s="2"/>
      <c r="KRM178" s="2"/>
      <c r="KRT178" s="2"/>
      <c r="KSA178" s="2"/>
      <c r="KSH178" s="2"/>
      <c r="KSO178" s="2"/>
      <c r="KSV178" s="2"/>
      <c r="KTC178" s="2"/>
      <c r="KTJ178" s="2"/>
      <c r="KTQ178" s="2"/>
      <c r="KTX178" s="2"/>
      <c r="KUE178" s="2"/>
      <c r="KUL178" s="2"/>
      <c r="KUS178" s="2"/>
      <c r="KUZ178" s="2"/>
      <c r="KVG178" s="2"/>
      <c r="KVN178" s="2"/>
      <c r="KVU178" s="2"/>
      <c r="KWB178" s="2"/>
      <c r="KWI178" s="2"/>
      <c r="KWP178" s="2"/>
      <c r="KWW178" s="2"/>
      <c r="KXD178" s="2"/>
      <c r="KXK178" s="2"/>
      <c r="KXR178" s="2"/>
      <c r="KXY178" s="2"/>
      <c r="KYF178" s="2"/>
      <c r="KYM178" s="2"/>
      <c r="KYT178" s="2"/>
      <c r="KZA178" s="2"/>
      <c r="KZH178" s="2"/>
      <c r="KZO178" s="2"/>
      <c r="KZV178" s="2"/>
      <c r="LAC178" s="2"/>
      <c r="LAJ178" s="2"/>
      <c r="LAQ178" s="2"/>
      <c r="LAX178" s="2"/>
      <c r="LBE178" s="2"/>
      <c r="LBL178" s="2"/>
      <c r="LBS178" s="2"/>
      <c r="LBZ178" s="2"/>
      <c r="LCG178" s="2"/>
      <c r="LCN178" s="2"/>
      <c r="LCU178" s="2"/>
      <c r="LDB178" s="2"/>
      <c r="LDI178" s="2"/>
      <c r="LDP178" s="2"/>
      <c r="LDW178" s="2"/>
      <c r="LED178" s="2"/>
      <c r="LEK178" s="2"/>
      <c r="LER178" s="2"/>
      <c r="LEY178" s="2"/>
      <c r="LFF178" s="2"/>
      <c r="LFM178" s="2"/>
      <c r="LFT178" s="2"/>
      <c r="LGA178" s="2"/>
      <c r="LGH178" s="2"/>
      <c r="LGO178" s="2"/>
      <c r="LGV178" s="2"/>
      <c r="LHC178" s="2"/>
      <c r="LHJ178" s="2"/>
      <c r="LHQ178" s="2"/>
      <c r="LHX178" s="2"/>
      <c r="LIE178" s="2"/>
      <c r="LIL178" s="2"/>
      <c r="LIS178" s="2"/>
      <c r="LIZ178" s="2"/>
      <c r="LJG178" s="2"/>
      <c r="LJN178" s="2"/>
      <c r="LJU178" s="2"/>
      <c r="LKB178" s="2"/>
      <c r="LKI178" s="2"/>
      <c r="LKP178" s="2"/>
      <c r="LKW178" s="2"/>
      <c r="LLD178" s="2"/>
      <c r="LLK178" s="2"/>
      <c r="LLR178" s="2"/>
      <c r="LLY178" s="2"/>
      <c r="LMF178" s="2"/>
      <c r="LMM178" s="2"/>
      <c r="LMT178" s="2"/>
      <c r="LNA178" s="2"/>
      <c r="LNH178" s="2"/>
      <c r="LNO178" s="2"/>
      <c r="LNV178" s="2"/>
      <c r="LOC178" s="2"/>
      <c r="LOJ178" s="2"/>
      <c r="LOQ178" s="2"/>
      <c r="LOX178" s="2"/>
      <c r="LPE178" s="2"/>
      <c r="LPL178" s="2"/>
      <c r="LPS178" s="2"/>
      <c r="LPZ178" s="2"/>
      <c r="LQG178" s="2"/>
      <c r="LQN178" s="2"/>
      <c r="LQU178" s="2"/>
      <c r="LRB178" s="2"/>
      <c r="LRI178" s="2"/>
      <c r="LRP178" s="2"/>
      <c r="LRW178" s="2"/>
      <c r="LSD178" s="2"/>
      <c r="LSK178" s="2"/>
      <c r="LSR178" s="2"/>
      <c r="LSY178" s="2"/>
      <c r="LTF178" s="2"/>
      <c r="LTM178" s="2"/>
      <c r="LTT178" s="2"/>
      <c r="LUA178" s="2"/>
      <c r="LUH178" s="2"/>
      <c r="LUO178" s="2"/>
      <c r="LUV178" s="2"/>
      <c r="LVC178" s="2"/>
      <c r="LVJ178" s="2"/>
      <c r="LVQ178" s="2"/>
      <c r="LVX178" s="2"/>
      <c r="LWE178" s="2"/>
      <c r="LWL178" s="2"/>
      <c r="LWS178" s="2"/>
      <c r="LWZ178" s="2"/>
      <c r="LXG178" s="2"/>
      <c r="LXN178" s="2"/>
      <c r="LXU178" s="2"/>
      <c r="LYB178" s="2"/>
      <c r="LYI178" s="2"/>
      <c r="LYP178" s="2"/>
      <c r="LYW178" s="2"/>
      <c r="LZD178" s="2"/>
      <c r="LZK178" s="2"/>
      <c r="LZR178" s="2"/>
      <c r="LZY178" s="2"/>
      <c r="MAF178" s="2"/>
      <c r="MAM178" s="2"/>
      <c r="MAT178" s="2"/>
      <c r="MBA178" s="2"/>
      <c r="MBH178" s="2"/>
      <c r="MBO178" s="2"/>
      <c r="MBV178" s="2"/>
      <c r="MCC178" s="2"/>
      <c r="MCJ178" s="2"/>
      <c r="MCQ178" s="2"/>
      <c r="MCX178" s="2"/>
      <c r="MDE178" s="2"/>
      <c r="MDL178" s="2"/>
      <c r="MDS178" s="2"/>
      <c r="MDZ178" s="2"/>
      <c r="MEG178" s="2"/>
      <c r="MEN178" s="2"/>
      <c r="MEU178" s="2"/>
      <c r="MFB178" s="2"/>
      <c r="MFI178" s="2"/>
      <c r="MFP178" s="2"/>
      <c r="MFW178" s="2"/>
      <c r="MGD178" s="2"/>
      <c r="MGK178" s="2"/>
      <c r="MGR178" s="2"/>
      <c r="MGY178" s="2"/>
      <c r="MHF178" s="2"/>
      <c r="MHM178" s="2"/>
      <c r="MHT178" s="2"/>
      <c r="MIA178" s="2"/>
      <c r="MIH178" s="2"/>
      <c r="MIO178" s="2"/>
      <c r="MIV178" s="2"/>
      <c r="MJC178" s="2"/>
      <c r="MJJ178" s="2"/>
      <c r="MJQ178" s="2"/>
      <c r="MJX178" s="2"/>
      <c r="MKE178" s="2"/>
      <c r="MKL178" s="2"/>
      <c r="MKS178" s="2"/>
      <c r="MKZ178" s="2"/>
      <c r="MLG178" s="2"/>
      <c r="MLN178" s="2"/>
      <c r="MLU178" s="2"/>
      <c r="MMB178" s="2"/>
      <c r="MMI178" s="2"/>
      <c r="MMP178" s="2"/>
      <c r="MMW178" s="2"/>
      <c r="MND178" s="2"/>
      <c r="MNK178" s="2"/>
      <c r="MNR178" s="2"/>
      <c r="MNY178" s="2"/>
      <c r="MOF178" s="2"/>
      <c r="MOM178" s="2"/>
      <c r="MOT178" s="2"/>
      <c r="MPA178" s="2"/>
      <c r="MPH178" s="2"/>
      <c r="MPO178" s="2"/>
      <c r="MPV178" s="2"/>
      <c r="MQC178" s="2"/>
      <c r="MQJ178" s="2"/>
      <c r="MQQ178" s="2"/>
      <c r="MQX178" s="2"/>
      <c r="MRE178" s="2"/>
      <c r="MRL178" s="2"/>
      <c r="MRS178" s="2"/>
      <c r="MRZ178" s="2"/>
      <c r="MSG178" s="2"/>
      <c r="MSN178" s="2"/>
      <c r="MSU178" s="2"/>
      <c r="MTB178" s="2"/>
      <c r="MTI178" s="2"/>
      <c r="MTP178" s="2"/>
      <c r="MTW178" s="2"/>
      <c r="MUD178" s="2"/>
      <c r="MUK178" s="2"/>
      <c r="MUR178" s="2"/>
      <c r="MUY178" s="2"/>
      <c r="MVF178" s="2"/>
      <c r="MVM178" s="2"/>
      <c r="MVT178" s="2"/>
      <c r="MWA178" s="2"/>
      <c r="MWH178" s="2"/>
      <c r="MWO178" s="2"/>
      <c r="MWV178" s="2"/>
      <c r="MXC178" s="2"/>
      <c r="MXJ178" s="2"/>
      <c r="MXQ178" s="2"/>
      <c r="MXX178" s="2"/>
      <c r="MYE178" s="2"/>
      <c r="MYL178" s="2"/>
      <c r="MYS178" s="2"/>
      <c r="MYZ178" s="2"/>
      <c r="MZG178" s="2"/>
      <c r="MZN178" s="2"/>
      <c r="MZU178" s="2"/>
      <c r="NAB178" s="2"/>
      <c r="NAI178" s="2"/>
      <c r="NAP178" s="2"/>
      <c r="NAW178" s="2"/>
      <c r="NBD178" s="2"/>
      <c r="NBK178" s="2"/>
      <c r="NBR178" s="2"/>
      <c r="NBY178" s="2"/>
      <c r="NCF178" s="2"/>
      <c r="NCM178" s="2"/>
      <c r="NCT178" s="2"/>
      <c r="NDA178" s="2"/>
      <c r="NDH178" s="2"/>
      <c r="NDO178" s="2"/>
      <c r="NDV178" s="2"/>
      <c r="NEC178" s="2"/>
      <c r="NEJ178" s="2"/>
      <c r="NEQ178" s="2"/>
      <c r="NEX178" s="2"/>
      <c r="NFE178" s="2"/>
      <c r="NFL178" s="2"/>
      <c r="NFS178" s="2"/>
      <c r="NFZ178" s="2"/>
      <c r="NGG178" s="2"/>
      <c r="NGN178" s="2"/>
      <c r="NGU178" s="2"/>
      <c r="NHB178" s="2"/>
      <c r="NHI178" s="2"/>
      <c r="NHP178" s="2"/>
      <c r="NHW178" s="2"/>
      <c r="NID178" s="2"/>
      <c r="NIK178" s="2"/>
      <c r="NIR178" s="2"/>
      <c r="NIY178" s="2"/>
      <c r="NJF178" s="2"/>
      <c r="NJM178" s="2"/>
      <c r="NJT178" s="2"/>
      <c r="NKA178" s="2"/>
      <c r="NKH178" s="2"/>
      <c r="NKO178" s="2"/>
      <c r="NKV178" s="2"/>
      <c r="NLC178" s="2"/>
      <c r="NLJ178" s="2"/>
      <c r="NLQ178" s="2"/>
      <c r="NLX178" s="2"/>
      <c r="NME178" s="2"/>
      <c r="NML178" s="2"/>
      <c r="NMS178" s="2"/>
      <c r="NMZ178" s="2"/>
      <c r="NNG178" s="2"/>
      <c r="NNN178" s="2"/>
      <c r="NNU178" s="2"/>
      <c r="NOB178" s="2"/>
      <c r="NOI178" s="2"/>
      <c r="NOP178" s="2"/>
      <c r="NOW178" s="2"/>
      <c r="NPD178" s="2"/>
      <c r="NPK178" s="2"/>
      <c r="NPR178" s="2"/>
      <c r="NPY178" s="2"/>
      <c r="NQF178" s="2"/>
      <c r="NQM178" s="2"/>
      <c r="NQT178" s="2"/>
      <c r="NRA178" s="2"/>
      <c r="NRH178" s="2"/>
      <c r="NRO178" s="2"/>
      <c r="NRV178" s="2"/>
      <c r="NSC178" s="2"/>
      <c r="NSJ178" s="2"/>
      <c r="NSQ178" s="2"/>
      <c r="NSX178" s="2"/>
      <c r="NTE178" s="2"/>
      <c r="NTL178" s="2"/>
      <c r="NTS178" s="2"/>
      <c r="NTZ178" s="2"/>
      <c r="NUG178" s="2"/>
      <c r="NUN178" s="2"/>
      <c r="NUU178" s="2"/>
      <c r="NVB178" s="2"/>
      <c r="NVI178" s="2"/>
      <c r="NVP178" s="2"/>
      <c r="NVW178" s="2"/>
      <c r="NWD178" s="2"/>
      <c r="NWK178" s="2"/>
      <c r="NWR178" s="2"/>
      <c r="NWY178" s="2"/>
      <c r="NXF178" s="2"/>
      <c r="NXM178" s="2"/>
      <c r="NXT178" s="2"/>
      <c r="NYA178" s="2"/>
      <c r="NYH178" s="2"/>
      <c r="NYO178" s="2"/>
      <c r="NYV178" s="2"/>
      <c r="NZC178" s="2"/>
      <c r="NZJ178" s="2"/>
      <c r="NZQ178" s="2"/>
      <c r="NZX178" s="2"/>
      <c r="OAE178" s="2"/>
      <c r="OAL178" s="2"/>
      <c r="OAS178" s="2"/>
      <c r="OAZ178" s="2"/>
      <c r="OBG178" s="2"/>
      <c r="OBN178" s="2"/>
      <c r="OBU178" s="2"/>
      <c r="OCB178" s="2"/>
      <c r="OCI178" s="2"/>
      <c r="OCP178" s="2"/>
      <c r="OCW178" s="2"/>
      <c r="ODD178" s="2"/>
      <c r="ODK178" s="2"/>
      <c r="ODR178" s="2"/>
      <c r="ODY178" s="2"/>
      <c r="OEF178" s="2"/>
      <c r="OEM178" s="2"/>
      <c r="OET178" s="2"/>
      <c r="OFA178" s="2"/>
      <c r="OFH178" s="2"/>
      <c r="OFO178" s="2"/>
      <c r="OFV178" s="2"/>
      <c r="OGC178" s="2"/>
      <c r="OGJ178" s="2"/>
      <c r="OGQ178" s="2"/>
      <c r="OGX178" s="2"/>
      <c r="OHE178" s="2"/>
      <c r="OHL178" s="2"/>
      <c r="OHS178" s="2"/>
      <c r="OHZ178" s="2"/>
      <c r="OIG178" s="2"/>
      <c r="OIN178" s="2"/>
      <c r="OIU178" s="2"/>
      <c r="OJB178" s="2"/>
      <c r="OJI178" s="2"/>
      <c r="OJP178" s="2"/>
      <c r="OJW178" s="2"/>
      <c r="OKD178" s="2"/>
      <c r="OKK178" s="2"/>
      <c r="OKR178" s="2"/>
      <c r="OKY178" s="2"/>
      <c r="OLF178" s="2"/>
      <c r="OLM178" s="2"/>
      <c r="OLT178" s="2"/>
      <c r="OMA178" s="2"/>
      <c r="OMH178" s="2"/>
      <c r="OMO178" s="2"/>
      <c r="OMV178" s="2"/>
      <c r="ONC178" s="2"/>
      <c r="ONJ178" s="2"/>
      <c r="ONQ178" s="2"/>
      <c r="ONX178" s="2"/>
      <c r="OOE178" s="2"/>
      <c r="OOL178" s="2"/>
      <c r="OOS178" s="2"/>
      <c r="OOZ178" s="2"/>
      <c r="OPG178" s="2"/>
      <c r="OPN178" s="2"/>
      <c r="OPU178" s="2"/>
      <c r="OQB178" s="2"/>
      <c r="OQI178" s="2"/>
      <c r="OQP178" s="2"/>
      <c r="OQW178" s="2"/>
      <c r="ORD178" s="2"/>
      <c r="ORK178" s="2"/>
      <c r="ORR178" s="2"/>
      <c r="ORY178" s="2"/>
      <c r="OSF178" s="2"/>
      <c r="OSM178" s="2"/>
      <c r="OST178" s="2"/>
      <c r="OTA178" s="2"/>
      <c r="OTH178" s="2"/>
      <c r="OTO178" s="2"/>
      <c r="OTV178" s="2"/>
      <c r="OUC178" s="2"/>
      <c r="OUJ178" s="2"/>
      <c r="OUQ178" s="2"/>
      <c r="OUX178" s="2"/>
      <c r="OVE178" s="2"/>
      <c r="OVL178" s="2"/>
      <c r="OVS178" s="2"/>
      <c r="OVZ178" s="2"/>
      <c r="OWG178" s="2"/>
      <c r="OWN178" s="2"/>
      <c r="OWU178" s="2"/>
      <c r="OXB178" s="2"/>
      <c r="OXI178" s="2"/>
      <c r="OXP178" s="2"/>
      <c r="OXW178" s="2"/>
      <c r="OYD178" s="2"/>
      <c r="OYK178" s="2"/>
      <c r="OYR178" s="2"/>
      <c r="OYY178" s="2"/>
      <c r="OZF178" s="2"/>
      <c r="OZM178" s="2"/>
      <c r="OZT178" s="2"/>
      <c r="PAA178" s="2"/>
      <c r="PAH178" s="2"/>
      <c r="PAO178" s="2"/>
      <c r="PAV178" s="2"/>
      <c r="PBC178" s="2"/>
      <c r="PBJ178" s="2"/>
      <c r="PBQ178" s="2"/>
      <c r="PBX178" s="2"/>
      <c r="PCE178" s="2"/>
      <c r="PCL178" s="2"/>
      <c r="PCS178" s="2"/>
      <c r="PCZ178" s="2"/>
      <c r="PDG178" s="2"/>
      <c r="PDN178" s="2"/>
      <c r="PDU178" s="2"/>
      <c r="PEB178" s="2"/>
      <c r="PEI178" s="2"/>
      <c r="PEP178" s="2"/>
      <c r="PEW178" s="2"/>
      <c r="PFD178" s="2"/>
      <c r="PFK178" s="2"/>
      <c r="PFR178" s="2"/>
      <c r="PFY178" s="2"/>
      <c r="PGF178" s="2"/>
      <c r="PGM178" s="2"/>
      <c r="PGT178" s="2"/>
      <c r="PHA178" s="2"/>
      <c r="PHH178" s="2"/>
      <c r="PHO178" s="2"/>
      <c r="PHV178" s="2"/>
      <c r="PIC178" s="2"/>
      <c r="PIJ178" s="2"/>
      <c r="PIQ178" s="2"/>
      <c r="PIX178" s="2"/>
      <c r="PJE178" s="2"/>
      <c r="PJL178" s="2"/>
      <c r="PJS178" s="2"/>
      <c r="PJZ178" s="2"/>
      <c r="PKG178" s="2"/>
      <c r="PKN178" s="2"/>
      <c r="PKU178" s="2"/>
      <c r="PLB178" s="2"/>
      <c r="PLI178" s="2"/>
      <c r="PLP178" s="2"/>
      <c r="PLW178" s="2"/>
      <c r="PMD178" s="2"/>
      <c r="PMK178" s="2"/>
      <c r="PMR178" s="2"/>
      <c r="PMY178" s="2"/>
      <c r="PNF178" s="2"/>
      <c r="PNM178" s="2"/>
      <c r="PNT178" s="2"/>
      <c r="POA178" s="2"/>
      <c r="POH178" s="2"/>
      <c r="POO178" s="2"/>
      <c r="POV178" s="2"/>
      <c r="PPC178" s="2"/>
      <c r="PPJ178" s="2"/>
      <c r="PPQ178" s="2"/>
      <c r="PPX178" s="2"/>
      <c r="PQE178" s="2"/>
      <c r="PQL178" s="2"/>
      <c r="PQS178" s="2"/>
      <c r="PQZ178" s="2"/>
      <c r="PRG178" s="2"/>
      <c r="PRN178" s="2"/>
      <c r="PRU178" s="2"/>
      <c r="PSB178" s="2"/>
      <c r="PSI178" s="2"/>
      <c r="PSP178" s="2"/>
      <c r="PSW178" s="2"/>
      <c r="PTD178" s="2"/>
      <c r="PTK178" s="2"/>
      <c r="PTR178" s="2"/>
      <c r="PTY178" s="2"/>
      <c r="PUF178" s="2"/>
      <c r="PUM178" s="2"/>
      <c r="PUT178" s="2"/>
      <c r="PVA178" s="2"/>
      <c r="PVH178" s="2"/>
      <c r="PVO178" s="2"/>
      <c r="PVV178" s="2"/>
      <c r="PWC178" s="2"/>
      <c r="PWJ178" s="2"/>
      <c r="PWQ178" s="2"/>
      <c r="PWX178" s="2"/>
      <c r="PXE178" s="2"/>
      <c r="PXL178" s="2"/>
      <c r="PXS178" s="2"/>
      <c r="PXZ178" s="2"/>
      <c r="PYG178" s="2"/>
      <c r="PYN178" s="2"/>
      <c r="PYU178" s="2"/>
      <c r="PZB178" s="2"/>
      <c r="PZI178" s="2"/>
      <c r="PZP178" s="2"/>
      <c r="PZW178" s="2"/>
      <c r="QAD178" s="2"/>
      <c r="QAK178" s="2"/>
      <c r="QAR178" s="2"/>
      <c r="QAY178" s="2"/>
      <c r="QBF178" s="2"/>
      <c r="QBM178" s="2"/>
      <c r="QBT178" s="2"/>
      <c r="QCA178" s="2"/>
      <c r="QCH178" s="2"/>
      <c r="QCO178" s="2"/>
      <c r="QCV178" s="2"/>
      <c r="QDC178" s="2"/>
      <c r="QDJ178" s="2"/>
      <c r="QDQ178" s="2"/>
      <c r="QDX178" s="2"/>
      <c r="QEE178" s="2"/>
      <c r="QEL178" s="2"/>
      <c r="QES178" s="2"/>
      <c r="QEZ178" s="2"/>
      <c r="QFG178" s="2"/>
      <c r="QFN178" s="2"/>
      <c r="QFU178" s="2"/>
      <c r="QGB178" s="2"/>
      <c r="QGI178" s="2"/>
      <c r="QGP178" s="2"/>
      <c r="QGW178" s="2"/>
      <c r="QHD178" s="2"/>
      <c r="QHK178" s="2"/>
      <c r="QHR178" s="2"/>
      <c r="QHY178" s="2"/>
      <c r="QIF178" s="2"/>
      <c r="QIM178" s="2"/>
      <c r="QIT178" s="2"/>
      <c r="QJA178" s="2"/>
      <c r="QJH178" s="2"/>
      <c r="QJO178" s="2"/>
      <c r="QJV178" s="2"/>
      <c r="QKC178" s="2"/>
      <c r="QKJ178" s="2"/>
      <c r="QKQ178" s="2"/>
      <c r="QKX178" s="2"/>
      <c r="QLE178" s="2"/>
      <c r="QLL178" s="2"/>
      <c r="QLS178" s="2"/>
      <c r="QLZ178" s="2"/>
      <c r="QMG178" s="2"/>
      <c r="QMN178" s="2"/>
      <c r="QMU178" s="2"/>
      <c r="QNB178" s="2"/>
      <c r="QNI178" s="2"/>
      <c r="QNP178" s="2"/>
      <c r="QNW178" s="2"/>
      <c r="QOD178" s="2"/>
      <c r="QOK178" s="2"/>
      <c r="QOR178" s="2"/>
      <c r="QOY178" s="2"/>
      <c r="QPF178" s="2"/>
      <c r="QPM178" s="2"/>
      <c r="QPT178" s="2"/>
      <c r="QQA178" s="2"/>
      <c r="QQH178" s="2"/>
      <c r="QQO178" s="2"/>
      <c r="QQV178" s="2"/>
      <c r="QRC178" s="2"/>
      <c r="QRJ178" s="2"/>
      <c r="QRQ178" s="2"/>
      <c r="QRX178" s="2"/>
      <c r="QSE178" s="2"/>
      <c r="QSL178" s="2"/>
      <c r="QSS178" s="2"/>
      <c r="QSZ178" s="2"/>
      <c r="QTG178" s="2"/>
      <c r="QTN178" s="2"/>
      <c r="QTU178" s="2"/>
      <c r="QUB178" s="2"/>
      <c r="QUI178" s="2"/>
      <c r="QUP178" s="2"/>
      <c r="QUW178" s="2"/>
      <c r="QVD178" s="2"/>
      <c r="QVK178" s="2"/>
      <c r="QVR178" s="2"/>
      <c r="QVY178" s="2"/>
      <c r="QWF178" s="2"/>
      <c r="QWM178" s="2"/>
      <c r="QWT178" s="2"/>
      <c r="QXA178" s="2"/>
      <c r="QXH178" s="2"/>
      <c r="QXO178" s="2"/>
      <c r="QXV178" s="2"/>
      <c r="QYC178" s="2"/>
      <c r="QYJ178" s="2"/>
      <c r="QYQ178" s="2"/>
      <c r="QYX178" s="2"/>
      <c r="QZE178" s="2"/>
      <c r="QZL178" s="2"/>
      <c r="QZS178" s="2"/>
      <c r="QZZ178" s="2"/>
      <c r="RAG178" s="2"/>
      <c r="RAN178" s="2"/>
      <c r="RAU178" s="2"/>
      <c r="RBB178" s="2"/>
      <c r="RBI178" s="2"/>
      <c r="RBP178" s="2"/>
      <c r="RBW178" s="2"/>
      <c r="RCD178" s="2"/>
      <c r="RCK178" s="2"/>
      <c r="RCR178" s="2"/>
      <c r="RCY178" s="2"/>
      <c r="RDF178" s="2"/>
      <c r="RDM178" s="2"/>
      <c r="RDT178" s="2"/>
      <c r="REA178" s="2"/>
      <c r="REH178" s="2"/>
      <c r="REO178" s="2"/>
      <c r="REV178" s="2"/>
      <c r="RFC178" s="2"/>
      <c r="RFJ178" s="2"/>
      <c r="RFQ178" s="2"/>
      <c r="RFX178" s="2"/>
      <c r="RGE178" s="2"/>
      <c r="RGL178" s="2"/>
      <c r="RGS178" s="2"/>
      <c r="RGZ178" s="2"/>
      <c r="RHG178" s="2"/>
      <c r="RHN178" s="2"/>
      <c r="RHU178" s="2"/>
      <c r="RIB178" s="2"/>
      <c r="RII178" s="2"/>
      <c r="RIP178" s="2"/>
      <c r="RIW178" s="2"/>
      <c r="RJD178" s="2"/>
      <c r="RJK178" s="2"/>
      <c r="RJR178" s="2"/>
      <c r="RJY178" s="2"/>
      <c r="RKF178" s="2"/>
      <c r="RKM178" s="2"/>
      <c r="RKT178" s="2"/>
      <c r="RLA178" s="2"/>
      <c r="RLH178" s="2"/>
      <c r="RLO178" s="2"/>
      <c r="RLV178" s="2"/>
      <c r="RMC178" s="2"/>
      <c r="RMJ178" s="2"/>
      <c r="RMQ178" s="2"/>
      <c r="RMX178" s="2"/>
      <c r="RNE178" s="2"/>
      <c r="RNL178" s="2"/>
      <c r="RNS178" s="2"/>
      <c r="RNZ178" s="2"/>
      <c r="ROG178" s="2"/>
      <c r="RON178" s="2"/>
      <c r="ROU178" s="2"/>
      <c r="RPB178" s="2"/>
      <c r="RPI178" s="2"/>
      <c r="RPP178" s="2"/>
      <c r="RPW178" s="2"/>
      <c r="RQD178" s="2"/>
      <c r="RQK178" s="2"/>
      <c r="RQR178" s="2"/>
      <c r="RQY178" s="2"/>
      <c r="RRF178" s="2"/>
      <c r="RRM178" s="2"/>
      <c r="RRT178" s="2"/>
      <c r="RSA178" s="2"/>
      <c r="RSH178" s="2"/>
      <c r="RSO178" s="2"/>
      <c r="RSV178" s="2"/>
      <c r="RTC178" s="2"/>
      <c r="RTJ178" s="2"/>
      <c r="RTQ178" s="2"/>
      <c r="RTX178" s="2"/>
      <c r="RUE178" s="2"/>
      <c r="RUL178" s="2"/>
      <c r="RUS178" s="2"/>
      <c r="RUZ178" s="2"/>
      <c r="RVG178" s="2"/>
      <c r="RVN178" s="2"/>
      <c r="RVU178" s="2"/>
      <c r="RWB178" s="2"/>
      <c r="RWI178" s="2"/>
      <c r="RWP178" s="2"/>
      <c r="RWW178" s="2"/>
      <c r="RXD178" s="2"/>
      <c r="RXK178" s="2"/>
      <c r="RXR178" s="2"/>
      <c r="RXY178" s="2"/>
      <c r="RYF178" s="2"/>
      <c r="RYM178" s="2"/>
      <c r="RYT178" s="2"/>
      <c r="RZA178" s="2"/>
      <c r="RZH178" s="2"/>
      <c r="RZO178" s="2"/>
      <c r="RZV178" s="2"/>
      <c r="SAC178" s="2"/>
      <c r="SAJ178" s="2"/>
      <c r="SAQ178" s="2"/>
      <c r="SAX178" s="2"/>
      <c r="SBE178" s="2"/>
      <c r="SBL178" s="2"/>
      <c r="SBS178" s="2"/>
      <c r="SBZ178" s="2"/>
      <c r="SCG178" s="2"/>
      <c r="SCN178" s="2"/>
      <c r="SCU178" s="2"/>
      <c r="SDB178" s="2"/>
      <c r="SDI178" s="2"/>
      <c r="SDP178" s="2"/>
      <c r="SDW178" s="2"/>
      <c r="SED178" s="2"/>
      <c r="SEK178" s="2"/>
      <c r="SER178" s="2"/>
      <c r="SEY178" s="2"/>
      <c r="SFF178" s="2"/>
      <c r="SFM178" s="2"/>
      <c r="SFT178" s="2"/>
      <c r="SGA178" s="2"/>
      <c r="SGH178" s="2"/>
      <c r="SGO178" s="2"/>
      <c r="SGV178" s="2"/>
      <c r="SHC178" s="2"/>
      <c r="SHJ178" s="2"/>
      <c r="SHQ178" s="2"/>
      <c r="SHX178" s="2"/>
      <c r="SIE178" s="2"/>
      <c r="SIL178" s="2"/>
      <c r="SIS178" s="2"/>
      <c r="SIZ178" s="2"/>
      <c r="SJG178" s="2"/>
      <c r="SJN178" s="2"/>
      <c r="SJU178" s="2"/>
      <c r="SKB178" s="2"/>
      <c r="SKI178" s="2"/>
      <c r="SKP178" s="2"/>
      <c r="SKW178" s="2"/>
      <c r="SLD178" s="2"/>
      <c r="SLK178" s="2"/>
      <c r="SLR178" s="2"/>
      <c r="SLY178" s="2"/>
      <c r="SMF178" s="2"/>
      <c r="SMM178" s="2"/>
      <c r="SMT178" s="2"/>
      <c r="SNA178" s="2"/>
      <c r="SNH178" s="2"/>
      <c r="SNO178" s="2"/>
      <c r="SNV178" s="2"/>
      <c r="SOC178" s="2"/>
      <c r="SOJ178" s="2"/>
      <c r="SOQ178" s="2"/>
      <c r="SOX178" s="2"/>
      <c r="SPE178" s="2"/>
      <c r="SPL178" s="2"/>
      <c r="SPS178" s="2"/>
      <c r="SPZ178" s="2"/>
      <c r="SQG178" s="2"/>
      <c r="SQN178" s="2"/>
      <c r="SQU178" s="2"/>
      <c r="SRB178" s="2"/>
      <c r="SRI178" s="2"/>
      <c r="SRP178" s="2"/>
      <c r="SRW178" s="2"/>
      <c r="SSD178" s="2"/>
      <c r="SSK178" s="2"/>
      <c r="SSR178" s="2"/>
      <c r="SSY178" s="2"/>
      <c r="STF178" s="2"/>
      <c r="STM178" s="2"/>
      <c r="STT178" s="2"/>
      <c r="SUA178" s="2"/>
      <c r="SUH178" s="2"/>
      <c r="SUO178" s="2"/>
      <c r="SUV178" s="2"/>
      <c r="SVC178" s="2"/>
      <c r="SVJ178" s="2"/>
      <c r="SVQ178" s="2"/>
      <c r="SVX178" s="2"/>
      <c r="SWE178" s="2"/>
      <c r="SWL178" s="2"/>
      <c r="SWS178" s="2"/>
      <c r="SWZ178" s="2"/>
      <c r="SXG178" s="2"/>
      <c r="SXN178" s="2"/>
      <c r="SXU178" s="2"/>
      <c r="SYB178" s="2"/>
      <c r="SYI178" s="2"/>
      <c r="SYP178" s="2"/>
      <c r="SYW178" s="2"/>
      <c r="SZD178" s="2"/>
      <c r="SZK178" s="2"/>
      <c r="SZR178" s="2"/>
      <c r="SZY178" s="2"/>
      <c r="TAF178" s="2"/>
      <c r="TAM178" s="2"/>
      <c r="TAT178" s="2"/>
      <c r="TBA178" s="2"/>
      <c r="TBH178" s="2"/>
      <c r="TBO178" s="2"/>
      <c r="TBV178" s="2"/>
      <c r="TCC178" s="2"/>
      <c r="TCJ178" s="2"/>
      <c r="TCQ178" s="2"/>
      <c r="TCX178" s="2"/>
      <c r="TDE178" s="2"/>
      <c r="TDL178" s="2"/>
      <c r="TDS178" s="2"/>
      <c r="TDZ178" s="2"/>
      <c r="TEG178" s="2"/>
      <c r="TEN178" s="2"/>
      <c r="TEU178" s="2"/>
      <c r="TFB178" s="2"/>
      <c r="TFI178" s="2"/>
      <c r="TFP178" s="2"/>
      <c r="TFW178" s="2"/>
      <c r="TGD178" s="2"/>
      <c r="TGK178" s="2"/>
      <c r="TGR178" s="2"/>
      <c r="TGY178" s="2"/>
      <c r="THF178" s="2"/>
      <c r="THM178" s="2"/>
      <c r="THT178" s="2"/>
      <c r="TIA178" s="2"/>
      <c r="TIH178" s="2"/>
      <c r="TIO178" s="2"/>
      <c r="TIV178" s="2"/>
      <c r="TJC178" s="2"/>
      <c r="TJJ178" s="2"/>
      <c r="TJQ178" s="2"/>
      <c r="TJX178" s="2"/>
      <c r="TKE178" s="2"/>
      <c r="TKL178" s="2"/>
      <c r="TKS178" s="2"/>
      <c r="TKZ178" s="2"/>
      <c r="TLG178" s="2"/>
      <c r="TLN178" s="2"/>
      <c r="TLU178" s="2"/>
      <c r="TMB178" s="2"/>
      <c r="TMI178" s="2"/>
      <c r="TMP178" s="2"/>
      <c r="TMW178" s="2"/>
      <c r="TND178" s="2"/>
      <c r="TNK178" s="2"/>
      <c r="TNR178" s="2"/>
      <c r="TNY178" s="2"/>
      <c r="TOF178" s="2"/>
      <c r="TOM178" s="2"/>
      <c r="TOT178" s="2"/>
      <c r="TPA178" s="2"/>
      <c r="TPH178" s="2"/>
      <c r="TPO178" s="2"/>
      <c r="TPV178" s="2"/>
      <c r="TQC178" s="2"/>
      <c r="TQJ178" s="2"/>
      <c r="TQQ178" s="2"/>
      <c r="TQX178" s="2"/>
      <c r="TRE178" s="2"/>
      <c r="TRL178" s="2"/>
      <c r="TRS178" s="2"/>
      <c r="TRZ178" s="2"/>
      <c r="TSG178" s="2"/>
      <c r="TSN178" s="2"/>
      <c r="TSU178" s="2"/>
      <c r="TTB178" s="2"/>
      <c r="TTI178" s="2"/>
      <c r="TTP178" s="2"/>
      <c r="TTW178" s="2"/>
      <c r="TUD178" s="2"/>
      <c r="TUK178" s="2"/>
      <c r="TUR178" s="2"/>
      <c r="TUY178" s="2"/>
      <c r="TVF178" s="2"/>
      <c r="TVM178" s="2"/>
      <c r="TVT178" s="2"/>
      <c r="TWA178" s="2"/>
      <c r="TWH178" s="2"/>
      <c r="TWO178" s="2"/>
      <c r="TWV178" s="2"/>
      <c r="TXC178" s="2"/>
      <c r="TXJ178" s="2"/>
      <c r="TXQ178" s="2"/>
      <c r="TXX178" s="2"/>
      <c r="TYE178" s="2"/>
      <c r="TYL178" s="2"/>
      <c r="TYS178" s="2"/>
      <c r="TYZ178" s="2"/>
      <c r="TZG178" s="2"/>
      <c r="TZN178" s="2"/>
      <c r="TZU178" s="2"/>
      <c r="UAB178" s="2"/>
      <c r="UAI178" s="2"/>
      <c r="UAP178" s="2"/>
      <c r="UAW178" s="2"/>
      <c r="UBD178" s="2"/>
      <c r="UBK178" s="2"/>
      <c r="UBR178" s="2"/>
      <c r="UBY178" s="2"/>
      <c r="UCF178" s="2"/>
      <c r="UCM178" s="2"/>
      <c r="UCT178" s="2"/>
      <c r="UDA178" s="2"/>
      <c r="UDH178" s="2"/>
      <c r="UDO178" s="2"/>
      <c r="UDV178" s="2"/>
      <c r="UEC178" s="2"/>
      <c r="UEJ178" s="2"/>
      <c r="UEQ178" s="2"/>
      <c r="UEX178" s="2"/>
      <c r="UFE178" s="2"/>
      <c r="UFL178" s="2"/>
      <c r="UFS178" s="2"/>
      <c r="UFZ178" s="2"/>
      <c r="UGG178" s="2"/>
      <c r="UGN178" s="2"/>
      <c r="UGU178" s="2"/>
      <c r="UHB178" s="2"/>
      <c r="UHI178" s="2"/>
      <c r="UHP178" s="2"/>
      <c r="UHW178" s="2"/>
      <c r="UID178" s="2"/>
      <c r="UIK178" s="2"/>
      <c r="UIR178" s="2"/>
      <c r="UIY178" s="2"/>
      <c r="UJF178" s="2"/>
      <c r="UJM178" s="2"/>
      <c r="UJT178" s="2"/>
      <c r="UKA178" s="2"/>
      <c r="UKH178" s="2"/>
      <c r="UKO178" s="2"/>
      <c r="UKV178" s="2"/>
      <c r="ULC178" s="2"/>
      <c r="ULJ178" s="2"/>
      <c r="ULQ178" s="2"/>
      <c r="ULX178" s="2"/>
      <c r="UME178" s="2"/>
      <c r="UML178" s="2"/>
      <c r="UMS178" s="2"/>
      <c r="UMZ178" s="2"/>
      <c r="UNG178" s="2"/>
      <c r="UNN178" s="2"/>
      <c r="UNU178" s="2"/>
      <c r="UOB178" s="2"/>
      <c r="UOI178" s="2"/>
      <c r="UOP178" s="2"/>
      <c r="UOW178" s="2"/>
      <c r="UPD178" s="2"/>
      <c r="UPK178" s="2"/>
      <c r="UPR178" s="2"/>
      <c r="UPY178" s="2"/>
      <c r="UQF178" s="2"/>
      <c r="UQM178" s="2"/>
      <c r="UQT178" s="2"/>
      <c r="URA178" s="2"/>
      <c r="URH178" s="2"/>
      <c r="URO178" s="2"/>
      <c r="URV178" s="2"/>
      <c r="USC178" s="2"/>
      <c r="USJ178" s="2"/>
      <c r="USQ178" s="2"/>
      <c r="USX178" s="2"/>
      <c r="UTE178" s="2"/>
      <c r="UTL178" s="2"/>
      <c r="UTS178" s="2"/>
      <c r="UTZ178" s="2"/>
      <c r="UUG178" s="2"/>
      <c r="UUN178" s="2"/>
      <c r="UUU178" s="2"/>
      <c r="UVB178" s="2"/>
      <c r="UVI178" s="2"/>
      <c r="UVP178" s="2"/>
      <c r="UVW178" s="2"/>
      <c r="UWD178" s="2"/>
      <c r="UWK178" s="2"/>
      <c r="UWR178" s="2"/>
      <c r="UWY178" s="2"/>
      <c r="UXF178" s="2"/>
      <c r="UXM178" s="2"/>
      <c r="UXT178" s="2"/>
      <c r="UYA178" s="2"/>
      <c r="UYH178" s="2"/>
      <c r="UYO178" s="2"/>
      <c r="UYV178" s="2"/>
      <c r="UZC178" s="2"/>
      <c r="UZJ178" s="2"/>
      <c r="UZQ178" s="2"/>
      <c r="UZX178" s="2"/>
      <c r="VAE178" s="2"/>
      <c r="VAL178" s="2"/>
      <c r="VAS178" s="2"/>
      <c r="VAZ178" s="2"/>
      <c r="VBG178" s="2"/>
      <c r="VBN178" s="2"/>
      <c r="VBU178" s="2"/>
      <c r="VCB178" s="2"/>
      <c r="VCI178" s="2"/>
      <c r="VCP178" s="2"/>
      <c r="VCW178" s="2"/>
      <c r="VDD178" s="2"/>
      <c r="VDK178" s="2"/>
      <c r="VDR178" s="2"/>
      <c r="VDY178" s="2"/>
      <c r="VEF178" s="2"/>
      <c r="VEM178" s="2"/>
      <c r="VET178" s="2"/>
      <c r="VFA178" s="2"/>
      <c r="VFH178" s="2"/>
      <c r="VFO178" s="2"/>
      <c r="VFV178" s="2"/>
      <c r="VGC178" s="2"/>
      <c r="VGJ178" s="2"/>
      <c r="VGQ178" s="2"/>
      <c r="VGX178" s="2"/>
      <c r="VHE178" s="2"/>
      <c r="VHL178" s="2"/>
      <c r="VHS178" s="2"/>
      <c r="VHZ178" s="2"/>
      <c r="VIG178" s="2"/>
      <c r="VIN178" s="2"/>
      <c r="VIU178" s="2"/>
      <c r="VJB178" s="2"/>
      <c r="VJI178" s="2"/>
      <c r="VJP178" s="2"/>
      <c r="VJW178" s="2"/>
      <c r="VKD178" s="2"/>
      <c r="VKK178" s="2"/>
      <c r="VKR178" s="2"/>
      <c r="VKY178" s="2"/>
      <c r="VLF178" s="2"/>
      <c r="VLM178" s="2"/>
      <c r="VLT178" s="2"/>
      <c r="VMA178" s="2"/>
      <c r="VMH178" s="2"/>
      <c r="VMO178" s="2"/>
      <c r="VMV178" s="2"/>
      <c r="VNC178" s="2"/>
      <c r="VNJ178" s="2"/>
      <c r="VNQ178" s="2"/>
      <c r="VNX178" s="2"/>
      <c r="VOE178" s="2"/>
      <c r="VOL178" s="2"/>
      <c r="VOS178" s="2"/>
      <c r="VOZ178" s="2"/>
      <c r="VPG178" s="2"/>
      <c r="VPN178" s="2"/>
      <c r="VPU178" s="2"/>
      <c r="VQB178" s="2"/>
      <c r="VQI178" s="2"/>
      <c r="VQP178" s="2"/>
      <c r="VQW178" s="2"/>
      <c r="VRD178" s="2"/>
      <c r="VRK178" s="2"/>
      <c r="VRR178" s="2"/>
      <c r="VRY178" s="2"/>
      <c r="VSF178" s="2"/>
      <c r="VSM178" s="2"/>
      <c r="VST178" s="2"/>
      <c r="VTA178" s="2"/>
      <c r="VTH178" s="2"/>
      <c r="VTO178" s="2"/>
      <c r="VTV178" s="2"/>
      <c r="VUC178" s="2"/>
      <c r="VUJ178" s="2"/>
      <c r="VUQ178" s="2"/>
      <c r="VUX178" s="2"/>
      <c r="VVE178" s="2"/>
      <c r="VVL178" s="2"/>
      <c r="VVS178" s="2"/>
      <c r="VVZ178" s="2"/>
      <c r="VWG178" s="2"/>
      <c r="VWN178" s="2"/>
      <c r="VWU178" s="2"/>
      <c r="VXB178" s="2"/>
      <c r="VXI178" s="2"/>
      <c r="VXP178" s="2"/>
      <c r="VXW178" s="2"/>
      <c r="VYD178" s="2"/>
      <c r="VYK178" s="2"/>
      <c r="VYR178" s="2"/>
      <c r="VYY178" s="2"/>
      <c r="VZF178" s="2"/>
      <c r="VZM178" s="2"/>
      <c r="VZT178" s="2"/>
      <c r="WAA178" s="2"/>
      <c r="WAH178" s="2"/>
      <c r="WAO178" s="2"/>
      <c r="WAV178" s="2"/>
      <c r="WBC178" s="2"/>
      <c r="WBJ178" s="2"/>
      <c r="WBQ178" s="2"/>
      <c r="WBX178" s="2"/>
      <c r="WCE178" s="2"/>
      <c r="WCL178" s="2"/>
      <c r="WCS178" s="2"/>
      <c r="WCZ178" s="2"/>
      <c r="WDG178" s="2"/>
      <c r="WDN178" s="2"/>
      <c r="WDU178" s="2"/>
      <c r="WEB178" s="2"/>
      <c r="WEI178" s="2"/>
      <c r="WEP178" s="2"/>
      <c r="WEW178" s="2"/>
      <c r="WFD178" s="2"/>
      <c r="WFK178" s="2"/>
      <c r="WFR178" s="2"/>
      <c r="WFY178" s="2"/>
      <c r="WGF178" s="2"/>
      <c r="WGM178" s="2"/>
      <c r="WGT178" s="2"/>
      <c r="WHA178" s="2"/>
      <c r="WHH178" s="2"/>
      <c r="WHO178" s="2"/>
      <c r="WHV178" s="2"/>
      <c r="WIC178" s="2"/>
      <c r="WIJ178" s="2"/>
      <c r="WIQ178" s="2"/>
      <c r="WIX178" s="2"/>
      <c r="WJE178" s="2"/>
      <c r="WJL178" s="2"/>
      <c r="WJS178" s="2"/>
      <c r="WJZ178" s="2"/>
      <c r="WKG178" s="2"/>
      <c r="WKN178" s="2"/>
      <c r="WKU178" s="2"/>
      <c r="WLB178" s="2"/>
      <c r="WLI178" s="2"/>
      <c r="WLP178" s="2"/>
      <c r="WLW178" s="2"/>
      <c r="WMD178" s="2"/>
      <c r="WMK178" s="2"/>
      <c r="WMR178" s="2"/>
      <c r="WMY178" s="2"/>
      <c r="WNF178" s="2"/>
      <c r="WNM178" s="2"/>
      <c r="WNT178" s="2"/>
      <c r="WOA178" s="2"/>
      <c r="WOH178" s="2"/>
      <c r="WOO178" s="2"/>
      <c r="WOV178" s="2"/>
      <c r="WPC178" s="2"/>
      <c r="WPJ178" s="2"/>
      <c r="WPQ178" s="2"/>
      <c r="WPX178" s="2"/>
      <c r="WQE178" s="2"/>
      <c r="WQL178" s="2"/>
      <c r="WQS178" s="2"/>
      <c r="WQZ178" s="2"/>
      <c r="WRG178" s="2"/>
      <c r="WRN178" s="2"/>
      <c r="WRU178" s="2"/>
      <c r="WSB178" s="2"/>
      <c r="WSI178" s="2"/>
      <c r="WSP178" s="2"/>
      <c r="WSW178" s="2"/>
      <c r="WTD178" s="2"/>
      <c r="WTK178" s="2"/>
      <c r="WTR178" s="2"/>
      <c r="WTY178" s="2"/>
      <c r="WUF178" s="2"/>
      <c r="WUM178" s="2"/>
      <c r="WUT178" s="2"/>
      <c r="WVA178" s="2"/>
      <c r="WVH178" s="2"/>
      <c r="WVO178" s="2"/>
      <c r="WVV178" s="2"/>
      <c r="WWC178" s="2"/>
      <c r="WWJ178" s="2"/>
      <c r="WWQ178" s="2"/>
      <c r="WWX178" s="2"/>
      <c r="WXE178" s="2"/>
      <c r="WXL178" s="2"/>
      <c r="WXS178" s="2"/>
      <c r="WXZ178" s="2"/>
      <c r="WYG178" s="2"/>
      <c r="WYN178" s="2"/>
      <c r="WYU178" s="2"/>
      <c r="WZB178" s="2"/>
      <c r="WZI178" s="2"/>
      <c r="WZP178" s="2"/>
      <c r="WZW178" s="2"/>
      <c r="XAD178" s="2"/>
      <c r="XAK178" s="2"/>
      <c r="XAR178" s="2"/>
      <c r="XAY178" s="2"/>
      <c r="XBF178" s="2"/>
      <c r="XBM178" s="2"/>
      <c r="XBT178" s="2"/>
      <c r="XCA178" s="2"/>
      <c r="XCH178" s="2"/>
      <c r="XCO178" s="2"/>
      <c r="XCV178" s="2"/>
      <c r="XDC178" s="2"/>
      <c r="XDJ178" s="2"/>
      <c r="XDQ178" s="2"/>
      <c r="XDX178" s="2"/>
      <c r="XEE178" s="2"/>
      <c r="XEL178" s="2"/>
      <c r="XES178" s="2"/>
      <c r="XEZ178" s="2"/>
    </row>
    <row r="179" spans="1:1022 1029:2044 2051:3066 3073:4095 4102:5117 5124:6139 6146:7168 7175:8190 8197:9212 9219:10234 10241:11263 11270:12285 12292:13307 13314:14336 14343:15358 15365:16380" customFormat="1" x14ac:dyDescent="0.25">
      <c r="A179" t="s">
        <v>199</v>
      </c>
      <c r="B179" t="s">
        <v>9</v>
      </c>
      <c r="C179" t="s">
        <v>403</v>
      </c>
      <c r="D179" t="s">
        <v>404</v>
      </c>
      <c r="E179" t="s">
        <v>405</v>
      </c>
      <c r="F179">
        <v>1989000</v>
      </c>
      <c r="G179" s="2" t="s">
        <v>372</v>
      </c>
      <c r="N179" s="2"/>
      <c r="U179" s="2"/>
      <c r="AB179" s="2"/>
      <c r="AI179" s="2"/>
      <c r="AP179" s="2"/>
      <c r="AW179" s="2"/>
      <c r="BD179" s="2"/>
      <c r="BK179" s="2"/>
      <c r="BR179" s="2"/>
      <c r="BY179" s="2"/>
      <c r="CF179" s="2"/>
      <c r="CM179" s="2"/>
      <c r="CT179" s="2"/>
      <c r="DA179" s="2"/>
      <c r="DH179" s="2"/>
      <c r="DO179" s="2"/>
      <c r="DV179" s="2"/>
      <c r="EC179" s="2"/>
      <c r="EJ179" s="2"/>
      <c r="EQ179" s="2"/>
      <c r="EX179" s="2"/>
      <c r="FE179" s="2"/>
      <c r="FL179" s="2"/>
      <c r="FS179" s="2"/>
      <c r="FZ179" s="2"/>
      <c r="GG179" s="2"/>
      <c r="GN179" s="2"/>
      <c r="GU179" s="2"/>
      <c r="HB179" s="2"/>
      <c r="HI179" s="2"/>
      <c r="HP179" s="2"/>
      <c r="HW179" s="2"/>
      <c r="ID179" s="2"/>
      <c r="IK179" s="2"/>
      <c r="IR179" s="2"/>
      <c r="IY179" s="2"/>
      <c r="JF179" s="2"/>
      <c r="JM179" s="2"/>
      <c r="JT179" s="2"/>
      <c r="KA179" s="2"/>
      <c r="KH179" s="2"/>
      <c r="KO179" s="2"/>
      <c r="KV179" s="2"/>
      <c r="LC179" s="2"/>
      <c r="LJ179" s="2"/>
      <c r="LQ179" s="2"/>
      <c r="LX179" s="2"/>
      <c r="ME179" s="2"/>
      <c r="ML179" s="2"/>
      <c r="MS179" s="2"/>
      <c r="MZ179" s="2"/>
      <c r="NG179" s="2"/>
      <c r="NN179" s="2"/>
      <c r="NU179" s="2"/>
      <c r="OB179" s="2"/>
      <c r="OI179" s="2"/>
      <c r="OP179" s="2"/>
      <c r="OW179" s="2"/>
      <c r="PD179" s="2"/>
      <c r="PK179" s="2"/>
      <c r="PR179" s="2"/>
      <c r="PY179" s="2"/>
      <c r="QF179" s="2"/>
      <c r="QM179" s="2"/>
      <c r="QT179" s="2"/>
      <c r="RA179" s="2"/>
      <c r="RH179" s="2"/>
      <c r="RO179" s="2"/>
      <c r="RV179" s="2"/>
      <c r="SC179" s="2"/>
      <c r="SJ179" s="2"/>
      <c r="SQ179" s="2"/>
      <c r="SX179" s="2"/>
      <c r="TE179" s="2"/>
      <c r="TL179" s="2"/>
      <c r="TS179" s="2"/>
      <c r="TZ179" s="2"/>
      <c r="UG179" s="2"/>
      <c r="UN179" s="2"/>
      <c r="UU179" s="2"/>
      <c r="VB179" s="2"/>
      <c r="VI179" s="2"/>
      <c r="VP179" s="2"/>
      <c r="VW179" s="2"/>
      <c r="WD179" s="2"/>
      <c r="WK179" s="2"/>
      <c r="WR179" s="2"/>
      <c r="WY179" s="2"/>
      <c r="XF179" s="2"/>
      <c r="XM179" s="2"/>
      <c r="XT179" s="2"/>
      <c r="YA179" s="2"/>
      <c r="YH179" s="2"/>
      <c r="YO179" s="2"/>
      <c r="YV179" s="2"/>
      <c r="ZC179" s="2"/>
      <c r="ZJ179" s="2"/>
      <c r="ZQ179" s="2"/>
      <c r="ZX179" s="2"/>
      <c r="AAE179" s="2"/>
      <c r="AAL179" s="2"/>
      <c r="AAS179" s="2"/>
      <c r="AAZ179" s="2"/>
      <c r="ABG179" s="2"/>
      <c r="ABN179" s="2"/>
      <c r="ABU179" s="2"/>
      <c r="ACB179" s="2"/>
      <c r="ACI179" s="2"/>
      <c r="ACP179" s="2"/>
      <c r="ACW179" s="2"/>
      <c r="ADD179" s="2"/>
      <c r="ADK179" s="2"/>
      <c r="ADR179" s="2"/>
      <c r="ADY179" s="2"/>
      <c r="AEF179" s="2"/>
      <c r="AEM179" s="2"/>
      <c r="AET179" s="2"/>
      <c r="AFA179" s="2"/>
      <c r="AFH179" s="2"/>
      <c r="AFO179" s="2"/>
      <c r="AFV179" s="2"/>
      <c r="AGC179" s="2"/>
      <c r="AGJ179" s="2"/>
      <c r="AGQ179" s="2"/>
      <c r="AGX179" s="2"/>
      <c r="AHE179" s="2"/>
      <c r="AHL179" s="2"/>
      <c r="AHS179" s="2"/>
      <c r="AHZ179" s="2"/>
      <c r="AIG179" s="2"/>
      <c r="AIN179" s="2"/>
      <c r="AIU179" s="2"/>
      <c r="AJB179" s="2"/>
      <c r="AJI179" s="2"/>
      <c r="AJP179" s="2"/>
      <c r="AJW179" s="2"/>
      <c r="AKD179" s="2"/>
      <c r="AKK179" s="2"/>
      <c r="AKR179" s="2"/>
      <c r="AKY179" s="2"/>
      <c r="ALF179" s="2"/>
      <c r="ALM179" s="2"/>
      <c r="ALT179" s="2"/>
      <c r="AMA179" s="2"/>
      <c r="AMH179" s="2"/>
      <c r="AMO179" s="2"/>
      <c r="AMV179" s="2"/>
      <c r="ANC179" s="2"/>
      <c r="ANJ179" s="2"/>
      <c r="ANQ179" s="2"/>
      <c r="ANX179" s="2"/>
      <c r="AOE179" s="2"/>
      <c r="AOL179" s="2"/>
      <c r="AOS179" s="2"/>
      <c r="AOZ179" s="2"/>
      <c r="APG179" s="2"/>
      <c r="APN179" s="2"/>
      <c r="APU179" s="2"/>
      <c r="AQB179" s="2"/>
      <c r="AQI179" s="2"/>
      <c r="AQP179" s="2"/>
      <c r="AQW179" s="2"/>
      <c r="ARD179" s="2"/>
      <c r="ARK179" s="2"/>
      <c r="ARR179" s="2"/>
      <c r="ARY179" s="2"/>
      <c r="ASF179" s="2"/>
      <c r="ASM179" s="2"/>
      <c r="AST179" s="2"/>
      <c r="ATA179" s="2"/>
      <c r="ATH179" s="2"/>
      <c r="ATO179" s="2"/>
      <c r="ATV179" s="2"/>
      <c r="AUC179" s="2"/>
      <c r="AUJ179" s="2"/>
      <c r="AUQ179" s="2"/>
      <c r="AUX179" s="2"/>
      <c r="AVE179" s="2"/>
      <c r="AVL179" s="2"/>
      <c r="AVS179" s="2"/>
      <c r="AVZ179" s="2"/>
      <c r="AWG179" s="2"/>
      <c r="AWN179" s="2"/>
      <c r="AWU179" s="2"/>
      <c r="AXB179" s="2"/>
      <c r="AXI179" s="2"/>
      <c r="AXP179" s="2"/>
      <c r="AXW179" s="2"/>
      <c r="AYD179" s="2"/>
      <c r="AYK179" s="2"/>
      <c r="AYR179" s="2"/>
      <c r="AYY179" s="2"/>
      <c r="AZF179" s="2"/>
      <c r="AZM179" s="2"/>
      <c r="AZT179" s="2"/>
      <c r="BAA179" s="2"/>
      <c r="BAH179" s="2"/>
      <c r="BAO179" s="2"/>
      <c r="BAV179" s="2"/>
      <c r="BBC179" s="2"/>
      <c r="BBJ179" s="2"/>
      <c r="BBQ179" s="2"/>
      <c r="BBX179" s="2"/>
      <c r="BCE179" s="2"/>
      <c r="BCL179" s="2"/>
      <c r="BCS179" s="2"/>
      <c r="BCZ179" s="2"/>
      <c r="BDG179" s="2"/>
      <c r="BDN179" s="2"/>
      <c r="BDU179" s="2"/>
      <c r="BEB179" s="2"/>
      <c r="BEI179" s="2"/>
      <c r="BEP179" s="2"/>
      <c r="BEW179" s="2"/>
      <c r="BFD179" s="2"/>
      <c r="BFK179" s="2"/>
      <c r="BFR179" s="2"/>
      <c r="BFY179" s="2"/>
      <c r="BGF179" s="2"/>
      <c r="BGM179" s="2"/>
      <c r="BGT179" s="2"/>
      <c r="BHA179" s="2"/>
      <c r="BHH179" s="2"/>
      <c r="BHO179" s="2"/>
      <c r="BHV179" s="2"/>
      <c r="BIC179" s="2"/>
      <c r="BIJ179" s="2"/>
      <c r="BIQ179" s="2"/>
      <c r="BIX179" s="2"/>
      <c r="BJE179" s="2"/>
      <c r="BJL179" s="2"/>
      <c r="BJS179" s="2"/>
      <c r="BJZ179" s="2"/>
      <c r="BKG179" s="2"/>
      <c r="BKN179" s="2"/>
      <c r="BKU179" s="2"/>
      <c r="BLB179" s="2"/>
      <c r="BLI179" s="2"/>
      <c r="BLP179" s="2"/>
      <c r="BLW179" s="2"/>
      <c r="BMD179" s="2"/>
      <c r="BMK179" s="2"/>
      <c r="BMR179" s="2"/>
      <c r="BMY179" s="2"/>
      <c r="BNF179" s="2"/>
      <c r="BNM179" s="2"/>
      <c r="BNT179" s="2"/>
      <c r="BOA179" s="2"/>
      <c r="BOH179" s="2"/>
      <c r="BOO179" s="2"/>
      <c r="BOV179" s="2"/>
      <c r="BPC179" s="2"/>
      <c r="BPJ179" s="2"/>
      <c r="BPQ179" s="2"/>
      <c r="BPX179" s="2"/>
      <c r="BQE179" s="2"/>
      <c r="BQL179" s="2"/>
      <c r="BQS179" s="2"/>
      <c r="BQZ179" s="2"/>
      <c r="BRG179" s="2"/>
      <c r="BRN179" s="2"/>
      <c r="BRU179" s="2"/>
      <c r="BSB179" s="2"/>
      <c r="BSI179" s="2"/>
      <c r="BSP179" s="2"/>
      <c r="BSW179" s="2"/>
      <c r="BTD179" s="2"/>
      <c r="BTK179" s="2"/>
      <c r="BTR179" s="2"/>
      <c r="BTY179" s="2"/>
      <c r="BUF179" s="2"/>
      <c r="BUM179" s="2"/>
      <c r="BUT179" s="2"/>
      <c r="BVA179" s="2"/>
      <c r="BVH179" s="2"/>
      <c r="BVO179" s="2"/>
      <c r="BVV179" s="2"/>
      <c r="BWC179" s="2"/>
      <c r="BWJ179" s="2"/>
      <c r="BWQ179" s="2"/>
      <c r="BWX179" s="2"/>
      <c r="BXE179" s="2"/>
      <c r="BXL179" s="2"/>
      <c r="BXS179" s="2"/>
      <c r="BXZ179" s="2"/>
      <c r="BYG179" s="2"/>
      <c r="BYN179" s="2"/>
      <c r="BYU179" s="2"/>
      <c r="BZB179" s="2"/>
      <c r="BZI179" s="2"/>
      <c r="BZP179" s="2"/>
      <c r="BZW179" s="2"/>
      <c r="CAD179" s="2"/>
      <c r="CAK179" s="2"/>
      <c r="CAR179" s="2"/>
      <c r="CAY179" s="2"/>
      <c r="CBF179" s="2"/>
      <c r="CBM179" s="2"/>
      <c r="CBT179" s="2"/>
      <c r="CCA179" s="2"/>
      <c r="CCH179" s="2"/>
      <c r="CCO179" s="2"/>
      <c r="CCV179" s="2"/>
      <c r="CDC179" s="2"/>
      <c r="CDJ179" s="2"/>
      <c r="CDQ179" s="2"/>
      <c r="CDX179" s="2"/>
      <c r="CEE179" s="2"/>
      <c r="CEL179" s="2"/>
      <c r="CES179" s="2"/>
      <c r="CEZ179" s="2"/>
      <c r="CFG179" s="2"/>
      <c r="CFN179" s="2"/>
      <c r="CFU179" s="2"/>
      <c r="CGB179" s="2"/>
      <c r="CGI179" s="2"/>
      <c r="CGP179" s="2"/>
      <c r="CGW179" s="2"/>
      <c r="CHD179" s="2"/>
      <c r="CHK179" s="2"/>
      <c r="CHR179" s="2"/>
      <c r="CHY179" s="2"/>
      <c r="CIF179" s="2"/>
      <c r="CIM179" s="2"/>
      <c r="CIT179" s="2"/>
      <c r="CJA179" s="2"/>
      <c r="CJH179" s="2"/>
      <c r="CJO179" s="2"/>
      <c r="CJV179" s="2"/>
      <c r="CKC179" s="2"/>
      <c r="CKJ179" s="2"/>
      <c r="CKQ179" s="2"/>
      <c r="CKX179" s="2"/>
      <c r="CLE179" s="2"/>
      <c r="CLL179" s="2"/>
      <c r="CLS179" s="2"/>
      <c r="CLZ179" s="2"/>
      <c r="CMG179" s="2"/>
      <c r="CMN179" s="2"/>
      <c r="CMU179" s="2"/>
      <c r="CNB179" s="2"/>
      <c r="CNI179" s="2"/>
      <c r="CNP179" s="2"/>
      <c r="CNW179" s="2"/>
      <c r="COD179" s="2"/>
      <c r="COK179" s="2"/>
      <c r="COR179" s="2"/>
      <c r="COY179" s="2"/>
      <c r="CPF179" s="2"/>
      <c r="CPM179" s="2"/>
      <c r="CPT179" s="2"/>
      <c r="CQA179" s="2"/>
      <c r="CQH179" s="2"/>
      <c r="CQO179" s="2"/>
      <c r="CQV179" s="2"/>
      <c r="CRC179" s="2"/>
      <c r="CRJ179" s="2"/>
      <c r="CRQ179" s="2"/>
      <c r="CRX179" s="2"/>
      <c r="CSE179" s="2"/>
      <c r="CSL179" s="2"/>
      <c r="CSS179" s="2"/>
      <c r="CSZ179" s="2"/>
      <c r="CTG179" s="2"/>
      <c r="CTN179" s="2"/>
      <c r="CTU179" s="2"/>
      <c r="CUB179" s="2"/>
      <c r="CUI179" s="2"/>
      <c r="CUP179" s="2"/>
      <c r="CUW179" s="2"/>
      <c r="CVD179" s="2"/>
      <c r="CVK179" s="2"/>
      <c r="CVR179" s="2"/>
      <c r="CVY179" s="2"/>
      <c r="CWF179" s="2"/>
      <c r="CWM179" s="2"/>
      <c r="CWT179" s="2"/>
      <c r="CXA179" s="2"/>
      <c r="CXH179" s="2"/>
      <c r="CXO179" s="2"/>
      <c r="CXV179" s="2"/>
      <c r="CYC179" s="2"/>
      <c r="CYJ179" s="2"/>
      <c r="CYQ179" s="2"/>
      <c r="CYX179" s="2"/>
      <c r="CZE179" s="2"/>
      <c r="CZL179" s="2"/>
      <c r="CZS179" s="2"/>
      <c r="CZZ179" s="2"/>
      <c r="DAG179" s="2"/>
      <c r="DAN179" s="2"/>
      <c r="DAU179" s="2"/>
      <c r="DBB179" s="2"/>
      <c r="DBI179" s="2"/>
      <c r="DBP179" s="2"/>
      <c r="DBW179" s="2"/>
      <c r="DCD179" s="2"/>
      <c r="DCK179" s="2"/>
      <c r="DCR179" s="2"/>
      <c r="DCY179" s="2"/>
      <c r="DDF179" s="2"/>
      <c r="DDM179" s="2"/>
      <c r="DDT179" s="2"/>
      <c r="DEA179" s="2"/>
      <c r="DEH179" s="2"/>
      <c r="DEO179" s="2"/>
      <c r="DEV179" s="2"/>
      <c r="DFC179" s="2"/>
      <c r="DFJ179" s="2"/>
      <c r="DFQ179" s="2"/>
      <c r="DFX179" s="2"/>
      <c r="DGE179" s="2"/>
      <c r="DGL179" s="2"/>
      <c r="DGS179" s="2"/>
      <c r="DGZ179" s="2"/>
      <c r="DHG179" s="2"/>
      <c r="DHN179" s="2"/>
      <c r="DHU179" s="2"/>
      <c r="DIB179" s="2"/>
      <c r="DII179" s="2"/>
      <c r="DIP179" s="2"/>
      <c r="DIW179" s="2"/>
      <c r="DJD179" s="2"/>
      <c r="DJK179" s="2"/>
      <c r="DJR179" s="2"/>
      <c r="DJY179" s="2"/>
      <c r="DKF179" s="2"/>
      <c r="DKM179" s="2"/>
      <c r="DKT179" s="2"/>
      <c r="DLA179" s="2"/>
      <c r="DLH179" s="2"/>
      <c r="DLO179" s="2"/>
      <c r="DLV179" s="2"/>
      <c r="DMC179" s="2"/>
      <c r="DMJ179" s="2"/>
      <c r="DMQ179" s="2"/>
      <c r="DMX179" s="2"/>
      <c r="DNE179" s="2"/>
      <c r="DNL179" s="2"/>
      <c r="DNS179" s="2"/>
      <c r="DNZ179" s="2"/>
      <c r="DOG179" s="2"/>
      <c r="DON179" s="2"/>
      <c r="DOU179" s="2"/>
      <c r="DPB179" s="2"/>
      <c r="DPI179" s="2"/>
      <c r="DPP179" s="2"/>
      <c r="DPW179" s="2"/>
      <c r="DQD179" s="2"/>
      <c r="DQK179" s="2"/>
      <c r="DQR179" s="2"/>
      <c r="DQY179" s="2"/>
      <c r="DRF179" s="2"/>
      <c r="DRM179" s="2"/>
      <c r="DRT179" s="2"/>
      <c r="DSA179" s="2"/>
      <c r="DSH179" s="2"/>
      <c r="DSO179" s="2"/>
      <c r="DSV179" s="2"/>
      <c r="DTC179" s="2"/>
      <c r="DTJ179" s="2"/>
      <c r="DTQ179" s="2"/>
      <c r="DTX179" s="2"/>
      <c r="DUE179" s="2"/>
      <c r="DUL179" s="2"/>
      <c r="DUS179" s="2"/>
      <c r="DUZ179" s="2"/>
      <c r="DVG179" s="2"/>
      <c r="DVN179" s="2"/>
      <c r="DVU179" s="2"/>
      <c r="DWB179" s="2"/>
      <c r="DWI179" s="2"/>
      <c r="DWP179" s="2"/>
      <c r="DWW179" s="2"/>
      <c r="DXD179" s="2"/>
      <c r="DXK179" s="2"/>
      <c r="DXR179" s="2"/>
      <c r="DXY179" s="2"/>
      <c r="DYF179" s="2"/>
      <c r="DYM179" s="2"/>
      <c r="DYT179" s="2"/>
      <c r="DZA179" s="2"/>
      <c r="DZH179" s="2"/>
      <c r="DZO179" s="2"/>
      <c r="DZV179" s="2"/>
      <c r="EAC179" s="2"/>
      <c r="EAJ179" s="2"/>
      <c r="EAQ179" s="2"/>
      <c r="EAX179" s="2"/>
      <c r="EBE179" s="2"/>
      <c r="EBL179" s="2"/>
      <c r="EBS179" s="2"/>
      <c r="EBZ179" s="2"/>
      <c r="ECG179" s="2"/>
      <c r="ECN179" s="2"/>
      <c r="ECU179" s="2"/>
      <c r="EDB179" s="2"/>
      <c r="EDI179" s="2"/>
      <c r="EDP179" s="2"/>
      <c r="EDW179" s="2"/>
      <c r="EED179" s="2"/>
      <c r="EEK179" s="2"/>
      <c r="EER179" s="2"/>
      <c r="EEY179" s="2"/>
      <c r="EFF179" s="2"/>
      <c r="EFM179" s="2"/>
      <c r="EFT179" s="2"/>
      <c r="EGA179" s="2"/>
      <c r="EGH179" s="2"/>
      <c r="EGO179" s="2"/>
      <c r="EGV179" s="2"/>
      <c r="EHC179" s="2"/>
      <c r="EHJ179" s="2"/>
      <c r="EHQ179" s="2"/>
      <c r="EHX179" s="2"/>
      <c r="EIE179" s="2"/>
      <c r="EIL179" s="2"/>
      <c r="EIS179" s="2"/>
      <c r="EIZ179" s="2"/>
      <c r="EJG179" s="2"/>
      <c r="EJN179" s="2"/>
      <c r="EJU179" s="2"/>
      <c r="EKB179" s="2"/>
      <c r="EKI179" s="2"/>
      <c r="EKP179" s="2"/>
      <c r="EKW179" s="2"/>
      <c r="ELD179" s="2"/>
      <c r="ELK179" s="2"/>
      <c r="ELR179" s="2"/>
      <c r="ELY179" s="2"/>
      <c r="EMF179" s="2"/>
      <c r="EMM179" s="2"/>
      <c r="EMT179" s="2"/>
      <c r="ENA179" s="2"/>
      <c r="ENH179" s="2"/>
      <c r="ENO179" s="2"/>
      <c r="ENV179" s="2"/>
      <c r="EOC179" s="2"/>
      <c r="EOJ179" s="2"/>
      <c r="EOQ179" s="2"/>
      <c r="EOX179" s="2"/>
      <c r="EPE179" s="2"/>
      <c r="EPL179" s="2"/>
      <c r="EPS179" s="2"/>
      <c r="EPZ179" s="2"/>
      <c r="EQG179" s="2"/>
      <c r="EQN179" s="2"/>
      <c r="EQU179" s="2"/>
      <c r="ERB179" s="2"/>
      <c r="ERI179" s="2"/>
      <c r="ERP179" s="2"/>
      <c r="ERW179" s="2"/>
      <c r="ESD179" s="2"/>
      <c r="ESK179" s="2"/>
      <c r="ESR179" s="2"/>
      <c r="ESY179" s="2"/>
      <c r="ETF179" s="2"/>
      <c r="ETM179" s="2"/>
      <c r="ETT179" s="2"/>
      <c r="EUA179" s="2"/>
      <c r="EUH179" s="2"/>
      <c r="EUO179" s="2"/>
      <c r="EUV179" s="2"/>
      <c r="EVC179" s="2"/>
      <c r="EVJ179" s="2"/>
      <c r="EVQ179" s="2"/>
      <c r="EVX179" s="2"/>
      <c r="EWE179" s="2"/>
      <c r="EWL179" s="2"/>
      <c r="EWS179" s="2"/>
      <c r="EWZ179" s="2"/>
      <c r="EXG179" s="2"/>
      <c r="EXN179" s="2"/>
      <c r="EXU179" s="2"/>
      <c r="EYB179" s="2"/>
      <c r="EYI179" s="2"/>
      <c r="EYP179" s="2"/>
      <c r="EYW179" s="2"/>
      <c r="EZD179" s="2"/>
      <c r="EZK179" s="2"/>
      <c r="EZR179" s="2"/>
      <c r="EZY179" s="2"/>
      <c r="FAF179" s="2"/>
      <c r="FAM179" s="2"/>
      <c r="FAT179" s="2"/>
      <c r="FBA179" s="2"/>
      <c r="FBH179" s="2"/>
      <c r="FBO179" s="2"/>
      <c r="FBV179" s="2"/>
      <c r="FCC179" s="2"/>
      <c r="FCJ179" s="2"/>
      <c r="FCQ179" s="2"/>
      <c r="FCX179" s="2"/>
      <c r="FDE179" s="2"/>
      <c r="FDL179" s="2"/>
      <c r="FDS179" s="2"/>
      <c r="FDZ179" s="2"/>
      <c r="FEG179" s="2"/>
      <c r="FEN179" s="2"/>
      <c r="FEU179" s="2"/>
      <c r="FFB179" s="2"/>
      <c r="FFI179" s="2"/>
      <c r="FFP179" s="2"/>
      <c r="FFW179" s="2"/>
      <c r="FGD179" s="2"/>
      <c r="FGK179" s="2"/>
      <c r="FGR179" s="2"/>
      <c r="FGY179" s="2"/>
      <c r="FHF179" s="2"/>
      <c r="FHM179" s="2"/>
      <c r="FHT179" s="2"/>
      <c r="FIA179" s="2"/>
      <c r="FIH179" s="2"/>
      <c r="FIO179" s="2"/>
      <c r="FIV179" s="2"/>
      <c r="FJC179" s="2"/>
      <c r="FJJ179" s="2"/>
      <c r="FJQ179" s="2"/>
      <c r="FJX179" s="2"/>
      <c r="FKE179" s="2"/>
      <c r="FKL179" s="2"/>
      <c r="FKS179" s="2"/>
      <c r="FKZ179" s="2"/>
      <c r="FLG179" s="2"/>
      <c r="FLN179" s="2"/>
      <c r="FLU179" s="2"/>
      <c r="FMB179" s="2"/>
      <c r="FMI179" s="2"/>
      <c r="FMP179" s="2"/>
      <c r="FMW179" s="2"/>
      <c r="FND179" s="2"/>
      <c r="FNK179" s="2"/>
      <c r="FNR179" s="2"/>
      <c r="FNY179" s="2"/>
      <c r="FOF179" s="2"/>
      <c r="FOM179" s="2"/>
      <c r="FOT179" s="2"/>
      <c r="FPA179" s="2"/>
      <c r="FPH179" s="2"/>
      <c r="FPO179" s="2"/>
      <c r="FPV179" s="2"/>
      <c r="FQC179" s="2"/>
      <c r="FQJ179" s="2"/>
      <c r="FQQ179" s="2"/>
      <c r="FQX179" s="2"/>
      <c r="FRE179" s="2"/>
      <c r="FRL179" s="2"/>
      <c r="FRS179" s="2"/>
      <c r="FRZ179" s="2"/>
      <c r="FSG179" s="2"/>
      <c r="FSN179" s="2"/>
      <c r="FSU179" s="2"/>
      <c r="FTB179" s="2"/>
      <c r="FTI179" s="2"/>
      <c r="FTP179" s="2"/>
      <c r="FTW179" s="2"/>
      <c r="FUD179" s="2"/>
      <c r="FUK179" s="2"/>
      <c r="FUR179" s="2"/>
      <c r="FUY179" s="2"/>
      <c r="FVF179" s="2"/>
      <c r="FVM179" s="2"/>
      <c r="FVT179" s="2"/>
      <c r="FWA179" s="2"/>
      <c r="FWH179" s="2"/>
      <c r="FWO179" s="2"/>
      <c r="FWV179" s="2"/>
      <c r="FXC179" s="2"/>
      <c r="FXJ179" s="2"/>
      <c r="FXQ179" s="2"/>
      <c r="FXX179" s="2"/>
      <c r="FYE179" s="2"/>
      <c r="FYL179" s="2"/>
      <c r="FYS179" s="2"/>
      <c r="FYZ179" s="2"/>
      <c r="FZG179" s="2"/>
      <c r="FZN179" s="2"/>
      <c r="FZU179" s="2"/>
      <c r="GAB179" s="2"/>
      <c r="GAI179" s="2"/>
      <c r="GAP179" s="2"/>
      <c r="GAW179" s="2"/>
      <c r="GBD179" s="2"/>
      <c r="GBK179" s="2"/>
      <c r="GBR179" s="2"/>
      <c r="GBY179" s="2"/>
      <c r="GCF179" s="2"/>
      <c r="GCM179" s="2"/>
      <c r="GCT179" s="2"/>
      <c r="GDA179" s="2"/>
      <c r="GDH179" s="2"/>
      <c r="GDO179" s="2"/>
      <c r="GDV179" s="2"/>
      <c r="GEC179" s="2"/>
      <c r="GEJ179" s="2"/>
      <c r="GEQ179" s="2"/>
      <c r="GEX179" s="2"/>
      <c r="GFE179" s="2"/>
      <c r="GFL179" s="2"/>
      <c r="GFS179" s="2"/>
      <c r="GFZ179" s="2"/>
      <c r="GGG179" s="2"/>
      <c r="GGN179" s="2"/>
      <c r="GGU179" s="2"/>
      <c r="GHB179" s="2"/>
      <c r="GHI179" s="2"/>
      <c r="GHP179" s="2"/>
      <c r="GHW179" s="2"/>
      <c r="GID179" s="2"/>
      <c r="GIK179" s="2"/>
      <c r="GIR179" s="2"/>
      <c r="GIY179" s="2"/>
      <c r="GJF179" s="2"/>
      <c r="GJM179" s="2"/>
      <c r="GJT179" s="2"/>
      <c r="GKA179" s="2"/>
      <c r="GKH179" s="2"/>
      <c r="GKO179" s="2"/>
      <c r="GKV179" s="2"/>
      <c r="GLC179" s="2"/>
      <c r="GLJ179" s="2"/>
      <c r="GLQ179" s="2"/>
      <c r="GLX179" s="2"/>
      <c r="GME179" s="2"/>
      <c r="GML179" s="2"/>
      <c r="GMS179" s="2"/>
      <c r="GMZ179" s="2"/>
      <c r="GNG179" s="2"/>
      <c r="GNN179" s="2"/>
      <c r="GNU179" s="2"/>
      <c r="GOB179" s="2"/>
      <c r="GOI179" s="2"/>
      <c r="GOP179" s="2"/>
      <c r="GOW179" s="2"/>
      <c r="GPD179" s="2"/>
      <c r="GPK179" s="2"/>
      <c r="GPR179" s="2"/>
      <c r="GPY179" s="2"/>
      <c r="GQF179" s="2"/>
      <c r="GQM179" s="2"/>
      <c r="GQT179" s="2"/>
      <c r="GRA179" s="2"/>
      <c r="GRH179" s="2"/>
      <c r="GRO179" s="2"/>
      <c r="GRV179" s="2"/>
      <c r="GSC179" s="2"/>
      <c r="GSJ179" s="2"/>
      <c r="GSQ179" s="2"/>
      <c r="GSX179" s="2"/>
      <c r="GTE179" s="2"/>
      <c r="GTL179" s="2"/>
      <c r="GTS179" s="2"/>
      <c r="GTZ179" s="2"/>
      <c r="GUG179" s="2"/>
      <c r="GUN179" s="2"/>
      <c r="GUU179" s="2"/>
      <c r="GVB179" s="2"/>
      <c r="GVI179" s="2"/>
      <c r="GVP179" s="2"/>
      <c r="GVW179" s="2"/>
      <c r="GWD179" s="2"/>
      <c r="GWK179" s="2"/>
      <c r="GWR179" s="2"/>
      <c r="GWY179" s="2"/>
      <c r="GXF179" s="2"/>
      <c r="GXM179" s="2"/>
      <c r="GXT179" s="2"/>
      <c r="GYA179" s="2"/>
      <c r="GYH179" s="2"/>
      <c r="GYO179" s="2"/>
      <c r="GYV179" s="2"/>
      <c r="GZC179" s="2"/>
      <c r="GZJ179" s="2"/>
      <c r="GZQ179" s="2"/>
      <c r="GZX179" s="2"/>
      <c r="HAE179" s="2"/>
      <c r="HAL179" s="2"/>
      <c r="HAS179" s="2"/>
      <c r="HAZ179" s="2"/>
      <c r="HBG179" s="2"/>
      <c r="HBN179" s="2"/>
      <c r="HBU179" s="2"/>
      <c r="HCB179" s="2"/>
      <c r="HCI179" s="2"/>
      <c r="HCP179" s="2"/>
      <c r="HCW179" s="2"/>
      <c r="HDD179" s="2"/>
      <c r="HDK179" s="2"/>
      <c r="HDR179" s="2"/>
      <c r="HDY179" s="2"/>
      <c r="HEF179" s="2"/>
      <c r="HEM179" s="2"/>
      <c r="HET179" s="2"/>
      <c r="HFA179" s="2"/>
      <c r="HFH179" s="2"/>
      <c r="HFO179" s="2"/>
      <c r="HFV179" s="2"/>
      <c r="HGC179" s="2"/>
      <c r="HGJ179" s="2"/>
      <c r="HGQ179" s="2"/>
      <c r="HGX179" s="2"/>
      <c r="HHE179" s="2"/>
      <c r="HHL179" s="2"/>
      <c r="HHS179" s="2"/>
      <c r="HHZ179" s="2"/>
      <c r="HIG179" s="2"/>
      <c r="HIN179" s="2"/>
      <c r="HIU179" s="2"/>
      <c r="HJB179" s="2"/>
      <c r="HJI179" s="2"/>
      <c r="HJP179" s="2"/>
      <c r="HJW179" s="2"/>
      <c r="HKD179" s="2"/>
      <c r="HKK179" s="2"/>
      <c r="HKR179" s="2"/>
      <c r="HKY179" s="2"/>
      <c r="HLF179" s="2"/>
      <c r="HLM179" s="2"/>
      <c r="HLT179" s="2"/>
      <c r="HMA179" s="2"/>
      <c r="HMH179" s="2"/>
      <c r="HMO179" s="2"/>
      <c r="HMV179" s="2"/>
      <c r="HNC179" s="2"/>
      <c r="HNJ179" s="2"/>
      <c r="HNQ179" s="2"/>
      <c r="HNX179" s="2"/>
      <c r="HOE179" s="2"/>
      <c r="HOL179" s="2"/>
      <c r="HOS179" s="2"/>
      <c r="HOZ179" s="2"/>
      <c r="HPG179" s="2"/>
      <c r="HPN179" s="2"/>
      <c r="HPU179" s="2"/>
      <c r="HQB179" s="2"/>
      <c r="HQI179" s="2"/>
      <c r="HQP179" s="2"/>
      <c r="HQW179" s="2"/>
      <c r="HRD179" s="2"/>
      <c r="HRK179" s="2"/>
      <c r="HRR179" s="2"/>
      <c r="HRY179" s="2"/>
      <c r="HSF179" s="2"/>
      <c r="HSM179" s="2"/>
      <c r="HST179" s="2"/>
      <c r="HTA179" s="2"/>
      <c r="HTH179" s="2"/>
      <c r="HTO179" s="2"/>
      <c r="HTV179" s="2"/>
      <c r="HUC179" s="2"/>
      <c r="HUJ179" s="2"/>
      <c r="HUQ179" s="2"/>
      <c r="HUX179" s="2"/>
      <c r="HVE179" s="2"/>
      <c r="HVL179" s="2"/>
      <c r="HVS179" s="2"/>
      <c r="HVZ179" s="2"/>
      <c r="HWG179" s="2"/>
      <c r="HWN179" s="2"/>
      <c r="HWU179" s="2"/>
      <c r="HXB179" s="2"/>
      <c r="HXI179" s="2"/>
      <c r="HXP179" s="2"/>
      <c r="HXW179" s="2"/>
      <c r="HYD179" s="2"/>
      <c r="HYK179" s="2"/>
      <c r="HYR179" s="2"/>
      <c r="HYY179" s="2"/>
      <c r="HZF179" s="2"/>
      <c r="HZM179" s="2"/>
      <c r="HZT179" s="2"/>
      <c r="IAA179" s="2"/>
      <c r="IAH179" s="2"/>
      <c r="IAO179" s="2"/>
      <c r="IAV179" s="2"/>
      <c r="IBC179" s="2"/>
      <c r="IBJ179" s="2"/>
      <c r="IBQ179" s="2"/>
      <c r="IBX179" s="2"/>
      <c r="ICE179" s="2"/>
      <c r="ICL179" s="2"/>
      <c r="ICS179" s="2"/>
      <c r="ICZ179" s="2"/>
      <c r="IDG179" s="2"/>
      <c r="IDN179" s="2"/>
      <c r="IDU179" s="2"/>
      <c r="IEB179" s="2"/>
      <c r="IEI179" s="2"/>
      <c r="IEP179" s="2"/>
      <c r="IEW179" s="2"/>
      <c r="IFD179" s="2"/>
      <c r="IFK179" s="2"/>
      <c r="IFR179" s="2"/>
      <c r="IFY179" s="2"/>
      <c r="IGF179" s="2"/>
      <c r="IGM179" s="2"/>
      <c r="IGT179" s="2"/>
      <c r="IHA179" s="2"/>
      <c r="IHH179" s="2"/>
      <c r="IHO179" s="2"/>
      <c r="IHV179" s="2"/>
      <c r="IIC179" s="2"/>
      <c r="IIJ179" s="2"/>
      <c r="IIQ179" s="2"/>
      <c r="IIX179" s="2"/>
      <c r="IJE179" s="2"/>
      <c r="IJL179" s="2"/>
      <c r="IJS179" s="2"/>
      <c r="IJZ179" s="2"/>
      <c r="IKG179" s="2"/>
      <c r="IKN179" s="2"/>
      <c r="IKU179" s="2"/>
      <c r="ILB179" s="2"/>
      <c r="ILI179" s="2"/>
      <c r="ILP179" s="2"/>
      <c r="ILW179" s="2"/>
      <c r="IMD179" s="2"/>
      <c r="IMK179" s="2"/>
      <c r="IMR179" s="2"/>
      <c r="IMY179" s="2"/>
      <c r="INF179" s="2"/>
      <c r="INM179" s="2"/>
      <c r="INT179" s="2"/>
      <c r="IOA179" s="2"/>
      <c r="IOH179" s="2"/>
      <c r="IOO179" s="2"/>
      <c r="IOV179" s="2"/>
      <c r="IPC179" s="2"/>
      <c r="IPJ179" s="2"/>
      <c r="IPQ179" s="2"/>
      <c r="IPX179" s="2"/>
      <c r="IQE179" s="2"/>
      <c r="IQL179" s="2"/>
      <c r="IQS179" s="2"/>
      <c r="IQZ179" s="2"/>
      <c r="IRG179" s="2"/>
      <c r="IRN179" s="2"/>
      <c r="IRU179" s="2"/>
      <c r="ISB179" s="2"/>
      <c r="ISI179" s="2"/>
      <c r="ISP179" s="2"/>
      <c r="ISW179" s="2"/>
      <c r="ITD179" s="2"/>
      <c r="ITK179" s="2"/>
      <c r="ITR179" s="2"/>
      <c r="ITY179" s="2"/>
      <c r="IUF179" s="2"/>
      <c r="IUM179" s="2"/>
      <c r="IUT179" s="2"/>
      <c r="IVA179" s="2"/>
      <c r="IVH179" s="2"/>
      <c r="IVO179" s="2"/>
      <c r="IVV179" s="2"/>
      <c r="IWC179" s="2"/>
      <c r="IWJ179" s="2"/>
      <c r="IWQ179" s="2"/>
      <c r="IWX179" s="2"/>
      <c r="IXE179" s="2"/>
      <c r="IXL179" s="2"/>
      <c r="IXS179" s="2"/>
      <c r="IXZ179" s="2"/>
      <c r="IYG179" s="2"/>
      <c r="IYN179" s="2"/>
      <c r="IYU179" s="2"/>
      <c r="IZB179" s="2"/>
      <c r="IZI179" s="2"/>
      <c r="IZP179" s="2"/>
      <c r="IZW179" s="2"/>
      <c r="JAD179" s="2"/>
      <c r="JAK179" s="2"/>
      <c r="JAR179" s="2"/>
      <c r="JAY179" s="2"/>
      <c r="JBF179" s="2"/>
      <c r="JBM179" s="2"/>
      <c r="JBT179" s="2"/>
      <c r="JCA179" s="2"/>
      <c r="JCH179" s="2"/>
      <c r="JCO179" s="2"/>
      <c r="JCV179" s="2"/>
      <c r="JDC179" s="2"/>
      <c r="JDJ179" s="2"/>
      <c r="JDQ179" s="2"/>
      <c r="JDX179" s="2"/>
      <c r="JEE179" s="2"/>
      <c r="JEL179" s="2"/>
      <c r="JES179" s="2"/>
      <c r="JEZ179" s="2"/>
      <c r="JFG179" s="2"/>
      <c r="JFN179" s="2"/>
      <c r="JFU179" s="2"/>
      <c r="JGB179" s="2"/>
      <c r="JGI179" s="2"/>
      <c r="JGP179" s="2"/>
      <c r="JGW179" s="2"/>
      <c r="JHD179" s="2"/>
      <c r="JHK179" s="2"/>
      <c r="JHR179" s="2"/>
      <c r="JHY179" s="2"/>
      <c r="JIF179" s="2"/>
      <c r="JIM179" s="2"/>
      <c r="JIT179" s="2"/>
      <c r="JJA179" s="2"/>
      <c r="JJH179" s="2"/>
      <c r="JJO179" s="2"/>
      <c r="JJV179" s="2"/>
      <c r="JKC179" s="2"/>
      <c r="JKJ179" s="2"/>
      <c r="JKQ179" s="2"/>
      <c r="JKX179" s="2"/>
      <c r="JLE179" s="2"/>
      <c r="JLL179" s="2"/>
      <c r="JLS179" s="2"/>
      <c r="JLZ179" s="2"/>
      <c r="JMG179" s="2"/>
      <c r="JMN179" s="2"/>
      <c r="JMU179" s="2"/>
      <c r="JNB179" s="2"/>
      <c r="JNI179" s="2"/>
      <c r="JNP179" s="2"/>
      <c r="JNW179" s="2"/>
      <c r="JOD179" s="2"/>
      <c r="JOK179" s="2"/>
      <c r="JOR179" s="2"/>
      <c r="JOY179" s="2"/>
      <c r="JPF179" s="2"/>
      <c r="JPM179" s="2"/>
      <c r="JPT179" s="2"/>
      <c r="JQA179" s="2"/>
      <c r="JQH179" s="2"/>
      <c r="JQO179" s="2"/>
      <c r="JQV179" s="2"/>
      <c r="JRC179" s="2"/>
      <c r="JRJ179" s="2"/>
      <c r="JRQ179" s="2"/>
      <c r="JRX179" s="2"/>
      <c r="JSE179" s="2"/>
      <c r="JSL179" s="2"/>
      <c r="JSS179" s="2"/>
      <c r="JSZ179" s="2"/>
      <c r="JTG179" s="2"/>
      <c r="JTN179" s="2"/>
      <c r="JTU179" s="2"/>
      <c r="JUB179" s="2"/>
      <c r="JUI179" s="2"/>
      <c r="JUP179" s="2"/>
      <c r="JUW179" s="2"/>
      <c r="JVD179" s="2"/>
      <c r="JVK179" s="2"/>
      <c r="JVR179" s="2"/>
      <c r="JVY179" s="2"/>
      <c r="JWF179" s="2"/>
      <c r="JWM179" s="2"/>
      <c r="JWT179" s="2"/>
      <c r="JXA179" s="2"/>
      <c r="JXH179" s="2"/>
      <c r="JXO179" s="2"/>
      <c r="JXV179" s="2"/>
      <c r="JYC179" s="2"/>
      <c r="JYJ179" s="2"/>
      <c r="JYQ179" s="2"/>
      <c r="JYX179" s="2"/>
      <c r="JZE179" s="2"/>
      <c r="JZL179" s="2"/>
      <c r="JZS179" s="2"/>
      <c r="JZZ179" s="2"/>
      <c r="KAG179" s="2"/>
      <c r="KAN179" s="2"/>
      <c r="KAU179" s="2"/>
      <c r="KBB179" s="2"/>
      <c r="KBI179" s="2"/>
      <c r="KBP179" s="2"/>
      <c r="KBW179" s="2"/>
      <c r="KCD179" s="2"/>
      <c r="KCK179" s="2"/>
      <c r="KCR179" s="2"/>
      <c r="KCY179" s="2"/>
      <c r="KDF179" s="2"/>
      <c r="KDM179" s="2"/>
      <c r="KDT179" s="2"/>
      <c r="KEA179" s="2"/>
      <c r="KEH179" s="2"/>
      <c r="KEO179" s="2"/>
      <c r="KEV179" s="2"/>
      <c r="KFC179" s="2"/>
      <c r="KFJ179" s="2"/>
      <c r="KFQ179" s="2"/>
      <c r="KFX179" s="2"/>
      <c r="KGE179" s="2"/>
      <c r="KGL179" s="2"/>
      <c r="KGS179" s="2"/>
      <c r="KGZ179" s="2"/>
      <c r="KHG179" s="2"/>
      <c r="KHN179" s="2"/>
      <c r="KHU179" s="2"/>
      <c r="KIB179" s="2"/>
      <c r="KII179" s="2"/>
      <c r="KIP179" s="2"/>
      <c r="KIW179" s="2"/>
      <c r="KJD179" s="2"/>
      <c r="KJK179" s="2"/>
      <c r="KJR179" s="2"/>
      <c r="KJY179" s="2"/>
      <c r="KKF179" s="2"/>
      <c r="KKM179" s="2"/>
      <c r="KKT179" s="2"/>
      <c r="KLA179" s="2"/>
      <c r="KLH179" s="2"/>
      <c r="KLO179" s="2"/>
      <c r="KLV179" s="2"/>
      <c r="KMC179" s="2"/>
      <c r="KMJ179" s="2"/>
      <c r="KMQ179" s="2"/>
      <c r="KMX179" s="2"/>
      <c r="KNE179" s="2"/>
      <c r="KNL179" s="2"/>
      <c r="KNS179" s="2"/>
      <c r="KNZ179" s="2"/>
      <c r="KOG179" s="2"/>
      <c r="KON179" s="2"/>
      <c r="KOU179" s="2"/>
      <c r="KPB179" s="2"/>
      <c r="KPI179" s="2"/>
      <c r="KPP179" s="2"/>
      <c r="KPW179" s="2"/>
      <c r="KQD179" s="2"/>
      <c r="KQK179" s="2"/>
      <c r="KQR179" s="2"/>
      <c r="KQY179" s="2"/>
      <c r="KRF179" s="2"/>
      <c r="KRM179" s="2"/>
      <c r="KRT179" s="2"/>
      <c r="KSA179" s="2"/>
      <c r="KSH179" s="2"/>
      <c r="KSO179" s="2"/>
      <c r="KSV179" s="2"/>
      <c r="KTC179" s="2"/>
      <c r="KTJ179" s="2"/>
      <c r="KTQ179" s="2"/>
      <c r="KTX179" s="2"/>
      <c r="KUE179" s="2"/>
      <c r="KUL179" s="2"/>
      <c r="KUS179" s="2"/>
      <c r="KUZ179" s="2"/>
      <c r="KVG179" s="2"/>
      <c r="KVN179" s="2"/>
      <c r="KVU179" s="2"/>
      <c r="KWB179" s="2"/>
      <c r="KWI179" s="2"/>
      <c r="KWP179" s="2"/>
      <c r="KWW179" s="2"/>
      <c r="KXD179" s="2"/>
      <c r="KXK179" s="2"/>
      <c r="KXR179" s="2"/>
      <c r="KXY179" s="2"/>
      <c r="KYF179" s="2"/>
      <c r="KYM179" s="2"/>
      <c r="KYT179" s="2"/>
      <c r="KZA179" s="2"/>
      <c r="KZH179" s="2"/>
      <c r="KZO179" s="2"/>
      <c r="KZV179" s="2"/>
      <c r="LAC179" s="2"/>
      <c r="LAJ179" s="2"/>
      <c r="LAQ179" s="2"/>
      <c r="LAX179" s="2"/>
      <c r="LBE179" s="2"/>
      <c r="LBL179" s="2"/>
      <c r="LBS179" s="2"/>
      <c r="LBZ179" s="2"/>
      <c r="LCG179" s="2"/>
      <c r="LCN179" s="2"/>
      <c r="LCU179" s="2"/>
      <c r="LDB179" s="2"/>
      <c r="LDI179" s="2"/>
      <c r="LDP179" s="2"/>
      <c r="LDW179" s="2"/>
      <c r="LED179" s="2"/>
      <c r="LEK179" s="2"/>
      <c r="LER179" s="2"/>
      <c r="LEY179" s="2"/>
      <c r="LFF179" s="2"/>
      <c r="LFM179" s="2"/>
      <c r="LFT179" s="2"/>
      <c r="LGA179" s="2"/>
      <c r="LGH179" s="2"/>
      <c r="LGO179" s="2"/>
      <c r="LGV179" s="2"/>
      <c r="LHC179" s="2"/>
      <c r="LHJ179" s="2"/>
      <c r="LHQ179" s="2"/>
      <c r="LHX179" s="2"/>
      <c r="LIE179" s="2"/>
      <c r="LIL179" s="2"/>
      <c r="LIS179" s="2"/>
      <c r="LIZ179" s="2"/>
      <c r="LJG179" s="2"/>
      <c r="LJN179" s="2"/>
      <c r="LJU179" s="2"/>
      <c r="LKB179" s="2"/>
      <c r="LKI179" s="2"/>
      <c r="LKP179" s="2"/>
      <c r="LKW179" s="2"/>
      <c r="LLD179" s="2"/>
      <c r="LLK179" s="2"/>
      <c r="LLR179" s="2"/>
      <c r="LLY179" s="2"/>
      <c r="LMF179" s="2"/>
      <c r="LMM179" s="2"/>
      <c r="LMT179" s="2"/>
      <c r="LNA179" s="2"/>
      <c r="LNH179" s="2"/>
      <c r="LNO179" s="2"/>
      <c r="LNV179" s="2"/>
      <c r="LOC179" s="2"/>
      <c r="LOJ179" s="2"/>
      <c r="LOQ179" s="2"/>
      <c r="LOX179" s="2"/>
      <c r="LPE179" s="2"/>
      <c r="LPL179" s="2"/>
      <c r="LPS179" s="2"/>
      <c r="LPZ179" s="2"/>
      <c r="LQG179" s="2"/>
      <c r="LQN179" s="2"/>
      <c r="LQU179" s="2"/>
      <c r="LRB179" s="2"/>
      <c r="LRI179" s="2"/>
      <c r="LRP179" s="2"/>
      <c r="LRW179" s="2"/>
      <c r="LSD179" s="2"/>
      <c r="LSK179" s="2"/>
      <c r="LSR179" s="2"/>
      <c r="LSY179" s="2"/>
      <c r="LTF179" s="2"/>
      <c r="LTM179" s="2"/>
      <c r="LTT179" s="2"/>
      <c r="LUA179" s="2"/>
      <c r="LUH179" s="2"/>
      <c r="LUO179" s="2"/>
      <c r="LUV179" s="2"/>
      <c r="LVC179" s="2"/>
      <c r="LVJ179" s="2"/>
      <c r="LVQ179" s="2"/>
      <c r="LVX179" s="2"/>
      <c r="LWE179" s="2"/>
      <c r="LWL179" s="2"/>
      <c r="LWS179" s="2"/>
      <c r="LWZ179" s="2"/>
      <c r="LXG179" s="2"/>
      <c r="LXN179" s="2"/>
      <c r="LXU179" s="2"/>
      <c r="LYB179" s="2"/>
      <c r="LYI179" s="2"/>
      <c r="LYP179" s="2"/>
      <c r="LYW179" s="2"/>
      <c r="LZD179" s="2"/>
      <c r="LZK179" s="2"/>
      <c r="LZR179" s="2"/>
      <c r="LZY179" s="2"/>
      <c r="MAF179" s="2"/>
      <c r="MAM179" s="2"/>
      <c r="MAT179" s="2"/>
      <c r="MBA179" s="2"/>
      <c r="MBH179" s="2"/>
      <c r="MBO179" s="2"/>
      <c r="MBV179" s="2"/>
      <c r="MCC179" s="2"/>
      <c r="MCJ179" s="2"/>
      <c r="MCQ179" s="2"/>
      <c r="MCX179" s="2"/>
      <c r="MDE179" s="2"/>
      <c r="MDL179" s="2"/>
      <c r="MDS179" s="2"/>
      <c r="MDZ179" s="2"/>
      <c r="MEG179" s="2"/>
      <c r="MEN179" s="2"/>
      <c r="MEU179" s="2"/>
      <c r="MFB179" s="2"/>
      <c r="MFI179" s="2"/>
      <c r="MFP179" s="2"/>
      <c r="MFW179" s="2"/>
      <c r="MGD179" s="2"/>
      <c r="MGK179" s="2"/>
      <c r="MGR179" s="2"/>
      <c r="MGY179" s="2"/>
      <c r="MHF179" s="2"/>
      <c r="MHM179" s="2"/>
      <c r="MHT179" s="2"/>
      <c r="MIA179" s="2"/>
      <c r="MIH179" s="2"/>
      <c r="MIO179" s="2"/>
      <c r="MIV179" s="2"/>
      <c r="MJC179" s="2"/>
      <c r="MJJ179" s="2"/>
      <c r="MJQ179" s="2"/>
      <c r="MJX179" s="2"/>
      <c r="MKE179" s="2"/>
      <c r="MKL179" s="2"/>
      <c r="MKS179" s="2"/>
      <c r="MKZ179" s="2"/>
      <c r="MLG179" s="2"/>
      <c r="MLN179" s="2"/>
      <c r="MLU179" s="2"/>
      <c r="MMB179" s="2"/>
      <c r="MMI179" s="2"/>
      <c r="MMP179" s="2"/>
      <c r="MMW179" s="2"/>
      <c r="MND179" s="2"/>
      <c r="MNK179" s="2"/>
      <c r="MNR179" s="2"/>
      <c r="MNY179" s="2"/>
      <c r="MOF179" s="2"/>
      <c r="MOM179" s="2"/>
      <c r="MOT179" s="2"/>
      <c r="MPA179" s="2"/>
      <c r="MPH179" s="2"/>
      <c r="MPO179" s="2"/>
      <c r="MPV179" s="2"/>
      <c r="MQC179" s="2"/>
      <c r="MQJ179" s="2"/>
      <c r="MQQ179" s="2"/>
      <c r="MQX179" s="2"/>
      <c r="MRE179" s="2"/>
      <c r="MRL179" s="2"/>
      <c r="MRS179" s="2"/>
      <c r="MRZ179" s="2"/>
      <c r="MSG179" s="2"/>
      <c r="MSN179" s="2"/>
      <c r="MSU179" s="2"/>
      <c r="MTB179" s="2"/>
      <c r="MTI179" s="2"/>
      <c r="MTP179" s="2"/>
      <c r="MTW179" s="2"/>
      <c r="MUD179" s="2"/>
      <c r="MUK179" s="2"/>
      <c r="MUR179" s="2"/>
      <c r="MUY179" s="2"/>
      <c r="MVF179" s="2"/>
      <c r="MVM179" s="2"/>
      <c r="MVT179" s="2"/>
      <c r="MWA179" s="2"/>
      <c r="MWH179" s="2"/>
      <c r="MWO179" s="2"/>
      <c r="MWV179" s="2"/>
      <c r="MXC179" s="2"/>
      <c r="MXJ179" s="2"/>
      <c r="MXQ179" s="2"/>
      <c r="MXX179" s="2"/>
      <c r="MYE179" s="2"/>
      <c r="MYL179" s="2"/>
      <c r="MYS179" s="2"/>
      <c r="MYZ179" s="2"/>
      <c r="MZG179" s="2"/>
      <c r="MZN179" s="2"/>
      <c r="MZU179" s="2"/>
      <c r="NAB179" s="2"/>
      <c r="NAI179" s="2"/>
      <c r="NAP179" s="2"/>
      <c r="NAW179" s="2"/>
      <c r="NBD179" s="2"/>
      <c r="NBK179" s="2"/>
      <c r="NBR179" s="2"/>
      <c r="NBY179" s="2"/>
      <c r="NCF179" s="2"/>
      <c r="NCM179" s="2"/>
      <c r="NCT179" s="2"/>
      <c r="NDA179" s="2"/>
      <c r="NDH179" s="2"/>
      <c r="NDO179" s="2"/>
      <c r="NDV179" s="2"/>
      <c r="NEC179" s="2"/>
      <c r="NEJ179" s="2"/>
      <c r="NEQ179" s="2"/>
      <c r="NEX179" s="2"/>
      <c r="NFE179" s="2"/>
      <c r="NFL179" s="2"/>
      <c r="NFS179" s="2"/>
      <c r="NFZ179" s="2"/>
      <c r="NGG179" s="2"/>
      <c r="NGN179" s="2"/>
      <c r="NGU179" s="2"/>
      <c r="NHB179" s="2"/>
      <c r="NHI179" s="2"/>
      <c r="NHP179" s="2"/>
      <c r="NHW179" s="2"/>
      <c r="NID179" s="2"/>
      <c r="NIK179" s="2"/>
      <c r="NIR179" s="2"/>
      <c r="NIY179" s="2"/>
      <c r="NJF179" s="2"/>
      <c r="NJM179" s="2"/>
      <c r="NJT179" s="2"/>
      <c r="NKA179" s="2"/>
      <c r="NKH179" s="2"/>
      <c r="NKO179" s="2"/>
      <c r="NKV179" s="2"/>
      <c r="NLC179" s="2"/>
      <c r="NLJ179" s="2"/>
      <c r="NLQ179" s="2"/>
      <c r="NLX179" s="2"/>
      <c r="NME179" s="2"/>
      <c r="NML179" s="2"/>
      <c r="NMS179" s="2"/>
      <c r="NMZ179" s="2"/>
      <c r="NNG179" s="2"/>
      <c r="NNN179" s="2"/>
      <c r="NNU179" s="2"/>
      <c r="NOB179" s="2"/>
      <c r="NOI179" s="2"/>
      <c r="NOP179" s="2"/>
      <c r="NOW179" s="2"/>
      <c r="NPD179" s="2"/>
      <c r="NPK179" s="2"/>
      <c r="NPR179" s="2"/>
      <c r="NPY179" s="2"/>
      <c r="NQF179" s="2"/>
      <c r="NQM179" s="2"/>
      <c r="NQT179" s="2"/>
      <c r="NRA179" s="2"/>
      <c r="NRH179" s="2"/>
      <c r="NRO179" s="2"/>
      <c r="NRV179" s="2"/>
      <c r="NSC179" s="2"/>
      <c r="NSJ179" s="2"/>
      <c r="NSQ179" s="2"/>
      <c r="NSX179" s="2"/>
      <c r="NTE179" s="2"/>
      <c r="NTL179" s="2"/>
      <c r="NTS179" s="2"/>
      <c r="NTZ179" s="2"/>
      <c r="NUG179" s="2"/>
      <c r="NUN179" s="2"/>
      <c r="NUU179" s="2"/>
      <c r="NVB179" s="2"/>
      <c r="NVI179" s="2"/>
      <c r="NVP179" s="2"/>
      <c r="NVW179" s="2"/>
      <c r="NWD179" s="2"/>
      <c r="NWK179" s="2"/>
      <c r="NWR179" s="2"/>
      <c r="NWY179" s="2"/>
      <c r="NXF179" s="2"/>
      <c r="NXM179" s="2"/>
      <c r="NXT179" s="2"/>
      <c r="NYA179" s="2"/>
      <c r="NYH179" s="2"/>
      <c r="NYO179" s="2"/>
      <c r="NYV179" s="2"/>
      <c r="NZC179" s="2"/>
      <c r="NZJ179" s="2"/>
      <c r="NZQ179" s="2"/>
      <c r="NZX179" s="2"/>
      <c r="OAE179" s="2"/>
      <c r="OAL179" s="2"/>
      <c r="OAS179" s="2"/>
      <c r="OAZ179" s="2"/>
      <c r="OBG179" s="2"/>
      <c r="OBN179" s="2"/>
      <c r="OBU179" s="2"/>
      <c r="OCB179" s="2"/>
      <c r="OCI179" s="2"/>
      <c r="OCP179" s="2"/>
      <c r="OCW179" s="2"/>
      <c r="ODD179" s="2"/>
      <c r="ODK179" s="2"/>
      <c r="ODR179" s="2"/>
      <c r="ODY179" s="2"/>
      <c r="OEF179" s="2"/>
      <c r="OEM179" s="2"/>
      <c r="OET179" s="2"/>
      <c r="OFA179" s="2"/>
      <c r="OFH179" s="2"/>
      <c r="OFO179" s="2"/>
      <c r="OFV179" s="2"/>
      <c r="OGC179" s="2"/>
      <c r="OGJ179" s="2"/>
      <c r="OGQ179" s="2"/>
      <c r="OGX179" s="2"/>
      <c r="OHE179" s="2"/>
      <c r="OHL179" s="2"/>
      <c r="OHS179" s="2"/>
      <c r="OHZ179" s="2"/>
      <c r="OIG179" s="2"/>
      <c r="OIN179" s="2"/>
      <c r="OIU179" s="2"/>
      <c r="OJB179" s="2"/>
      <c r="OJI179" s="2"/>
      <c r="OJP179" s="2"/>
      <c r="OJW179" s="2"/>
      <c r="OKD179" s="2"/>
      <c r="OKK179" s="2"/>
      <c r="OKR179" s="2"/>
      <c r="OKY179" s="2"/>
      <c r="OLF179" s="2"/>
      <c r="OLM179" s="2"/>
      <c r="OLT179" s="2"/>
      <c r="OMA179" s="2"/>
      <c r="OMH179" s="2"/>
      <c r="OMO179" s="2"/>
      <c r="OMV179" s="2"/>
      <c r="ONC179" s="2"/>
      <c r="ONJ179" s="2"/>
      <c r="ONQ179" s="2"/>
      <c r="ONX179" s="2"/>
      <c r="OOE179" s="2"/>
      <c r="OOL179" s="2"/>
      <c r="OOS179" s="2"/>
      <c r="OOZ179" s="2"/>
      <c r="OPG179" s="2"/>
      <c r="OPN179" s="2"/>
      <c r="OPU179" s="2"/>
      <c r="OQB179" s="2"/>
      <c r="OQI179" s="2"/>
      <c r="OQP179" s="2"/>
      <c r="OQW179" s="2"/>
      <c r="ORD179" s="2"/>
      <c r="ORK179" s="2"/>
      <c r="ORR179" s="2"/>
      <c r="ORY179" s="2"/>
      <c r="OSF179" s="2"/>
      <c r="OSM179" s="2"/>
      <c r="OST179" s="2"/>
      <c r="OTA179" s="2"/>
      <c r="OTH179" s="2"/>
      <c r="OTO179" s="2"/>
      <c r="OTV179" s="2"/>
      <c r="OUC179" s="2"/>
      <c r="OUJ179" s="2"/>
      <c r="OUQ179" s="2"/>
      <c r="OUX179" s="2"/>
      <c r="OVE179" s="2"/>
      <c r="OVL179" s="2"/>
      <c r="OVS179" s="2"/>
      <c r="OVZ179" s="2"/>
      <c r="OWG179" s="2"/>
      <c r="OWN179" s="2"/>
      <c r="OWU179" s="2"/>
      <c r="OXB179" s="2"/>
      <c r="OXI179" s="2"/>
      <c r="OXP179" s="2"/>
      <c r="OXW179" s="2"/>
      <c r="OYD179" s="2"/>
      <c r="OYK179" s="2"/>
      <c r="OYR179" s="2"/>
      <c r="OYY179" s="2"/>
      <c r="OZF179" s="2"/>
      <c r="OZM179" s="2"/>
      <c r="OZT179" s="2"/>
      <c r="PAA179" s="2"/>
      <c r="PAH179" s="2"/>
      <c r="PAO179" s="2"/>
      <c r="PAV179" s="2"/>
      <c r="PBC179" s="2"/>
      <c r="PBJ179" s="2"/>
      <c r="PBQ179" s="2"/>
      <c r="PBX179" s="2"/>
      <c r="PCE179" s="2"/>
      <c r="PCL179" s="2"/>
      <c r="PCS179" s="2"/>
      <c r="PCZ179" s="2"/>
      <c r="PDG179" s="2"/>
      <c r="PDN179" s="2"/>
      <c r="PDU179" s="2"/>
      <c r="PEB179" s="2"/>
      <c r="PEI179" s="2"/>
      <c r="PEP179" s="2"/>
      <c r="PEW179" s="2"/>
      <c r="PFD179" s="2"/>
      <c r="PFK179" s="2"/>
      <c r="PFR179" s="2"/>
      <c r="PFY179" s="2"/>
      <c r="PGF179" s="2"/>
      <c r="PGM179" s="2"/>
      <c r="PGT179" s="2"/>
      <c r="PHA179" s="2"/>
      <c r="PHH179" s="2"/>
      <c r="PHO179" s="2"/>
      <c r="PHV179" s="2"/>
      <c r="PIC179" s="2"/>
      <c r="PIJ179" s="2"/>
      <c r="PIQ179" s="2"/>
      <c r="PIX179" s="2"/>
      <c r="PJE179" s="2"/>
      <c r="PJL179" s="2"/>
      <c r="PJS179" s="2"/>
      <c r="PJZ179" s="2"/>
      <c r="PKG179" s="2"/>
      <c r="PKN179" s="2"/>
      <c r="PKU179" s="2"/>
      <c r="PLB179" s="2"/>
      <c r="PLI179" s="2"/>
      <c r="PLP179" s="2"/>
      <c r="PLW179" s="2"/>
      <c r="PMD179" s="2"/>
      <c r="PMK179" s="2"/>
      <c r="PMR179" s="2"/>
      <c r="PMY179" s="2"/>
      <c r="PNF179" s="2"/>
      <c r="PNM179" s="2"/>
      <c r="PNT179" s="2"/>
      <c r="POA179" s="2"/>
      <c r="POH179" s="2"/>
      <c r="POO179" s="2"/>
      <c r="POV179" s="2"/>
      <c r="PPC179" s="2"/>
      <c r="PPJ179" s="2"/>
      <c r="PPQ179" s="2"/>
      <c r="PPX179" s="2"/>
      <c r="PQE179" s="2"/>
      <c r="PQL179" s="2"/>
      <c r="PQS179" s="2"/>
      <c r="PQZ179" s="2"/>
      <c r="PRG179" s="2"/>
      <c r="PRN179" s="2"/>
      <c r="PRU179" s="2"/>
      <c r="PSB179" s="2"/>
      <c r="PSI179" s="2"/>
      <c r="PSP179" s="2"/>
      <c r="PSW179" s="2"/>
      <c r="PTD179" s="2"/>
      <c r="PTK179" s="2"/>
      <c r="PTR179" s="2"/>
      <c r="PTY179" s="2"/>
      <c r="PUF179" s="2"/>
      <c r="PUM179" s="2"/>
      <c r="PUT179" s="2"/>
      <c r="PVA179" s="2"/>
      <c r="PVH179" s="2"/>
      <c r="PVO179" s="2"/>
      <c r="PVV179" s="2"/>
      <c r="PWC179" s="2"/>
      <c r="PWJ179" s="2"/>
      <c r="PWQ179" s="2"/>
      <c r="PWX179" s="2"/>
      <c r="PXE179" s="2"/>
      <c r="PXL179" s="2"/>
      <c r="PXS179" s="2"/>
      <c r="PXZ179" s="2"/>
      <c r="PYG179" s="2"/>
      <c r="PYN179" s="2"/>
      <c r="PYU179" s="2"/>
      <c r="PZB179" s="2"/>
      <c r="PZI179" s="2"/>
      <c r="PZP179" s="2"/>
      <c r="PZW179" s="2"/>
      <c r="QAD179" s="2"/>
      <c r="QAK179" s="2"/>
      <c r="QAR179" s="2"/>
      <c r="QAY179" s="2"/>
      <c r="QBF179" s="2"/>
      <c r="QBM179" s="2"/>
      <c r="QBT179" s="2"/>
      <c r="QCA179" s="2"/>
      <c r="QCH179" s="2"/>
      <c r="QCO179" s="2"/>
      <c r="QCV179" s="2"/>
      <c r="QDC179" s="2"/>
      <c r="QDJ179" s="2"/>
      <c r="QDQ179" s="2"/>
      <c r="QDX179" s="2"/>
      <c r="QEE179" s="2"/>
      <c r="QEL179" s="2"/>
      <c r="QES179" s="2"/>
      <c r="QEZ179" s="2"/>
      <c r="QFG179" s="2"/>
      <c r="QFN179" s="2"/>
      <c r="QFU179" s="2"/>
      <c r="QGB179" s="2"/>
      <c r="QGI179" s="2"/>
      <c r="QGP179" s="2"/>
      <c r="QGW179" s="2"/>
      <c r="QHD179" s="2"/>
      <c r="QHK179" s="2"/>
      <c r="QHR179" s="2"/>
      <c r="QHY179" s="2"/>
      <c r="QIF179" s="2"/>
      <c r="QIM179" s="2"/>
      <c r="QIT179" s="2"/>
      <c r="QJA179" s="2"/>
      <c r="QJH179" s="2"/>
      <c r="QJO179" s="2"/>
      <c r="QJV179" s="2"/>
      <c r="QKC179" s="2"/>
      <c r="QKJ179" s="2"/>
      <c r="QKQ179" s="2"/>
      <c r="QKX179" s="2"/>
      <c r="QLE179" s="2"/>
      <c r="QLL179" s="2"/>
      <c r="QLS179" s="2"/>
      <c r="QLZ179" s="2"/>
      <c r="QMG179" s="2"/>
      <c r="QMN179" s="2"/>
      <c r="QMU179" s="2"/>
      <c r="QNB179" s="2"/>
      <c r="QNI179" s="2"/>
      <c r="QNP179" s="2"/>
      <c r="QNW179" s="2"/>
      <c r="QOD179" s="2"/>
      <c r="QOK179" s="2"/>
      <c r="QOR179" s="2"/>
      <c r="QOY179" s="2"/>
      <c r="QPF179" s="2"/>
      <c r="QPM179" s="2"/>
      <c r="QPT179" s="2"/>
      <c r="QQA179" s="2"/>
      <c r="QQH179" s="2"/>
      <c r="QQO179" s="2"/>
      <c r="QQV179" s="2"/>
      <c r="QRC179" s="2"/>
      <c r="QRJ179" s="2"/>
      <c r="QRQ179" s="2"/>
      <c r="QRX179" s="2"/>
      <c r="QSE179" s="2"/>
      <c r="QSL179" s="2"/>
      <c r="QSS179" s="2"/>
      <c r="QSZ179" s="2"/>
      <c r="QTG179" s="2"/>
      <c r="QTN179" s="2"/>
      <c r="QTU179" s="2"/>
      <c r="QUB179" s="2"/>
      <c r="QUI179" s="2"/>
      <c r="QUP179" s="2"/>
      <c r="QUW179" s="2"/>
      <c r="QVD179" s="2"/>
      <c r="QVK179" s="2"/>
      <c r="QVR179" s="2"/>
      <c r="QVY179" s="2"/>
      <c r="QWF179" s="2"/>
      <c r="QWM179" s="2"/>
      <c r="QWT179" s="2"/>
      <c r="QXA179" s="2"/>
      <c r="QXH179" s="2"/>
      <c r="QXO179" s="2"/>
      <c r="QXV179" s="2"/>
      <c r="QYC179" s="2"/>
      <c r="QYJ179" s="2"/>
      <c r="QYQ179" s="2"/>
      <c r="QYX179" s="2"/>
      <c r="QZE179" s="2"/>
      <c r="QZL179" s="2"/>
      <c r="QZS179" s="2"/>
      <c r="QZZ179" s="2"/>
      <c r="RAG179" s="2"/>
      <c r="RAN179" s="2"/>
      <c r="RAU179" s="2"/>
      <c r="RBB179" s="2"/>
      <c r="RBI179" s="2"/>
      <c r="RBP179" s="2"/>
      <c r="RBW179" s="2"/>
      <c r="RCD179" s="2"/>
      <c r="RCK179" s="2"/>
      <c r="RCR179" s="2"/>
      <c r="RCY179" s="2"/>
      <c r="RDF179" s="2"/>
      <c r="RDM179" s="2"/>
      <c r="RDT179" s="2"/>
      <c r="REA179" s="2"/>
      <c r="REH179" s="2"/>
      <c r="REO179" s="2"/>
      <c r="REV179" s="2"/>
      <c r="RFC179" s="2"/>
      <c r="RFJ179" s="2"/>
      <c r="RFQ179" s="2"/>
      <c r="RFX179" s="2"/>
      <c r="RGE179" s="2"/>
      <c r="RGL179" s="2"/>
      <c r="RGS179" s="2"/>
      <c r="RGZ179" s="2"/>
      <c r="RHG179" s="2"/>
      <c r="RHN179" s="2"/>
      <c r="RHU179" s="2"/>
      <c r="RIB179" s="2"/>
      <c r="RII179" s="2"/>
      <c r="RIP179" s="2"/>
      <c r="RIW179" s="2"/>
      <c r="RJD179" s="2"/>
      <c r="RJK179" s="2"/>
      <c r="RJR179" s="2"/>
      <c r="RJY179" s="2"/>
      <c r="RKF179" s="2"/>
      <c r="RKM179" s="2"/>
      <c r="RKT179" s="2"/>
      <c r="RLA179" s="2"/>
      <c r="RLH179" s="2"/>
      <c r="RLO179" s="2"/>
      <c r="RLV179" s="2"/>
      <c r="RMC179" s="2"/>
      <c r="RMJ179" s="2"/>
      <c r="RMQ179" s="2"/>
      <c r="RMX179" s="2"/>
      <c r="RNE179" s="2"/>
      <c r="RNL179" s="2"/>
      <c r="RNS179" s="2"/>
      <c r="RNZ179" s="2"/>
      <c r="ROG179" s="2"/>
      <c r="RON179" s="2"/>
      <c r="ROU179" s="2"/>
      <c r="RPB179" s="2"/>
      <c r="RPI179" s="2"/>
      <c r="RPP179" s="2"/>
      <c r="RPW179" s="2"/>
      <c r="RQD179" s="2"/>
      <c r="RQK179" s="2"/>
      <c r="RQR179" s="2"/>
      <c r="RQY179" s="2"/>
      <c r="RRF179" s="2"/>
      <c r="RRM179" s="2"/>
      <c r="RRT179" s="2"/>
      <c r="RSA179" s="2"/>
      <c r="RSH179" s="2"/>
      <c r="RSO179" s="2"/>
      <c r="RSV179" s="2"/>
      <c r="RTC179" s="2"/>
      <c r="RTJ179" s="2"/>
      <c r="RTQ179" s="2"/>
      <c r="RTX179" s="2"/>
      <c r="RUE179" s="2"/>
      <c r="RUL179" s="2"/>
      <c r="RUS179" s="2"/>
      <c r="RUZ179" s="2"/>
      <c r="RVG179" s="2"/>
      <c r="RVN179" s="2"/>
      <c r="RVU179" s="2"/>
      <c r="RWB179" s="2"/>
      <c r="RWI179" s="2"/>
      <c r="RWP179" s="2"/>
      <c r="RWW179" s="2"/>
      <c r="RXD179" s="2"/>
      <c r="RXK179" s="2"/>
      <c r="RXR179" s="2"/>
      <c r="RXY179" s="2"/>
      <c r="RYF179" s="2"/>
      <c r="RYM179" s="2"/>
      <c r="RYT179" s="2"/>
      <c r="RZA179" s="2"/>
      <c r="RZH179" s="2"/>
      <c r="RZO179" s="2"/>
      <c r="RZV179" s="2"/>
      <c r="SAC179" s="2"/>
      <c r="SAJ179" s="2"/>
      <c r="SAQ179" s="2"/>
      <c r="SAX179" s="2"/>
      <c r="SBE179" s="2"/>
      <c r="SBL179" s="2"/>
      <c r="SBS179" s="2"/>
      <c r="SBZ179" s="2"/>
      <c r="SCG179" s="2"/>
      <c r="SCN179" s="2"/>
      <c r="SCU179" s="2"/>
      <c r="SDB179" s="2"/>
      <c r="SDI179" s="2"/>
      <c r="SDP179" s="2"/>
      <c r="SDW179" s="2"/>
      <c r="SED179" s="2"/>
      <c r="SEK179" s="2"/>
      <c r="SER179" s="2"/>
      <c r="SEY179" s="2"/>
      <c r="SFF179" s="2"/>
      <c r="SFM179" s="2"/>
      <c r="SFT179" s="2"/>
      <c r="SGA179" s="2"/>
      <c r="SGH179" s="2"/>
      <c r="SGO179" s="2"/>
      <c r="SGV179" s="2"/>
      <c r="SHC179" s="2"/>
      <c r="SHJ179" s="2"/>
      <c r="SHQ179" s="2"/>
      <c r="SHX179" s="2"/>
      <c r="SIE179" s="2"/>
      <c r="SIL179" s="2"/>
      <c r="SIS179" s="2"/>
      <c r="SIZ179" s="2"/>
      <c r="SJG179" s="2"/>
      <c r="SJN179" s="2"/>
      <c r="SJU179" s="2"/>
      <c r="SKB179" s="2"/>
      <c r="SKI179" s="2"/>
      <c r="SKP179" s="2"/>
      <c r="SKW179" s="2"/>
      <c r="SLD179" s="2"/>
      <c r="SLK179" s="2"/>
      <c r="SLR179" s="2"/>
      <c r="SLY179" s="2"/>
      <c r="SMF179" s="2"/>
      <c r="SMM179" s="2"/>
      <c r="SMT179" s="2"/>
      <c r="SNA179" s="2"/>
      <c r="SNH179" s="2"/>
      <c r="SNO179" s="2"/>
      <c r="SNV179" s="2"/>
      <c r="SOC179" s="2"/>
      <c r="SOJ179" s="2"/>
      <c r="SOQ179" s="2"/>
      <c r="SOX179" s="2"/>
      <c r="SPE179" s="2"/>
      <c r="SPL179" s="2"/>
      <c r="SPS179" s="2"/>
      <c r="SPZ179" s="2"/>
      <c r="SQG179" s="2"/>
      <c r="SQN179" s="2"/>
      <c r="SQU179" s="2"/>
      <c r="SRB179" s="2"/>
      <c r="SRI179" s="2"/>
      <c r="SRP179" s="2"/>
      <c r="SRW179" s="2"/>
      <c r="SSD179" s="2"/>
      <c r="SSK179" s="2"/>
      <c r="SSR179" s="2"/>
      <c r="SSY179" s="2"/>
      <c r="STF179" s="2"/>
      <c r="STM179" s="2"/>
      <c r="STT179" s="2"/>
      <c r="SUA179" s="2"/>
      <c r="SUH179" s="2"/>
      <c r="SUO179" s="2"/>
      <c r="SUV179" s="2"/>
      <c r="SVC179" s="2"/>
      <c r="SVJ179" s="2"/>
      <c r="SVQ179" s="2"/>
      <c r="SVX179" s="2"/>
      <c r="SWE179" s="2"/>
      <c r="SWL179" s="2"/>
      <c r="SWS179" s="2"/>
      <c r="SWZ179" s="2"/>
      <c r="SXG179" s="2"/>
      <c r="SXN179" s="2"/>
      <c r="SXU179" s="2"/>
      <c r="SYB179" s="2"/>
      <c r="SYI179" s="2"/>
      <c r="SYP179" s="2"/>
      <c r="SYW179" s="2"/>
      <c r="SZD179" s="2"/>
      <c r="SZK179" s="2"/>
      <c r="SZR179" s="2"/>
      <c r="SZY179" s="2"/>
      <c r="TAF179" s="2"/>
      <c r="TAM179" s="2"/>
      <c r="TAT179" s="2"/>
      <c r="TBA179" s="2"/>
      <c r="TBH179" s="2"/>
      <c r="TBO179" s="2"/>
      <c r="TBV179" s="2"/>
      <c r="TCC179" s="2"/>
      <c r="TCJ179" s="2"/>
      <c r="TCQ179" s="2"/>
      <c r="TCX179" s="2"/>
      <c r="TDE179" s="2"/>
      <c r="TDL179" s="2"/>
      <c r="TDS179" s="2"/>
      <c r="TDZ179" s="2"/>
      <c r="TEG179" s="2"/>
      <c r="TEN179" s="2"/>
      <c r="TEU179" s="2"/>
      <c r="TFB179" s="2"/>
      <c r="TFI179" s="2"/>
      <c r="TFP179" s="2"/>
      <c r="TFW179" s="2"/>
      <c r="TGD179" s="2"/>
      <c r="TGK179" s="2"/>
      <c r="TGR179" s="2"/>
      <c r="TGY179" s="2"/>
      <c r="THF179" s="2"/>
      <c r="THM179" s="2"/>
      <c r="THT179" s="2"/>
      <c r="TIA179" s="2"/>
      <c r="TIH179" s="2"/>
      <c r="TIO179" s="2"/>
      <c r="TIV179" s="2"/>
      <c r="TJC179" s="2"/>
      <c r="TJJ179" s="2"/>
      <c r="TJQ179" s="2"/>
      <c r="TJX179" s="2"/>
      <c r="TKE179" s="2"/>
      <c r="TKL179" s="2"/>
      <c r="TKS179" s="2"/>
      <c r="TKZ179" s="2"/>
      <c r="TLG179" s="2"/>
      <c r="TLN179" s="2"/>
      <c r="TLU179" s="2"/>
      <c r="TMB179" s="2"/>
      <c r="TMI179" s="2"/>
      <c r="TMP179" s="2"/>
      <c r="TMW179" s="2"/>
      <c r="TND179" s="2"/>
      <c r="TNK179" s="2"/>
      <c r="TNR179" s="2"/>
      <c r="TNY179" s="2"/>
      <c r="TOF179" s="2"/>
      <c r="TOM179" s="2"/>
      <c r="TOT179" s="2"/>
      <c r="TPA179" s="2"/>
      <c r="TPH179" s="2"/>
      <c r="TPO179" s="2"/>
      <c r="TPV179" s="2"/>
      <c r="TQC179" s="2"/>
      <c r="TQJ179" s="2"/>
      <c r="TQQ179" s="2"/>
      <c r="TQX179" s="2"/>
      <c r="TRE179" s="2"/>
      <c r="TRL179" s="2"/>
      <c r="TRS179" s="2"/>
      <c r="TRZ179" s="2"/>
      <c r="TSG179" s="2"/>
      <c r="TSN179" s="2"/>
      <c r="TSU179" s="2"/>
      <c r="TTB179" s="2"/>
      <c r="TTI179" s="2"/>
      <c r="TTP179" s="2"/>
      <c r="TTW179" s="2"/>
      <c r="TUD179" s="2"/>
      <c r="TUK179" s="2"/>
      <c r="TUR179" s="2"/>
      <c r="TUY179" s="2"/>
      <c r="TVF179" s="2"/>
      <c r="TVM179" s="2"/>
      <c r="TVT179" s="2"/>
      <c r="TWA179" s="2"/>
      <c r="TWH179" s="2"/>
      <c r="TWO179" s="2"/>
      <c r="TWV179" s="2"/>
      <c r="TXC179" s="2"/>
      <c r="TXJ179" s="2"/>
      <c r="TXQ179" s="2"/>
      <c r="TXX179" s="2"/>
      <c r="TYE179" s="2"/>
      <c r="TYL179" s="2"/>
      <c r="TYS179" s="2"/>
      <c r="TYZ179" s="2"/>
      <c r="TZG179" s="2"/>
      <c r="TZN179" s="2"/>
      <c r="TZU179" s="2"/>
      <c r="UAB179" s="2"/>
      <c r="UAI179" s="2"/>
      <c r="UAP179" s="2"/>
      <c r="UAW179" s="2"/>
      <c r="UBD179" s="2"/>
      <c r="UBK179" s="2"/>
      <c r="UBR179" s="2"/>
      <c r="UBY179" s="2"/>
      <c r="UCF179" s="2"/>
      <c r="UCM179" s="2"/>
      <c r="UCT179" s="2"/>
      <c r="UDA179" s="2"/>
      <c r="UDH179" s="2"/>
      <c r="UDO179" s="2"/>
      <c r="UDV179" s="2"/>
      <c r="UEC179" s="2"/>
      <c r="UEJ179" s="2"/>
      <c r="UEQ179" s="2"/>
      <c r="UEX179" s="2"/>
      <c r="UFE179" s="2"/>
      <c r="UFL179" s="2"/>
      <c r="UFS179" s="2"/>
      <c r="UFZ179" s="2"/>
      <c r="UGG179" s="2"/>
      <c r="UGN179" s="2"/>
      <c r="UGU179" s="2"/>
      <c r="UHB179" s="2"/>
      <c r="UHI179" s="2"/>
      <c r="UHP179" s="2"/>
      <c r="UHW179" s="2"/>
      <c r="UID179" s="2"/>
      <c r="UIK179" s="2"/>
      <c r="UIR179" s="2"/>
      <c r="UIY179" s="2"/>
      <c r="UJF179" s="2"/>
      <c r="UJM179" s="2"/>
      <c r="UJT179" s="2"/>
      <c r="UKA179" s="2"/>
      <c r="UKH179" s="2"/>
      <c r="UKO179" s="2"/>
      <c r="UKV179" s="2"/>
      <c r="ULC179" s="2"/>
      <c r="ULJ179" s="2"/>
      <c r="ULQ179" s="2"/>
      <c r="ULX179" s="2"/>
      <c r="UME179" s="2"/>
      <c r="UML179" s="2"/>
      <c r="UMS179" s="2"/>
      <c r="UMZ179" s="2"/>
      <c r="UNG179" s="2"/>
      <c r="UNN179" s="2"/>
      <c r="UNU179" s="2"/>
      <c r="UOB179" s="2"/>
      <c r="UOI179" s="2"/>
      <c r="UOP179" s="2"/>
      <c r="UOW179" s="2"/>
      <c r="UPD179" s="2"/>
      <c r="UPK179" s="2"/>
      <c r="UPR179" s="2"/>
      <c r="UPY179" s="2"/>
      <c r="UQF179" s="2"/>
      <c r="UQM179" s="2"/>
      <c r="UQT179" s="2"/>
      <c r="URA179" s="2"/>
      <c r="URH179" s="2"/>
      <c r="URO179" s="2"/>
      <c r="URV179" s="2"/>
      <c r="USC179" s="2"/>
      <c r="USJ179" s="2"/>
      <c r="USQ179" s="2"/>
      <c r="USX179" s="2"/>
      <c r="UTE179" s="2"/>
      <c r="UTL179" s="2"/>
      <c r="UTS179" s="2"/>
      <c r="UTZ179" s="2"/>
      <c r="UUG179" s="2"/>
      <c r="UUN179" s="2"/>
      <c r="UUU179" s="2"/>
      <c r="UVB179" s="2"/>
      <c r="UVI179" s="2"/>
      <c r="UVP179" s="2"/>
      <c r="UVW179" s="2"/>
      <c r="UWD179" s="2"/>
      <c r="UWK179" s="2"/>
      <c r="UWR179" s="2"/>
      <c r="UWY179" s="2"/>
      <c r="UXF179" s="2"/>
      <c r="UXM179" s="2"/>
      <c r="UXT179" s="2"/>
      <c r="UYA179" s="2"/>
      <c r="UYH179" s="2"/>
      <c r="UYO179" s="2"/>
      <c r="UYV179" s="2"/>
      <c r="UZC179" s="2"/>
      <c r="UZJ179" s="2"/>
      <c r="UZQ179" s="2"/>
      <c r="UZX179" s="2"/>
      <c r="VAE179" s="2"/>
      <c r="VAL179" s="2"/>
      <c r="VAS179" s="2"/>
      <c r="VAZ179" s="2"/>
      <c r="VBG179" s="2"/>
      <c r="VBN179" s="2"/>
      <c r="VBU179" s="2"/>
      <c r="VCB179" s="2"/>
      <c r="VCI179" s="2"/>
      <c r="VCP179" s="2"/>
      <c r="VCW179" s="2"/>
      <c r="VDD179" s="2"/>
      <c r="VDK179" s="2"/>
      <c r="VDR179" s="2"/>
      <c r="VDY179" s="2"/>
      <c r="VEF179" s="2"/>
      <c r="VEM179" s="2"/>
      <c r="VET179" s="2"/>
      <c r="VFA179" s="2"/>
      <c r="VFH179" s="2"/>
      <c r="VFO179" s="2"/>
      <c r="VFV179" s="2"/>
      <c r="VGC179" s="2"/>
      <c r="VGJ179" s="2"/>
      <c r="VGQ179" s="2"/>
      <c r="VGX179" s="2"/>
      <c r="VHE179" s="2"/>
      <c r="VHL179" s="2"/>
      <c r="VHS179" s="2"/>
      <c r="VHZ179" s="2"/>
      <c r="VIG179" s="2"/>
      <c r="VIN179" s="2"/>
      <c r="VIU179" s="2"/>
      <c r="VJB179" s="2"/>
      <c r="VJI179" s="2"/>
      <c r="VJP179" s="2"/>
      <c r="VJW179" s="2"/>
      <c r="VKD179" s="2"/>
      <c r="VKK179" s="2"/>
      <c r="VKR179" s="2"/>
      <c r="VKY179" s="2"/>
      <c r="VLF179" s="2"/>
      <c r="VLM179" s="2"/>
      <c r="VLT179" s="2"/>
      <c r="VMA179" s="2"/>
      <c r="VMH179" s="2"/>
      <c r="VMO179" s="2"/>
      <c r="VMV179" s="2"/>
      <c r="VNC179" s="2"/>
      <c r="VNJ179" s="2"/>
      <c r="VNQ179" s="2"/>
      <c r="VNX179" s="2"/>
      <c r="VOE179" s="2"/>
      <c r="VOL179" s="2"/>
      <c r="VOS179" s="2"/>
      <c r="VOZ179" s="2"/>
      <c r="VPG179" s="2"/>
      <c r="VPN179" s="2"/>
      <c r="VPU179" s="2"/>
      <c r="VQB179" s="2"/>
      <c r="VQI179" s="2"/>
      <c r="VQP179" s="2"/>
      <c r="VQW179" s="2"/>
      <c r="VRD179" s="2"/>
      <c r="VRK179" s="2"/>
      <c r="VRR179" s="2"/>
      <c r="VRY179" s="2"/>
      <c r="VSF179" s="2"/>
      <c r="VSM179" s="2"/>
      <c r="VST179" s="2"/>
      <c r="VTA179" s="2"/>
      <c r="VTH179" s="2"/>
      <c r="VTO179" s="2"/>
      <c r="VTV179" s="2"/>
      <c r="VUC179" s="2"/>
      <c r="VUJ179" s="2"/>
      <c r="VUQ179" s="2"/>
      <c r="VUX179" s="2"/>
      <c r="VVE179" s="2"/>
      <c r="VVL179" s="2"/>
      <c r="VVS179" s="2"/>
      <c r="VVZ179" s="2"/>
      <c r="VWG179" s="2"/>
      <c r="VWN179" s="2"/>
      <c r="VWU179" s="2"/>
      <c r="VXB179" s="2"/>
      <c r="VXI179" s="2"/>
      <c r="VXP179" s="2"/>
      <c r="VXW179" s="2"/>
      <c r="VYD179" s="2"/>
      <c r="VYK179" s="2"/>
      <c r="VYR179" s="2"/>
      <c r="VYY179" s="2"/>
      <c r="VZF179" s="2"/>
      <c r="VZM179" s="2"/>
      <c r="VZT179" s="2"/>
      <c r="WAA179" s="2"/>
      <c r="WAH179" s="2"/>
      <c r="WAO179" s="2"/>
      <c r="WAV179" s="2"/>
      <c r="WBC179" s="2"/>
      <c r="WBJ179" s="2"/>
      <c r="WBQ179" s="2"/>
      <c r="WBX179" s="2"/>
      <c r="WCE179" s="2"/>
      <c r="WCL179" s="2"/>
      <c r="WCS179" s="2"/>
      <c r="WCZ179" s="2"/>
      <c r="WDG179" s="2"/>
      <c r="WDN179" s="2"/>
      <c r="WDU179" s="2"/>
      <c r="WEB179" s="2"/>
      <c r="WEI179" s="2"/>
      <c r="WEP179" s="2"/>
      <c r="WEW179" s="2"/>
      <c r="WFD179" s="2"/>
      <c r="WFK179" s="2"/>
      <c r="WFR179" s="2"/>
      <c r="WFY179" s="2"/>
      <c r="WGF179" s="2"/>
      <c r="WGM179" s="2"/>
      <c r="WGT179" s="2"/>
      <c r="WHA179" s="2"/>
      <c r="WHH179" s="2"/>
      <c r="WHO179" s="2"/>
      <c r="WHV179" s="2"/>
      <c r="WIC179" s="2"/>
      <c r="WIJ179" s="2"/>
      <c r="WIQ179" s="2"/>
      <c r="WIX179" s="2"/>
      <c r="WJE179" s="2"/>
      <c r="WJL179" s="2"/>
      <c r="WJS179" s="2"/>
      <c r="WJZ179" s="2"/>
      <c r="WKG179" s="2"/>
      <c r="WKN179" s="2"/>
      <c r="WKU179" s="2"/>
      <c r="WLB179" s="2"/>
      <c r="WLI179" s="2"/>
      <c r="WLP179" s="2"/>
      <c r="WLW179" s="2"/>
      <c r="WMD179" s="2"/>
      <c r="WMK179" s="2"/>
      <c r="WMR179" s="2"/>
      <c r="WMY179" s="2"/>
      <c r="WNF179" s="2"/>
      <c r="WNM179" s="2"/>
      <c r="WNT179" s="2"/>
      <c r="WOA179" s="2"/>
      <c r="WOH179" s="2"/>
      <c r="WOO179" s="2"/>
      <c r="WOV179" s="2"/>
      <c r="WPC179" s="2"/>
      <c r="WPJ179" s="2"/>
      <c r="WPQ179" s="2"/>
      <c r="WPX179" s="2"/>
      <c r="WQE179" s="2"/>
      <c r="WQL179" s="2"/>
      <c r="WQS179" s="2"/>
      <c r="WQZ179" s="2"/>
      <c r="WRG179" s="2"/>
      <c r="WRN179" s="2"/>
      <c r="WRU179" s="2"/>
      <c r="WSB179" s="2"/>
      <c r="WSI179" s="2"/>
      <c r="WSP179" s="2"/>
      <c r="WSW179" s="2"/>
      <c r="WTD179" s="2"/>
      <c r="WTK179" s="2"/>
      <c r="WTR179" s="2"/>
      <c r="WTY179" s="2"/>
      <c r="WUF179" s="2"/>
      <c r="WUM179" s="2"/>
      <c r="WUT179" s="2"/>
      <c r="WVA179" s="2"/>
      <c r="WVH179" s="2"/>
      <c r="WVO179" s="2"/>
      <c r="WVV179" s="2"/>
      <c r="WWC179" s="2"/>
      <c r="WWJ179" s="2"/>
      <c r="WWQ179" s="2"/>
      <c r="WWX179" s="2"/>
      <c r="WXE179" s="2"/>
      <c r="WXL179" s="2"/>
      <c r="WXS179" s="2"/>
      <c r="WXZ179" s="2"/>
      <c r="WYG179" s="2"/>
      <c r="WYN179" s="2"/>
      <c r="WYU179" s="2"/>
      <c r="WZB179" s="2"/>
      <c r="WZI179" s="2"/>
      <c r="WZP179" s="2"/>
      <c r="WZW179" s="2"/>
      <c r="XAD179" s="2"/>
      <c r="XAK179" s="2"/>
      <c r="XAR179" s="2"/>
      <c r="XAY179" s="2"/>
      <c r="XBF179" s="2"/>
      <c r="XBM179" s="2"/>
      <c r="XBT179" s="2"/>
      <c r="XCA179" s="2"/>
      <c r="XCH179" s="2"/>
      <c r="XCO179" s="2"/>
      <c r="XCV179" s="2"/>
      <c r="XDC179" s="2"/>
      <c r="XDJ179" s="2"/>
      <c r="XDQ179" s="2"/>
      <c r="XDX179" s="2"/>
      <c r="XEE179" s="2"/>
      <c r="XEL179" s="2"/>
      <c r="XES179" s="2"/>
      <c r="XEZ179" s="2"/>
    </row>
    <row r="180" spans="1:1022 1029:2044 2051:3066 3073:4095 4102:5117 5124:6139 6146:7168 7175:8190 8197:9212 9219:10234 10241:11263 11270:12285 12292:13307 13314:14336 14343:15358 15365:16380" customFormat="1" x14ac:dyDescent="0.25">
      <c r="A180" t="s">
        <v>199</v>
      </c>
      <c r="B180" t="s">
        <v>9</v>
      </c>
      <c r="C180" t="s">
        <v>406</v>
      </c>
      <c r="D180">
        <v>73006994</v>
      </c>
      <c r="E180" t="s">
        <v>407</v>
      </c>
      <c r="F180">
        <v>1727000</v>
      </c>
      <c r="G180" s="2" t="s">
        <v>372</v>
      </c>
      <c r="N180" s="2"/>
      <c r="U180" s="2"/>
      <c r="AB180" s="2"/>
      <c r="AI180" s="2"/>
      <c r="AP180" s="2"/>
      <c r="AW180" s="2"/>
      <c r="BD180" s="2"/>
      <c r="BK180" s="2"/>
      <c r="BR180" s="2"/>
      <c r="BY180" s="2"/>
      <c r="CF180" s="2"/>
      <c r="CM180" s="2"/>
      <c r="CT180" s="2"/>
      <c r="DA180" s="2"/>
      <c r="DH180" s="2"/>
      <c r="DO180" s="2"/>
      <c r="DV180" s="2"/>
      <c r="EC180" s="2"/>
      <c r="EJ180" s="2"/>
      <c r="EQ180" s="2"/>
      <c r="EX180" s="2"/>
      <c r="FE180" s="2"/>
      <c r="FL180" s="2"/>
      <c r="FS180" s="2"/>
      <c r="FZ180" s="2"/>
      <c r="GG180" s="2"/>
      <c r="GN180" s="2"/>
      <c r="GU180" s="2"/>
      <c r="HB180" s="2"/>
      <c r="HI180" s="2"/>
      <c r="HP180" s="2"/>
      <c r="HW180" s="2"/>
      <c r="ID180" s="2"/>
      <c r="IK180" s="2"/>
      <c r="IR180" s="2"/>
      <c r="IY180" s="2"/>
      <c r="JF180" s="2"/>
      <c r="JM180" s="2"/>
      <c r="JT180" s="2"/>
      <c r="KA180" s="2"/>
      <c r="KH180" s="2"/>
      <c r="KO180" s="2"/>
      <c r="KV180" s="2"/>
      <c r="LC180" s="2"/>
      <c r="LJ180" s="2"/>
      <c r="LQ180" s="2"/>
      <c r="LX180" s="2"/>
      <c r="ME180" s="2"/>
      <c r="ML180" s="2"/>
      <c r="MS180" s="2"/>
      <c r="MZ180" s="2"/>
      <c r="NG180" s="2"/>
      <c r="NN180" s="2"/>
      <c r="NU180" s="2"/>
      <c r="OB180" s="2"/>
      <c r="OI180" s="2"/>
      <c r="OP180" s="2"/>
      <c r="OW180" s="2"/>
      <c r="PD180" s="2"/>
      <c r="PK180" s="2"/>
      <c r="PR180" s="2"/>
      <c r="PY180" s="2"/>
      <c r="QF180" s="2"/>
      <c r="QM180" s="2"/>
      <c r="QT180" s="2"/>
      <c r="RA180" s="2"/>
      <c r="RH180" s="2"/>
      <c r="RO180" s="2"/>
      <c r="RV180" s="2"/>
      <c r="SC180" s="2"/>
      <c r="SJ180" s="2"/>
      <c r="SQ180" s="2"/>
      <c r="SX180" s="2"/>
      <c r="TE180" s="2"/>
      <c r="TL180" s="2"/>
      <c r="TS180" s="2"/>
      <c r="TZ180" s="2"/>
      <c r="UG180" s="2"/>
      <c r="UN180" s="2"/>
      <c r="UU180" s="2"/>
      <c r="VB180" s="2"/>
      <c r="VI180" s="2"/>
      <c r="VP180" s="2"/>
      <c r="VW180" s="2"/>
      <c r="WD180" s="2"/>
      <c r="WK180" s="2"/>
      <c r="WR180" s="2"/>
      <c r="WY180" s="2"/>
      <c r="XF180" s="2"/>
      <c r="XM180" s="2"/>
      <c r="XT180" s="2"/>
      <c r="YA180" s="2"/>
      <c r="YH180" s="2"/>
      <c r="YO180" s="2"/>
      <c r="YV180" s="2"/>
      <c r="ZC180" s="2"/>
      <c r="ZJ180" s="2"/>
      <c r="ZQ180" s="2"/>
      <c r="ZX180" s="2"/>
      <c r="AAE180" s="2"/>
      <c r="AAL180" s="2"/>
      <c r="AAS180" s="2"/>
      <c r="AAZ180" s="2"/>
      <c r="ABG180" s="2"/>
      <c r="ABN180" s="2"/>
      <c r="ABU180" s="2"/>
      <c r="ACB180" s="2"/>
      <c r="ACI180" s="2"/>
      <c r="ACP180" s="2"/>
      <c r="ACW180" s="2"/>
      <c r="ADD180" s="2"/>
      <c r="ADK180" s="2"/>
      <c r="ADR180" s="2"/>
      <c r="ADY180" s="2"/>
      <c r="AEF180" s="2"/>
      <c r="AEM180" s="2"/>
      <c r="AET180" s="2"/>
      <c r="AFA180" s="2"/>
      <c r="AFH180" s="2"/>
      <c r="AFO180" s="2"/>
      <c r="AFV180" s="2"/>
      <c r="AGC180" s="2"/>
      <c r="AGJ180" s="2"/>
      <c r="AGQ180" s="2"/>
      <c r="AGX180" s="2"/>
      <c r="AHE180" s="2"/>
      <c r="AHL180" s="2"/>
      <c r="AHS180" s="2"/>
      <c r="AHZ180" s="2"/>
      <c r="AIG180" s="2"/>
      <c r="AIN180" s="2"/>
      <c r="AIU180" s="2"/>
      <c r="AJB180" s="2"/>
      <c r="AJI180" s="2"/>
      <c r="AJP180" s="2"/>
      <c r="AJW180" s="2"/>
      <c r="AKD180" s="2"/>
      <c r="AKK180" s="2"/>
      <c r="AKR180" s="2"/>
      <c r="AKY180" s="2"/>
      <c r="ALF180" s="2"/>
      <c r="ALM180" s="2"/>
      <c r="ALT180" s="2"/>
      <c r="AMA180" s="2"/>
      <c r="AMH180" s="2"/>
      <c r="AMO180" s="2"/>
      <c r="AMV180" s="2"/>
      <c r="ANC180" s="2"/>
      <c r="ANJ180" s="2"/>
      <c r="ANQ180" s="2"/>
      <c r="ANX180" s="2"/>
      <c r="AOE180" s="2"/>
      <c r="AOL180" s="2"/>
      <c r="AOS180" s="2"/>
      <c r="AOZ180" s="2"/>
      <c r="APG180" s="2"/>
      <c r="APN180" s="2"/>
      <c r="APU180" s="2"/>
      <c r="AQB180" s="2"/>
      <c r="AQI180" s="2"/>
      <c r="AQP180" s="2"/>
      <c r="AQW180" s="2"/>
      <c r="ARD180" s="2"/>
      <c r="ARK180" s="2"/>
      <c r="ARR180" s="2"/>
      <c r="ARY180" s="2"/>
      <c r="ASF180" s="2"/>
      <c r="ASM180" s="2"/>
      <c r="AST180" s="2"/>
      <c r="ATA180" s="2"/>
      <c r="ATH180" s="2"/>
      <c r="ATO180" s="2"/>
      <c r="ATV180" s="2"/>
      <c r="AUC180" s="2"/>
      <c r="AUJ180" s="2"/>
      <c r="AUQ180" s="2"/>
      <c r="AUX180" s="2"/>
      <c r="AVE180" s="2"/>
      <c r="AVL180" s="2"/>
      <c r="AVS180" s="2"/>
      <c r="AVZ180" s="2"/>
      <c r="AWG180" s="2"/>
      <c r="AWN180" s="2"/>
      <c r="AWU180" s="2"/>
      <c r="AXB180" s="2"/>
      <c r="AXI180" s="2"/>
      <c r="AXP180" s="2"/>
      <c r="AXW180" s="2"/>
      <c r="AYD180" s="2"/>
      <c r="AYK180" s="2"/>
      <c r="AYR180" s="2"/>
      <c r="AYY180" s="2"/>
      <c r="AZF180" s="2"/>
      <c r="AZM180" s="2"/>
      <c r="AZT180" s="2"/>
      <c r="BAA180" s="2"/>
      <c r="BAH180" s="2"/>
      <c r="BAO180" s="2"/>
      <c r="BAV180" s="2"/>
      <c r="BBC180" s="2"/>
      <c r="BBJ180" s="2"/>
      <c r="BBQ180" s="2"/>
      <c r="BBX180" s="2"/>
      <c r="BCE180" s="2"/>
      <c r="BCL180" s="2"/>
      <c r="BCS180" s="2"/>
      <c r="BCZ180" s="2"/>
      <c r="BDG180" s="2"/>
      <c r="BDN180" s="2"/>
      <c r="BDU180" s="2"/>
      <c r="BEB180" s="2"/>
      <c r="BEI180" s="2"/>
      <c r="BEP180" s="2"/>
      <c r="BEW180" s="2"/>
      <c r="BFD180" s="2"/>
      <c r="BFK180" s="2"/>
      <c r="BFR180" s="2"/>
      <c r="BFY180" s="2"/>
      <c r="BGF180" s="2"/>
      <c r="BGM180" s="2"/>
      <c r="BGT180" s="2"/>
      <c r="BHA180" s="2"/>
      <c r="BHH180" s="2"/>
      <c r="BHO180" s="2"/>
      <c r="BHV180" s="2"/>
      <c r="BIC180" s="2"/>
      <c r="BIJ180" s="2"/>
      <c r="BIQ180" s="2"/>
      <c r="BIX180" s="2"/>
      <c r="BJE180" s="2"/>
      <c r="BJL180" s="2"/>
      <c r="BJS180" s="2"/>
      <c r="BJZ180" s="2"/>
      <c r="BKG180" s="2"/>
      <c r="BKN180" s="2"/>
      <c r="BKU180" s="2"/>
      <c r="BLB180" s="2"/>
      <c r="BLI180" s="2"/>
      <c r="BLP180" s="2"/>
      <c r="BLW180" s="2"/>
      <c r="BMD180" s="2"/>
      <c r="BMK180" s="2"/>
      <c r="BMR180" s="2"/>
      <c r="BMY180" s="2"/>
      <c r="BNF180" s="2"/>
      <c r="BNM180" s="2"/>
      <c r="BNT180" s="2"/>
      <c r="BOA180" s="2"/>
      <c r="BOH180" s="2"/>
      <c r="BOO180" s="2"/>
      <c r="BOV180" s="2"/>
      <c r="BPC180" s="2"/>
      <c r="BPJ180" s="2"/>
      <c r="BPQ180" s="2"/>
      <c r="BPX180" s="2"/>
      <c r="BQE180" s="2"/>
      <c r="BQL180" s="2"/>
      <c r="BQS180" s="2"/>
      <c r="BQZ180" s="2"/>
      <c r="BRG180" s="2"/>
      <c r="BRN180" s="2"/>
      <c r="BRU180" s="2"/>
      <c r="BSB180" s="2"/>
      <c r="BSI180" s="2"/>
      <c r="BSP180" s="2"/>
      <c r="BSW180" s="2"/>
      <c r="BTD180" s="2"/>
      <c r="BTK180" s="2"/>
      <c r="BTR180" s="2"/>
      <c r="BTY180" s="2"/>
      <c r="BUF180" s="2"/>
      <c r="BUM180" s="2"/>
      <c r="BUT180" s="2"/>
      <c r="BVA180" s="2"/>
      <c r="BVH180" s="2"/>
      <c r="BVO180" s="2"/>
      <c r="BVV180" s="2"/>
      <c r="BWC180" s="2"/>
      <c r="BWJ180" s="2"/>
      <c r="BWQ180" s="2"/>
      <c r="BWX180" s="2"/>
      <c r="BXE180" s="2"/>
      <c r="BXL180" s="2"/>
      <c r="BXS180" s="2"/>
      <c r="BXZ180" s="2"/>
      <c r="BYG180" s="2"/>
      <c r="BYN180" s="2"/>
      <c r="BYU180" s="2"/>
      <c r="BZB180" s="2"/>
      <c r="BZI180" s="2"/>
      <c r="BZP180" s="2"/>
      <c r="BZW180" s="2"/>
      <c r="CAD180" s="2"/>
      <c r="CAK180" s="2"/>
      <c r="CAR180" s="2"/>
      <c r="CAY180" s="2"/>
      <c r="CBF180" s="2"/>
      <c r="CBM180" s="2"/>
      <c r="CBT180" s="2"/>
      <c r="CCA180" s="2"/>
      <c r="CCH180" s="2"/>
      <c r="CCO180" s="2"/>
      <c r="CCV180" s="2"/>
      <c r="CDC180" s="2"/>
      <c r="CDJ180" s="2"/>
      <c r="CDQ180" s="2"/>
      <c r="CDX180" s="2"/>
      <c r="CEE180" s="2"/>
      <c r="CEL180" s="2"/>
      <c r="CES180" s="2"/>
      <c r="CEZ180" s="2"/>
      <c r="CFG180" s="2"/>
      <c r="CFN180" s="2"/>
      <c r="CFU180" s="2"/>
      <c r="CGB180" s="2"/>
      <c r="CGI180" s="2"/>
      <c r="CGP180" s="2"/>
      <c r="CGW180" s="2"/>
      <c r="CHD180" s="2"/>
      <c r="CHK180" s="2"/>
      <c r="CHR180" s="2"/>
      <c r="CHY180" s="2"/>
      <c r="CIF180" s="2"/>
      <c r="CIM180" s="2"/>
      <c r="CIT180" s="2"/>
      <c r="CJA180" s="2"/>
      <c r="CJH180" s="2"/>
      <c r="CJO180" s="2"/>
      <c r="CJV180" s="2"/>
      <c r="CKC180" s="2"/>
      <c r="CKJ180" s="2"/>
      <c r="CKQ180" s="2"/>
      <c r="CKX180" s="2"/>
      <c r="CLE180" s="2"/>
      <c r="CLL180" s="2"/>
      <c r="CLS180" s="2"/>
      <c r="CLZ180" s="2"/>
      <c r="CMG180" s="2"/>
      <c r="CMN180" s="2"/>
      <c r="CMU180" s="2"/>
      <c r="CNB180" s="2"/>
      <c r="CNI180" s="2"/>
      <c r="CNP180" s="2"/>
      <c r="CNW180" s="2"/>
      <c r="COD180" s="2"/>
      <c r="COK180" s="2"/>
      <c r="COR180" s="2"/>
      <c r="COY180" s="2"/>
      <c r="CPF180" s="2"/>
      <c r="CPM180" s="2"/>
      <c r="CPT180" s="2"/>
      <c r="CQA180" s="2"/>
      <c r="CQH180" s="2"/>
      <c r="CQO180" s="2"/>
      <c r="CQV180" s="2"/>
      <c r="CRC180" s="2"/>
      <c r="CRJ180" s="2"/>
      <c r="CRQ180" s="2"/>
      <c r="CRX180" s="2"/>
      <c r="CSE180" s="2"/>
      <c r="CSL180" s="2"/>
      <c r="CSS180" s="2"/>
      <c r="CSZ180" s="2"/>
      <c r="CTG180" s="2"/>
      <c r="CTN180" s="2"/>
      <c r="CTU180" s="2"/>
      <c r="CUB180" s="2"/>
      <c r="CUI180" s="2"/>
      <c r="CUP180" s="2"/>
      <c r="CUW180" s="2"/>
      <c r="CVD180" s="2"/>
      <c r="CVK180" s="2"/>
      <c r="CVR180" s="2"/>
      <c r="CVY180" s="2"/>
      <c r="CWF180" s="2"/>
      <c r="CWM180" s="2"/>
      <c r="CWT180" s="2"/>
      <c r="CXA180" s="2"/>
      <c r="CXH180" s="2"/>
      <c r="CXO180" s="2"/>
      <c r="CXV180" s="2"/>
      <c r="CYC180" s="2"/>
      <c r="CYJ180" s="2"/>
      <c r="CYQ180" s="2"/>
      <c r="CYX180" s="2"/>
      <c r="CZE180" s="2"/>
      <c r="CZL180" s="2"/>
      <c r="CZS180" s="2"/>
      <c r="CZZ180" s="2"/>
      <c r="DAG180" s="2"/>
      <c r="DAN180" s="2"/>
      <c r="DAU180" s="2"/>
      <c r="DBB180" s="2"/>
      <c r="DBI180" s="2"/>
      <c r="DBP180" s="2"/>
      <c r="DBW180" s="2"/>
      <c r="DCD180" s="2"/>
      <c r="DCK180" s="2"/>
      <c r="DCR180" s="2"/>
      <c r="DCY180" s="2"/>
      <c r="DDF180" s="2"/>
      <c r="DDM180" s="2"/>
      <c r="DDT180" s="2"/>
      <c r="DEA180" s="2"/>
      <c r="DEH180" s="2"/>
      <c r="DEO180" s="2"/>
      <c r="DEV180" s="2"/>
      <c r="DFC180" s="2"/>
      <c r="DFJ180" s="2"/>
      <c r="DFQ180" s="2"/>
      <c r="DFX180" s="2"/>
      <c r="DGE180" s="2"/>
      <c r="DGL180" s="2"/>
      <c r="DGS180" s="2"/>
      <c r="DGZ180" s="2"/>
      <c r="DHG180" s="2"/>
      <c r="DHN180" s="2"/>
      <c r="DHU180" s="2"/>
      <c r="DIB180" s="2"/>
      <c r="DII180" s="2"/>
      <c r="DIP180" s="2"/>
      <c r="DIW180" s="2"/>
      <c r="DJD180" s="2"/>
      <c r="DJK180" s="2"/>
      <c r="DJR180" s="2"/>
      <c r="DJY180" s="2"/>
      <c r="DKF180" s="2"/>
      <c r="DKM180" s="2"/>
      <c r="DKT180" s="2"/>
      <c r="DLA180" s="2"/>
      <c r="DLH180" s="2"/>
      <c r="DLO180" s="2"/>
      <c r="DLV180" s="2"/>
      <c r="DMC180" s="2"/>
      <c r="DMJ180" s="2"/>
      <c r="DMQ180" s="2"/>
      <c r="DMX180" s="2"/>
      <c r="DNE180" s="2"/>
      <c r="DNL180" s="2"/>
      <c r="DNS180" s="2"/>
      <c r="DNZ180" s="2"/>
      <c r="DOG180" s="2"/>
      <c r="DON180" s="2"/>
      <c r="DOU180" s="2"/>
      <c r="DPB180" s="2"/>
      <c r="DPI180" s="2"/>
      <c r="DPP180" s="2"/>
      <c r="DPW180" s="2"/>
      <c r="DQD180" s="2"/>
      <c r="DQK180" s="2"/>
      <c r="DQR180" s="2"/>
      <c r="DQY180" s="2"/>
      <c r="DRF180" s="2"/>
      <c r="DRM180" s="2"/>
      <c r="DRT180" s="2"/>
      <c r="DSA180" s="2"/>
      <c r="DSH180" s="2"/>
      <c r="DSO180" s="2"/>
      <c r="DSV180" s="2"/>
      <c r="DTC180" s="2"/>
      <c r="DTJ180" s="2"/>
      <c r="DTQ180" s="2"/>
      <c r="DTX180" s="2"/>
      <c r="DUE180" s="2"/>
      <c r="DUL180" s="2"/>
      <c r="DUS180" s="2"/>
      <c r="DUZ180" s="2"/>
      <c r="DVG180" s="2"/>
      <c r="DVN180" s="2"/>
      <c r="DVU180" s="2"/>
      <c r="DWB180" s="2"/>
      <c r="DWI180" s="2"/>
      <c r="DWP180" s="2"/>
      <c r="DWW180" s="2"/>
      <c r="DXD180" s="2"/>
      <c r="DXK180" s="2"/>
      <c r="DXR180" s="2"/>
      <c r="DXY180" s="2"/>
      <c r="DYF180" s="2"/>
      <c r="DYM180" s="2"/>
      <c r="DYT180" s="2"/>
      <c r="DZA180" s="2"/>
      <c r="DZH180" s="2"/>
      <c r="DZO180" s="2"/>
      <c r="DZV180" s="2"/>
      <c r="EAC180" s="2"/>
      <c r="EAJ180" s="2"/>
      <c r="EAQ180" s="2"/>
      <c r="EAX180" s="2"/>
      <c r="EBE180" s="2"/>
      <c r="EBL180" s="2"/>
      <c r="EBS180" s="2"/>
      <c r="EBZ180" s="2"/>
      <c r="ECG180" s="2"/>
      <c r="ECN180" s="2"/>
      <c r="ECU180" s="2"/>
      <c r="EDB180" s="2"/>
      <c r="EDI180" s="2"/>
      <c r="EDP180" s="2"/>
      <c r="EDW180" s="2"/>
      <c r="EED180" s="2"/>
      <c r="EEK180" s="2"/>
      <c r="EER180" s="2"/>
      <c r="EEY180" s="2"/>
      <c r="EFF180" s="2"/>
      <c r="EFM180" s="2"/>
      <c r="EFT180" s="2"/>
      <c r="EGA180" s="2"/>
      <c r="EGH180" s="2"/>
      <c r="EGO180" s="2"/>
      <c r="EGV180" s="2"/>
      <c r="EHC180" s="2"/>
      <c r="EHJ180" s="2"/>
      <c r="EHQ180" s="2"/>
      <c r="EHX180" s="2"/>
      <c r="EIE180" s="2"/>
      <c r="EIL180" s="2"/>
      <c r="EIS180" s="2"/>
      <c r="EIZ180" s="2"/>
      <c r="EJG180" s="2"/>
      <c r="EJN180" s="2"/>
      <c r="EJU180" s="2"/>
      <c r="EKB180" s="2"/>
      <c r="EKI180" s="2"/>
      <c r="EKP180" s="2"/>
      <c r="EKW180" s="2"/>
      <c r="ELD180" s="2"/>
      <c r="ELK180" s="2"/>
      <c r="ELR180" s="2"/>
      <c r="ELY180" s="2"/>
      <c r="EMF180" s="2"/>
      <c r="EMM180" s="2"/>
      <c r="EMT180" s="2"/>
      <c r="ENA180" s="2"/>
      <c r="ENH180" s="2"/>
      <c r="ENO180" s="2"/>
      <c r="ENV180" s="2"/>
      <c r="EOC180" s="2"/>
      <c r="EOJ180" s="2"/>
      <c r="EOQ180" s="2"/>
      <c r="EOX180" s="2"/>
      <c r="EPE180" s="2"/>
      <c r="EPL180" s="2"/>
      <c r="EPS180" s="2"/>
      <c r="EPZ180" s="2"/>
      <c r="EQG180" s="2"/>
      <c r="EQN180" s="2"/>
      <c r="EQU180" s="2"/>
      <c r="ERB180" s="2"/>
      <c r="ERI180" s="2"/>
      <c r="ERP180" s="2"/>
      <c r="ERW180" s="2"/>
      <c r="ESD180" s="2"/>
      <c r="ESK180" s="2"/>
      <c r="ESR180" s="2"/>
      <c r="ESY180" s="2"/>
      <c r="ETF180" s="2"/>
      <c r="ETM180" s="2"/>
      <c r="ETT180" s="2"/>
      <c r="EUA180" s="2"/>
      <c r="EUH180" s="2"/>
      <c r="EUO180" s="2"/>
      <c r="EUV180" s="2"/>
      <c r="EVC180" s="2"/>
      <c r="EVJ180" s="2"/>
      <c r="EVQ180" s="2"/>
      <c r="EVX180" s="2"/>
      <c r="EWE180" s="2"/>
      <c r="EWL180" s="2"/>
      <c r="EWS180" s="2"/>
      <c r="EWZ180" s="2"/>
      <c r="EXG180" s="2"/>
      <c r="EXN180" s="2"/>
      <c r="EXU180" s="2"/>
      <c r="EYB180" s="2"/>
      <c r="EYI180" s="2"/>
      <c r="EYP180" s="2"/>
      <c r="EYW180" s="2"/>
      <c r="EZD180" s="2"/>
      <c r="EZK180" s="2"/>
      <c r="EZR180" s="2"/>
      <c r="EZY180" s="2"/>
      <c r="FAF180" s="2"/>
      <c r="FAM180" s="2"/>
      <c r="FAT180" s="2"/>
      <c r="FBA180" s="2"/>
      <c r="FBH180" s="2"/>
      <c r="FBO180" s="2"/>
      <c r="FBV180" s="2"/>
      <c r="FCC180" s="2"/>
      <c r="FCJ180" s="2"/>
      <c r="FCQ180" s="2"/>
      <c r="FCX180" s="2"/>
      <c r="FDE180" s="2"/>
      <c r="FDL180" s="2"/>
      <c r="FDS180" s="2"/>
      <c r="FDZ180" s="2"/>
      <c r="FEG180" s="2"/>
      <c r="FEN180" s="2"/>
      <c r="FEU180" s="2"/>
      <c r="FFB180" s="2"/>
      <c r="FFI180" s="2"/>
      <c r="FFP180" s="2"/>
      <c r="FFW180" s="2"/>
      <c r="FGD180" s="2"/>
      <c r="FGK180" s="2"/>
      <c r="FGR180" s="2"/>
      <c r="FGY180" s="2"/>
      <c r="FHF180" s="2"/>
      <c r="FHM180" s="2"/>
      <c r="FHT180" s="2"/>
      <c r="FIA180" s="2"/>
      <c r="FIH180" s="2"/>
      <c r="FIO180" s="2"/>
      <c r="FIV180" s="2"/>
      <c r="FJC180" s="2"/>
      <c r="FJJ180" s="2"/>
      <c r="FJQ180" s="2"/>
      <c r="FJX180" s="2"/>
      <c r="FKE180" s="2"/>
      <c r="FKL180" s="2"/>
      <c r="FKS180" s="2"/>
      <c r="FKZ180" s="2"/>
      <c r="FLG180" s="2"/>
      <c r="FLN180" s="2"/>
      <c r="FLU180" s="2"/>
      <c r="FMB180" s="2"/>
      <c r="FMI180" s="2"/>
      <c r="FMP180" s="2"/>
      <c r="FMW180" s="2"/>
      <c r="FND180" s="2"/>
      <c r="FNK180" s="2"/>
      <c r="FNR180" s="2"/>
      <c r="FNY180" s="2"/>
      <c r="FOF180" s="2"/>
      <c r="FOM180" s="2"/>
      <c r="FOT180" s="2"/>
      <c r="FPA180" s="2"/>
      <c r="FPH180" s="2"/>
      <c r="FPO180" s="2"/>
      <c r="FPV180" s="2"/>
      <c r="FQC180" s="2"/>
      <c r="FQJ180" s="2"/>
      <c r="FQQ180" s="2"/>
      <c r="FQX180" s="2"/>
      <c r="FRE180" s="2"/>
      <c r="FRL180" s="2"/>
      <c r="FRS180" s="2"/>
      <c r="FRZ180" s="2"/>
      <c r="FSG180" s="2"/>
      <c r="FSN180" s="2"/>
      <c r="FSU180" s="2"/>
      <c r="FTB180" s="2"/>
      <c r="FTI180" s="2"/>
      <c r="FTP180" s="2"/>
      <c r="FTW180" s="2"/>
      <c r="FUD180" s="2"/>
      <c r="FUK180" s="2"/>
      <c r="FUR180" s="2"/>
      <c r="FUY180" s="2"/>
      <c r="FVF180" s="2"/>
      <c r="FVM180" s="2"/>
      <c r="FVT180" s="2"/>
      <c r="FWA180" s="2"/>
      <c r="FWH180" s="2"/>
      <c r="FWO180" s="2"/>
      <c r="FWV180" s="2"/>
      <c r="FXC180" s="2"/>
      <c r="FXJ180" s="2"/>
      <c r="FXQ180" s="2"/>
      <c r="FXX180" s="2"/>
      <c r="FYE180" s="2"/>
      <c r="FYL180" s="2"/>
      <c r="FYS180" s="2"/>
      <c r="FYZ180" s="2"/>
      <c r="FZG180" s="2"/>
      <c r="FZN180" s="2"/>
      <c r="FZU180" s="2"/>
      <c r="GAB180" s="2"/>
      <c r="GAI180" s="2"/>
      <c r="GAP180" s="2"/>
      <c r="GAW180" s="2"/>
      <c r="GBD180" s="2"/>
      <c r="GBK180" s="2"/>
      <c r="GBR180" s="2"/>
      <c r="GBY180" s="2"/>
      <c r="GCF180" s="2"/>
      <c r="GCM180" s="2"/>
      <c r="GCT180" s="2"/>
      <c r="GDA180" s="2"/>
      <c r="GDH180" s="2"/>
      <c r="GDO180" s="2"/>
      <c r="GDV180" s="2"/>
      <c r="GEC180" s="2"/>
      <c r="GEJ180" s="2"/>
      <c r="GEQ180" s="2"/>
      <c r="GEX180" s="2"/>
      <c r="GFE180" s="2"/>
      <c r="GFL180" s="2"/>
      <c r="GFS180" s="2"/>
      <c r="GFZ180" s="2"/>
      <c r="GGG180" s="2"/>
      <c r="GGN180" s="2"/>
      <c r="GGU180" s="2"/>
      <c r="GHB180" s="2"/>
      <c r="GHI180" s="2"/>
      <c r="GHP180" s="2"/>
      <c r="GHW180" s="2"/>
      <c r="GID180" s="2"/>
      <c r="GIK180" s="2"/>
      <c r="GIR180" s="2"/>
      <c r="GIY180" s="2"/>
      <c r="GJF180" s="2"/>
      <c r="GJM180" s="2"/>
      <c r="GJT180" s="2"/>
      <c r="GKA180" s="2"/>
      <c r="GKH180" s="2"/>
      <c r="GKO180" s="2"/>
      <c r="GKV180" s="2"/>
      <c r="GLC180" s="2"/>
      <c r="GLJ180" s="2"/>
      <c r="GLQ180" s="2"/>
      <c r="GLX180" s="2"/>
      <c r="GME180" s="2"/>
      <c r="GML180" s="2"/>
      <c r="GMS180" s="2"/>
      <c r="GMZ180" s="2"/>
      <c r="GNG180" s="2"/>
      <c r="GNN180" s="2"/>
      <c r="GNU180" s="2"/>
      <c r="GOB180" s="2"/>
      <c r="GOI180" s="2"/>
      <c r="GOP180" s="2"/>
      <c r="GOW180" s="2"/>
      <c r="GPD180" s="2"/>
      <c r="GPK180" s="2"/>
      <c r="GPR180" s="2"/>
      <c r="GPY180" s="2"/>
      <c r="GQF180" s="2"/>
      <c r="GQM180" s="2"/>
      <c r="GQT180" s="2"/>
      <c r="GRA180" s="2"/>
      <c r="GRH180" s="2"/>
      <c r="GRO180" s="2"/>
      <c r="GRV180" s="2"/>
      <c r="GSC180" s="2"/>
      <c r="GSJ180" s="2"/>
      <c r="GSQ180" s="2"/>
      <c r="GSX180" s="2"/>
      <c r="GTE180" s="2"/>
      <c r="GTL180" s="2"/>
      <c r="GTS180" s="2"/>
      <c r="GTZ180" s="2"/>
      <c r="GUG180" s="2"/>
      <c r="GUN180" s="2"/>
      <c r="GUU180" s="2"/>
      <c r="GVB180" s="2"/>
      <c r="GVI180" s="2"/>
      <c r="GVP180" s="2"/>
      <c r="GVW180" s="2"/>
      <c r="GWD180" s="2"/>
      <c r="GWK180" s="2"/>
      <c r="GWR180" s="2"/>
      <c r="GWY180" s="2"/>
      <c r="GXF180" s="2"/>
      <c r="GXM180" s="2"/>
      <c r="GXT180" s="2"/>
      <c r="GYA180" s="2"/>
      <c r="GYH180" s="2"/>
      <c r="GYO180" s="2"/>
      <c r="GYV180" s="2"/>
      <c r="GZC180" s="2"/>
      <c r="GZJ180" s="2"/>
      <c r="GZQ180" s="2"/>
      <c r="GZX180" s="2"/>
      <c r="HAE180" s="2"/>
      <c r="HAL180" s="2"/>
      <c r="HAS180" s="2"/>
      <c r="HAZ180" s="2"/>
      <c r="HBG180" s="2"/>
      <c r="HBN180" s="2"/>
      <c r="HBU180" s="2"/>
      <c r="HCB180" s="2"/>
      <c r="HCI180" s="2"/>
      <c r="HCP180" s="2"/>
      <c r="HCW180" s="2"/>
      <c r="HDD180" s="2"/>
      <c r="HDK180" s="2"/>
      <c r="HDR180" s="2"/>
      <c r="HDY180" s="2"/>
      <c r="HEF180" s="2"/>
      <c r="HEM180" s="2"/>
      <c r="HET180" s="2"/>
      <c r="HFA180" s="2"/>
      <c r="HFH180" s="2"/>
      <c r="HFO180" s="2"/>
      <c r="HFV180" s="2"/>
      <c r="HGC180" s="2"/>
      <c r="HGJ180" s="2"/>
      <c r="HGQ180" s="2"/>
      <c r="HGX180" s="2"/>
      <c r="HHE180" s="2"/>
      <c r="HHL180" s="2"/>
      <c r="HHS180" s="2"/>
      <c r="HHZ180" s="2"/>
      <c r="HIG180" s="2"/>
      <c r="HIN180" s="2"/>
      <c r="HIU180" s="2"/>
      <c r="HJB180" s="2"/>
      <c r="HJI180" s="2"/>
      <c r="HJP180" s="2"/>
      <c r="HJW180" s="2"/>
      <c r="HKD180" s="2"/>
      <c r="HKK180" s="2"/>
      <c r="HKR180" s="2"/>
      <c r="HKY180" s="2"/>
      <c r="HLF180" s="2"/>
      <c r="HLM180" s="2"/>
      <c r="HLT180" s="2"/>
      <c r="HMA180" s="2"/>
      <c r="HMH180" s="2"/>
      <c r="HMO180" s="2"/>
      <c r="HMV180" s="2"/>
      <c r="HNC180" s="2"/>
      <c r="HNJ180" s="2"/>
      <c r="HNQ180" s="2"/>
      <c r="HNX180" s="2"/>
      <c r="HOE180" s="2"/>
      <c r="HOL180" s="2"/>
      <c r="HOS180" s="2"/>
      <c r="HOZ180" s="2"/>
      <c r="HPG180" s="2"/>
      <c r="HPN180" s="2"/>
      <c r="HPU180" s="2"/>
      <c r="HQB180" s="2"/>
      <c r="HQI180" s="2"/>
      <c r="HQP180" s="2"/>
      <c r="HQW180" s="2"/>
      <c r="HRD180" s="2"/>
      <c r="HRK180" s="2"/>
      <c r="HRR180" s="2"/>
      <c r="HRY180" s="2"/>
      <c r="HSF180" s="2"/>
      <c r="HSM180" s="2"/>
      <c r="HST180" s="2"/>
      <c r="HTA180" s="2"/>
      <c r="HTH180" s="2"/>
      <c r="HTO180" s="2"/>
      <c r="HTV180" s="2"/>
      <c r="HUC180" s="2"/>
      <c r="HUJ180" s="2"/>
      <c r="HUQ180" s="2"/>
      <c r="HUX180" s="2"/>
      <c r="HVE180" s="2"/>
      <c r="HVL180" s="2"/>
      <c r="HVS180" s="2"/>
      <c r="HVZ180" s="2"/>
      <c r="HWG180" s="2"/>
      <c r="HWN180" s="2"/>
      <c r="HWU180" s="2"/>
      <c r="HXB180" s="2"/>
      <c r="HXI180" s="2"/>
      <c r="HXP180" s="2"/>
      <c r="HXW180" s="2"/>
      <c r="HYD180" s="2"/>
      <c r="HYK180" s="2"/>
      <c r="HYR180" s="2"/>
      <c r="HYY180" s="2"/>
      <c r="HZF180" s="2"/>
      <c r="HZM180" s="2"/>
      <c r="HZT180" s="2"/>
      <c r="IAA180" s="2"/>
      <c r="IAH180" s="2"/>
      <c r="IAO180" s="2"/>
      <c r="IAV180" s="2"/>
      <c r="IBC180" s="2"/>
      <c r="IBJ180" s="2"/>
      <c r="IBQ180" s="2"/>
      <c r="IBX180" s="2"/>
      <c r="ICE180" s="2"/>
      <c r="ICL180" s="2"/>
      <c r="ICS180" s="2"/>
      <c r="ICZ180" s="2"/>
      <c r="IDG180" s="2"/>
      <c r="IDN180" s="2"/>
      <c r="IDU180" s="2"/>
      <c r="IEB180" s="2"/>
      <c r="IEI180" s="2"/>
      <c r="IEP180" s="2"/>
      <c r="IEW180" s="2"/>
      <c r="IFD180" s="2"/>
      <c r="IFK180" s="2"/>
      <c r="IFR180" s="2"/>
      <c r="IFY180" s="2"/>
      <c r="IGF180" s="2"/>
      <c r="IGM180" s="2"/>
      <c r="IGT180" s="2"/>
      <c r="IHA180" s="2"/>
      <c r="IHH180" s="2"/>
      <c r="IHO180" s="2"/>
      <c r="IHV180" s="2"/>
      <c r="IIC180" s="2"/>
      <c r="IIJ180" s="2"/>
      <c r="IIQ180" s="2"/>
      <c r="IIX180" s="2"/>
      <c r="IJE180" s="2"/>
      <c r="IJL180" s="2"/>
      <c r="IJS180" s="2"/>
      <c r="IJZ180" s="2"/>
      <c r="IKG180" s="2"/>
      <c r="IKN180" s="2"/>
      <c r="IKU180" s="2"/>
      <c r="ILB180" s="2"/>
      <c r="ILI180" s="2"/>
      <c r="ILP180" s="2"/>
      <c r="ILW180" s="2"/>
      <c r="IMD180" s="2"/>
      <c r="IMK180" s="2"/>
      <c r="IMR180" s="2"/>
      <c r="IMY180" s="2"/>
      <c r="INF180" s="2"/>
      <c r="INM180" s="2"/>
      <c r="INT180" s="2"/>
      <c r="IOA180" s="2"/>
      <c r="IOH180" s="2"/>
      <c r="IOO180" s="2"/>
      <c r="IOV180" s="2"/>
      <c r="IPC180" s="2"/>
      <c r="IPJ180" s="2"/>
      <c r="IPQ180" s="2"/>
      <c r="IPX180" s="2"/>
      <c r="IQE180" s="2"/>
      <c r="IQL180" s="2"/>
      <c r="IQS180" s="2"/>
      <c r="IQZ180" s="2"/>
      <c r="IRG180" s="2"/>
      <c r="IRN180" s="2"/>
      <c r="IRU180" s="2"/>
      <c r="ISB180" s="2"/>
      <c r="ISI180" s="2"/>
      <c r="ISP180" s="2"/>
      <c r="ISW180" s="2"/>
      <c r="ITD180" s="2"/>
      <c r="ITK180" s="2"/>
      <c r="ITR180" s="2"/>
      <c r="ITY180" s="2"/>
      <c r="IUF180" s="2"/>
      <c r="IUM180" s="2"/>
      <c r="IUT180" s="2"/>
      <c r="IVA180" s="2"/>
      <c r="IVH180" s="2"/>
      <c r="IVO180" s="2"/>
      <c r="IVV180" s="2"/>
      <c r="IWC180" s="2"/>
      <c r="IWJ180" s="2"/>
      <c r="IWQ180" s="2"/>
      <c r="IWX180" s="2"/>
      <c r="IXE180" s="2"/>
      <c r="IXL180" s="2"/>
      <c r="IXS180" s="2"/>
      <c r="IXZ180" s="2"/>
      <c r="IYG180" s="2"/>
      <c r="IYN180" s="2"/>
      <c r="IYU180" s="2"/>
      <c r="IZB180" s="2"/>
      <c r="IZI180" s="2"/>
      <c r="IZP180" s="2"/>
      <c r="IZW180" s="2"/>
      <c r="JAD180" s="2"/>
      <c r="JAK180" s="2"/>
      <c r="JAR180" s="2"/>
      <c r="JAY180" s="2"/>
      <c r="JBF180" s="2"/>
      <c r="JBM180" s="2"/>
      <c r="JBT180" s="2"/>
      <c r="JCA180" s="2"/>
      <c r="JCH180" s="2"/>
      <c r="JCO180" s="2"/>
      <c r="JCV180" s="2"/>
      <c r="JDC180" s="2"/>
      <c r="JDJ180" s="2"/>
      <c r="JDQ180" s="2"/>
      <c r="JDX180" s="2"/>
      <c r="JEE180" s="2"/>
      <c r="JEL180" s="2"/>
      <c r="JES180" s="2"/>
      <c r="JEZ180" s="2"/>
      <c r="JFG180" s="2"/>
      <c r="JFN180" s="2"/>
      <c r="JFU180" s="2"/>
      <c r="JGB180" s="2"/>
      <c r="JGI180" s="2"/>
      <c r="JGP180" s="2"/>
      <c r="JGW180" s="2"/>
      <c r="JHD180" s="2"/>
      <c r="JHK180" s="2"/>
      <c r="JHR180" s="2"/>
      <c r="JHY180" s="2"/>
      <c r="JIF180" s="2"/>
      <c r="JIM180" s="2"/>
      <c r="JIT180" s="2"/>
      <c r="JJA180" s="2"/>
      <c r="JJH180" s="2"/>
      <c r="JJO180" s="2"/>
      <c r="JJV180" s="2"/>
      <c r="JKC180" s="2"/>
      <c r="JKJ180" s="2"/>
      <c r="JKQ180" s="2"/>
      <c r="JKX180" s="2"/>
      <c r="JLE180" s="2"/>
      <c r="JLL180" s="2"/>
      <c r="JLS180" s="2"/>
      <c r="JLZ180" s="2"/>
      <c r="JMG180" s="2"/>
      <c r="JMN180" s="2"/>
      <c r="JMU180" s="2"/>
      <c r="JNB180" s="2"/>
      <c r="JNI180" s="2"/>
      <c r="JNP180" s="2"/>
      <c r="JNW180" s="2"/>
      <c r="JOD180" s="2"/>
      <c r="JOK180" s="2"/>
      <c r="JOR180" s="2"/>
      <c r="JOY180" s="2"/>
      <c r="JPF180" s="2"/>
      <c r="JPM180" s="2"/>
      <c r="JPT180" s="2"/>
      <c r="JQA180" s="2"/>
      <c r="JQH180" s="2"/>
      <c r="JQO180" s="2"/>
      <c r="JQV180" s="2"/>
      <c r="JRC180" s="2"/>
      <c r="JRJ180" s="2"/>
      <c r="JRQ180" s="2"/>
      <c r="JRX180" s="2"/>
      <c r="JSE180" s="2"/>
      <c r="JSL180" s="2"/>
      <c r="JSS180" s="2"/>
      <c r="JSZ180" s="2"/>
      <c r="JTG180" s="2"/>
      <c r="JTN180" s="2"/>
      <c r="JTU180" s="2"/>
      <c r="JUB180" s="2"/>
      <c r="JUI180" s="2"/>
      <c r="JUP180" s="2"/>
      <c r="JUW180" s="2"/>
      <c r="JVD180" s="2"/>
      <c r="JVK180" s="2"/>
      <c r="JVR180" s="2"/>
      <c r="JVY180" s="2"/>
      <c r="JWF180" s="2"/>
      <c r="JWM180" s="2"/>
      <c r="JWT180" s="2"/>
      <c r="JXA180" s="2"/>
      <c r="JXH180" s="2"/>
      <c r="JXO180" s="2"/>
      <c r="JXV180" s="2"/>
      <c r="JYC180" s="2"/>
      <c r="JYJ180" s="2"/>
      <c r="JYQ180" s="2"/>
      <c r="JYX180" s="2"/>
      <c r="JZE180" s="2"/>
      <c r="JZL180" s="2"/>
      <c r="JZS180" s="2"/>
      <c r="JZZ180" s="2"/>
      <c r="KAG180" s="2"/>
      <c r="KAN180" s="2"/>
      <c r="KAU180" s="2"/>
      <c r="KBB180" s="2"/>
      <c r="KBI180" s="2"/>
      <c r="KBP180" s="2"/>
      <c r="KBW180" s="2"/>
      <c r="KCD180" s="2"/>
      <c r="KCK180" s="2"/>
      <c r="KCR180" s="2"/>
      <c r="KCY180" s="2"/>
      <c r="KDF180" s="2"/>
      <c r="KDM180" s="2"/>
      <c r="KDT180" s="2"/>
      <c r="KEA180" s="2"/>
      <c r="KEH180" s="2"/>
      <c r="KEO180" s="2"/>
      <c r="KEV180" s="2"/>
      <c r="KFC180" s="2"/>
      <c r="KFJ180" s="2"/>
      <c r="KFQ180" s="2"/>
      <c r="KFX180" s="2"/>
      <c r="KGE180" s="2"/>
      <c r="KGL180" s="2"/>
      <c r="KGS180" s="2"/>
      <c r="KGZ180" s="2"/>
      <c r="KHG180" s="2"/>
      <c r="KHN180" s="2"/>
      <c r="KHU180" s="2"/>
      <c r="KIB180" s="2"/>
      <c r="KII180" s="2"/>
      <c r="KIP180" s="2"/>
      <c r="KIW180" s="2"/>
      <c r="KJD180" s="2"/>
      <c r="KJK180" s="2"/>
      <c r="KJR180" s="2"/>
      <c r="KJY180" s="2"/>
      <c r="KKF180" s="2"/>
      <c r="KKM180" s="2"/>
      <c r="KKT180" s="2"/>
      <c r="KLA180" s="2"/>
      <c r="KLH180" s="2"/>
      <c r="KLO180" s="2"/>
      <c r="KLV180" s="2"/>
      <c r="KMC180" s="2"/>
      <c r="KMJ180" s="2"/>
      <c r="KMQ180" s="2"/>
      <c r="KMX180" s="2"/>
      <c r="KNE180" s="2"/>
      <c r="KNL180" s="2"/>
      <c r="KNS180" s="2"/>
      <c r="KNZ180" s="2"/>
      <c r="KOG180" s="2"/>
      <c r="KON180" s="2"/>
      <c r="KOU180" s="2"/>
      <c r="KPB180" s="2"/>
      <c r="KPI180" s="2"/>
      <c r="KPP180" s="2"/>
      <c r="KPW180" s="2"/>
      <c r="KQD180" s="2"/>
      <c r="KQK180" s="2"/>
      <c r="KQR180" s="2"/>
      <c r="KQY180" s="2"/>
      <c r="KRF180" s="2"/>
      <c r="KRM180" s="2"/>
      <c r="KRT180" s="2"/>
      <c r="KSA180" s="2"/>
      <c r="KSH180" s="2"/>
      <c r="KSO180" s="2"/>
      <c r="KSV180" s="2"/>
      <c r="KTC180" s="2"/>
      <c r="KTJ180" s="2"/>
      <c r="KTQ180" s="2"/>
      <c r="KTX180" s="2"/>
      <c r="KUE180" s="2"/>
      <c r="KUL180" s="2"/>
      <c r="KUS180" s="2"/>
      <c r="KUZ180" s="2"/>
      <c r="KVG180" s="2"/>
      <c r="KVN180" s="2"/>
      <c r="KVU180" s="2"/>
      <c r="KWB180" s="2"/>
      <c r="KWI180" s="2"/>
      <c r="KWP180" s="2"/>
      <c r="KWW180" s="2"/>
      <c r="KXD180" s="2"/>
      <c r="KXK180" s="2"/>
      <c r="KXR180" s="2"/>
      <c r="KXY180" s="2"/>
      <c r="KYF180" s="2"/>
      <c r="KYM180" s="2"/>
      <c r="KYT180" s="2"/>
      <c r="KZA180" s="2"/>
      <c r="KZH180" s="2"/>
      <c r="KZO180" s="2"/>
      <c r="KZV180" s="2"/>
      <c r="LAC180" s="2"/>
      <c r="LAJ180" s="2"/>
      <c r="LAQ180" s="2"/>
      <c r="LAX180" s="2"/>
      <c r="LBE180" s="2"/>
      <c r="LBL180" s="2"/>
      <c r="LBS180" s="2"/>
      <c r="LBZ180" s="2"/>
      <c r="LCG180" s="2"/>
      <c r="LCN180" s="2"/>
      <c r="LCU180" s="2"/>
      <c r="LDB180" s="2"/>
      <c r="LDI180" s="2"/>
      <c r="LDP180" s="2"/>
      <c r="LDW180" s="2"/>
      <c r="LED180" s="2"/>
      <c r="LEK180" s="2"/>
      <c r="LER180" s="2"/>
      <c r="LEY180" s="2"/>
      <c r="LFF180" s="2"/>
      <c r="LFM180" s="2"/>
      <c r="LFT180" s="2"/>
      <c r="LGA180" s="2"/>
      <c r="LGH180" s="2"/>
      <c r="LGO180" s="2"/>
      <c r="LGV180" s="2"/>
      <c r="LHC180" s="2"/>
      <c r="LHJ180" s="2"/>
      <c r="LHQ180" s="2"/>
      <c r="LHX180" s="2"/>
      <c r="LIE180" s="2"/>
      <c r="LIL180" s="2"/>
      <c r="LIS180" s="2"/>
      <c r="LIZ180" s="2"/>
      <c r="LJG180" s="2"/>
      <c r="LJN180" s="2"/>
      <c r="LJU180" s="2"/>
      <c r="LKB180" s="2"/>
      <c r="LKI180" s="2"/>
      <c r="LKP180" s="2"/>
      <c r="LKW180" s="2"/>
      <c r="LLD180" s="2"/>
      <c r="LLK180" s="2"/>
      <c r="LLR180" s="2"/>
      <c r="LLY180" s="2"/>
      <c r="LMF180" s="2"/>
      <c r="LMM180" s="2"/>
      <c r="LMT180" s="2"/>
      <c r="LNA180" s="2"/>
      <c r="LNH180" s="2"/>
      <c r="LNO180" s="2"/>
      <c r="LNV180" s="2"/>
      <c r="LOC180" s="2"/>
      <c r="LOJ180" s="2"/>
      <c r="LOQ180" s="2"/>
      <c r="LOX180" s="2"/>
      <c r="LPE180" s="2"/>
      <c r="LPL180" s="2"/>
      <c r="LPS180" s="2"/>
      <c r="LPZ180" s="2"/>
      <c r="LQG180" s="2"/>
      <c r="LQN180" s="2"/>
      <c r="LQU180" s="2"/>
      <c r="LRB180" s="2"/>
      <c r="LRI180" s="2"/>
      <c r="LRP180" s="2"/>
      <c r="LRW180" s="2"/>
      <c r="LSD180" s="2"/>
      <c r="LSK180" s="2"/>
      <c r="LSR180" s="2"/>
      <c r="LSY180" s="2"/>
      <c r="LTF180" s="2"/>
      <c r="LTM180" s="2"/>
      <c r="LTT180" s="2"/>
      <c r="LUA180" s="2"/>
      <c r="LUH180" s="2"/>
      <c r="LUO180" s="2"/>
      <c r="LUV180" s="2"/>
      <c r="LVC180" s="2"/>
      <c r="LVJ180" s="2"/>
      <c r="LVQ180" s="2"/>
      <c r="LVX180" s="2"/>
      <c r="LWE180" s="2"/>
      <c r="LWL180" s="2"/>
      <c r="LWS180" s="2"/>
      <c r="LWZ180" s="2"/>
      <c r="LXG180" s="2"/>
      <c r="LXN180" s="2"/>
      <c r="LXU180" s="2"/>
      <c r="LYB180" s="2"/>
      <c r="LYI180" s="2"/>
      <c r="LYP180" s="2"/>
      <c r="LYW180" s="2"/>
      <c r="LZD180" s="2"/>
      <c r="LZK180" s="2"/>
      <c r="LZR180" s="2"/>
      <c r="LZY180" s="2"/>
      <c r="MAF180" s="2"/>
      <c r="MAM180" s="2"/>
      <c r="MAT180" s="2"/>
      <c r="MBA180" s="2"/>
      <c r="MBH180" s="2"/>
      <c r="MBO180" s="2"/>
      <c r="MBV180" s="2"/>
      <c r="MCC180" s="2"/>
      <c r="MCJ180" s="2"/>
      <c r="MCQ180" s="2"/>
      <c r="MCX180" s="2"/>
      <c r="MDE180" s="2"/>
      <c r="MDL180" s="2"/>
      <c r="MDS180" s="2"/>
      <c r="MDZ180" s="2"/>
      <c r="MEG180" s="2"/>
      <c r="MEN180" s="2"/>
      <c r="MEU180" s="2"/>
      <c r="MFB180" s="2"/>
      <c r="MFI180" s="2"/>
      <c r="MFP180" s="2"/>
      <c r="MFW180" s="2"/>
      <c r="MGD180" s="2"/>
      <c r="MGK180" s="2"/>
      <c r="MGR180" s="2"/>
      <c r="MGY180" s="2"/>
      <c r="MHF180" s="2"/>
      <c r="MHM180" s="2"/>
      <c r="MHT180" s="2"/>
      <c r="MIA180" s="2"/>
      <c r="MIH180" s="2"/>
      <c r="MIO180" s="2"/>
      <c r="MIV180" s="2"/>
      <c r="MJC180" s="2"/>
      <c r="MJJ180" s="2"/>
      <c r="MJQ180" s="2"/>
      <c r="MJX180" s="2"/>
      <c r="MKE180" s="2"/>
      <c r="MKL180" s="2"/>
      <c r="MKS180" s="2"/>
      <c r="MKZ180" s="2"/>
      <c r="MLG180" s="2"/>
      <c r="MLN180" s="2"/>
      <c r="MLU180" s="2"/>
      <c r="MMB180" s="2"/>
      <c r="MMI180" s="2"/>
      <c r="MMP180" s="2"/>
      <c r="MMW180" s="2"/>
      <c r="MND180" s="2"/>
      <c r="MNK180" s="2"/>
      <c r="MNR180" s="2"/>
      <c r="MNY180" s="2"/>
      <c r="MOF180" s="2"/>
      <c r="MOM180" s="2"/>
      <c r="MOT180" s="2"/>
      <c r="MPA180" s="2"/>
      <c r="MPH180" s="2"/>
      <c r="MPO180" s="2"/>
      <c r="MPV180" s="2"/>
      <c r="MQC180" s="2"/>
      <c r="MQJ180" s="2"/>
      <c r="MQQ180" s="2"/>
      <c r="MQX180" s="2"/>
      <c r="MRE180" s="2"/>
      <c r="MRL180" s="2"/>
      <c r="MRS180" s="2"/>
      <c r="MRZ180" s="2"/>
      <c r="MSG180" s="2"/>
      <c r="MSN180" s="2"/>
      <c r="MSU180" s="2"/>
      <c r="MTB180" s="2"/>
      <c r="MTI180" s="2"/>
      <c r="MTP180" s="2"/>
      <c r="MTW180" s="2"/>
      <c r="MUD180" s="2"/>
      <c r="MUK180" s="2"/>
      <c r="MUR180" s="2"/>
      <c r="MUY180" s="2"/>
      <c r="MVF180" s="2"/>
      <c r="MVM180" s="2"/>
      <c r="MVT180" s="2"/>
      <c r="MWA180" s="2"/>
      <c r="MWH180" s="2"/>
      <c r="MWO180" s="2"/>
      <c r="MWV180" s="2"/>
      <c r="MXC180" s="2"/>
      <c r="MXJ180" s="2"/>
      <c r="MXQ180" s="2"/>
      <c r="MXX180" s="2"/>
      <c r="MYE180" s="2"/>
      <c r="MYL180" s="2"/>
      <c r="MYS180" s="2"/>
      <c r="MYZ180" s="2"/>
      <c r="MZG180" s="2"/>
      <c r="MZN180" s="2"/>
      <c r="MZU180" s="2"/>
      <c r="NAB180" s="2"/>
      <c r="NAI180" s="2"/>
      <c r="NAP180" s="2"/>
      <c r="NAW180" s="2"/>
      <c r="NBD180" s="2"/>
      <c r="NBK180" s="2"/>
      <c r="NBR180" s="2"/>
      <c r="NBY180" s="2"/>
      <c r="NCF180" s="2"/>
      <c r="NCM180" s="2"/>
      <c r="NCT180" s="2"/>
      <c r="NDA180" s="2"/>
      <c r="NDH180" s="2"/>
      <c r="NDO180" s="2"/>
      <c r="NDV180" s="2"/>
      <c r="NEC180" s="2"/>
      <c r="NEJ180" s="2"/>
      <c r="NEQ180" s="2"/>
      <c r="NEX180" s="2"/>
      <c r="NFE180" s="2"/>
      <c r="NFL180" s="2"/>
      <c r="NFS180" s="2"/>
      <c r="NFZ180" s="2"/>
      <c r="NGG180" s="2"/>
      <c r="NGN180" s="2"/>
      <c r="NGU180" s="2"/>
      <c r="NHB180" s="2"/>
      <c r="NHI180" s="2"/>
      <c r="NHP180" s="2"/>
      <c r="NHW180" s="2"/>
      <c r="NID180" s="2"/>
      <c r="NIK180" s="2"/>
      <c r="NIR180" s="2"/>
      <c r="NIY180" s="2"/>
      <c r="NJF180" s="2"/>
      <c r="NJM180" s="2"/>
      <c r="NJT180" s="2"/>
      <c r="NKA180" s="2"/>
      <c r="NKH180" s="2"/>
      <c r="NKO180" s="2"/>
      <c r="NKV180" s="2"/>
      <c r="NLC180" s="2"/>
      <c r="NLJ180" s="2"/>
      <c r="NLQ180" s="2"/>
      <c r="NLX180" s="2"/>
      <c r="NME180" s="2"/>
      <c r="NML180" s="2"/>
      <c r="NMS180" s="2"/>
      <c r="NMZ180" s="2"/>
      <c r="NNG180" s="2"/>
      <c r="NNN180" s="2"/>
      <c r="NNU180" s="2"/>
      <c r="NOB180" s="2"/>
      <c r="NOI180" s="2"/>
      <c r="NOP180" s="2"/>
      <c r="NOW180" s="2"/>
      <c r="NPD180" s="2"/>
      <c r="NPK180" s="2"/>
      <c r="NPR180" s="2"/>
      <c r="NPY180" s="2"/>
      <c r="NQF180" s="2"/>
      <c r="NQM180" s="2"/>
      <c r="NQT180" s="2"/>
      <c r="NRA180" s="2"/>
      <c r="NRH180" s="2"/>
      <c r="NRO180" s="2"/>
      <c r="NRV180" s="2"/>
      <c r="NSC180" s="2"/>
      <c r="NSJ180" s="2"/>
      <c r="NSQ180" s="2"/>
      <c r="NSX180" s="2"/>
      <c r="NTE180" s="2"/>
      <c r="NTL180" s="2"/>
      <c r="NTS180" s="2"/>
      <c r="NTZ180" s="2"/>
      <c r="NUG180" s="2"/>
      <c r="NUN180" s="2"/>
      <c r="NUU180" s="2"/>
      <c r="NVB180" s="2"/>
      <c r="NVI180" s="2"/>
      <c r="NVP180" s="2"/>
      <c r="NVW180" s="2"/>
      <c r="NWD180" s="2"/>
      <c r="NWK180" s="2"/>
      <c r="NWR180" s="2"/>
      <c r="NWY180" s="2"/>
      <c r="NXF180" s="2"/>
      <c r="NXM180" s="2"/>
      <c r="NXT180" s="2"/>
      <c r="NYA180" s="2"/>
      <c r="NYH180" s="2"/>
      <c r="NYO180" s="2"/>
      <c r="NYV180" s="2"/>
      <c r="NZC180" s="2"/>
      <c r="NZJ180" s="2"/>
      <c r="NZQ180" s="2"/>
      <c r="NZX180" s="2"/>
      <c r="OAE180" s="2"/>
      <c r="OAL180" s="2"/>
      <c r="OAS180" s="2"/>
      <c r="OAZ180" s="2"/>
      <c r="OBG180" s="2"/>
      <c r="OBN180" s="2"/>
      <c r="OBU180" s="2"/>
      <c r="OCB180" s="2"/>
      <c r="OCI180" s="2"/>
      <c r="OCP180" s="2"/>
      <c r="OCW180" s="2"/>
      <c r="ODD180" s="2"/>
      <c r="ODK180" s="2"/>
      <c r="ODR180" s="2"/>
      <c r="ODY180" s="2"/>
      <c r="OEF180" s="2"/>
      <c r="OEM180" s="2"/>
      <c r="OET180" s="2"/>
      <c r="OFA180" s="2"/>
      <c r="OFH180" s="2"/>
      <c r="OFO180" s="2"/>
      <c r="OFV180" s="2"/>
      <c r="OGC180" s="2"/>
      <c r="OGJ180" s="2"/>
      <c r="OGQ180" s="2"/>
      <c r="OGX180" s="2"/>
      <c r="OHE180" s="2"/>
      <c r="OHL180" s="2"/>
      <c r="OHS180" s="2"/>
      <c r="OHZ180" s="2"/>
      <c r="OIG180" s="2"/>
      <c r="OIN180" s="2"/>
      <c r="OIU180" s="2"/>
      <c r="OJB180" s="2"/>
      <c r="OJI180" s="2"/>
      <c r="OJP180" s="2"/>
      <c r="OJW180" s="2"/>
      <c r="OKD180" s="2"/>
      <c r="OKK180" s="2"/>
      <c r="OKR180" s="2"/>
      <c r="OKY180" s="2"/>
      <c r="OLF180" s="2"/>
      <c r="OLM180" s="2"/>
      <c r="OLT180" s="2"/>
      <c r="OMA180" s="2"/>
      <c r="OMH180" s="2"/>
      <c r="OMO180" s="2"/>
      <c r="OMV180" s="2"/>
      <c r="ONC180" s="2"/>
      <c r="ONJ180" s="2"/>
      <c r="ONQ180" s="2"/>
      <c r="ONX180" s="2"/>
      <c r="OOE180" s="2"/>
      <c r="OOL180" s="2"/>
      <c r="OOS180" s="2"/>
      <c r="OOZ180" s="2"/>
      <c r="OPG180" s="2"/>
      <c r="OPN180" s="2"/>
      <c r="OPU180" s="2"/>
      <c r="OQB180" s="2"/>
      <c r="OQI180" s="2"/>
      <c r="OQP180" s="2"/>
      <c r="OQW180" s="2"/>
      <c r="ORD180" s="2"/>
      <c r="ORK180" s="2"/>
      <c r="ORR180" s="2"/>
      <c r="ORY180" s="2"/>
      <c r="OSF180" s="2"/>
      <c r="OSM180" s="2"/>
      <c r="OST180" s="2"/>
      <c r="OTA180" s="2"/>
      <c r="OTH180" s="2"/>
      <c r="OTO180" s="2"/>
      <c r="OTV180" s="2"/>
      <c r="OUC180" s="2"/>
      <c r="OUJ180" s="2"/>
      <c r="OUQ180" s="2"/>
      <c r="OUX180" s="2"/>
      <c r="OVE180" s="2"/>
      <c r="OVL180" s="2"/>
      <c r="OVS180" s="2"/>
      <c r="OVZ180" s="2"/>
      <c r="OWG180" s="2"/>
      <c r="OWN180" s="2"/>
      <c r="OWU180" s="2"/>
      <c r="OXB180" s="2"/>
      <c r="OXI180" s="2"/>
      <c r="OXP180" s="2"/>
      <c r="OXW180" s="2"/>
      <c r="OYD180" s="2"/>
      <c r="OYK180" s="2"/>
      <c r="OYR180" s="2"/>
      <c r="OYY180" s="2"/>
      <c r="OZF180" s="2"/>
      <c r="OZM180" s="2"/>
      <c r="OZT180" s="2"/>
      <c r="PAA180" s="2"/>
      <c r="PAH180" s="2"/>
      <c r="PAO180" s="2"/>
      <c r="PAV180" s="2"/>
      <c r="PBC180" s="2"/>
      <c r="PBJ180" s="2"/>
      <c r="PBQ180" s="2"/>
      <c r="PBX180" s="2"/>
      <c r="PCE180" s="2"/>
      <c r="PCL180" s="2"/>
      <c r="PCS180" s="2"/>
      <c r="PCZ180" s="2"/>
      <c r="PDG180" s="2"/>
      <c r="PDN180" s="2"/>
      <c r="PDU180" s="2"/>
      <c r="PEB180" s="2"/>
      <c r="PEI180" s="2"/>
      <c r="PEP180" s="2"/>
      <c r="PEW180" s="2"/>
      <c r="PFD180" s="2"/>
      <c r="PFK180" s="2"/>
      <c r="PFR180" s="2"/>
      <c r="PFY180" s="2"/>
      <c r="PGF180" s="2"/>
      <c r="PGM180" s="2"/>
      <c r="PGT180" s="2"/>
      <c r="PHA180" s="2"/>
      <c r="PHH180" s="2"/>
      <c r="PHO180" s="2"/>
      <c r="PHV180" s="2"/>
      <c r="PIC180" s="2"/>
      <c r="PIJ180" s="2"/>
      <c r="PIQ180" s="2"/>
      <c r="PIX180" s="2"/>
      <c r="PJE180" s="2"/>
      <c r="PJL180" s="2"/>
      <c r="PJS180" s="2"/>
      <c r="PJZ180" s="2"/>
      <c r="PKG180" s="2"/>
      <c r="PKN180" s="2"/>
      <c r="PKU180" s="2"/>
      <c r="PLB180" s="2"/>
      <c r="PLI180" s="2"/>
      <c r="PLP180" s="2"/>
      <c r="PLW180" s="2"/>
      <c r="PMD180" s="2"/>
      <c r="PMK180" s="2"/>
      <c r="PMR180" s="2"/>
      <c r="PMY180" s="2"/>
      <c r="PNF180" s="2"/>
      <c r="PNM180" s="2"/>
      <c r="PNT180" s="2"/>
      <c r="POA180" s="2"/>
      <c r="POH180" s="2"/>
      <c r="POO180" s="2"/>
      <c r="POV180" s="2"/>
      <c r="PPC180" s="2"/>
      <c r="PPJ180" s="2"/>
      <c r="PPQ180" s="2"/>
      <c r="PPX180" s="2"/>
      <c r="PQE180" s="2"/>
      <c r="PQL180" s="2"/>
      <c r="PQS180" s="2"/>
      <c r="PQZ180" s="2"/>
      <c r="PRG180" s="2"/>
      <c r="PRN180" s="2"/>
      <c r="PRU180" s="2"/>
      <c r="PSB180" s="2"/>
      <c r="PSI180" s="2"/>
      <c r="PSP180" s="2"/>
      <c r="PSW180" s="2"/>
      <c r="PTD180" s="2"/>
      <c r="PTK180" s="2"/>
      <c r="PTR180" s="2"/>
      <c r="PTY180" s="2"/>
      <c r="PUF180" s="2"/>
      <c r="PUM180" s="2"/>
      <c r="PUT180" s="2"/>
      <c r="PVA180" s="2"/>
      <c r="PVH180" s="2"/>
      <c r="PVO180" s="2"/>
      <c r="PVV180" s="2"/>
      <c r="PWC180" s="2"/>
      <c r="PWJ180" s="2"/>
      <c r="PWQ180" s="2"/>
      <c r="PWX180" s="2"/>
      <c r="PXE180" s="2"/>
      <c r="PXL180" s="2"/>
      <c r="PXS180" s="2"/>
      <c r="PXZ180" s="2"/>
      <c r="PYG180" s="2"/>
      <c r="PYN180" s="2"/>
      <c r="PYU180" s="2"/>
      <c r="PZB180" s="2"/>
      <c r="PZI180" s="2"/>
      <c r="PZP180" s="2"/>
      <c r="PZW180" s="2"/>
      <c r="QAD180" s="2"/>
      <c r="QAK180" s="2"/>
      <c r="QAR180" s="2"/>
      <c r="QAY180" s="2"/>
      <c r="QBF180" s="2"/>
      <c r="QBM180" s="2"/>
      <c r="QBT180" s="2"/>
      <c r="QCA180" s="2"/>
      <c r="QCH180" s="2"/>
      <c r="QCO180" s="2"/>
      <c r="QCV180" s="2"/>
      <c r="QDC180" s="2"/>
      <c r="QDJ180" s="2"/>
      <c r="QDQ180" s="2"/>
      <c r="QDX180" s="2"/>
      <c r="QEE180" s="2"/>
      <c r="QEL180" s="2"/>
      <c r="QES180" s="2"/>
      <c r="QEZ180" s="2"/>
      <c r="QFG180" s="2"/>
      <c r="QFN180" s="2"/>
      <c r="QFU180" s="2"/>
      <c r="QGB180" s="2"/>
      <c r="QGI180" s="2"/>
      <c r="QGP180" s="2"/>
      <c r="QGW180" s="2"/>
      <c r="QHD180" s="2"/>
      <c r="QHK180" s="2"/>
      <c r="QHR180" s="2"/>
      <c r="QHY180" s="2"/>
      <c r="QIF180" s="2"/>
      <c r="QIM180" s="2"/>
      <c r="QIT180" s="2"/>
      <c r="QJA180" s="2"/>
      <c r="QJH180" s="2"/>
      <c r="QJO180" s="2"/>
      <c r="QJV180" s="2"/>
      <c r="QKC180" s="2"/>
      <c r="QKJ180" s="2"/>
      <c r="QKQ180" s="2"/>
      <c r="QKX180" s="2"/>
      <c r="QLE180" s="2"/>
      <c r="QLL180" s="2"/>
      <c r="QLS180" s="2"/>
      <c r="QLZ180" s="2"/>
      <c r="QMG180" s="2"/>
      <c r="QMN180" s="2"/>
      <c r="QMU180" s="2"/>
      <c r="QNB180" s="2"/>
      <c r="QNI180" s="2"/>
      <c r="QNP180" s="2"/>
      <c r="QNW180" s="2"/>
      <c r="QOD180" s="2"/>
      <c r="QOK180" s="2"/>
      <c r="QOR180" s="2"/>
      <c r="QOY180" s="2"/>
      <c r="QPF180" s="2"/>
      <c r="QPM180" s="2"/>
      <c r="QPT180" s="2"/>
      <c r="QQA180" s="2"/>
      <c r="QQH180" s="2"/>
      <c r="QQO180" s="2"/>
      <c r="QQV180" s="2"/>
      <c r="QRC180" s="2"/>
      <c r="QRJ180" s="2"/>
      <c r="QRQ180" s="2"/>
      <c r="QRX180" s="2"/>
      <c r="QSE180" s="2"/>
      <c r="QSL180" s="2"/>
      <c r="QSS180" s="2"/>
      <c r="QSZ180" s="2"/>
      <c r="QTG180" s="2"/>
      <c r="QTN180" s="2"/>
      <c r="QTU180" s="2"/>
      <c r="QUB180" s="2"/>
      <c r="QUI180" s="2"/>
      <c r="QUP180" s="2"/>
      <c r="QUW180" s="2"/>
      <c r="QVD180" s="2"/>
      <c r="QVK180" s="2"/>
      <c r="QVR180" s="2"/>
      <c r="QVY180" s="2"/>
      <c r="QWF180" s="2"/>
      <c r="QWM180" s="2"/>
      <c r="QWT180" s="2"/>
      <c r="QXA180" s="2"/>
      <c r="QXH180" s="2"/>
      <c r="QXO180" s="2"/>
      <c r="QXV180" s="2"/>
      <c r="QYC180" s="2"/>
      <c r="QYJ180" s="2"/>
      <c r="QYQ180" s="2"/>
      <c r="QYX180" s="2"/>
      <c r="QZE180" s="2"/>
      <c r="QZL180" s="2"/>
      <c r="QZS180" s="2"/>
      <c r="QZZ180" s="2"/>
      <c r="RAG180" s="2"/>
      <c r="RAN180" s="2"/>
      <c r="RAU180" s="2"/>
      <c r="RBB180" s="2"/>
      <c r="RBI180" s="2"/>
      <c r="RBP180" s="2"/>
      <c r="RBW180" s="2"/>
      <c r="RCD180" s="2"/>
      <c r="RCK180" s="2"/>
      <c r="RCR180" s="2"/>
      <c r="RCY180" s="2"/>
      <c r="RDF180" s="2"/>
      <c r="RDM180" s="2"/>
      <c r="RDT180" s="2"/>
      <c r="REA180" s="2"/>
      <c r="REH180" s="2"/>
      <c r="REO180" s="2"/>
      <c r="REV180" s="2"/>
      <c r="RFC180" s="2"/>
      <c r="RFJ180" s="2"/>
      <c r="RFQ180" s="2"/>
      <c r="RFX180" s="2"/>
      <c r="RGE180" s="2"/>
      <c r="RGL180" s="2"/>
      <c r="RGS180" s="2"/>
      <c r="RGZ180" s="2"/>
      <c r="RHG180" s="2"/>
      <c r="RHN180" s="2"/>
      <c r="RHU180" s="2"/>
      <c r="RIB180" s="2"/>
      <c r="RII180" s="2"/>
      <c r="RIP180" s="2"/>
      <c r="RIW180" s="2"/>
      <c r="RJD180" s="2"/>
      <c r="RJK180" s="2"/>
      <c r="RJR180" s="2"/>
      <c r="RJY180" s="2"/>
      <c r="RKF180" s="2"/>
      <c r="RKM180" s="2"/>
      <c r="RKT180" s="2"/>
      <c r="RLA180" s="2"/>
      <c r="RLH180" s="2"/>
      <c r="RLO180" s="2"/>
      <c r="RLV180" s="2"/>
      <c r="RMC180" s="2"/>
      <c r="RMJ180" s="2"/>
      <c r="RMQ180" s="2"/>
      <c r="RMX180" s="2"/>
      <c r="RNE180" s="2"/>
      <c r="RNL180" s="2"/>
      <c r="RNS180" s="2"/>
      <c r="RNZ180" s="2"/>
      <c r="ROG180" s="2"/>
      <c r="RON180" s="2"/>
      <c r="ROU180" s="2"/>
      <c r="RPB180" s="2"/>
      <c r="RPI180" s="2"/>
      <c r="RPP180" s="2"/>
      <c r="RPW180" s="2"/>
      <c r="RQD180" s="2"/>
      <c r="RQK180" s="2"/>
      <c r="RQR180" s="2"/>
      <c r="RQY180" s="2"/>
      <c r="RRF180" s="2"/>
      <c r="RRM180" s="2"/>
      <c r="RRT180" s="2"/>
      <c r="RSA180" s="2"/>
      <c r="RSH180" s="2"/>
      <c r="RSO180" s="2"/>
      <c r="RSV180" s="2"/>
      <c r="RTC180" s="2"/>
      <c r="RTJ180" s="2"/>
      <c r="RTQ180" s="2"/>
      <c r="RTX180" s="2"/>
      <c r="RUE180" s="2"/>
      <c r="RUL180" s="2"/>
      <c r="RUS180" s="2"/>
      <c r="RUZ180" s="2"/>
      <c r="RVG180" s="2"/>
      <c r="RVN180" s="2"/>
      <c r="RVU180" s="2"/>
      <c r="RWB180" s="2"/>
      <c r="RWI180" s="2"/>
      <c r="RWP180" s="2"/>
      <c r="RWW180" s="2"/>
      <c r="RXD180" s="2"/>
      <c r="RXK180" s="2"/>
      <c r="RXR180" s="2"/>
      <c r="RXY180" s="2"/>
      <c r="RYF180" s="2"/>
      <c r="RYM180" s="2"/>
      <c r="RYT180" s="2"/>
      <c r="RZA180" s="2"/>
      <c r="RZH180" s="2"/>
      <c r="RZO180" s="2"/>
      <c r="RZV180" s="2"/>
      <c r="SAC180" s="2"/>
      <c r="SAJ180" s="2"/>
      <c r="SAQ180" s="2"/>
      <c r="SAX180" s="2"/>
      <c r="SBE180" s="2"/>
      <c r="SBL180" s="2"/>
      <c r="SBS180" s="2"/>
      <c r="SBZ180" s="2"/>
      <c r="SCG180" s="2"/>
      <c r="SCN180" s="2"/>
      <c r="SCU180" s="2"/>
      <c r="SDB180" s="2"/>
      <c r="SDI180" s="2"/>
      <c r="SDP180" s="2"/>
      <c r="SDW180" s="2"/>
      <c r="SED180" s="2"/>
      <c r="SEK180" s="2"/>
      <c r="SER180" s="2"/>
      <c r="SEY180" s="2"/>
      <c r="SFF180" s="2"/>
      <c r="SFM180" s="2"/>
      <c r="SFT180" s="2"/>
      <c r="SGA180" s="2"/>
      <c r="SGH180" s="2"/>
      <c r="SGO180" s="2"/>
      <c r="SGV180" s="2"/>
      <c r="SHC180" s="2"/>
      <c r="SHJ180" s="2"/>
      <c r="SHQ180" s="2"/>
      <c r="SHX180" s="2"/>
      <c r="SIE180" s="2"/>
      <c r="SIL180" s="2"/>
      <c r="SIS180" s="2"/>
      <c r="SIZ180" s="2"/>
      <c r="SJG180" s="2"/>
      <c r="SJN180" s="2"/>
      <c r="SJU180" s="2"/>
      <c r="SKB180" s="2"/>
      <c r="SKI180" s="2"/>
      <c r="SKP180" s="2"/>
      <c r="SKW180" s="2"/>
      <c r="SLD180" s="2"/>
      <c r="SLK180" s="2"/>
      <c r="SLR180" s="2"/>
      <c r="SLY180" s="2"/>
      <c r="SMF180" s="2"/>
      <c r="SMM180" s="2"/>
      <c r="SMT180" s="2"/>
      <c r="SNA180" s="2"/>
      <c r="SNH180" s="2"/>
      <c r="SNO180" s="2"/>
      <c r="SNV180" s="2"/>
      <c r="SOC180" s="2"/>
      <c r="SOJ180" s="2"/>
      <c r="SOQ180" s="2"/>
      <c r="SOX180" s="2"/>
      <c r="SPE180" s="2"/>
      <c r="SPL180" s="2"/>
      <c r="SPS180" s="2"/>
      <c r="SPZ180" s="2"/>
      <c r="SQG180" s="2"/>
      <c r="SQN180" s="2"/>
      <c r="SQU180" s="2"/>
      <c r="SRB180" s="2"/>
      <c r="SRI180" s="2"/>
      <c r="SRP180" s="2"/>
      <c r="SRW180" s="2"/>
      <c r="SSD180" s="2"/>
      <c r="SSK180" s="2"/>
      <c r="SSR180" s="2"/>
      <c r="SSY180" s="2"/>
      <c r="STF180" s="2"/>
      <c r="STM180" s="2"/>
      <c r="STT180" s="2"/>
      <c r="SUA180" s="2"/>
      <c r="SUH180" s="2"/>
      <c r="SUO180" s="2"/>
      <c r="SUV180" s="2"/>
      <c r="SVC180" s="2"/>
      <c r="SVJ180" s="2"/>
      <c r="SVQ180" s="2"/>
      <c r="SVX180" s="2"/>
      <c r="SWE180" s="2"/>
      <c r="SWL180" s="2"/>
      <c r="SWS180" s="2"/>
      <c r="SWZ180" s="2"/>
      <c r="SXG180" s="2"/>
      <c r="SXN180" s="2"/>
      <c r="SXU180" s="2"/>
      <c r="SYB180" s="2"/>
      <c r="SYI180" s="2"/>
      <c r="SYP180" s="2"/>
      <c r="SYW180" s="2"/>
      <c r="SZD180" s="2"/>
      <c r="SZK180" s="2"/>
      <c r="SZR180" s="2"/>
      <c r="SZY180" s="2"/>
      <c r="TAF180" s="2"/>
      <c r="TAM180" s="2"/>
      <c r="TAT180" s="2"/>
      <c r="TBA180" s="2"/>
      <c r="TBH180" s="2"/>
      <c r="TBO180" s="2"/>
      <c r="TBV180" s="2"/>
      <c r="TCC180" s="2"/>
      <c r="TCJ180" s="2"/>
      <c r="TCQ180" s="2"/>
      <c r="TCX180" s="2"/>
      <c r="TDE180" s="2"/>
      <c r="TDL180" s="2"/>
      <c r="TDS180" s="2"/>
      <c r="TDZ180" s="2"/>
      <c r="TEG180" s="2"/>
      <c r="TEN180" s="2"/>
      <c r="TEU180" s="2"/>
      <c r="TFB180" s="2"/>
      <c r="TFI180" s="2"/>
      <c r="TFP180" s="2"/>
      <c r="TFW180" s="2"/>
      <c r="TGD180" s="2"/>
      <c r="TGK180" s="2"/>
      <c r="TGR180" s="2"/>
      <c r="TGY180" s="2"/>
      <c r="THF180" s="2"/>
      <c r="THM180" s="2"/>
      <c r="THT180" s="2"/>
      <c r="TIA180" s="2"/>
      <c r="TIH180" s="2"/>
      <c r="TIO180" s="2"/>
      <c r="TIV180" s="2"/>
      <c r="TJC180" s="2"/>
      <c r="TJJ180" s="2"/>
      <c r="TJQ180" s="2"/>
      <c r="TJX180" s="2"/>
      <c r="TKE180" s="2"/>
      <c r="TKL180" s="2"/>
      <c r="TKS180" s="2"/>
      <c r="TKZ180" s="2"/>
      <c r="TLG180" s="2"/>
      <c r="TLN180" s="2"/>
      <c r="TLU180" s="2"/>
      <c r="TMB180" s="2"/>
      <c r="TMI180" s="2"/>
      <c r="TMP180" s="2"/>
      <c r="TMW180" s="2"/>
      <c r="TND180" s="2"/>
      <c r="TNK180" s="2"/>
      <c r="TNR180" s="2"/>
      <c r="TNY180" s="2"/>
      <c r="TOF180" s="2"/>
      <c r="TOM180" s="2"/>
      <c r="TOT180" s="2"/>
      <c r="TPA180" s="2"/>
      <c r="TPH180" s="2"/>
      <c r="TPO180" s="2"/>
      <c r="TPV180" s="2"/>
      <c r="TQC180" s="2"/>
      <c r="TQJ180" s="2"/>
      <c r="TQQ180" s="2"/>
      <c r="TQX180" s="2"/>
      <c r="TRE180" s="2"/>
      <c r="TRL180" s="2"/>
      <c r="TRS180" s="2"/>
      <c r="TRZ180" s="2"/>
      <c r="TSG180" s="2"/>
      <c r="TSN180" s="2"/>
      <c r="TSU180" s="2"/>
      <c r="TTB180" s="2"/>
      <c r="TTI180" s="2"/>
      <c r="TTP180" s="2"/>
      <c r="TTW180" s="2"/>
      <c r="TUD180" s="2"/>
      <c r="TUK180" s="2"/>
      <c r="TUR180" s="2"/>
      <c r="TUY180" s="2"/>
      <c r="TVF180" s="2"/>
      <c r="TVM180" s="2"/>
      <c r="TVT180" s="2"/>
      <c r="TWA180" s="2"/>
      <c r="TWH180" s="2"/>
      <c r="TWO180" s="2"/>
      <c r="TWV180" s="2"/>
      <c r="TXC180" s="2"/>
      <c r="TXJ180" s="2"/>
      <c r="TXQ180" s="2"/>
      <c r="TXX180" s="2"/>
      <c r="TYE180" s="2"/>
      <c r="TYL180" s="2"/>
      <c r="TYS180" s="2"/>
      <c r="TYZ180" s="2"/>
      <c r="TZG180" s="2"/>
      <c r="TZN180" s="2"/>
      <c r="TZU180" s="2"/>
      <c r="UAB180" s="2"/>
      <c r="UAI180" s="2"/>
      <c r="UAP180" s="2"/>
      <c r="UAW180" s="2"/>
      <c r="UBD180" s="2"/>
      <c r="UBK180" s="2"/>
      <c r="UBR180" s="2"/>
      <c r="UBY180" s="2"/>
      <c r="UCF180" s="2"/>
      <c r="UCM180" s="2"/>
      <c r="UCT180" s="2"/>
      <c r="UDA180" s="2"/>
      <c r="UDH180" s="2"/>
      <c r="UDO180" s="2"/>
      <c r="UDV180" s="2"/>
      <c r="UEC180" s="2"/>
      <c r="UEJ180" s="2"/>
      <c r="UEQ180" s="2"/>
      <c r="UEX180" s="2"/>
      <c r="UFE180" s="2"/>
      <c r="UFL180" s="2"/>
      <c r="UFS180" s="2"/>
      <c r="UFZ180" s="2"/>
      <c r="UGG180" s="2"/>
      <c r="UGN180" s="2"/>
      <c r="UGU180" s="2"/>
      <c r="UHB180" s="2"/>
      <c r="UHI180" s="2"/>
      <c r="UHP180" s="2"/>
      <c r="UHW180" s="2"/>
      <c r="UID180" s="2"/>
      <c r="UIK180" s="2"/>
      <c r="UIR180" s="2"/>
      <c r="UIY180" s="2"/>
      <c r="UJF180" s="2"/>
      <c r="UJM180" s="2"/>
      <c r="UJT180" s="2"/>
      <c r="UKA180" s="2"/>
      <c r="UKH180" s="2"/>
      <c r="UKO180" s="2"/>
      <c r="UKV180" s="2"/>
      <c r="ULC180" s="2"/>
      <c r="ULJ180" s="2"/>
      <c r="ULQ180" s="2"/>
      <c r="ULX180" s="2"/>
      <c r="UME180" s="2"/>
      <c r="UML180" s="2"/>
      <c r="UMS180" s="2"/>
      <c r="UMZ180" s="2"/>
      <c r="UNG180" s="2"/>
      <c r="UNN180" s="2"/>
      <c r="UNU180" s="2"/>
      <c r="UOB180" s="2"/>
      <c r="UOI180" s="2"/>
      <c r="UOP180" s="2"/>
      <c r="UOW180" s="2"/>
      <c r="UPD180" s="2"/>
      <c r="UPK180" s="2"/>
      <c r="UPR180" s="2"/>
      <c r="UPY180" s="2"/>
      <c r="UQF180" s="2"/>
      <c r="UQM180" s="2"/>
      <c r="UQT180" s="2"/>
      <c r="URA180" s="2"/>
      <c r="URH180" s="2"/>
      <c r="URO180" s="2"/>
      <c r="URV180" s="2"/>
      <c r="USC180" s="2"/>
      <c r="USJ180" s="2"/>
      <c r="USQ180" s="2"/>
      <c r="USX180" s="2"/>
      <c r="UTE180" s="2"/>
      <c r="UTL180" s="2"/>
      <c r="UTS180" s="2"/>
      <c r="UTZ180" s="2"/>
      <c r="UUG180" s="2"/>
      <c r="UUN180" s="2"/>
      <c r="UUU180" s="2"/>
      <c r="UVB180" s="2"/>
      <c r="UVI180" s="2"/>
      <c r="UVP180" s="2"/>
      <c r="UVW180" s="2"/>
      <c r="UWD180" s="2"/>
      <c r="UWK180" s="2"/>
      <c r="UWR180" s="2"/>
      <c r="UWY180" s="2"/>
      <c r="UXF180" s="2"/>
      <c r="UXM180" s="2"/>
      <c r="UXT180" s="2"/>
      <c r="UYA180" s="2"/>
      <c r="UYH180" s="2"/>
      <c r="UYO180" s="2"/>
      <c r="UYV180" s="2"/>
      <c r="UZC180" s="2"/>
      <c r="UZJ180" s="2"/>
      <c r="UZQ180" s="2"/>
      <c r="UZX180" s="2"/>
      <c r="VAE180" s="2"/>
      <c r="VAL180" s="2"/>
      <c r="VAS180" s="2"/>
      <c r="VAZ180" s="2"/>
      <c r="VBG180" s="2"/>
      <c r="VBN180" s="2"/>
      <c r="VBU180" s="2"/>
      <c r="VCB180" s="2"/>
      <c r="VCI180" s="2"/>
      <c r="VCP180" s="2"/>
      <c r="VCW180" s="2"/>
      <c r="VDD180" s="2"/>
      <c r="VDK180" s="2"/>
      <c r="VDR180" s="2"/>
      <c r="VDY180" s="2"/>
      <c r="VEF180" s="2"/>
      <c r="VEM180" s="2"/>
      <c r="VET180" s="2"/>
      <c r="VFA180" s="2"/>
      <c r="VFH180" s="2"/>
      <c r="VFO180" s="2"/>
      <c r="VFV180" s="2"/>
      <c r="VGC180" s="2"/>
      <c r="VGJ180" s="2"/>
      <c r="VGQ180" s="2"/>
      <c r="VGX180" s="2"/>
      <c r="VHE180" s="2"/>
      <c r="VHL180" s="2"/>
      <c r="VHS180" s="2"/>
      <c r="VHZ180" s="2"/>
      <c r="VIG180" s="2"/>
      <c r="VIN180" s="2"/>
      <c r="VIU180" s="2"/>
      <c r="VJB180" s="2"/>
      <c r="VJI180" s="2"/>
      <c r="VJP180" s="2"/>
      <c r="VJW180" s="2"/>
      <c r="VKD180" s="2"/>
      <c r="VKK180" s="2"/>
      <c r="VKR180" s="2"/>
      <c r="VKY180" s="2"/>
      <c r="VLF180" s="2"/>
      <c r="VLM180" s="2"/>
      <c r="VLT180" s="2"/>
      <c r="VMA180" s="2"/>
      <c r="VMH180" s="2"/>
      <c r="VMO180" s="2"/>
      <c r="VMV180" s="2"/>
      <c r="VNC180" s="2"/>
      <c r="VNJ180" s="2"/>
      <c r="VNQ180" s="2"/>
      <c r="VNX180" s="2"/>
      <c r="VOE180" s="2"/>
      <c r="VOL180" s="2"/>
      <c r="VOS180" s="2"/>
      <c r="VOZ180" s="2"/>
      <c r="VPG180" s="2"/>
      <c r="VPN180" s="2"/>
      <c r="VPU180" s="2"/>
      <c r="VQB180" s="2"/>
      <c r="VQI180" s="2"/>
      <c r="VQP180" s="2"/>
      <c r="VQW180" s="2"/>
      <c r="VRD180" s="2"/>
      <c r="VRK180" s="2"/>
      <c r="VRR180" s="2"/>
      <c r="VRY180" s="2"/>
      <c r="VSF180" s="2"/>
      <c r="VSM180" s="2"/>
      <c r="VST180" s="2"/>
      <c r="VTA180" s="2"/>
      <c r="VTH180" s="2"/>
      <c r="VTO180" s="2"/>
      <c r="VTV180" s="2"/>
      <c r="VUC180" s="2"/>
      <c r="VUJ180" s="2"/>
      <c r="VUQ180" s="2"/>
      <c r="VUX180" s="2"/>
      <c r="VVE180" s="2"/>
      <c r="VVL180" s="2"/>
      <c r="VVS180" s="2"/>
      <c r="VVZ180" s="2"/>
      <c r="VWG180" s="2"/>
      <c r="VWN180" s="2"/>
      <c r="VWU180" s="2"/>
      <c r="VXB180" s="2"/>
      <c r="VXI180" s="2"/>
      <c r="VXP180" s="2"/>
      <c r="VXW180" s="2"/>
      <c r="VYD180" s="2"/>
      <c r="VYK180" s="2"/>
      <c r="VYR180" s="2"/>
      <c r="VYY180" s="2"/>
      <c r="VZF180" s="2"/>
      <c r="VZM180" s="2"/>
      <c r="VZT180" s="2"/>
      <c r="WAA180" s="2"/>
      <c r="WAH180" s="2"/>
      <c r="WAO180" s="2"/>
      <c r="WAV180" s="2"/>
      <c r="WBC180" s="2"/>
      <c r="WBJ180" s="2"/>
      <c r="WBQ180" s="2"/>
      <c r="WBX180" s="2"/>
      <c r="WCE180" s="2"/>
      <c r="WCL180" s="2"/>
      <c r="WCS180" s="2"/>
      <c r="WCZ180" s="2"/>
      <c r="WDG180" s="2"/>
      <c r="WDN180" s="2"/>
      <c r="WDU180" s="2"/>
      <c r="WEB180" s="2"/>
      <c r="WEI180" s="2"/>
      <c r="WEP180" s="2"/>
      <c r="WEW180" s="2"/>
      <c r="WFD180" s="2"/>
      <c r="WFK180" s="2"/>
      <c r="WFR180" s="2"/>
      <c r="WFY180" s="2"/>
      <c r="WGF180" s="2"/>
      <c r="WGM180" s="2"/>
      <c r="WGT180" s="2"/>
      <c r="WHA180" s="2"/>
      <c r="WHH180" s="2"/>
      <c r="WHO180" s="2"/>
      <c r="WHV180" s="2"/>
      <c r="WIC180" s="2"/>
      <c r="WIJ180" s="2"/>
      <c r="WIQ180" s="2"/>
      <c r="WIX180" s="2"/>
      <c r="WJE180" s="2"/>
      <c r="WJL180" s="2"/>
      <c r="WJS180" s="2"/>
      <c r="WJZ180" s="2"/>
      <c r="WKG180" s="2"/>
      <c r="WKN180" s="2"/>
      <c r="WKU180" s="2"/>
      <c r="WLB180" s="2"/>
      <c r="WLI180" s="2"/>
      <c r="WLP180" s="2"/>
      <c r="WLW180" s="2"/>
      <c r="WMD180" s="2"/>
      <c r="WMK180" s="2"/>
      <c r="WMR180" s="2"/>
      <c r="WMY180" s="2"/>
      <c r="WNF180" s="2"/>
      <c r="WNM180" s="2"/>
      <c r="WNT180" s="2"/>
      <c r="WOA180" s="2"/>
      <c r="WOH180" s="2"/>
      <c r="WOO180" s="2"/>
      <c r="WOV180" s="2"/>
      <c r="WPC180" s="2"/>
      <c r="WPJ180" s="2"/>
      <c r="WPQ180" s="2"/>
      <c r="WPX180" s="2"/>
      <c r="WQE180" s="2"/>
      <c r="WQL180" s="2"/>
      <c r="WQS180" s="2"/>
      <c r="WQZ180" s="2"/>
      <c r="WRG180" s="2"/>
      <c r="WRN180" s="2"/>
      <c r="WRU180" s="2"/>
      <c r="WSB180" s="2"/>
      <c r="WSI180" s="2"/>
      <c r="WSP180" s="2"/>
      <c r="WSW180" s="2"/>
      <c r="WTD180" s="2"/>
      <c r="WTK180" s="2"/>
      <c r="WTR180" s="2"/>
      <c r="WTY180" s="2"/>
      <c r="WUF180" s="2"/>
      <c r="WUM180" s="2"/>
      <c r="WUT180" s="2"/>
      <c r="WVA180" s="2"/>
      <c r="WVH180" s="2"/>
      <c r="WVO180" s="2"/>
      <c r="WVV180" s="2"/>
      <c r="WWC180" s="2"/>
      <c r="WWJ180" s="2"/>
      <c r="WWQ180" s="2"/>
      <c r="WWX180" s="2"/>
      <c r="WXE180" s="2"/>
      <c r="WXL180" s="2"/>
      <c r="WXS180" s="2"/>
      <c r="WXZ180" s="2"/>
      <c r="WYG180" s="2"/>
      <c r="WYN180" s="2"/>
      <c r="WYU180" s="2"/>
      <c r="WZB180" s="2"/>
      <c r="WZI180" s="2"/>
      <c r="WZP180" s="2"/>
      <c r="WZW180" s="2"/>
      <c r="XAD180" s="2"/>
      <c r="XAK180" s="2"/>
      <c r="XAR180" s="2"/>
      <c r="XAY180" s="2"/>
      <c r="XBF180" s="2"/>
      <c r="XBM180" s="2"/>
      <c r="XBT180" s="2"/>
      <c r="XCA180" s="2"/>
      <c r="XCH180" s="2"/>
      <c r="XCO180" s="2"/>
      <c r="XCV180" s="2"/>
      <c r="XDC180" s="2"/>
      <c r="XDJ180" s="2"/>
      <c r="XDQ180" s="2"/>
      <c r="XDX180" s="2"/>
      <c r="XEE180" s="2"/>
      <c r="XEL180" s="2"/>
      <c r="XES180" s="2"/>
      <c r="XEZ180" s="2"/>
    </row>
    <row r="181" spans="1:1022 1029:2044 2051:3066 3073:4095 4102:5117 5124:6139 6146:7168 7175:8190 8197:9212 9219:10234 10241:11263 11270:12285 12292:13307 13314:14336 14343:15358 15365:16380" customFormat="1" x14ac:dyDescent="0.25">
      <c r="A181" t="s">
        <v>199</v>
      </c>
      <c r="B181" t="s">
        <v>9</v>
      </c>
      <c r="C181" t="s">
        <v>408</v>
      </c>
      <c r="D181">
        <v>73006010</v>
      </c>
      <c r="E181" t="s">
        <v>128</v>
      </c>
      <c r="F181">
        <v>1989000</v>
      </c>
      <c r="G181" s="2" t="s">
        <v>409</v>
      </c>
      <c r="N181" s="2"/>
      <c r="U181" s="2"/>
      <c r="AB181" s="2"/>
      <c r="AI181" s="2"/>
      <c r="AP181" s="2"/>
      <c r="AW181" s="2"/>
      <c r="BD181" s="2"/>
      <c r="BK181" s="2"/>
      <c r="BR181" s="2"/>
      <c r="BY181" s="2"/>
      <c r="CF181" s="2"/>
      <c r="CM181" s="2"/>
      <c r="CT181" s="2"/>
      <c r="DA181" s="2"/>
      <c r="DH181" s="2"/>
      <c r="DO181" s="2"/>
      <c r="DV181" s="2"/>
      <c r="EC181" s="2"/>
      <c r="EJ181" s="2"/>
      <c r="EQ181" s="2"/>
      <c r="EX181" s="2"/>
      <c r="FE181" s="2"/>
      <c r="FL181" s="2"/>
      <c r="FS181" s="2"/>
      <c r="FZ181" s="2"/>
      <c r="GG181" s="2"/>
      <c r="GN181" s="2"/>
      <c r="GU181" s="2"/>
      <c r="HB181" s="2"/>
      <c r="HI181" s="2"/>
      <c r="HP181" s="2"/>
      <c r="HW181" s="2"/>
      <c r="ID181" s="2"/>
      <c r="IK181" s="2"/>
      <c r="IR181" s="2"/>
      <c r="IY181" s="2"/>
      <c r="JF181" s="2"/>
      <c r="JM181" s="2"/>
      <c r="JT181" s="2"/>
      <c r="KA181" s="2"/>
      <c r="KH181" s="2"/>
      <c r="KO181" s="2"/>
      <c r="KV181" s="2"/>
      <c r="LC181" s="2"/>
      <c r="LJ181" s="2"/>
      <c r="LQ181" s="2"/>
      <c r="LX181" s="2"/>
      <c r="ME181" s="2"/>
      <c r="ML181" s="2"/>
      <c r="MS181" s="2"/>
      <c r="MZ181" s="2"/>
      <c r="NG181" s="2"/>
      <c r="NN181" s="2"/>
      <c r="NU181" s="2"/>
      <c r="OB181" s="2"/>
      <c r="OI181" s="2"/>
      <c r="OP181" s="2"/>
      <c r="OW181" s="2"/>
      <c r="PD181" s="2"/>
      <c r="PK181" s="2"/>
      <c r="PR181" s="2"/>
      <c r="PY181" s="2"/>
      <c r="QF181" s="2"/>
      <c r="QM181" s="2"/>
      <c r="QT181" s="2"/>
      <c r="RA181" s="2"/>
      <c r="RH181" s="2"/>
      <c r="RO181" s="2"/>
      <c r="RV181" s="2"/>
      <c r="SC181" s="2"/>
      <c r="SJ181" s="2"/>
      <c r="SQ181" s="2"/>
      <c r="SX181" s="2"/>
      <c r="TE181" s="2"/>
      <c r="TL181" s="2"/>
      <c r="TS181" s="2"/>
      <c r="TZ181" s="2"/>
      <c r="UG181" s="2"/>
      <c r="UN181" s="2"/>
      <c r="UU181" s="2"/>
      <c r="VB181" s="2"/>
      <c r="VI181" s="2"/>
      <c r="VP181" s="2"/>
      <c r="VW181" s="2"/>
      <c r="WD181" s="2"/>
      <c r="WK181" s="2"/>
      <c r="WR181" s="2"/>
      <c r="WY181" s="2"/>
      <c r="XF181" s="2"/>
      <c r="XM181" s="2"/>
      <c r="XT181" s="2"/>
      <c r="YA181" s="2"/>
      <c r="YH181" s="2"/>
      <c r="YO181" s="2"/>
      <c r="YV181" s="2"/>
      <c r="ZC181" s="2"/>
      <c r="ZJ181" s="2"/>
      <c r="ZQ181" s="2"/>
      <c r="ZX181" s="2"/>
      <c r="AAE181" s="2"/>
      <c r="AAL181" s="2"/>
      <c r="AAS181" s="2"/>
      <c r="AAZ181" s="2"/>
      <c r="ABG181" s="2"/>
      <c r="ABN181" s="2"/>
      <c r="ABU181" s="2"/>
      <c r="ACB181" s="2"/>
      <c r="ACI181" s="2"/>
      <c r="ACP181" s="2"/>
      <c r="ACW181" s="2"/>
      <c r="ADD181" s="2"/>
      <c r="ADK181" s="2"/>
      <c r="ADR181" s="2"/>
      <c r="ADY181" s="2"/>
      <c r="AEF181" s="2"/>
      <c r="AEM181" s="2"/>
      <c r="AET181" s="2"/>
      <c r="AFA181" s="2"/>
      <c r="AFH181" s="2"/>
      <c r="AFO181" s="2"/>
      <c r="AFV181" s="2"/>
      <c r="AGC181" s="2"/>
      <c r="AGJ181" s="2"/>
      <c r="AGQ181" s="2"/>
      <c r="AGX181" s="2"/>
      <c r="AHE181" s="2"/>
      <c r="AHL181" s="2"/>
      <c r="AHS181" s="2"/>
      <c r="AHZ181" s="2"/>
      <c r="AIG181" s="2"/>
      <c r="AIN181" s="2"/>
      <c r="AIU181" s="2"/>
      <c r="AJB181" s="2"/>
      <c r="AJI181" s="2"/>
      <c r="AJP181" s="2"/>
      <c r="AJW181" s="2"/>
      <c r="AKD181" s="2"/>
      <c r="AKK181" s="2"/>
      <c r="AKR181" s="2"/>
      <c r="AKY181" s="2"/>
      <c r="ALF181" s="2"/>
      <c r="ALM181" s="2"/>
      <c r="ALT181" s="2"/>
      <c r="AMA181" s="2"/>
      <c r="AMH181" s="2"/>
      <c r="AMO181" s="2"/>
      <c r="AMV181" s="2"/>
      <c r="ANC181" s="2"/>
      <c r="ANJ181" s="2"/>
      <c r="ANQ181" s="2"/>
      <c r="ANX181" s="2"/>
      <c r="AOE181" s="2"/>
      <c r="AOL181" s="2"/>
      <c r="AOS181" s="2"/>
      <c r="AOZ181" s="2"/>
      <c r="APG181" s="2"/>
      <c r="APN181" s="2"/>
      <c r="APU181" s="2"/>
      <c r="AQB181" s="2"/>
      <c r="AQI181" s="2"/>
      <c r="AQP181" s="2"/>
      <c r="AQW181" s="2"/>
      <c r="ARD181" s="2"/>
      <c r="ARK181" s="2"/>
      <c r="ARR181" s="2"/>
      <c r="ARY181" s="2"/>
      <c r="ASF181" s="2"/>
      <c r="ASM181" s="2"/>
      <c r="AST181" s="2"/>
      <c r="ATA181" s="2"/>
      <c r="ATH181" s="2"/>
      <c r="ATO181" s="2"/>
      <c r="ATV181" s="2"/>
      <c r="AUC181" s="2"/>
      <c r="AUJ181" s="2"/>
      <c r="AUQ181" s="2"/>
      <c r="AUX181" s="2"/>
      <c r="AVE181" s="2"/>
      <c r="AVL181" s="2"/>
      <c r="AVS181" s="2"/>
      <c r="AVZ181" s="2"/>
      <c r="AWG181" s="2"/>
      <c r="AWN181" s="2"/>
      <c r="AWU181" s="2"/>
      <c r="AXB181" s="2"/>
      <c r="AXI181" s="2"/>
      <c r="AXP181" s="2"/>
      <c r="AXW181" s="2"/>
      <c r="AYD181" s="2"/>
      <c r="AYK181" s="2"/>
      <c r="AYR181" s="2"/>
      <c r="AYY181" s="2"/>
      <c r="AZF181" s="2"/>
      <c r="AZM181" s="2"/>
      <c r="AZT181" s="2"/>
      <c r="BAA181" s="2"/>
      <c r="BAH181" s="2"/>
      <c r="BAO181" s="2"/>
      <c r="BAV181" s="2"/>
      <c r="BBC181" s="2"/>
      <c r="BBJ181" s="2"/>
      <c r="BBQ181" s="2"/>
      <c r="BBX181" s="2"/>
      <c r="BCE181" s="2"/>
      <c r="BCL181" s="2"/>
      <c r="BCS181" s="2"/>
      <c r="BCZ181" s="2"/>
      <c r="BDG181" s="2"/>
      <c r="BDN181" s="2"/>
      <c r="BDU181" s="2"/>
      <c r="BEB181" s="2"/>
      <c r="BEI181" s="2"/>
      <c r="BEP181" s="2"/>
      <c r="BEW181" s="2"/>
      <c r="BFD181" s="2"/>
      <c r="BFK181" s="2"/>
      <c r="BFR181" s="2"/>
      <c r="BFY181" s="2"/>
      <c r="BGF181" s="2"/>
      <c r="BGM181" s="2"/>
      <c r="BGT181" s="2"/>
      <c r="BHA181" s="2"/>
      <c r="BHH181" s="2"/>
      <c r="BHO181" s="2"/>
      <c r="BHV181" s="2"/>
      <c r="BIC181" s="2"/>
      <c r="BIJ181" s="2"/>
      <c r="BIQ181" s="2"/>
      <c r="BIX181" s="2"/>
      <c r="BJE181" s="2"/>
      <c r="BJL181" s="2"/>
      <c r="BJS181" s="2"/>
      <c r="BJZ181" s="2"/>
      <c r="BKG181" s="2"/>
      <c r="BKN181" s="2"/>
      <c r="BKU181" s="2"/>
      <c r="BLB181" s="2"/>
      <c r="BLI181" s="2"/>
      <c r="BLP181" s="2"/>
      <c r="BLW181" s="2"/>
      <c r="BMD181" s="2"/>
      <c r="BMK181" s="2"/>
      <c r="BMR181" s="2"/>
      <c r="BMY181" s="2"/>
      <c r="BNF181" s="2"/>
      <c r="BNM181" s="2"/>
      <c r="BNT181" s="2"/>
      <c r="BOA181" s="2"/>
      <c r="BOH181" s="2"/>
      <c r="BOO181" s="2"/>
      <c r="BOV181" s="2"/>
      <c r="BPC181" s="2"/>
      <c r="BPJ181" s="2"/>
      <c r="BPQ181" s="2"/>
      <c r="BPX181" s="2"/>
      <c r="BQE181" s="2"/>
      <c r="BQL181" s="2"/>
      <c r="BQS181" s="2"/>
      <c r="BQZ181" s="2"/>
      <c r="BRG181" s="2"/>
      <c r="BRN181" s="2"/>
      <c r="BRU181" s="2"/>
      <c r="BSB181" s="2"/>
      <c r="BSI181" s="2"/>
      <c r="BSP181" s="2"/>
      <c r="BSW181" s="2"/>
      <c r="BTD181" s="2"/>
      <c r="BTK181" s="2"/>
      <c r="BTR181" s="2"/>
      <c r="BTY181" s="2"/>
      <c r="BUF181" s="2"/>
      <c r="BUM181" s="2"/>
      <c r="BUT181" s="2"/>
      <c r="BVA181" s="2"/>
      <c r="BVH181" s="2"/>
      <c r="BVO181" s="2"/>
      <c r="BVV181" s="2"/>
      <c r="BWC181" s="2"/>
      <c r="BWJ181" s="2"/>
      <c r="BWQ181" s="2"/>
      <c r="BWX181" s="2"/>
      <c r="BXE181" s="2"/>
      <c r="BXL181" s="2"/>
      <c r="BXS181" s="2"/>
      <c r="BXZ181" s="2"/>
      <c r="BYG181" s="2"/>
      <c r="BYN181" s="2"/>
      <c r="BYU181" s="2"/>
      <c r="BZB181" s="2"/>
      <c r="BZI181" s="2"/>
      <c r="BZP181" s="2"/>
      <c r="BZW181" s="2"/>
      <c r="CAD181" s="2"/>
      <c r="CAK181" s="2"/>
      <c r="CAR181" s="2"/>
      <c r="CAY181" s="2"/>
      <c r="CBF181" s="2"/>
      <c r="CBM181" s="2"/>
      <c r="CBT181" s="2"/>
      <c r="CCA181" s="2"/>
      <c r="CCH181" s="2"/>
      <c r="CCO181" s="2"/>
      <c r="CCV181" s="2"/>
      <c r="CDC181" s="2"/>
      <c r="CDJ181" s="2"/>
      <c r="CDQ181" s="2"/>
      <c r="CDX181" s="2"/>
      <c r="CEE181" s="2"/>
      <c r="CEL181" s="2"/>
      <c r="CES181" s="2"/>
      <c r="CEZ181" s="2"/>
      <c r="CFG181" s="2"/>
      <c r="CFN181" s="2"/>
      <c r="CFU181" s="2"/>
      <c r="CGB181" s="2"/>
      <c r="CGI181" s="2"/>
      <c r="CGP181" s="2"/>
      <c r="CGW181" s="2"/>
      <c r="CHD181" s="2"/>
      <c r="CHK181" s="2"/>
      <c r="CHR181" s="2"/>
      <c r="CHY181" s="2"/>
      <c r="CIF181" s="2"/>
      <c r="CIM181" s="2"/>
      <c r="CIT181" s="2"/>
      <c r="CJA181" s="2"/>
      <c r="CJH181" s="2"/>
      <c r="CJO181" s="2"/>
      <c r="CJV181" s="2"/>
      <c r="CKC181" s="2"/>
      <c r="CKJ181" s="2"/>
      <c r="CKQ181" s="2"/>
      <c r="CKX181" s="2"/>
      <c r="CLE181" s="2"/>
      <c r="CLL181" s="2"/>
      <c r="CLS181" s="2"/>
      <c r="CLZ181" s="2"/>
      <c r="CMG181" s="2"/>
      <c r="CMN181" s="2"/>
      <c r="CMU181" s="2"/>
      <c r="CNB181" s="2"/>
      <c r="CNI181" s="2"/>
      <c r="CNP181" s="2"/>
      <c r="CNW181" s="2"/>
      <c r="COD181" s="2"/>
      <c r="COK181" s="2"/>
      <c r="COR181" s="2"/>
      <c r="COY181" s="2"/>
      <c r="CPF181" s="2"/>
      <c r="CPM181" s="2"/>
      <c r="CPT181" s="2"/>
      <c r="CQA181" s="2"/>
      <c r="CQH181" s="2"/>
      <c r="CQO181" s="2"/>
      <c r="CQV181" s="2"/>
      <c r="CRC181" s="2"/>
      <c r="CRJ181" s="2"/>
      <c r="CRQ181" s="2"/>
      <c r="CRX181" s="2"/>
      <c r="CSE181" s="2"/>
      <c r="CSL181" s="2"/>
      <c r="CSS181" s="2"/>
      <c r="CSZ181" s="2"/>
      <c r="CTG181" s="2"/>
      <c r="CTN181" s="2"/>
      <c r="CTU181" s="2"/>
      <c r="CUB181" s="2"/>
      <c r="CUI181" s="2"/>
      <c r="CUP181" s="2"/>
      <c r="CUW181" s="2"/>
      <c r="CVD181" s="2"/>
      <c r="CVK181" s="2"/>
      <c r="CVR181" s="2"/>
      <c r="CVY181" s="2"/>
      <c r="CWF181" s="2"/>
      <c r="CWM181" s="2"/>
      <c r="CWT181" s="2"/>
      <c r="CXA181" s="2"/>
      <c r="CXH181" s="2"/>
      <c r="CXO181" s="2"/>
      <c r="CXV181" s="2"/>
      <c r="CYC181" s="2"/>
      <c r="CYJ181" s="2"/>
      <c r="CYQ181" s="2"/>
      <c r="CYX181" s="2"/>
      <c r="CZE181" s="2"/>
      <c r="CZL181" s="2"/>
      <c r="CZS181" s="2"/>
      <c r="CZZ181" s="2"/>
      <c r="DAG181" s="2"/>
      <c r="DAN181" s="2"/>
      <c r="DAU181" s="2"/>
      <c r="DBB181" s="2"/>
      <c r="DBI181" s="2"/>
      <c r="DBP181" s="2"/>
      <c r="DBW181" s="2"/>
      <c r="DCD181" s="2"/>
      <c r="DCK181" s="2"/>
      <c r="DCR181" s="2"/>
      <c r="DCY181" s="2"/>
      <c r="DDF181" s="2"/>
      <c r="DDM181" s="2"/>
      <c r="DDT181" s="2"/>
      <c r="DEA181" s="2"/>
      <c r="DEH181" s="2"/>
      <c r="DEO181" s="2"/>
      <c r="DEV181" s="2"/>
      <c r="DFC181" s="2"/>
      <c r="DFJ181" s="2"/>
      <c r="DFQ181" s="2"/>
      <c r="DFX181" s="2"/>
      <c r="DGE181" s="2"/>
      <c r="DGL181" s="2"/>
      <c r="DGS181" s="2"/>
      <c r="DGZ181" s="2"/>
      <c r="DHG181" s="2"/>
      <c r="DHN181" s="2"/>
      <c r="DHU181" s="2"/>
      <c r="DIB181" s="2"/>
      <c r="DII181" s="2"/>
      <c r="DIP181" s="2"/>
      <c r="DIW181" s="2"/>
      <c r="DJD181" s="2"/>
      <c r="DJK181" s="2"/>
      <c r="DJR181" s="2"/>
      <c r="DJY181" s="2"/>
      <c r="DKF181" s="2"/>
      <c r="DKM181" s="2"/>
      <c r="DKT181" s="2"/>
      <c r="DLA181" s="2"/>
      <c r="DLH181" s="2"/>
      <c r="DLO181" s="2"/>
      <c r="DLV181" s="2"/>
      <c r="DMC181" s="2"/>
      <c r="DMJ181" s="2"/>
      <c r="DMQ181" s="2"/>
      <c r="DMX181" s="2"/>
      <c r="DNE181" s="2"/>
      <c r="DNL181" s="2"/>
      <c r="DNS181" s="2"/>
      <c r="DNZ181" s="2"/>
      <c r="DOG181" s="2"/>
      <c r="DON181" s="2"/>
      <c r="DOU181" s="2"/>
      <c r="DPB181" s="2"/>
      <c r="DPI181" s="2"/>
      <c r="DPP181" s="2"/>
      <c r="DPW181" s="2"/>
      <c r="DQD181" s="2"/>
      <c r="DQK181" s="2"/>
      <c r="DQR181" s="2"/>
      <c r="DQY181" s="2"/>
      <c r="DRF181" s="2"/>
      <c r="DRM181" s="2"/>
      <c r="DRT181" s="2"/>
      <c r="DSA181" s="2"/>
      <c r="DSH181" s="2"/>
      <c r="DSO181" s="2"/>
      <c r="DSV181" s="2"/>
      <c r="DTC181" s="2"/>
      <c r="DTJ181" s="2"/>
      <c r="DTQ181" s="2"/>
      <c r="DTX181" s="2"/>
      <c r="DUE181" s="2"/>
      <c r="DUL181" s="2"/>
      <c r="DUS181" s="2"/>
      <c r="DUZ181" s="2"/>
      <c r="DVG181" s="2"/>
      <c r="DVN181" s="2"/>
      <c r="DVU181" s="2"/>
      <c r="DWB181" s="2"/>
      <c r="DWI181" s="2"/>
      <c r="DWP181" s="2"/>
      <c r="DWW181" s="2"/>
      <c r="DXD181" s="2"/>
      <c r="DXK181" s="2"/>
      <c r="DXR181" s="2"/>
      <c r="DXY181" s="2"/>
      <c r="DYF181" s="2"/>
      <c r="DYM181" s="2"/>
      <c r="DYT181" s="2"/>
      <c r="DZA181" s="2"/>
      <c r="DZH181" s="2"/>
      <c r="DZO181" s="2"/>
      <c r="DZV181" s="2"/>
      <c r="EAC181" s="2"/>
      <c r="EAJ181" s="2"/>
      <c r="EAQ181" s="2"/>
      <c r="EAX181" s="2"/>
      <c r="EBE181" s="2"/>
      <c r="EBL181" s="2"/>
      <c r="EBS181" s="2"/>
      <c r="EBZ181" s="2"/>
      <c r="ECG181" s="2"/>
      <c r="ECN181" s="2"/>
      <c r="ECU181" s="2"/>
      <c r="EDB181" s="2"/>
      <c r="EDI181" s="2"/>
      <c r="EDP181" s="2"/>
      <c r="EDW181" s="2"/>
      <c r="EED181" s="2"/>
      <c r="EEK181" s="2"/>
      <c r="EER181" s="2"/>
      <c r="EEY181" s="2"/>
      <c r="EFF181" s="2"/>
      <c r="EFM181" s="2"/>
      <c r="EFT181" s="2"/>
      <c r="EGA181" s="2"/>
      <c r="EGH181" s="2"/>
      <c r="EGO181" s="2"/>
      <c r="EGV181" s="2"/>
      <c r="EHC181" s="2"/>
      <c r="EHJ181" s="2"/>
      <c r="EHQ181" s="2"/>
      <c r="EHX181" s="2"/>
      <c r="EIE181" s="2"/>
      <c r="EIL181" s="2"/>
      <c r="EIS181" s="2"/>
      <c r="EIZ181" s="2"/>
      <c r="EJG181" s="2"/>
      <c r="EJN181" s="2"/>
      <c r="EJU181" s="2"/>
      <c r="EKB181" s="2"/>
      <c r="EKI181" s="2"/>
      <c r="EKP181" s="2"/>
      <c r="EKW181" s="2"/>
      <c r="ELD181" s="2"/>
      <c r="ELK181" s="2"/>
      <c r="ELR181" s="2"/>
      <c r="ELY181" s="2"/>
      <c r="EMF181" s="2"/>
      <c r="EMM181" s="2"/>
      <c r="EMT181" s="2"/>
      <c r="ENA181" s="2"/>
      <c r="ENH181" s="2"/>
      <c r="ENO181" s="2"/>
      <c r="ENV181" s="2"/>
      <c r="EOC181" s="2"/>
      <c r="EOJ181" s="2"/>
      <c r="EOQ181" s="2"/>
      <c r="EOX181" s="2"/>
      <c r="EPE181" s="2"/>
      <c r="EPL181" s="2"/>
      <c r="EPS181" s="2"/>
      <c r="EPZ181" s="2"/>
      <c r="EQG181" s="2"/>
      <c r="EQN181" s="2"/>
      <c r="EQU181" s="2"/>
      <c r="ERB181" s="2"/>
      <c r="ERI181" s="2"/>
      <c r="ERP181" s="2"/>
      <c r="ERW181" s="2"/>
      <c r="ESD181" s="2"/>
      <c r="ESK181" s="2"/>
      <c r="ESR181" s="2"/>
      <c r="ESY181" s="2"/>
      <c r="ETF181" s="2"/>
      <c r="ETM181" s="2"/>
      <c r="ETT181" s="2"/>
      <c r="EUA181" s="2"/>
      <c r="EUH181" s="2"/>
      <c r="EUO181" s="2"/>
      <c r="EUV181" s="2"/>
      <c r="EVC181" s="2"/>
      <c r="EVJ181" s="2"/>
      <c r="EVQ181" s="2"/>
      <c r="EVX181" s="2"/>
      <c r="EWE181" s="2"/>
      <c r="EWL181" s="2"/>
      <c r="EWS181" s="2"/>
      <c r="EWZ181" s="2"/>
      <c r="EXG181" s="2"/>
      <c r="EXN181" s="2"/>
      <c r="EXU181" s="2"/>
      <c r="EYB181" s="2"/>
      <c r="EYI181" s="2"/>
      <c r="EYP181" s="2"/>
      <c r="EYW181" s="2"/>
      <c r="EZD181" s="2"/>
      <c r="EZK181" s="2"/>
      <c r="EZR181" s="2"/>
      <c r="EZY181" s="2"/>
      <c r="FAF181" s="2"/>
      <c r="FAM181" s="2"/>
      <c r="FAT181" s="2"/>
      <c r="FBA181" s="2"/>
      <c r="FBH181" s="2"/>
      <c r="FBO181" s="2"/>
      <c r="FBV181" s="2"/>
      <c r="FCC181" s="2"/>
      <c r="FCJ181" s="2"/>
      <c r="FCQ181" s="2"/>
      <c r="FCX181" s="2"/>
      <c r="FDE181" s="2"/>
      <c r="FDL181" s="2"/>
      <c r="FDS181" s="2"/>
      <c r="FDZ181" s="2"/>
      <c r="FEG181" s="2"/>
      <c r="FEN181" s="2"/>
      <c r="FEU181" s="2"/>
      <c r="FFB181" s="2"/>
      <c r="FFI181" s="2"/>
      <c r="FFP181" s="2"/>
      <c r="FFW181" s="2"/>
      <c r="FGD181" s="2"/>
      <c r="FGK181" s="2"/>
      <c r="FGR181" s="2"/>
      <c r="FGY181" s="2"/>
      <c r="FHF181" s="2"/>
      <c r="FHM181" s="2"/>
      <c r="FHT181" s="2"/>
      <c r="FIA181" s="2"/>
      <c r="FIH181" s="2"/>
      <c r="FIO181" s="2"/>
      <c r="FIV181" s="2"/>
      <c r="FJC181" s="2"/>
      <c r="FJJ181" s="2"/>
      <c r="FJQ181" s="2"/>
      <c r="FJX181" s="2"/>
      <c r="FKE181" s="2"/>
      <c r="FKL181" s="2"/>
      <c r="FKS181" s="2"/>
      <c r="FKZ181" s="2"/>
      <c r="FLG181" s="2"/>
      <c r="FLN181" s="2"/>
      <c r="FLU181" s="2"/>
      <c r="FMB181" s="2"/>
      <c r="FMI181" s="2"/>
      <c r="FMP181" s="2"/>
      <c r="FMW181" s="2"/>
      <c r="FND181" s="2"/>
      <c r="FNK181" s="2"/>
      <c r="FNR181" s="2"/>
      <c r="FNY181" s="2"/>
      <c r="FOF181" s="2"/>
      <c r="FOM181" s="2"/>
      <c r="FOT181" s="2"/>
      <c r="FPA181" s="2"/>
      <c r="FPH181" s="2"/>
      <c r="FPO181" s="2"/>
      <c r="FPV181" s="2"/>
      <c r="FQC181" s="2"/>
      <c r="FQJ181" s="2"/>
      <c r="FQQ181" s="2"/>
      <c r="FQX181" s="2"/>
      <c r="FRE181" s="2"/>
      <c r="FRL181" s="2"/>
      <c r="FRS181" s="2"/>
      <c r="FRZ181" s="2"/>
      <c r="FSG181" s="2"/>
      <c r="FSN181" s="2"/>
      <c r="FSU181" s="2"/>
      <c r="FTB181" s="2"/>
      <c r="FTI181" s="2"/>
      <c r="FTP181" s="2"/>
      <c r="FTW181" s="2"/>
      <c r="FUD181" s="2"/>
      <c r="FUK181" s="2"/>
      <c r="FUR181" s="2"/>
      <c r="FUY181" s="2"/>
      <c r="FVF181" s="2"/>
      <c r="FVM181" s="2"/>
      <c r="FVT181" s="2"/>
      <c r="FWA181" s="2"/>
      <c r="FWH181" s="2"/>
      <c r="FWO181" s="2"/>
      <c r="FWV181" s="2"/>
      <c r="FXC181" s="2"/>
      <c r="FXJ181" s="2"/>
      <c r="FXQ181" s="2"/>
      <c r="FXX181" s="2"/>
      <c r="FYE181" s="2"/>
      <c r="FYL181" s="2"/>
      <c r="FYS181" s="2"/>
      <c r="FYZ181" s="2"/>
      <c r="FZG181" s="2"/>
      <c r="FZN181" s="2"/>
      <c r="FZU181" s="2"/>
      <c r="GAB181" s="2"/>
      <c r="GAI181" s="2"/>
      <c r="GAP181" s="2"/>
      <c r="GAW181" s="2"/>
      <c r="GBD181" s="2"/>
      <c r="GBK181" s="2"/>
      <c r="GBR181" s="2"/>
      <c r="GBY181" s="2"/>
      <c r="GCF181" s="2"/>
      <c r="GCM181" s="2"/>
      <c r="GCT181" s="2"/>
      <c r="GDA181" s="2"/>
      <c r="GDH181" s="2"/>
      <c r="GDO181" s="2"/>
      <c r="GDV181" s="2"/>
      <c r="GEC181" s="2"/>
      <c r="GEJ181" s="2"/>
      <c r="GEQ181" s="2"/>
      <c r="GEX181" s="2"/>
      <c r="GFE181" s="2"/>
      <c r="GFL181" s="2"/>
      <c r="GFS181" s="2"/>
      <c r="GFZ181" s="2"/>
      <c r="GGG181" s="2"/>
      <c r="GGN181" s="2"/>
      <c r="GGU181" s="2"/>
      <c r="GHB181" s="2"/>
      <c r="GHI181" s="2"/>
      <c r="GHP181" s="2"/>
      <c r="GHW181" s="2"/>
      <c r="GID181" s="2"/>
      <c r="GIK181" s="2"/>
      <c r="GIR181" s="2"/>
      <c r="GIY181" s="2"/>
      <c r="GJF181" s="2"/>
      <c r="GJM181" s="2"/>
      <c r="GJT181" s="2"/>
      <c r="GKA181" s="2"/>
      <c r="GKH181" s="2"/>
      <c r="GKO181" s="2"/>
      <c r="GKV181" s="2"/>
      <c r="GLC181" s="2"/>
      <c r="GLJ181" s="2"/>
      <c r="GLQ181" s="2"/>
      <c r="GLX181" s="2"/>
      <c r="GME181" s="2"/>
      <c r="GML181" s="2"/>
      <c r="GMS181" s="2"/>
      <c r="GMZ181" s="2"/>
      <c r="GNG181" s="2"/>
      <c r="GNN181" s="2"/>
      <c r="GNU181" s="2"/>
      <c r="GOB181" s="2"/>
      <c r="GOI181" s="2"/>
      <c r="GOP181" s="2"/>
      <c r="GOW181" s="2"/>
      <c r="GPD181" s="2"/>
      <c r="GPK181" s="2"/>
      <c r="GPR181" s="2"/>
      <c r="GPY181" s="2"/>
      <c r="GQF181" s="2"/>
      <c r="GQM181" s="2"/>
      <c r="GQT181" s="2"/>
      <c r="GRA181" s="2"/>
      <c r="GRH181" s="2"/>
      <c r="GRO181" s="2"/>
      <c r="GRV181" s="2"/>
      <c r="GSC181" s="2"/>
      <c r="GSJ181" s="2"/>
      <c r="GSQ181" s="2"/>
      <c r="GSX181" s="2"/>
      <c r="GTE181" s="2"/>
      <c r="GTL181" s="2"/>
      <c r="GTS181" s="2"/>
      <c r="GTZ181" s="2"/>
      <c r="GUG181" s="2"/>
      <c r="GUN181" s="2"/>
      <c r="GUU181" s="2"/>
      <c r="GVB181" s="2"/>
      <c r="GVI181" s="2"/>
      <c r="GVP181" s="2"/>
      <c r="GVW181" s="2"/>
      <c r="GWD181" s="2"/>
      <c r="GWK181" s="2"/>
      <c r="GWR181" s="2"/>
      <c r="GWY181" s="2"/>
      <c r="GXF181" s="2"/>
      <c r="GXM181" s="2"/>
      <c r="GXT181" s="2"/>
      <c r="GYA181" s="2"/>
      <c r="GYH181" s="2"/>
      <c r="GYO181" s="2"/>
      <c r="GYV181" s="2"/>
      <c r="GZC181" s="2"/>
      <c r="GZJ181" s="2"/>
      <c r="GZQ181" s="2"/>
      <c r="GZX181" s="2"/>
      <c r="HAE181" s="2"/>
      <c r="HAL181" s="2"/>
      <c r="HAS181" s="2"/>
      <c r="HAZ181" s="2"/>
      <c r="HBG181" s="2"/>
      <c r="HBN181" s="2"/>
      <c r="HBU181" s="2"/>
      <c r="HCB181" s="2"/>
      <c r="HCI181" s="2"/>
      <c r="HCP181" s="2"/>
      <c r="HCW181" s="2"/>
      <c r="HDD181" s="2"/>
      <c r="HDK181" s="2"/>
      <c r="HDR181" s="2"/>
      <c r="HDY181" s="2"/>
      <c r="HEF181" s="2"/>
      <c r="HEM181" s="2"/>
      <c r="HET181" s="2"/>
      <c r="HFA181" s="2"/>
      <c r="HFH181" s="2"/>
      <c r="HFO181" s="2"/>
      <c r="HFV181" s="2"/>
      <c r="HGC181" s="2"/>
      <c r="HGJ181" s="2"/>
      <c r="HGQ181" s="2"/>
      <c r="HGX181" s="2"/>
      <c r="HHE181" s="2"/>
      <c r="HHL181" s="2"/>
      <c r="HHS181" s="2"/>
      <c r="HHZ181" s="2"/>
      <c r="HIG181" s="2"/>
      <c r="HIN181" s="2"/>
      <c r="HIU181" s="2"/>
      <c r="HJB181" s="2"/>
      <c r="HJI181" s="2"/>
      <c r="HJP181" s="2"/>
      <c r="HJW181" s="2"/>
      <c r="HKD181" s="2"/>
      <c r="HKK181" s="2"/>
      <c r="HKR181" s="2"/>
      <c r="HKY181" s="2"/>
      <c r="HLF181" s="2"/>
      <c r="HLM181" s="2"/>
      <c r="HLT181" s="2"/>
      <c r="HMA181" s="2"/>
      <c r="HMH181" s="2"/>
      <c r="HMO181" s="2"/>
      <c r="HMV181" s="2"/>
      <c r="HNC181" s="2"/>
      <c r="HNJ181" s="2"/>
      <c r="HNQ181" s="2"/>
      <c r="HNX181" s="2"/>
      <c r="HOE181" s="2"/>
      <c r="HOL181" s="2"/>
      <c r="HOS181" s="2"/>
      <c r="HOZ181" s="2"/>
      <c r="HPG181" s="2"/>
      <c r="HPN181" s="2"/>
      <c r="HPU181" s="2"/>
      <c r="HQB181" s="2"/>
      <c r="HQI181" s="2"/>
      <c r="HQP181" s="2"/>
      <c r="HQW181" s="2"/>
      <c r="HRD181" s="2"/>
      <c r="HRK181" s="2"/>
      <c r="HRR181" s="2"/>
      <c r="HRY181" s="2"/>
      <c r="HSF181" s="2"/>
      <c r="HSM181" s="2"/>
      <c r="HST181" s="2"/>
      <c r="HTA181" s="2"/>
      <c r="HTH181" s="2"/>
      <c r="HTO181" s="2"/>
      <c r="HTV181" s="2"/>
      <c r="HUC181" s="2"/>
      <c r="HUJ181" s="2"/>
      <c r="HUQ181" s="2"/>
      <c r="HUX181" s="2"/>
      <c r="HVE181" s="2"/>
      <c r="HVL181" s="2"/>
      <c r="HVS181" s="2"/>
      <c r="HVZ181" s="2"/>
      <c r="HWG181" s="2"/>
      <c r="HWN181" s="2"/>
      <c r="HWU181" s="2"/>
      <c r="HXB181" s="2"/>
      <c r="HXI181" s="2"/>
      <c r="HXP181" s="2"/>
      <c r="HXW181" s="2"/>
      <c r="HYD181" s="2"/>
      <c r="HYK181" s="2"/>
      <c r="HYR181" s="2"/>
      <c r="HYY181" s="2"/>
      <c r="HZF181" s="2"/>
      <c r="HZM181" s="2"/>
      <c r="HZT181" s="2"/>
      <c r="IAA181" s="2"/>
      <c r="IAH181" s="2"/>
      <c r="IAO181" s="2"/>
      <c r="IAV181" s="2"/>
      <c r="IBC181" s="2"/>
      <c r="IBJ181" s="2"/>
      <c r="IBQ181" s="2"/>
      <c r="IBX181" s="2"/>
      <c r="ICE181" s="2"/>
      <c r="ICL181" s="2"/>
      <c r="ICS181" s="2"/>
      <c r="ICZ181" s="2"/>
      <c r="IDG181" s="2"/>
      <c r="IDN181" s="2"/>
      <c r="IDU181" s="2"/>
      <c r="IEB181" s="2"/>
      <c r="IEI181" s="2"/>
      <c r="IEP181" s="2"/>
      <c r="IEW181" s="2"/>
      <c r="IFD181" s="2"/>
      <c r="IFK181" s="2"/>
      <c r="IFR181" s="2"/>
      <c r="IFY181" s="2"/>
      <c r="IGF181" s="2"/>
      <c r="IGM181" s="2"/>
      <c r="IGT181" s="2"/>
      <c r="IHA181" s="2"/>
      <c r="IHH181" s="2"/>
      <c r="IHO181" s="2"/>
      <c r="IHV181" s="2"/>
      <c r="IIC181" s="2"/>
      <c r="IIJ181" s="2"/>
      <c r="IIQ181" s="2"/>
      <c r="IIX181" s="2"/>
      <c r="IJE181" s="2"/>
      <c r="IJL181" s="2"/>
      <c r="IJS181" s="2"/>
      <c r="IJZ181" s="2"/>
      <c r="IKG181" s="2"/>
      <c r="IKN181" s="2"/>
      <c r="IKU181" s="2"/>
      <c r="ILB181" s="2"/>
      <c r="ILI181" s="2"/>
      <c r="ILP181" s="2"/>
      <c r="ILW181" s="2"/>
      <c r="IMD181" s="2"/>
      <c r="IMK181" s="2"/>
      <c r="IMR181" s="2"/>
      <c r="IMY181" s="2"/>
      <c r="INF181" s="2"/>
      <c r="INM181" s="2"/>
      <c r="INT181" s="2"/>
      <c r="IOA181" s="2"/>
      <c r="IOH181" s="2"/>
      <c r="IOO181" s="2"/>
      <c r="IOV181" s="2"/>
      <c r="IPC181" s="2"/>
      <c r="IPJ181" s="2"/>
      <c r="IPQ181" s="2"/>
      <c r="IPX181" s="2"/>
      <c r="IQE181" s="2"/>
      <c r="IQL181" s="2"/>
      <c r="IQS181" s="2"/>
      <c r="IQZ181" s="2"/>
      <c r="IRG181" s="2"/>
      <c r="IRN181" s="2"/>
      <c r="IRU181" s="2"/>
      <c r="ISB181" s="2"/>
      <c r="ISI181" s="2"/>
      <c r="ISP181" s="2"/>
      <c r="ISW181" s="2"/>
      <c r="ITD181" s="2"/>
      <c r="ITK181" s="2"/>
      <c r="ITR181" s="2"/>
      <c r="ITY181" s="2"/>
      <c r="IUF181" s="2"/>
      <c r="IUM181" s="2"/>
      <c r="IUT181" s="2"/>
      <c r="IVA181" s="2"/>
      <c r="IVH181" s="2"/>
      <c r="IVO181" s="2"/>
      <c r="IVV181" s="2"/>
      <c r="IWC181" s="2"/>
      <c r="IWJ181" s="2"/>
      <c r="IWQ181" s="2"/>
      <c r="IWX181" s="2"/>
      <c r="IXE181" s="2"/>
      <c r="IXL181" s="2"/>
      <c r="IXS181" s="2"/>
      <c r="IXZ181" s="2"/>
      <c r="IYG181" s="2"/>
      <c r="IYN181" s="2"/>
      <c r="IYU181" s="2"/>
      <c r="IZB181" s="2"/>
      <c r="IZI181" s="2"/>
      <c r="IZP181" s="2"/>
      <c r="IZW181" s="2"/>
      <c r="JAD181" s="2"/>
      <c r="JAK181" s="2"/>
      <c r="JAR181" s="2"/>
      <c r="JAY181" s="2"/>
      <c r="JBF181" s="2"/>
      <c r="JBM181" s="2"/>
      <c r="JBT181" s="2"/>
      <c r="JCA181" s="2"/>
      <c r="JCH181" s="2"/>
      <c r="JCO181" s="2"/>
      <c r="JCV181" s="2"/>
      <c r="JDC181" s="2"/>
      <c r="JDJ181" s="2"/>
      <c r="JDQ181" s="2"/>
      <c r="JDX181" s="2"/>
      <c r="JEE181" s="2"/>
      <c r="JEL181" s="2"/>
      <c r="JES181" s="2"/>
      <c r="JEZ181" s="2"/>
      <c r="JFG181" s="2"/>
      <c r="JFN181" s="2"/>
      <c r="JFU181" s="2"/>
      <c r="JGB181" s="2"/>
      <c r="JGI181" s="2"/>
      <c r="JGP181" s="2"/>
      <c r="JGW181" s="2"/>
      <c r="JHD181" s="2"/>
      <c r="JHK181" s="2"/>
      <c r="JHR181" s="2"/>
      <c r="JHY181" s="2"/>
      <c r="JIF181" s="2"/>
      <c r="JIM181" s="2"/>
      <c r="JIT181" s="2"/>
      <c r="JJA181" s="2"/>
      <c r="JJH181" s="2"/>
      <c r="JJO181" s="2"/>
      <c r="JJV181" s="2"/>
      <c r="JKC181" s="2"/>
      <c r="JKJ181" s="2"/>
      <c r="JKQ181" s="2"/>
      <c r="JKX181" s="2"/>
      <c r="JLE181" s="2"/>
      <c r="JLL181" s="2"/>
      <c r="JLS181" s="2"/>
      <c r="JLZ181" s="2"/>
      <c r="JMG181" s="2"/>
      <c r="JMN181" s="2"/>
      <c r="JMU181" s="2"/>
      <c r="JNB181" s="2"/>
      <c r="JNI181" s="2"/>
      <c r="JNP181" s="2"/>
      <c r="JNW181" s="2"/>
      <c r="JOD181" s="2"/>
      <c r="JOK181" s="2"/>
      <c r="JOR181" s="2"/>
      <c r="JOY181" s="2"/>
      <c r="JPF181" s="2"/>
      <c r="JPM181" s="2"/>
      <c r="JPT181" s="2"/>
      <c r="JQA181" s="2"/>
      <c r="JQH181" s="2"/>
      <c r="JQO181" s="2"/>
      <c r="JQV181" s="2"/>
      <c r="JRC181" s="2"/>
      <c r="JRJ181" s="2"/>
      <c r="JRQ181" s="2"/>
      <c r="JRX181" s="2"/>
      <c r="JSE181" s="2"/>
      <c r="JSL181" s="2"/>
      <c r="JSS181" s="2"/>
      <c r="JSZ181" s="2"/>
      <c r="JTG181" s="2"/>
      <c r="JTN181" s="2"/>
      <c r="JTU181" s="2"/>
      <c r="JUB181" s="2"/>
      <c r="JUI181" s="2"/>
      <c r="JUP181" s="2"/>
      <c r="JUW181" s="2"/>
      <c r="JVD181" s="2"/>
      <c r="JVK181" s="2"/>
      <c r="JVR181" s="2"/>
      <c r="JVY181" s="2"/>
      <c r="JWF181" s="2"/>
      <c r="JWM181" s="2"/>
      <c r="JWT181" s="2"/>
      <c r="JXA181" s="2"/>
      <c r="JXH181" s="2"/>
      <c r="JXO181" s="2"/>
      <c r="JXV181" s="2"/>
      <c r="JYC181" s="2"/>
      <c r="JYJ181" s="2"/>
      <c r="JYQ181" s="2"/>
      <c r="JYX181" s="2"/>
      <c r="JZE181" s="2"/>
      <c r="JZL181" s="2"/>
      <c r="JZS181" s="2"/>
      <c r="JZZ181" s="2"/>
      <c r="KAG181" s="2"/>
      <c r="KAN181" s="2"/>
      <c r="KAU181" s="2"/>
      <c r="KBB181" s="2"/>
      <c r="KBI181" s="2"/>
      <c r="KBP181" s="2"/>
      <c r="KBW181" s="2"/>
      <c r="KCD181" s="2"/>
      <c r="KCK181" s="2"/>
      <c r="KCR181" s="2"/>
      <c r="KCY181" s="2"/>
      <c r="KDF181" s="2"/>
      <c r="KDM181" s="2"/>
      <c r="KDT181" s="2"/>
      <c r="KEA181" s="2"/>
      <c r="KEH181" s="2"/>
      <c r="KEO181" s="2"/>
      <c r="KEV181" s="2"/>
      <c r="KFC181" s="2"/>
      <c r="KFJ181" s="2"/>
      <c r="KFQ181" s="2"/>
      <c r="KFX181" s="2"/>
      <c r="KGE181" s="2"/>
      <c r="KGL181" s="2"/>
      <c r="KGS181" s="2"/>
      <c r="KGZ181" s="2"/>
      <c r="KHG181" s="2"/>
      <c r="KHN181" s="2"/>
      <c r="KHU181" s="2"/>
      <c r="KIB181" s="2"/>
      <c r="KII181" s="2"/>
      <c r="KIP181" s="2"/>
      <c r="KIW181" s="2"/>
      <c r="KJD181" s="2"/>
      <c r="KJK181" s="2"/>
      <c r="KJR181" s="2"/>
      <c r="KJY181" s="2"/>
      <c r="KKF181" s="2"/>
      <c r="KKM181" s="2"/>
      <c r="KKT181" s="2"/>
      <c r="KLA181" s="2"/>
      <c r="KLH181" s="2"/>
      <c r="KLO181" s="2"/>
      <c r="KLV181" s="2"/>
      <c r="KMC181" s="2"/>
      <c r="KMJ181" s="2"/>
      <c r="KMQ181" s="2"/>
      <c r="KMX181" s="2"/>
      <c r="KNE181" s="2"/>
      <c r="KNL181" s="2"/>
      <c r="KNS181" s="2"/>
      <c r="KNZ181" s="2"/>
      <c r="KOG181" s="2"/>
      <c r="KON181" s="2"/>
      <c r="KOU181" s="2"/>
      <c r="KPB181" s="2"/>
      <c r="KPI181" s="2"/>
      <c r="KPP181" s="2"/>
      <c r="KPW181" s="2"/>
      <c r="KQD181" s="2"/>
      <c r="KQK181" s="2"/>
      <c r="KQR181" s="2"/>
      <c r="KQY181" s="2"/>
      <c r="KRF181" s="2"/>
      <c r="KRM181" s="2"/>
      <c r="KRT181" s="2"/>
      <c r="KSA181" s="2"/>
      <c r="KSH181" s="2"/>
      <c r="KSO181" s="2"/>
      <c r="KSV181" s="2"/>
      <c r="KTC181" s="2"/>
      <c r="KTJ181" s="2"/>
      <c r="KTQ181" s="2"/>
      <c r="KTX181" s="2"/>
      <c r="KUE181" s="2"/>
      <c r="KUL181" s="2"/>
      <c r="KUS181" s="2"/>
      <c r="KUZ181" s="2"/>
      <c r="KVG181" s="2"/>
      <c r="KVN181" s="2"/>
      <c r="KVU181" s="2"/>
      <c r="KWB181" s="2"/>
      <c r="KWI181" s="2"/>
      <c r="KWP181" s="2"/>
      <c r="KWW181" s="2"/>
      <c r="KXD181" s="2"/>
      <c r="KXK181" s="2"/>
      <c r="KXR181" s="2"/>
      <c r="KXY181" s="2"/>
      <c r="KYF181" s="2"/>
      <c r="KYM181" s="2"/>
      <c r="KYT181" s="2"/>
      <c r="KZA181" s="2"/>
      <c r="KZH181" s="2"/>
      <c r="KZO181" s="2"/>
      <c r="KZV181" s="2"/>
      <c r="LAC181" s="2"/>
      <c r="LAJ181" s="2"/>
      <c r="LAQ181" s="2"/>
      <c r="LAX181" s="2"/>
      <c r="LBE181" s="2"/>
      <c r="LBL181" s="2"/>
      <c r="LBS181" s="2"/>
      <c r="LBZ181" s="2"/>
      <c r="LCG181" s="2"/>
      <c r="LCN181" s="2"/>
      <c r="LCU181" s="2"/>
      <c r="LDB181" s="2"/>
      <c r="LDI181" s="2"/>
      <c r="LDP181" s="2"/>
      <c r="LDW181" s="2"/>
      <c r="LED181" s="2"/>
      <c r="LEK181" s="2"/>
      <c r="LER181" s="2"/>
      <c r="LEY181" s="2"/>
      <c r="LFF181" s="2"/>
      <c r="LFM181" s="2"/>
      <c r="LFT181" s="2"/>
      <c r="LGA181" s="2"/>
      <c r="LGH181" s="2"/>
      <c r="LGO181" s="2"/>
      <c r="LGV181" s="2"/>
      <c r="LHC181" s="2"/>
      <c r="LHJ181" s="2"/>
      <c r="LHQ181" s="2"/>
      <c r="LHX181" s="2"/>
      <c r="LIE181" s="2"/>
      <c r="LIL181" s="2"/>
      <c r="LIS181" s="2"/>
      <c r="LIZ181" s="2"/>
      <c r="LJG181" s="2"/>
      <c r="LJN181" s="2"/>
      <c r="LJU181" s="2"/>
      <c r="LKB181" s="2"/>
      <c r="LKI181" s="2"/>
      <c r="LKP181" s="2"/>
      <c r="LKW181" s="2"/>
      <c r="LLD181" s="2"/>
      <c r="LLK181" s="2"/>
      <c r="LLR181" s="2"/>
      <c r="LLY181" s="2"/>
      <c r="LMF181" s="2"/>
      <c r="LMM181" s="2"/>
      <c r="LMT181" s="2"/>
      <c r="LNA181" s="2"/>
      <c r="LNH181" s="2"/>
      <c r="LNO181" s="2"/>
      <c r="LNV181" s="2"/>
      <c r="LOC181" s="2"/>
      <c r="LOJ181" s="2"/>
      <c r="LOQ181" s="2"/>
      <c r="LOX181" s="2"/>
      <c r="LPE181" s="2"/>
      <c r="LPL181" s="2"/>
      <c r="LPS181" s="2"/>
      <c r="LPZ181" s="2"/>
      <c r="LQG181" s="2"/>
      <c r="LQN181" s="2"/>
      <c r="LQU181" s="2"/>
      <c r="LRB181" s="2"/>
      <c r="LRI181" s="2"/>
      <c r="LRP181" s="2"/>
      <c r="LRW181" s="2"/>
      <c r="LSD181" s="2"/>
      <c r="LSK181" s="2"/>
      <c r="LSR181" s="2"/>
      <c r="LSY181" s="2"/>
      <c r="LTF181" s="2"/>
      <c r="LTM181" s="2"/>
      <c r="LTT181" s="2"/>
      <c r="LUA181" s="2"/>
      <c r="LUH181" s="2"/>
      <c r="LUO181" s="2"/>
      <c r="LUV181" s="2"/>
      <c r="LVC181" s="2"/>
      <c r="LVJ181" s="2"/>
      <c r="LVQ181" s="2"/>
      <c r="LVX181" s="2"/>
      <c r="LWE181" s="2"/>
      <c r="LWL181" s="2"/>
      <c r="LWS181" s="2"/>
      <c r="LWZ181" s="2"/>
      <c r="LXG181" s="2"/>
      <c r="LXN181" s="2"/>
      <c r="LXU181" s="2"/>
      <c r="LYB181" s="2"/>
      <c r="LYI181" s="2"/>
      <c r="LYP181" s="2"/>
      <c r="LYW181" s="2"/>
      <c r="LZD181" s="2"/>
      <c r="LZK181" s="2"/>
      <c r="LZR181" s="2"/>
      <c r="LZY181" s="2"/>
      <c r="MAF181" s="2"/>
      <c r="MAM181" s="2"/>
      <c r="MAT181" s="2"/>
      <c r="MBA181" s="2"/>
      <c r="MBH181" s="2"/>
      <c r="MBO181" s="2"/>
      <c r="MBV181" s="2"/>
      <c r="MCC181" s="2"/>
      <c r="MCJ181" s="2"/>
      <c r="MCQ181" s="2"/>
      <c r="MCX181" s="2"/>
      <c r="MDE181" s="2"/>
      <c r="MDL181" s="2"/>
      <c r="MDS181" s="2"/>
      <c r="MDZ181" s="2"/>
      <c r="MEG181" s="2"/>
      <c r="MEN181" s="2"/>
      <c r="MEU181" s="2"/>
      <c r="MFB181" s="2"/>
      <c r="MFI181" s="2"/>
      <c r="MFP181" s="2"/>
      <c r="MFW181" s="2"/>
      <c r="MGD181" s="2"/>
      <c r="MGK181" s="2"/>
      <c r="MGR181" s="2"/>
      <c r="MGY181" s="2"/>
      <c r="MHF181" s="2"/>
      <c r="MHM181" s="2"/>
      <c r="MHT181" s="2"/>
      <c r="MIA181" s="2"/>
      <c r="MIH181" s="2"/>
      <c r="MIO181" s="2"/>
      <c r="MIV181" s="2"/>
      <c r="MJC181" s="2"/>
      <c r="MJJ181" s="2"/>
      <c r="MJQ181" s="2"/>
      <c r="MJX181" s="2"/>
      <c r="MKE181" s="2"/>
      <c r="MKL181" s="2"/>
      <c r="MKS181" s="2"/>
      <c r="MKZ181" s="2"/>
      <c r="MLG181" s="2"/>
      <c r="MLN181" s="2"/>
      <c r="MLU181" s="2"/>
      <c r="MMB181" s="2"/>
      <c r="MMI181" s="2"/>
      <c r="MMP181" s="2"/>
      <c r="MMW181" s="2"/>
      <c r="MND181" s="2"/>
      <c r="MNK181" s="2"/>
      <c r="MNR181" s="2"/>
      <c r="MNY181" s="2"/>
      <c r="MOF181" s="2"/>
      <c r="MOM181" s="2"/>
      <c r="MOT181" s="2"/>
      <c r="MPA181" s="2"/>
      <c r="MPH181" s="2"/>
      <c r="MPO181" s="2"/>
      <c r="MPV181" s="2"/>
      <c r="MQC181" s="2"/>
      <c r="MQJ181" s="2"/>
      <c r="MQQ181" s="2"/>
      <c r="MQX181" s="2"/>
      <c r="MRE181" s="2"/>
      <c r="MRL181" s="2"/>
      <c r="MRS181" s="2"/>
      <c r="MRZ181" s="2"/>
      <c r="MSG181" s="2"/>
      <c r="MSN181" s="2"/>
      <c r="MSU181" s="2"/>
      <c r="MTB181" s="2"/>
      <c r="MTI181" s="2"/>
      <c r="MTP181" s="2"/>
      <c r="MTW181" s="2"/>
      <c r="MUD181" s="2"/>
      <c r="MUK181" s="2"/>
      <c r="MUR181" s="2"/>
      <c r="MUY181" s="2"/>
      <c r="MVF181" s="2"/>
      <c r="MVM181" s="2"/>
      <c r="MVT181" s="2"/>
      <c r="MWA181" s="2"/>
      <c r="MWH181" s="2"/>
      <c r="MWO181" s="2"/>
      <c r="MWV181" s="2"/>
      <c r="MXC181" s="2"/>
      <c r="MXJ181" s="2"/>
      <c r="MXQ181" s="2"/>
      <c r="MXX181" s="2"/>
      <c r="MYE181" s="2"/>
      <c r="MYL181" s="2"/>
      <c r="MYS181" s="2"/>
      <c r="MYZ181" s="2"/>
      <c r="MZG181" s="2"/>
      <c r="MZN181" s="2"/>
      <c r="MZU181" s="2"/>
      <c r="NAB181" s="2"/>
      <c r="NAI181" s="2"/>
      <c r="NAP181" s="2"/>
      <c r="NAW181" s="2"/>
      <c r="NBD181" s="2"/>
      <c r="NBK181" s="2"/>
      <c r="NBR181" s="2"/>
      <c r="NBY181" s="2"/>
      <c r="NCF181" s="2"/>
      <c r="NCM181" s="2"/>
      <c r="NCT181" s="2"/>
      <c r="NDA181" s="2"/>
      <c r="NDH181" s="2"/>
      <c r="NDO181" s="2"/>
      <c r="NDV181" s="2"/>
      <c r="NEC181" s="2"/>
      <c r="NEJ181" s="2"/>
      <c r="NEQ181" s="2"/>
      <c r="NEX181" s="2"/>
      <c r="NFE181" s="2"/>
      <c r="NFL181" s="2"/>
      <c r="NFS181" s="2"/>
      <c r="NFZ181" s="2"/>
      <c r="NGG181" s="2"/>
      <c r="NGN181" s="2"/>
      <c r="NGU181" s="2"/>
      <c r="NHB181" s="2"/>
      <c r="NHI181" s="2"/>
      <c r="NHP181" s="2"/>
      <c r="NHW181" s="2"/>
      <c r="NID181" s="2"/>
      <c r="NIK181" s="2"/>
      <c r="NIR181" s="2"/>
      <c r="NIY181" s="2"/>
      <c r="NJF181" s="2"/>
      <c r="NJM181" s="2"/>
      <c r="NJT181" s="2"/>
      <c r="NKA181" s="2"/>
      <c r="NKH181" s="2"/>
      <c r="NKO181" s="2"/>
      <c r="NKV181" s="2"/>
      <c r="NLC181" s="2"/>
      <c r="NLJ181" s="2"/>
      <c r="NLQ181" s="2"/>
      <c r="NLX181" s="2"/>
      <c r="NME181" s="2"/>
      <c r="NML181" s="2"/>
      <c r="NMS181" s="2"/>
      <c r="NMZ181" s="2"/>
      <c r="NNG181" s="2"/>
      <c r="NNN181" s="2"/>
      <c r="NNU181" s="2"/>
      <c r="NOB181" s="2"/>
      <c r="NOI181" s="2"/>
      <c r="NOP181" s="2"/>
      <c r="NOW181" s="2"/>
      <c r="NPD181" s="2"/>
      <c r="NPK181" s="2"/>
      <c r="NPR181" s="2"/>
      <c r="NPY181" s="2"/>
      <c r="NQF181" s="2"/>
      <c r="NQM181" s="2"/>
      <c r="NQT181" s="2"/>
      <c r="NRA181" s="2"/>
      <c r="NRH181" s="2"/>
      <c r="NRO181" s="2"/>
      <c r="NRV181" s="2"/>
      <c r="NSC181" s="2"/>
      <c r="NSJ181" s="2"/>
      <c r="NSQ181" s="2"/>
      <c r="NSX181" s="2"/>
      <c r="NTE181" s="2"/>
      <c r="NTL181" s="2"/>
      <c r="NTS181" s="2"/>
      <c r="NTZ181" s="2"/>
      <c r="NUG181" s="2"/>
      <c r="NUN181" s="2"/>
      <c r="NUU181" s="2"/>
      <c r="NVB181" s="2"/>
      <c r="NVI181" s="2"/>
      <c r="NVP181" s="2"/>
      <c r="NVW181" s="2"/>
      <c r="NWD181" s="2"/>
      <c r="NWK181" s="2"/>
      <c r="NWR181" s="2"/>
      <c r="NWY181" s="2"/>
      <c r="NXF181" s="2"/>
      <c r="NXM181" s="2"/>
      <c r="NXT181" s="2"/>
      <c r="NYA181" s="2"/>
      <c r="NYH181" s="2"/>
      <c r="NYO181" s="2"/>
      <c r="NYV181" s="2"/>
      <c r="NZC181" s="2"/>
      <c r="NZJ181" s="2"/>
      <c r="NZQ181" s="2"/>
      <c r="NZX181" s="2"/>
      <c r="OAE181" s="2"/>
      <c r="OAL181" s="2"/>
      <c r="OAS181" s="2"/>
      <c r="OAZ181" s="2"/>
      <c r="OBG181" s="2"/>
      <c r="OBN181" s="2"/>
      <c r="OBU181" s="2"/>
      <c r="OCB181" s="2"/>
      <c r="OCI181" s="2"/>
      <c r="OCP181" s="2"/>
      <c r="OCW181" s="2"/>
      <c r="ODD181" s="2"/>
      <c r="ODK181" s="2"/>
      <c r="ODR181" s="2"/>
      <c r="ODY181" s="2"/>
      <c r="OEF181" s="2"/>
      <c r="OEM181" s="2"/>
      <c r="OET181" s="2"/>
      <c r="OFA181" s="2"/>
      <c r="OFH181" s="2"/>
      <c r="OFO181" s="2"/>
      <c r="OFV181" s="2"/>
      <c r="OGC181" s="2"/>
      <c r="OGJ181" s="2"/>
      <c r="OGQ181" s="2"/>
      <c r="OGX181" s="2"/>
      <c r="OHE181" s="2"/>
      <c r="OHL181" s="2"/>
      <c r="OHS181" s="2"/>
      <c r="OHZ181" s="2"/>
      <c r="OIG181" s="2"/>
      <c r="OIN181" s="2"/>
      <c r="OIU181" s="2"/>
      <c r="OJB181" s="2"/>
      <c r="OJI181" s="2"/>
      <c r="OJP181" s="2"/>
      <c r="OJW181" s="2"/>
      <c r="OKD181" s="2"/>
      <c r="OKK181" s="2"/>
      <c r="OKR181" s="2"/>
      <c r="OKY181" s="2"/>
      <c r="OLF181" s="2"/>
      <c r="OLM181" s="2"/>
      <c r="OLT181" s="2"/>
      <c r="OMA181" s="2"/>
      <c r="OMH181" s="2"/>
      <c r="OMO181" s="2"/>
      <c r="OMV181" s="2"/>
      <c r="ONC181" s="2"/>
      <c r="ONJ181" s="2"/>
      <c r="ONQ181" s="2"/>
      <c r="ONX181" s="2"/>
      <c r="OOE181" s="2"/>
      <c r="OOL181" s="2"/>
      <c r="OOS181" s="2"/>
      <c r="OOZ181" s="2"/>
      <c r="OPG181" s="2"/>
      <c r="OPN181" s="2"/>
      <c r="OPU181" s="2"/>
      <c r="OQB181" s="2"/>
      <c r="OQI181" s="2"/>
      <c r="OQP181" s="2"/>
      <c r="OQW181" s="2"/>
      <c r="ORD181" s="2"/>
      <c r="ORK181" s="2"/>
      <c r="ORR181" s="2"/>
      <c r="ORY181" s="2"/>
      <c r="OSF181" s="2"/>
      <c r="OSM181" s="2"/>
      <c r="OST181" s="2"/>
      <c r="OTA181" s="2"/>
      <c r="OTH181" s="2"/>
      <c r="OTO181" s="2"/>
      <c r="OTV181" s="2"/>
      <c r="OUC181" s="2"/>
      <c r="OUJ181" s="2"/>
      <c r="OUQ181" s="2"/>
      <c r="OUX181" s="2"/>
      <c r="OVE181" s="2"/>
      <c r="OVL181" s="2"/>
      <c r="OVS181" s="2"/>
      <c r="OVZ181" s="2"/>
      <c r="OWG181" s="2"/>
      <c r="OWN181" s="2"/>
      <c r="OWU181" s="2"/>
      <c r="OXB181" s="2"/>
      <c r="OXI181" s="2"/>
      <c r="OXP181" s="2"/>
      <c r="OXW181" s="2"/>
      <c r="OYD181" s="2"/>
      <c r="OYK181" s="2"/>
      <c r="OYR181" s="2"/>
      <c r="OYY181" s="2"/>
      <c r="OZF181" s="2"/>
      <c r="OZM181" s="2"/>
      <c r="OZT181" s="2"/>
      <c r="PAA181" s="2"/>
      <c r="PAH181" s="2"/>
      <c r="PAO181" s="2"/>
      <c r="PAV181" s="2"/>
      <c r="PBC181" s="2"/>
      <c r="PBJ181" s="2"/>
      <c r="PBQ181" s="2"/>
      <c r="PBX181" s="2"/>
      <c r="PCE181" s="2"/>
      <c r="PCL181" s="2"/>
      <c r="PCS181" s="2"/>
      <c r="PCZ181" s="2"/>
      <c r="PDG181" s="2"/>
      <c r="PDN181" s="2"/>
      <c r="PDU181" s="2"/>
      <c r="PEB181" s="2"/>
      <c r="PEI181" s="2"/>
      <c r="PEP181" s="2"/>
      <c r="PEW181" s="2"/>
      <c r="PFD181" s="2"/>
      <c r="PFK181" s="2"/>
      <c r="PFR181" s="2"/>
      <c r="PFY181" s="2"/>
      <c r="PGF181" s="2"/>
      <c r="PGM181" s="2"/>
      <c r="PGT181" s="2"/>
      <c r="PHA181" s="2"/>
      <c r="PHH181" s="2"/>
      <c r="PHO181" s="2"/>
      <c r="PHV181" s="2"/>
      <c r="PIC181" s="2"/>
      <c r="PIJ181" s="2"/>
      <c r="PIQ181" s="2"/>
      <c r="PIX181" s="2"/>
      <c r="PJE181" s="2"/>
      <c r="PJL181" s="2"/>
      <c r="PJS181" s="2"/>
      <c r="PJZ181" s="2"/>
      <c r="PKG181" s="2"/>
      <c r="PKN181" s="2"/>
      <c r="PKU181" s="2"/>
      <c r="PLB181" s="2"/>
      <c r="PLI181" s="2"/>
      <c r="PLP181" s="2"/>
      <c r="PLW181" s="2"/>
      <c r="PMD181" s="2"/>
      <c r="PMK181" s="2"/>
      <c r="PMR181" s="2"/>
      <c r="PMY181" s="2"/>
      <c r="PNF181" s="2"/>
      <c r="PNM181" s="2"/>
      <c r="PNT181" s="2"/>
      <c r="POA181" s="2"/>
      <c r="POH181" s="2"/>
      <c r="POO181" s="2"/>
      <c r="POV181" s="2"/>
      <c r="PPC181" s="2"/>
      <c r="PPJ181" s="2"/>
      <c r="PPQ181" s="2"/>
      <c r="PPX181" s="2"/>
      <c r="PQE181" s="2"/>
      <c r="PQL181" s="2"/>
      <c r="PQS181" s="2"/>
      <c r="PQZ181" s="2"/>
      <c r="PRG181" s="2"/>
      <c r="PRN181" s="2"/>
      <c r="PRU181" s="2"/>
      <c r="PSB181" s="2"/>
      <c r="PSI181" s="2"/>
      <c r="PSP181" s="2"/>
      <c r="PSW181" s="2"/>
      <c r="PTD181" s="2"/>
      <c r="PTK181" s="2"/>
      <c r="PTR181" s="2"/>
      <c r="PTY181" s="2"/>
      <c r="PUF181" s="2"/>
      <c r="PUM181" s="2"/>
      <c r="PUT181" s="2"/>
      <c r="PVA181" s="2"/>
      <c r="PVH181" s="2"/>
      <c r="PVO181" s="2"/>
      <c r="PVV181" s="2"/>
      <c r="PWC181" s="2"/>
      <c r="PWJ181" s="2"/>
      <c r="PWQ181" s="2"/>
      <c r="PWX181" s="2"/>
      <c r="PXE181" s="2"/>
      <c r="PXL181" s="2"/>
      <c r="PXS181" s="2"/>
      <c r="PXZ181" s="2"/>
      <c r="PYG181" s="2"/>
      <c r="PYN181" s="2"/>
      <c r="PYU181" s="2"/>
      <c r="PZB181" s="2"/>
      <c r="PZI181" s="2"/>
      <c r="PZP181" s="2"/>
      <c r="PZW181" s="2"/>
      <c r="QAD181" s="2"/>
      <c r="QAK181" s="2"/>
      <c r="QAR181" s="2"/>
      <c r="QAY181" s="2"/>
      <c r="QBF181" s="2"/>
      <c r="QBM181" s="2"/>
      <c r="QBT181" s="2"/>
      <c r="QCA181" s="2"/>
      <c r="QCH181" s="2"/>
      <c r="QCO181" s="2"/>
      <c r="QCV181" s="2"/>
      <c r="QDC181" s="2"/>
      <c r="QDJ181" s="2"/>
      <c r="QDQ181" s="2"/>
      <c r="QDX181" s="2"/>
      <c r="QEE181" s="2"/>
      <c r="QEL181" s="2"/>
      <c r="QES181" s="2"/>
      <c r="QEZ181" s="2"/>
      <c r="QFG181" s="2"/>
      <c r="QFN181" s="2"/>
      <c r="QFU181" s="2"/>
      <c r="QGB181" s="2"/>
      <c r="QGI181" s="2"/>
      <c r="QGP181" s="2"/>
      <c r="QGW181" s="2"/>
      <c r="QHD181" s="2"/>
      <c r="QHK181" s="2"/>
      <c r="QHR181" s="2"/>
      <c r="QHY181" s="2"/>
      <c r="QIF181" s="2"/>
      <c r="QIM181" s="2"/>
      <c r="QIT181" s="2"/>
      <c r="QJA181" s="2"/>
      <c r="QJH181" s="2"/>
      <c r="QJO181" s="2"/>
      <c r="QJV181" s="2"/>
      <c r="QKC181" s="2"/>
      <c r="QKJ181" s="2"/>
      <c r="QKQ181" s="2"/>
      <c r="QKX181" s="2"/>
      <c r="QLE181" s="2"/>
      <c r="QLL181" s="2"/>
      <c r="QLS181" s="2"/>
      <c r="QLZ181" s="2"/>
      <c r="QMG181" s="2"/>
      <c r="QMN181" s="2"/>
      <c r="QMU181" s="2"/>
      <c r="QNB181" s="2"/>
      <c r="QNI181" s="2"/>
      <c r="QNP181" s="2"/>
      <c r="QNW181" s="2"/>
      <c r="QOD181" s="2"/>
      <c r="QOK181" s="2"/>
      <c r="QOR181" s="2"/>
      <c r="QOY181" s="2"/>
      <c r="QPF181" s="2"/>
      <c r="QPM181" s="2"/>
      <c r="QPT181" s="2"/>
      <c r="QQA181" s="2"/>
      <c r="QQH181" s="2"/>
      <c r="QQO181" s="2"/>
      <c r="QQV181" s="2"/>
      <c r="QRC181" s="2"/>
      <c r="QRJ181" s="2"/>
      <c r="QRQ181" s="2"/>
      <c r="QRX181" s="2"/>
      <c r="QSE181" s="2"/>
      <c r="QSL181" s="2"/>
      <c r="QSS181" s="2"/>
      <c r="QSZ181" s="2"/>
      <c r="QTG181" s="2"/>
      <c r="QTN181" s="2"/>
      <c r="QTU181" s="2"/>
      <c r="QUB181" s="2"/>
      <c r="QUI181" s="2"/>
      <c r="QUP181" s="2"/>
      <c r="QUW181" s="2"/>
      <c r="QVD181" s="2"/>
      <c r="QVK181" s="2"/>
      <c r="QVR181" s="2"/>
      <c r="QVY181" s="2"/>
      <c r="QWF181" s="2"/>
      <c r="QWM181" s="2"/>
      <c r="QWT181" s="2"/>
      <c r="QXA181" s="2"/>
      <c r="QXH181" s="2"/>
      <c r="QXO181" s="2"/>
      <c r="QXV181" s="2"/>
      <c r="QYC181" s="2"/>
      <c r="QYJ181" s="2"/>
      <c r="QYQ181" s="2"/>
      <c r="QYX181" s="2"/>
      <c r="QZE181" s="2"/>
      <c r="QZL181" s="2"/>
      <c r="QZS181" s="2"/>
      <c r="QZZ181" s="2"/>
      <c r="RAG181" s="2"/>
      <c r="RAN181" s="2"/>
      <c r="RAU181" s="2"/>
      <c r="RBB181" s="2"/>
      <c r="RBI181" s="2"/>
      <c r="RBP181" s="2"/>
      <c r="RBW181" s="2"/>
      <c r="RCD181" s="2"/>
      <c r="RCK181" s="2"/>
      <c r="RCR181" s="2"/>
      <c r="RCY181" s="2"/>
      <c r="RDF181" s="2"/>
      <c r="RDM181" s="2"/>
      <c r="RDT181" s="2"/>
      <c r="REA181" s="2"/>
      <c r="REH181" s="2"/>
      <c r="REO181" s="2"/>
      <c r="REV181" s="2"/>
      <c r="RFC181" s="2"/>
      <c r="RFJ181" s="2"/>
      <c r="RFQ181" s="2"/>
      <c r="RFX181" s="2"/>
      <c r="RGE181" s="2"/>
      <c r="RGL181" s="2"/>
      <c r="RGS181" s="2"/>
      <c r="RGZ181" s="2"/>
      <c r="RHG181" s="2"/>
      <c r="RHN181" s="2"/>
      <c r="RHU181" s="2"/>
      <c r="RIB181" s="2"/>
      <c r="RII181" s="2"/>
      <c r="RIP181" s="2"/>
      <c r="RIW181" s="2"/>
      <c r="RJD181" s="2"/>
      <c r="RJK181" s="2"/>
      <c r="RJR181" s="2"/>
      <c r="RJY181" s="2"/>
      <c r="RKF181" s="2"/>
      <c r="RKM181" s="2"/>
      <c r="RKT181" s="2"/>
      <c r="RLA181" s="2"/>
      <c r="RLH181" s="2"/>
      <c r="RLO181" s="2"/>
      <c r="RLV181" s="2"/>
      <c r="RMC181" s="2"/>
      <c r="RMJ181" s="2"/>
      <c r="RMQ181" s="2"/>
      <c r="RMX181" s="2"/>
      <c r="RNE181" s="2"/>
      <c r="RNL181" s="2"/>
      <c r="RNS181" s="2"/>
      <c r="RNZ181" s="2"/>
      <c r="ROG181" s="2"/>
      <c r="RON181" s="2"/>
      <c r="ROU181" s="2"/>
      <c r="RPB181" s="2"/>
      <c r="RPI181" s="2"/>
      <c r="RPP181" s="2"/>
      <c r="RPW181" s="2"/>
      <c r="RQD181" s="2"/>
      <c r="RQK181" s="2"/>
      <c r="RQR181" s="2"/>
      <c r="RQY181" s="2"/>
      <c r="RRF181" s="2"/>
      <c r="RRM181" s="2"/>
      <c r="RRT181" s="2"/>
      <c r="RSA181" s="2"/>
      <c r="RSH181" s="2"/>
      <c r="RSO181" s="2"/>
      <c r="RSV181" s="2"/>
      <c r="RTC181" s="2"/>
      <c r="RTJ181" s="2"/>
      <c r="RTQ181" s="2"/>
      <c r="RTX181" s="2"/>
      <c r="RUE181" s="2"/>
      <c r="RUL181" s="2"/>
      <c r="RUS181" s="2"/>
      <c r="RUZ181" s="2"/>
      <c r="RVG181" s="2"/>
      <c r="RVN181" s="2"/>
      <c r="RVU181" s="2"/>
      <c r="RWB181" s="2"/>
      <c r="RWI181" s="2"/>
      <c r="RWP181" s="2"/>
      <c r="RWW181" s="2"/>
      <c r="RXD181" s="2"/>
      <c r="RXK181" s="2"/>
      <c r="RXR181" s="2"/>
      <c r="RXY181" s="2"/>
      <c r="RYF181" s="2"/>
      <c r="RYM181" s="2"/>
      <c r="RYT181" s="2"/>
      <c r="RZA181" s="2"/>
      <c r="RZH181" s="2"/>
      <c r="RZO181" s="2"/>
      <c r="RZV181" s="2"/>
      <c r="SAC181" s="2"/>
      <c r="SAJ181" s="2"/>
      <c r="SAQ181" s="2"/>
      <c r="SAX181" s="2"/>
      <c r="SBE181" s="2"/>
      <c r="SBL181" s="2"/>
      <c r="SBS181" s="2"/>
      <c r="SBZ181" s="2"/>
      <c r="SCG181" s="2"/>
      <c r="SCN181" s="2"/>
      <c r="SCU181" s="2"/>
      <c r="SDB181" s="2"/>
      <c r="SDI181" s="2"/>
      <c r="SDP181" s="2"/>
      <c r="SDW181" s="2"/>
      <c r="SED181" s="2"/>
      <c r="SEK181" s="2"/>
      <c r="SER181" s="2"/>
      <c r="SEY181" s="2"/>
      <c r="SFF181" s="2"/>
      <c r="SFM181" s="2"/>
      <c r="SFT181" s="2"/>
      <c r="SGA181" s="2"/>
      <c r="SGH181" s="2"/>
      <c r="SGO181" s="2"/>
      <c r="SGV181" s="2"/>
      <c r="SHC181" s="2"/>
      <c r="SHJ181" s="2"/>
      <c r="SHQ181" s="2"/>
      <c r="SHX181" s="2"/>
      <c r="SIE181" s="2"/>
      <c r="SIL181" s="2"/>
      <c r="SIS181" s="2"/>
      <c r="SIZ181" s="2"/>
      <c r="SJG181" s="2"/>
      <c r="SJN181" s="2"/>
      <c r="SJU181" s="2"/>
      <c r="SKB181" s="2"/>
      <c r="SKI181" s="2"/>
      <c r="SKP181" s="2"/>
      <c r="SKW181" s="2"/>
      <c r="SLD181" s="2"/>
      <c r="SLK181" s="2"/>
      <c r="SLR181" s="2"/>
      <c r="SLY181" s="2"/>
      <c r="SMF181" s="2"/>
      <c r="SMM181" s="2"/>
      <c r="SMT181" s="2"/>
      <c r="SNA181" s="2"/>
      <c r="SNH181" s="2"/>
      <c r="SNO181" s="2"/>
      <c r="SNV181" s="2"/>
      <c r="SOC181" s="2"/>
      <c r="SOJ181" s="2"/>
      <c r="SOQ181" s="2"/>
      <c r="SOX181" s="2"/>
      <c r="SPE181" s="2"/>
      <c r="SPL181" s="2"/>
      <c r="SPS181" s="2"/>
      <c r="SPZ181" s="2"/>
      <c r="SQG181" s="2"/>
      <c r="SQN181" s="2"/>
      <c r="SQU181" s="2"/>
      <c r="SRB181" s="2"/>
      <c r="SRI181" s="2"/>
      <c r="SRP181" s="2"/>
      <c r="SRW181" s="2"/>
      <c r="SSD181" s="2"/>
      <c r="SSK181" s="2"/>
      <c r="SSR181" s="2"/>
      <c r="SSY181" s="2"/>
      <c r="STF181" s="2"/>
      <c r="STM181" s="2"/>
      <c r="STT181" s="2"/>
      <c r="SUA181" s="2"/>
      <c r="SUH181" s="2"/>
      <c r="SUO181" s="2"/>
      <c r="SUV181" s="2"/>
      <c r="SVC181" s="2"/>
      <c r="SVJ181" s="2"/>
      <c r="SVQ181" s="2"/>
      <c r="SVX181" s="2"/>
      <c r="SWE181" s="2"/>
      <c r="SWL181" s="2"/>
      <c r="SWS181" s="2"/>
      <c r="SWZ181" s="2"/>
      <c r="SXG181" s="2"/>
      <c r="SXN181" s="2"/>
      <c r="SXU181" s="2"/>
      <c r="SYB181" s="2"/>
      <c r="SYI181" s="2"/>
      <c r="SYP181" s="2"/>
      <c r="SYW181" s="2"/>
      <c r="SZD181" s="2"/>
      <c r="SZK181" s="2"/>
      <c r="SZR181" s="2"/>
      <c r="SZY181" s="2"/>
      <c r="TAF181" s="2"/>
      <c r="TAM181" s="2"/>
      <c r="TAT181" s="2"/>
      <c r="TBA181" s="2"/>
      <c r="TBH181" s="2"/>
      <c r="TBO181" s="2"/>
      <c r="TBV181" s="2"/>
      <c r="TCC181" s="2"/>
      <c r="TCJ181" s="2"/>
      <c r="TCQ181" s="2"/>
      <c r="TCX181" s="2"/>
      <c r="TDE181" s="2"/>
      <c r="TDL181" s="2"/>
      <c r="TDS181" s="2"/>
      <c r="TDZ181" s="2"/>
      <c r="TEG181" s="2"/>
      <c r="TEN181" s="2"/>
      <c r="TEU181" s="2"/>
      <c r="TFB181" s="2"/>
      <c r="TFI181" s="2"/>
      <c r="TFP181" s="2"/>
      <c r="TFW181" s="2"/>
      <c r="TGD181" s="2"/>
      <c r="TGK181" s="2"/>
      <c r="TGR181" s="2"/>
      <c r="TGY181" s="2"/>
      <c r="THF181" s="2"/>
      <c r="THM181" s="2"/>
      <c r="THT181" s="2"/>
      <c r="TIA181" s="2"/>
      <c r="TIH181" s="2"/>
      <c r="TIO181" s="2"/>
      <c r="TIV181" s="2"/>
      <c r="TJC181" s="2"/>
      <c r="TJJ181" s="2"/>
      <c r="TJQ181" s="2"/>
      <c r="TJX181" s="2"/>
      <c r="TKE181" s="2"/>
      <c r="TKL181" s="2"/>
      <c r="TKS181" s="2"/>
      <c r="TKZ181" s="2"/>
      <c r="TLG181" s="2"/>
      <c r="TLN181" s="2"/>
      <c r="TLU181" s="2"/>
      <c r="TMB181" s="2"/>
      <c r="TMI181" s="2"/>
      <c r="TMP181" s="2"/>
      <c r="TMW181" s="2"/>
      <c r="TND181" s="2"/>
      <c r="TNK181" s="2"/>
      <c r="TNR181" s="2"/>
      <c r="TNY181" s="2"/>
      <c r="TOF181" s="2"/>
      <c r="TOM181" s="2"/>
      <c r="TOT181" s="2"/>
      <c r="TPA181" s="2"/>
      <c r="TPH181" s="2"/>
      <c r="TPO181" s="2"/>
      <c r="TPV181" s="2"/>
      <c r="TQC181" s="2"/>
      <c r="TQJ181" s="2"/>
      <c r="TQQ181" s="2"/>
      <c r="TQX181" s="2"/>
      <c r="TRE181" s="2"/>
      <c r="TRL181" s="2"/>
      <c r="TRS181" s="2"/>
      <c r="TRZ181" s="2"/>
      <c r="TSG181" s="2"/>
      <c r="TSN181" s="2"/>
      <c r="TSU181" s="2"/>
      <c r="TTB181" s="2"/>
      <c r="TTI181" s="2"/>
      <c r="TTP181" s="2"/>
      <c r="TTW181" s="2"/>
      <c r="TUD181" s="2"/>
      <c r="TUK181" s="2"/>
      <c r="TUR181" s="2"/>
      <c r="TUY181" s="2"/>
      <c r="TVF181" s="2"/>
      <c r="TVM181" s="2"/>
      <c r="TVT181" s="2"/>
      <c r="TWA181" s="2"/>
      <c r="TWH181" s="2"/>
      <c r="TWO181" s="2"/>
      <c r="TWV181" s="2"/>
      <c r="TXC181" s="2"/>
      <c r="TXJ181" s="2"/>
      <c r="TXQ181" s="2"/>
      <c r="TXX181" s="2"/>
      <c r="TYE181" s="2"/>
      <c r="TYL181" s="2"/>
      <c r="TYS181" s="2"/>
      <c r="TYZ181" s="2"/>
      <c r="TZG181" s="2"/>
      <c r="TZN181" s="2"/>
      <c r="TZU181" s="2"/>
      <c r="UAB181" s="2"/>
      <c r="UAI181" s="2"/>
      <c r="UAP181" s="2"/>
      <c r="UAW181" s="2"/>
      <c r="UBD181" s="2"/>
      <c r="UBK181" s="2"/>
      <c r="UBR181" s="2"/>
      <c r="UBY181" s="2"/>
      <c r="UCF181" s="2"/>
      <c r="UCM181" s="2"/>
      <c r="UCT181" s="2"/>
      <c r="UDA181" s="2"/>
      <c r="UDH181" s="2"/>
      <c r="UDO181" s="2"/>
      <c r="UDV181" s="2"/>
      <c r="UEC181" s="2"/>
      <c r="UEJ181" s="2"/>
      <c r="UEQ181" s="2"/>
      <c r="UEX181" s="2"/>
      <c r="UFE181" s="2"/>
      <c r="UFL181" s="2"/>
      <c r="UFS181" s="2"/>
      <c r="UFZ181" s="2"/>
      <c r="UGG181" s="2"/>
      <c r="UGN181" s="2"/>
      <c r="UGU181" s="2"/>
      <c r="UHB181" s="2"/>
      <c r="UHI181" s="2"/>
      <c r="UHP181" s="2"/>
      <c r="UHW181" s="2"/>
      <c r="UID181" s="2"/>
      <c r="UIK181" s="2"/>
      <c r="UIR181" s="2"/>
      <c r="UIY181" s="2"/>
      <c r="UJF181" s="2"/>
      <c r="UJM181" s="2"/>
      <c r="UJT181" s="2"/>
      <c r="UKA181" s="2"/>
      <c r="UKH181" s="2"/>
      <c r="UKO181" s="2"/>
      <c r="UKV181" s="2"/>
      <c r="ULC181" s="2"/>
      <c r="ULJ181" s="2"/>
      <c r="ULQ181" s="2"/>
      <c r="ULX181" s="2"/>
      <c r="UME181" s="2"/>
      <c r="UML181" s="2"/>
      <c r="UMS181" s="2"/>
      <c r="UMZ181" s="2"/>
      <c r="UNG181" s="2"/>
      <c r="UNN181" s="2"/>
      <c r="UNU181" s="2"/>
      <c r="UOB181" s="2"/>
      <c r="UOI181" s="2"/>
      <c r="UOP181" s="2"/>
      <c r="UOW181" s="2"/>
      <c r="UPD181" s="2"/>
      <c r="UPK181" s="2"/>
      <c r="UPR181" s="2"/>
      <c r="UPY181" s="2"/>
      <c r="UQF181" s="2"/>
      <c r="UQM181" s="2"/>
      <c r="UQT181" s="2"/>
      <c r="URA181" s="2"/>
      <c r="URH181" s="2"/>
      <c r="URO181" s="2"/>
      <c r="URV181" s="2"/>
      <c r="USC181" s="2"/>
      <c r="USJ181" s="2"/>
      <c r="USQ181" s="2"/>
      <c r="USX181" s="2"/>
      <c r="UTE181" s="2"/>
      <c r="UTL181" s="2"/>
      <c r="UTS181" s="2"/>
      <c r="UTZ181" s="2"/>
      <c r="UUG181" s="2"/>
      <c r="UUN181" s="2"/>
      <c r="UUU181" s="2"/>
      <c r="UVB181" s="2"/>
      <c r="UVI181" s="2"/>
      <c r="UVP181" s="2"/>
      <c r="UVW181" s="2"/>
      <c r="UWD181" s="2"/>
      <c r="UWK181" s="2"/>
      <c r="UWR181" s="2"/>
      <c r="UWY181" s="2"/>
      <c r="UXF181" s="2"/>
      <c r="UXM181" s="2"/>
      <c r="UXT181" s="2"/>
      <c r="UYA181" s="2"/>
      <c r="UYH181" s="2"/>
      <c r="UYO181" s="2"/>
      <c r="UYV181" s="2"/>
      <c r="UZC181" s="2"/>
      <c r="UZJ181" s="2"/>
      <c r="UZQ181" s="2"/>
      <c r="UZX181" s="2"/>
      <c r="VAE181" s="2"/>
      <c r="VAL181" s="2"/>
      <c r="VAS181" s="2"/>
      <c r="VAZ181" s="2"/>
      <c r="VBG181" s="2"/>
      <c r="VBN181" s="2"/>
      <c r="VBU181" s="2"/>
      <c r="VCB181" s="2"/>
      <c r="VCI181" s="2"/>
      <c r="VCP181" s="2"/>
      <c r="VCW181" s="2"/>
      <c r="VDD181" s="2"/>
      <c r="VDK181" s="2"/>
      <c r="VDR181" s="2"/>
      <c r="VDY181" s="2"/>
      <c r="VEF181" s="2"/>
      <c r="VEM181" s="2"/>
      <c r="VET181" s="2"/>
      <c r="VFA181" s="2"/>
      <c r="VFH181" s="2"/>
      <c r="VFO181" s="2"/>
      <c r="VFV181" s="2"/>
      <c r="VGC181" s="2"/>
      <c r="VGJ181" s="2"/>
      <c r="VGQ181" s="2"/>
      <c r="VGX181" s="2"/>
      <c r="VHE181" s="2"/>
      <c r="VHL181" s="2"/>
      <c r="VHS181" s="2"/>
      <c r="VHZ181" s="2"/>
      <c r="VIG181" s="2"/>
      <c r="VIN181" s="2"/>
      <c r="VIU181" s="2"/>
      <c r="VJB181" s="2"/>
      <c r="VJI181" s="2"/>
      <c r="VJP181" s="2"/>
      <c r="VJW181" s="2"/>
      <c r="VKD181" s="2"/>
      <c r="VKK181" s="2"/>
      <c r="VKR181" s="2"/>
      <c r="VKY181" s="2"/>
      <c r="VLF181" s="2"/>
      <c r="VLM181" s="2"/>
      <c r="VLT181" s="2"/>
      <c r="VMA181" s="2"/>
      <c r="VMH181" s="2"/>
      <c r="VMO181" s="2"/>
      <c r="VMV181" s="2"/>
      <c r="VNC181" s="2"/>
      <c r="VNJ181" s="2"/>
      <c r="VNQ181" s="2"/>
      <c r="VNX181" s="2"/>
      <c r="VOE181" s="2"/>
      <c r="VOL181" s="2"/>
      <c r="VOS181" s="2"/>
      <c r="VOZ181" s="2"/>
      <c r="VPG181" s="2"/>
      <c r="VPN181" s="2"/>
      <c r="VPU181" s="2"/>
      <c r="VQB181" s="2"/>
      <c r="VQI181" s="2"/>
      <c r="VQP181" s="2"/>
      <c r="VQW181" s="2"/>
      <c r="VRD181" s="2"/>
      <c r="VRK181" s="2"/>
      <c r="VRR181" s="2"/>
      <c r="VRY181" s="2"/>
      <c r="VSF181" s="2"/>
      <c r="VSM181" s="2"/>
      <c r="VST181" s="2"/>
      <c r="VTA181" s="2"/>
      <c r="VTH181" s="2"/>
      <c r="VTO181" s="2"/>
      <c r="VTV181" s="2"/>
      <c r="VUC181" s="2"/>
      <c r="VUJ181" s="2"/>
      <c r="VUQ181" s="2"/>
      <c r="VUX181" s="2"/>
      <c r="VVE181" s="2"/>
      <c r="VVL181" s="2"/>
      <c r="VVS181" s="2"/>
      <c r="VVZ181" s="2"/>
      <c r="VWG181" s="2"/>
      <c r="VWN181" s="2"/>
      <c r="VWU181" s="2"/>
      <c r="VXB181" s="2"/>
      <c r="VXI181" s="2"/>
      <c r="VXP181" s="2"/>
      <c r="VXW181" s="2"/>
      <c r="VYD181" s="2"/>
      <c r="VYK181" s="2"/>
      <c r="VYR181" s="2"/>
      <c r="VYY181" s="2"/>
      <c r="VZF181" s="2"/>
      <c r="VZM181" s="2"/>
      <c r="VZT181" s="2"/>
      <c r="WAA181" s="2"/>
      <c r="WAH181" s="2"/>
      <c r="WAO181" s="2"/>
      <c r="WAV181" s="2"/>
      <c r="WBC181" s="2"/>
      <c r="WBJ181" s="2"/>
      <c r="WBQ181" s="2"/>
      <c r="WBX181" s="2"/>
      <c r="WCE181" s="2"/>
      <c r="WCL181" s="2"/>
      <c r="WCS181" s="2"/>
      <c r="WCZ181" s="2"/>
      <c r="WDG181" s="2"/>
      <c r="WDN181" s="2"/>
      <c r="WDU181" s="2"/>
      <c r="WEB181" s="2"/>
      <c r="WEI181" s="2"/>
      <c r="WEP181" s="2"/>
      <c r="WEW181" s="2"/>
      <c r="WFD181" s="2"/>
      <c r="WFK181" s="2"/>
      <c r="WFR181" s="2"/>
      <c r="WFY181" s="2"/>
      <c r="WGF181" s="2"/>
      <c r="WGM181" s="2"/>
      <c r="WGT181" s="2"/>
      <c r="WHA181" s="2"/>
      <c r="WHH181" s="2"/>
      <c r="WHO181" s="2"/>
      <c r="WHV181" s="2"/>
      <c r="WIC181" s="2"/>
      <c r="WIJ181" s="2"/>
      <c r="WIQ181" s="2"/>
      <c r="WIX181" s="2"/>
      <c r="WJE181" s="2"/>
      <c r="WJL181" s="2"/>
      <c r="WJS181" s="2"/>
      <c r="WJZ181" s="2"/>
      <c r="WKG181" s="2"/>
      <c r="WKN181" s="2"/>
      <c r="WKU181" s="2"/>
      <c r="WLB181" s="2"/>
      <c r="WLI181" s="2"/>
      <c r="WLP181" s="2"/>
      <c r="WLW181" s="2"/>
      <c r="WMD181" s="2"/>
      <c r="WMK181" s="2"/>
      <c r="WMR181" s="2"/>
      <c r="WMY181" s="2"/>
      <c r="WNF181" s="2"/>
      <c r="WNM181" s="2"/>
      <c r="WNT181" s="2"/>
      <c r="WOA181" s="2"/>
      <c r="WOH181" s="2"/>
      <c r="WOO181" s="2"/>
      <c r="WOV181" s="2"/>
      <c r="WPC181" s="2"/>
      <c r="WPJ181" s="2"/>
      <c r="WPQ181" s="2"/>
      <c r="WPX181" s="2"/>
      <c r="WQE181" s="2"/>
      <c r="WQL181" s="2"/>
      <c r="WQS181" s="2"/>
      <c r="WQZ181" s="2"/>
      <c r="WRG181" s="2"/>
      <c r="WRN181" s="2"/>
      <c r="WRU181" s="2"/>
      <c r="WSB181" s="2"/>
      <c r="WSI181" s="2"/>
      <c r="WSP181" s="2"/>
      <c r="WSW181" s="2"/>
      <c r="WTD181" s="2"/>
      <c r="WTK181" s="2"/>
      <c r="WTR181" s="2"/>
      <c r="WTY181" s="2"/>
      <c r="WUF181" s="2"/>
      <c r="WUM181" s="2"/>
      <c r="WUT181" s="2"/>
      <c r="WVA181" s="2"/>
      <c r="WVH181" s="2"/>
      <c r="WVO181" s="2"/>
      <c r="WVV181" s="2"/>
      <c r="WWC181" s="2"/>
      <c r="WWJ181" s="2"/>
      <c r="WWQ181" s="2"/>
      <c r="WWX181" s="2"/>
      <c r="WXE181" s="2"/>
      <c r="WXL181" s="2"/>
      <c r="WXS181" s="2"/>
      <c r="WXZ181" s="2"/>
      <c r="WYG181" s="2"/>
      <c r="WYN181" s="2"/>
      <c r="WYU181" s="2"/>
      <c r="WZB181" s="2"/>
      <c r="WZI181" s="2"/>
      <c r="WZP181" s="2"/>
      <c r="WZW181" s="2"/>
      <c r="XAD181" s="2"/>
      <c r="XAK181" s="2"/>
      <c r="XAR181" s="2"/>
      <c r="XAY181" s="2"/>
      <c r="XBF181" s="2"/>
      <c r="XBM181" s="2"/>
      <c r="XBT181" s="2"/>
      <c r="XCA181" s="2"/>
      <c r="XCH181" s="2"/>
      <c r="XCO181" s="2"/>
      <c r="XCV181" s="2"/>
      <c r="XDC181" s="2"/>
      <c r="XDJ181" s="2"/>
      <c r="XDQ181" s="2"/>
      <c r="XDX181" s="2"/>
      <c r="XEE181" s="2"/>
      <c r="XEL181" s="2"/>
      <c r="XES181" s="2"/>
      <c r="XEZ181" s="2"/>
    </row>
    <row r="182" spans="1:1022 1029:2044 2051:3066 3073:4095 4102:5117 5124:6139 6146:7168 7175:8190 8197:9212 9219:10234 10241:11263 11270:12285 12292:13307 13314:14336 14343:15358 15365:16380" customFormat="1" x14ac:dyDescent="0.25">
      <c r="A182" t="s">
        <v>199</v>
      </c>
      <c r="B182" t="s">
        <v>9</v>
      </c>
      <c r="C182" t="s">
        <v>243</v>
      </c>
      <c r="D182">
        <v>78006010</v>
      </c>
      <c r="E182" t="s">
        <v>128</v>
      </c>
      <c r="F182">
        <v>1989000</v>
      </c>
      <c r="G182" s="2" t="s">
        <v>15</v>
      </c>
      <c r="N182" s="2"/>
      <c r="U182" s="2"/>
      <c r="AB182" s="2"/>
      <c r="AI182" s="2"/>
      <c r="AP182" s="2"/>
      <c r="AW182" s="2"/>
      <c r="BD182" s="2"/>
      <c r="BK182" s="2"/>
      <c r="BR182" s="2"/>
      <c r="BY182" s="2"/>
      <c r="CF182" s="2"/>
      <c r="CM182" s="2"/>
      <c r="CT182" s="2"/>
      <c r="DA182" s="2"/>
      <c r="DH182" s="2"/>
      <c r="DO182" s="2"/>
      <c r="DV182" s="2"/>
      <c r="EC182" s="2"/>
      <c r="EJ182" s="2"/>
      <c r="EQ182" s="2"/>
      <c r="EX182" s="2"/>
      <c r="FE182" s="2"/>
      <c r="FL182" s="2"/>
      <c r="FS182" s="2"/>
      <c r="FZ182" s="2"/>
      <c r="GG182" s="2"/>
      <c r="GN182" s="2"/>
      <c r="GU182" s="2"/>
      <c r="HB182" s="2"/>
      <c r="HI182" s="2"/>
      <c r="HP182" s="2"/>
      <c r="HW182" s="2"/>
      <c r="ID182" s="2"/>
      <c r="IK182" s="2"/>
      <c r="IR182" s="2"/>
      <c r="IY182" s="2"/>
      <c r="JF182" s="2"/>
      <c r="JM182" s="2"/>
      <c r="JT182" s="2"/>
      <c r="KA182" s="2"/>
      <c r="KH182" s="2"/>
      <c r="KO182" s="2"/>
      <c r="KV182" s="2"/>
      <c r="LC182" s="2"/>
      <c r="LJ182" s="2"/>
      <c r="LQ182" s="2"/>
      <c r="LX182" s="2"/>
      <c r="ME182" s="2"/>
      <c r="ML182" s="2"/>
      <c r="MS182" s="2"/>
      <c r="MZ182" s="2"/>
      <c r="NG182" s="2"/>
      <c r="NN182" s="2"/>
      <c r="NU182" s="2"/>
      <c r="OB182" s="2"/>
      <c r="OI182" s="2"/>
      <c r="OP182" s="2"/>
      <c r="OW182" s="2"/>
      <c r="PD182" s="2"/>
      <c r="PK182" s="2"/>
      <c r="PR182" s="2"/>
      <c r="PY182" s="2"/>
      <c r="QF182" s="2"/>
      <c r="QM182" s="2"/>
      <c r="QT182" s="2"/>
      <c r="RA182" s="2"/>
      <c r="RH182" s="2"/>
      <c r="RO182" s="2"/>
      <c r="RV182" s="2"/>
      <c r="SC182" s="2"/>
      <c r="SJ182" s="2"/>
      <c r="SQ182" s="2"/>
      <c r="SX182" s="2"/>
      <c r="TE182" s="2"/>
      <c r="TL182" s="2"/>
      <c r="TS182" s="2"/>
      <c r="TZ182" s="2"/>
      <c r="UG182" s="2"/>
      <c r="UN182" s="2"/>
      <c r="UU182" s="2"/>
      <c r="VB182" s="2"/>
      <c r="VI182" s="2"/>
      <c r="VP182" s="2"/>
      <c r="VW182" s="2"/>
      <c r="WD182" s="2"/>
      <c r="WK182" s="2"/>
      <c r="WR182" s="2"/>
      <c r="WY182" s="2"/>
      <c r="XF182" s="2"/>
      <c r="XM182" s="2"/>
      <c r="XT182" s="2"/>
      <c r="YA182" s="2"/>
      <c r="YH182" s="2"/>
      <c r="YO182" s="2"/>
      <c r="YV182" s="2"/>
      <c r="ZC182" s="2"/>
      <c r="ZJ182" s="2"/>
      <c r="ZQ182" s="2"/>
      <c r="ZX182" s="2"/>
      <c r="AAE182" s="2"/>
      <c r="AAL182" s="2"/>
      <c r="AAS182" s="2"/>
      <c r="AAZ182" s="2"/>
      <c r="ABG182" s="2"/>
      <c r="ABN182" s="2"/>
      <c r="ABU182" s="2"/>
      <c r="ACB182" s="2"/>
      <c r="ACI182" s="2"/>
      <c r="ACP182" s="2"/>
      <c r="ACW182" s="2"/>
      <c r="ADD182" s="2"/>
      <c r="ADK182" s="2"/>
      <c r="ADR182" s="2"/>
      <c r="ADY182" s="2"/>
      <c r="AEF182" s="2"/>
      <c r="AEM182" s="2"/>
      <c r="AET182" s="2"/>
      <c r="AFA182" s="2"/>
      <c r="AFH182" s="2"/>
      <c r="AFO182" s="2"/>
      <c r="AFV182" s="2"/>
      <c r="AGC182" s="2"/>
      <c r="AGJ182" s="2"/>
      <c r="AGQ182" s="2"/>
      <c r="AGX182" s="2"/>
      <c r="AHE182" s="2"/>
      <c r="AHL182" s="2"/>
      <c r="AHS182" s="2"/>
      <c r="AHZ182" s="2"/>
      <c r="AIG182" s="2"/>
      <c r="AIN182" s="2"/>
      <c r="AIU182" s="2"/>
      <c r="AJB182" s="2"/>
      <c r="AJI182" s="2"/>
      <c r="AJP182" s="2"/>
      <c r="AJW182" s="2"/>
      <c r="AKD182" s="2"/>
      <c r="AKK182" s="2"/>
      <c r="AKR182" s="2"/>
      <c r="AKY182" s="2"/>
      <c r="ALF182" s="2"/>
      <c r="ALM182" s="2"/>
      <c r="ALT182" s="2"/>
      <c r="AMA182" s="2"/>
      <c r="AMH182" s="2"/>
      <c r="AMO182" s="2"/>
      <c r="AMV182" s="2"/>
      <c r="ANC182" s="2"/>
      <c r="ANJ182" s="2"/>
      <c r="ANQ182" s="2"/>
      <c r="ANX182" s="2"/>
      <c r="AOE182" s="2"/>
      <c r="AOL182" s="2"/>
      <c r="AOS182" s="2"/>
      <c r="AOZ182" s="2"/>
      <c r="APG182" s="2"/>
      <c r="APN182" s="2"/>
      <c r="APU182" s="2"/>
      <c r="AQB182" s="2"/>
      <c r="AQI182" s="2"/>
      <c r="AQP182" s="2"/>
      <c r="AQW182" s="2"/>
      <c r="ARD182" s="2"/>
      <c r="ARK182" s="2"/>
      <c r="ARR182" s="2"/>
      <c r="ARY182" s="2"/>
      <c r="ASF182" s="2"/>
      <c r="ASM182" s="2"/>
      <c r="AST182" s="2"/>
      <c r="ATA182" s="2"/>
      <c r="ATH182" s="2"/>
      <c r="ATO182" s="2"/>
      <c r="ATV182" s="2"/>
      <c r="AUC182" s="2"/>
      <c r="AUJ182" s="2"/>
      <c r="AUQ182" s="2"/>
      <c r="AUX182" s="2"/>
      <c r="AVE182" s="2"/>
      <c r="AVL182" s="2"/>
      <c r="AVS182" s="2"/>
      <c r="AVZ182" s="2"/>
      <c r="AWG182" s="2"/>
      <c r="AWN182" s="2"/>
      <c r="AWU182" s="2"/>
      <c r="AXB182" s="2"/>
      <c r="AXI182" s="2"/>
      <c r="AXP182" s="2"/>
      <c r="AXW182" s="2"/>
      <c r="AYD182" s="2"/>
      <c r="AYK182" s="2"/>
      <c r="AYR182" s="2"/>
      <c r="AYY182" s="2"/>
      <c r="AZF182" s="2"/>
      <c r="AZM182" s="2"/>
      <c r="AZT182" s="2"/>
      <c r="BAA182" s="2"/>
      <c r="BAH182" s="2"/>
      <c r="BAO182" s="2"/>
      <c r="BAV182" s="2"/>
      <c r="BBC182" s="2"/>
      <c r="BBJ182" s="2"/>
      <c r="BBQ182" s="2"/>
      <c r="BBX182" s="2"/>
      <c r="BCE182" s="2"/>
      <c r="BCL182" s="2"/>
      <c r="BCS182" s="2"/>
      <c r="BCZ182" s="2"/>
      <c r="BDG182" s="2"/>
      <c r="BDN182" s="2"/>
      <c r="BDU182" s="2"/>
      <c r="BEB182" s="2"/>
      <c r="BEI182" s="2"/>
      <c r="BEP182" s="2"/>
      <c r="BEW182" s="2"/>
      <c r="BFD182" s="2"/>
      <c r="BFK182" s="2"/>
      <c r="BFR182" s="2"/>
      <c r="BFY182" s="2"/>
      <c r="BGF182" s="2"/>
      <c r="BGM182" s="2"/>
      <c r="BGT182" s="2"/>
      <c r="BHA182" s="2"/>
      <c r="BHH182" s="2"/>
      <c r="BHO182" s="2"/>
      <c r="BHV182" s="2"/>
      <c r="BIC182" s="2"/>
      <c r="BIJ182" s="2"/>
      <c r="BIQ182" s="2"/>
      <c r="BIX182" s="2"/>
      <c r="BJE182" s="2"/>
      <c r="BJL182" s="2"/>
      <c r="BJS182" s="2"/>
      <c r="BJZ182" s="2"/>
      <c r="BKG182" s="2"/>
      <c r="BKN182" s="2"/>
      <c r="BKU182" s="2"/>
      <c r="BLB182" s="2"/>
      <c r="BLI182" s="2"/>
      <c r="BLP182" s="2"/>
      <c r="BLW182" s="2"/>
      <c r="BMD182" s="2"/>
      <c r="BMK182" s="2"/>
      <c r="BMR182" s="2"/>
      <c r="BMY182" s="2"/>
      <c r="BNF182" s="2"/>
      <c r="BNM182" s="2"/>
      <c r="BNT182" s="2"/>
      <c r="BOA182" s="2"/>
      <c r="BOH182" s="2"/>
      <c r="BOO182" s="2"/>
      <c r="BOV182" s="2"/>
      <c r="BPC182" s="2"/>
      <c r="BPJ182" s="2"/>
      <c r="BPQ182" s="2"/>
      <c r="BPX182" s="2"/>
      <c r="BQE182" s="2"/>
      <c r="BQL182" s="2"/>
      <c r="BQS182" s="2"/>
      <c r="BQZ182" s="2"/>
      <c r="BRG182" s="2"/>
      <c r="BRN182" s="2"/>
      <c r="BRU182" s="2"/>
      <c r="BSB182" s="2"/>
      <c r="BSI182" s="2"/>
      <c r="BSP182" s="2"/>
      <c r="BSW182" s="2"/>
      <c r="BTD182" s="2"/>
      <c r="BTK182" s="2"/>
      <c r="BTR182" s="2"/>
      <c r="BTY182" s="2"/>
      <c r="BUF182" s="2"/>
      <c r="BUM182" s="2"/>
      <c r="BUT182" s="2"/>
      <c r="BVA182" s="2"/>
      <c r="BVH182" s="2"/>
      <c r="BVO182" s="2"/>
      <c r="BVV182" s="2"/>
      <c r="BWC182" s="2"/>
      <c r="BWJ182" s="2"/>
      <c r="BWQ182" s="2"/>
      <c r="BWX182" s="2"/>
      <c r="BXE182" s="2"/>
      <c r="BXL182" s="2"/>
      <c r="BXS182" s="2"/>
      <c r="BXZ182" s="2"/>
      <c r="BYG182" s="2"/>
      <c r="BYN182" s="2"/>
      <c r="BYU182" s="2"/>
      <c r="BZB182" s="2"/>
      <c r="BZI182" s="2"/>
      <c r="BZP182" s="2"/>
      <c r="BZW182" s="2"/>
      <c r="CAD182" s="2"/>
      <c r="CAK182" s="2"/>
      <c r="CAR182" s="2"/>
      <c r="CAY182" s="2"/>
      <c r="CBF182" s="2"/>
      <c r="CBM182" s="2"/>
      <c r="CBT182" s="2"/>
      <c r="CCA182" s="2"/>
      <c r="CCH182" s="2"/>
      <c r="CCO182" s="2"/>
      <c r="CCV182" s="2"/>
      <c r="CDC182" s="2"/>
      <c r="CDJ182" s="2"/>
      <c r="CDQ182" s="2"/>
      <c r="CDX182" s="2"/>
      <c r="CEE182" s="2"/>
      <c r="CEL182" s="2"/>
      <c r="CES182" s="2"/>
      <c r="CEZ182" s="2"/>
      <c r="CFG182" s="2"/>
      <c r="CFN182" s="2"/>
      <c r="CFU182" s="2"/>
      <c r="CGB182" s="2"/>
      <c r="CGI182" s="2"/>
      <c r="CGP182" s="2"/>
      <c r="CGW182" s="2"/>
      <c r="CHD182" s="2"/>
      <c r="CHK182" s="2"/>
      <c r="CHR182" s="2"/>
      <c r="CHY182" s="2"/>
      <c r="CIF182" s="2"/>
      <c r="CIM182" s="2"/>
      <c r="CIT182" s="2"/>
      <c r="CJA182" s="2"/>
      <c r="CJH182" s="2"/>
      <c r="CJO182" s="2"/>
      <c r="CJV182" s="2"/>
      <c r="CKC182" s="2"/>
      <c r="CKJ182" s="2"/>
      <c r="CKQ182" s="2"/>
      <c r="CKX182" s="2"/>
      <c r="CLE182" s="2"/>
      <c r="CLL182" s="2"/>
      <c r="CLS182" s="2"/>
      <c r="CLZ182" s="2"/>
      <c r="CMG182" s="2"/>
      <c r="CMN182" s="2"/>
      <c r="CMU182" s="2"/>
      <c r="CNB182" s="2"/>
      <c r="CNI182" s="2"/>
      <c r="CNP182" s="2"/>
      <c r="CNW182" s="2"/>
      <c r="COD182" s="2"/>
      <c r="COK182" s="2"/>
      <c r="COR182" s="2"/>
      <c r="COY182" s="2"/>
      <c r="CPF182" s="2"/>
      <c r="CPM182" s="2"/>
      <c r="CPT182" s="2"/>
      <c r="CQA182" s="2"/>
      <c r="CQH182" s="2"/>
      <c r="CQO182" s="2"/>
      <c r="CQV182" s="2"/>
      <c r="CRC182" s="2"/>
      <c r="CRJ182" s="2"/>
      <c r="CRQ182" s="2"/>
      <c r="CRX182" s="2"/>
      <c r="CSE182" s="2"/>
      <c r="CSL182" s="2"/>
      <c r="CSS182" s="2"/>
      <c r="CSZ182" s="2"/>
      <c r="CTG182" s="2"/>
      <c r="CTN182" s="2"/>
      <c r="CTU182" s="2"/>
      <c r="CUB182" s="2"/>
      <c r="CUI182" s="2"/>
      <c r="CUP182" s="2"/>
      <c r="CUW182" s="2"/>
      <c r="CVD182" s="2"/>
      <c r="CVK182" s="2"/>
      <c r="CVR182" s="2"/>
      <c r="CVY182" s="2"/>
      <c r="CWF182" s="2"/>
      <c r="CWM182" s="2"/>
      <c r="CWT182" s="2"/>
      <c r="CXA182" s="2"/>
      <c r="CXH182" s="2"/>
      <c r="CXO182" s="2"/>
      <c r="CXV182" s="2"/>
      <c r="CYC182" s="2"/>
      <c r="CYJ182" s="2"/>
      <c r="CYQ182" s="2"/>
      <c r="CYX182" s="2"/>
      <c r="CZE182" s="2"/>
      <c r="CZL182" s="2"/>
      <c r="CZS182" s="2"/>
      <c r="CZZ182" s="2"/>
      <c r="DAG182" s="2"/>
      <c r="DAN182" s="2"/>
      <c r="DAU182" s="2"/>
      <c r="DBB182" s="2"/>
      <c r="DBI182" s="2"/>
      <c r="DBP182" s="2"/>
      <c r="DBW182" s="2"/>
      <c r="DCD182" s="2"/>
      <c r="DCK182" s="2"/>
      <c r="DCR182" s="2"/>
      <c r="DCY182" s="2"/>
      <c r="DDF182" s="2"/>
      <c r="DDM182" s="2"/>
      <c r="DDT182" s="2"/>
      <c r="DEA182" s="2"/>
      <c r="DEH182" s="2"/>
      <c r="DEO182" s="2"/>
      <c r="DEV182" s="2"/>
      <c r="DFC182" s="2"/>
      <c r="DFJ182" s="2"/>
      <c r="DFQ182" s="2"/>
      <c r="DFX182" s="2"/>
      <c r="DGE182" s="2"/>
      <c r="DGL182" s="2"/>
      <c r="DGS182" s="2"/>
      <c r="DGZ182" s="2"/>
      <c r="DHG182" s="2"/>
      <c r="DHN182" s="2"/>
      <c r="DHU182" s="2"/>
      <c r="DIB182" s="2"/>
      <c r="DII182" s="2"/>
      <c r="DIP182" s="2"/>
      <c r="DIW182" s="2"/>
      <c r="DJD182" s="2"/>
      <c r="DJK182" s="2"/>
      <c r="DJR182" s="2"/>
      <c r="DJY182" s="2"/>
      <c r="DKF182" s="2"/>
      <c r="DKM182" s="2"/>
      <c r="DKT182" s="2"/>
      <c r="DLA182" s="2"/>
      <c r="DLH182" s="2"/>
      <c r="DLO182" s="2"/>
      <c r="DLV182" s="2"/>
      <c r="DMC182" s="2"/>
      <c r="DMJ182" s="2"/>
      <c r="DMQ182" s="2"/>
      <c r="DMX182" s="2"/>
      <c r="DNE182" s="2"/>
      <c r="DNL182" s="2"/>
      <c r="DNS182" s="2"/>
      <c r="DNZ182" s="2"/>
      <c r="DOG182" s="2"/>
      <c r="DON182" s="2"/>
      <c r="DOU182" s="2"/>
      <c r="DPB182" s="2"/>
      <c r="DPI182" s="2"/>
      <c r="DPP182" s="2"/>
      <c r="DPW182" s="2"/>
      <c r="DQD182" s="2"/>
      <c r="DQK182" s="2"/>
      <c r="DQR182" s="2"/>
      <c r="DQY182" s="2"/>
      <c r="DRF182" s="2"/>
      <c r="DRM182" s="2"/>
      <c r="DRT182" s="2"/>
      <c r="DSA182" s="2"/>
      <c r="DSH182" s="2"/>
      <c r="DSO182" s="2"/>
      <c r="DSV182" s="2"/>
      <c r="DTC182" s="2"/>
      <c r="DTJ182" s="2"/>
      <c r="DTQ182" s="2"/>
      <c r="DTX182" s="2"/>
      <c r="DUE182" s="2"/>
      <c r="DUL182" s="2"/>
      <c r="DUS182" s="2"/>
      <c r="DUZ182" s="2"/>
      <c r="DVG182" s="2"/>
      <c r="DVN182" s="2"/>
      <c r="DVU182" s="2"/>
      <c r="DWB182" s="2"/>
      <c r="DWI182" s="2"/>
      <c r="DWP182" s="2"/>
      <c r="DWW182" s="2"/>
      <c r="DXD182" s="2"/>
      <c r="DXK182" s="2"/>
      <c r="DXR182" s="2"/>
      <c r="DXY182" s="2"/>
      <c r="DYF182" s="2"/>
      <c r="DYM182" s="2"/>
      <c r="DYT182" s="2"/>
      <c r="DZA182" s="2"/>
      <c r="DZH182" s="2"/>
      <c r="DZO182" s="2"/>
      <c r="DZV182" s="2"/>
      <c r="EAC182" s="2"/>
      <c r="EAJ182" s="2"/>
      <c r="EAQ182" s="2"/>
      <c r="EAX182" s="2"/>
      <c r="EBE182" s="2"/>
      <c r="EBL182" s="2"/>
      <c r="EBS182" s="2"/>
      <c r="EBZ182" s="2"/>
      <c r="ECG182" s="2"/>
      <c r="ECN182" s="2"/>
      <c r="ECU182" s="2"/>
      <c r="EDB182" s="2"/>
      <c r="EDI182" s="2"/>
      <c r="EDP182" s="2"/>
      <c r="EDW182" s="2"/>
      <c r="EED182" s="2"/>
      <c r="EEK182" s="2"/>
      <c r="EER182" s="2"/>
      <c r="EEY182" s="2"/>
      <c r="EFF182" s="2"/>
      <c r="EFM182" s="2"/>
      <c r="EFT182" s="2"/>
      <c r="EGA182" s="2"/>
      <c r="EGH182" s="2"/>
      <c r="EGO182" s="2"/>
      <c r="EGV182" s="2"/>
      <c r="EHC182" s="2"/>
      <c r="EHJ182" s="2"/>
      <c r="EHQ182" s="2"/>
      <c r="EHX182" s="2"/>
      <c r="EIE182" s="2"/>
      <c r="EIL182" s="2"/>
      <c r="EIS182" s="2"/>
      <c r="EIZ182" s="2"/>
      <c r="EJG182" s="2"/>
      <c r="EJN182" s="2"/>
      <c r="EJU182" s="2"/>
      <c r="EKB182" s="2"/>
      <c r="EKI182" s="2"/>
      <c r="EKP182" s="2"/>
      <c r="EKW182" s="2"/>
      <c r="ELD182" s="2"/>
      <c r="ELK182" s="2"/>
      <c r="ELR182" s="2"/>
      <c r="ELY182" s="2"/>
      <c r="EMF182" s="2"/>
      <c r="EMM182" s="2"/>
      <c r="EMT182" s="2"/>
      <c r="ENA182" s="2"/>
      <c r="ENH182" s="2"/>
      <c r="ENO182" s="2"/>
      <c r="ENV182" s="2"/>
      <c r="EOC182" s="2"/>
      <c r="EOJ182" s="2"/>
      <c r="EOQ182" s="2"/>
      <c r="EOX182" s="2"/>
      <c r="EPE182" s="2"/>
      <c r="EPL182" s="2"/>
      <c r="EPS182" s="2"/>
      <c r="EPZ182" s="2"/>
      <c r="EQG182" s="2"/>
      <c r="EQN182" s="2"/>
      <c r="EQU182" s="2"/>
      <c r="ERB182" s="2"/>
      <c r="ERI182" s="2"/>
      <c r="ERP182" s="2"/>
      <c r="ERW182" s="2"/>
      <c r="ESD182" s="2"/>
      <c r="ESK182" s="2"/>
      <c r="ESR182" s="2"/>
      <c r="ESY182" s="2"/>
      <c r="ETF182" s="2"/>
      <c r="ETM182" s="2"/>
      <c r="ETT182" s="2"/>
      <c r="EUA182" s="2"/>
      <c r="EUH182" s="2"/>
      <c r="EUO182" s="2"/>
      <c r="EUV182" s="2"/>
      <c r="EVC182" s="2"/>
      <c r="EVJ182" s="2"/>
      <c r="EVQ182" s="2"/>
      <c r="EVX182" s="2"/>
      <c r="EWE182" s="2"/>
      <c r="EWL182" s="2"/>
      <c r="EWS182" s="2"/>
      <c r="EWZ182" s="2"/>
      <c r="EXG182" s="2"/>
      <c r="EXN182" s="2"/>
      <c r="EXU182" s="2"/>
      <c r="EYB182" s="2"/>
      <c r="EYI182" s="2"/>
      <c r="EYP182" s="2"/>
      <c r="EYW182" s="2"/>
      <c r="EZD182" s="2"/>
      <c r="EZK182" s="2"/>
      <c r="EZR182" s="2"/>
      <c r="EZY182" s="2"/>
      <c r="FAF182" s="2"/>
      <c r="FAM182" s="2"/>
      <c r="FAT182" s="2"/>
      <c r="FBA182" s="2"/>
      <c r="FBH182" s="2"/>
      <c r="FBO182" s="2"/>
      <c r="FBV182" s="2"/>
      <c r="FCC182" s="2"/>
      <c r="FCJ182" s="2"/>
      <c r="FCQ182" s="2"/>
      <c r="FCX182" s="2"/>
      <c r="FDE182" s="2"/>
      <c r="FDL182" s="2"/>
      <c r="FDS182" s="2"/>
      <c r="FDZ182" s="2"/>
      <c r="FEG182" s="2"/>
      <c r="FEN182" s="2"/>
      <c r="FEU182" s="2"/>
      <c r="FFB182" s="2"/>
      <c r="FFI182" s="2"/>
      <c r="FFP182" s="2"/>
      <c r="FFW182" s="2"/>
      <c r="FGD182" s="2"/>
      <c r="FGK182" s="2"/>
      <c r="FGR182" s="2"/>
      <c r="FGY182" s="2"/>
      <c r="FHF182" s="2"/>
      <c r="FHM182" s="2"/>
      <c r="FHT182" s="2"/>
      <c r="FIA182" s="2"/>
      <c r="FIH182" s="2"/>
      <c r="FIO182" s="2"/>
      <c r="FIV182" s="2"/>
      <c r="FJC182" s="2"/>
      <c r="FJJ182" s="2"/>
      <c r="FJQ182" s="2"/>
      <c r="FJX182" s="2"/>
      <c r="FKE182" s="2"/>
      <c r="FKL182" s="2"/>
      <c r="FKS182" s="2"/>
      <c r="FKZ182" s="2"/>
      <c r="FLG182" s="2"/>
      <c r="FLN182" s="2"/>
      <c r="FLU182" s="2"/>
      <c r="FMB182" s="2"/>
      <c r="FMI182" s="2"/>
      <c r="FMP182" s="2"/>
      <c r="FMW182" s="2"/>
      <c r="FND182" s="2"/>
      <c r="FNK182" s="2"/>
      <c r="FNR182" s="2"/>
      <c r="FNY182" s="2"/>
      <c r="FOF182" s="2"/>
      <c r="FOM182" s="2"/>
      <c r="FOT182" s="2"/>
      <c r="FPA182" s="2"/>
      <c r="FPH182" s="2"/>
      <c r="FPO182" s="2"/>
      <c r="FPV182" s="2"/>
      <c r="FQC182" s="2"/>
      <c r="FQJ182" s="2"/>
      <c r="FQQ182" s="2"/>
      <c r="FQX182" s="2"/>
      <c r="FRE182" s="2"/>
      <c r="FRL182" s="2"/>
      <c r="FRS182" s="2"/>
      <c r="FRZ182" s="2"/>
      <c r="FSG182" s="2"/>
      <c r="FSN182" s="2"/>
      <c r="FSU182" s="2"/>
      <c r="FTB182" s="2"/>
      <c r="FTI182" s="2"/>
      <c r="FTP182" s="2"/>
      <c r="FTW182" s="2"/>
      <c r="FUD182" s="2"/>
      <c r="FUK182" s="2"/>
      <c r="FUR182" s="2"/>
      <c r="FUY182" s="2"/>
      <c r="FVF182" s="2"/>
      <c r="FVM182" s="2"/>
      <c r="FVT182" s="2"/>
      <c r="FWA182" s="2"/>
      <c r="FWH182" s="2"/>
      <c r="FWO182" s="2"/>
      <c r="FWV182" s="2"/>
      <c r="FXC182" s="2"/>
      <c r="FXJ182" s="2"/>
      <c r="FXQ182" s="2"/>
      <c r="FXX182" s="2"/>
      <c r="FYE182" s="2"/>
      <c r="FYL182" s="2"/>
      <c r="FYS182" s="2"/>
      <c r="FYZ182" s="2"/>
      <c r="FZG182" s="2"/>
      <c r="FZN182" s="2"/>
      <c r="FZU182" s="2"/>
      <c r="GAB182" s="2"/>
      <c r="GAI182" s="2"/>
      <c r="GAP182" s="2"/>
      <c r="GAW182" s="2"/>
      <c r="GBD182" s="2"/>
      <c r="GBK182" s="2"/>
      <c r="GBR182" s="2"/>
      <c r="GBY182" s="2"/>
      <c r="GCF182" s="2"/>
      <c r="GCM182" s="2"/>
      <c r="GCT182" s="2"/>
      <c r="GDA182" s="2"/>
      <c r="GDH182" s="2"/>
      <c r="GDO182" s="2"/>
      <c r="GDV182" s="2"/>
      <c r="GEC182" s="2"/>
      <c r="GEJ182" s="2"/>
      <c r="GEQ182" s="2"/>
      <c r="GEX182" s="2"/>
      <c r="GFE182" s="2"/>
      <c r="GFL182" s="2"/>
      <c r="GFS182" s="2"/>
      <c r="GFZ182" s="2"/>
      <c r="GGG182" s="2"/>
      <c r="GGN182" s="2"/>
      <c r="GGU182" s="2"/>
      <c r="GHB182" s="2"/>
      <c r="GHI182" s="2"/>
      <c r="GHP182" s="2"/>
      <c r="GHW182" s="2"/>
      <c r="GID182" s="2"/>
      <c r="GIK182" s="2"/>
      <c r="GIR182" s="2"/>
      <c r="GIY182" s="2"/>
      <c r="GJF182" s="2"/>
      <c r="GJM182" s="2"/>
      <c r="GJT182" s="2"/>
      <c r="GKA182" s="2"/>
      <c r="GKH182" s="2"/>
      <c r="GKO182" s="2"/>
      <c r="GKV182" s="2"/>
      <c r="GLC182" s="2"/>
      <c r="GLJ182" s="2"/>
      <c r="GLQ182" s="2"/>
      <c r="GLX182" s="2"/>
      <c r="GME182" s="2"/>
      <c r="GML182" s="2"/>
      <c r="GMS182" s="2"/>
      <c r="GMZ182" s="2"/>
      <c r="GNG182" s="2"/>
      <c r="GNN182" s="2"/>
      <c r="GNU182" s="2"/>
      <c r="GOB182" s="2"/>
      <c r="GOI182" s="2"/>
      <c r="GOP182" s="2"/>
      <c r="GOW182" s="2"/>
      <c r="GPD182" s="2"/>
      <c r="GPK182" s="2"/>
      <c r="GPR182" s="2"/>
      <c r="GPY182" s="2"/>
      <c r="GQF182" s="2"/>
      <c r="GQM182" s="2"/>
      <c r="GQT182" s="2"/>
      <c r="GRA182" s="2"/>
      <c r="GRH182" s="2"/>
      <c r="GRO182" s="2"/>
      <c r="GRV182" s="2"/>
      <c r="GSC182" s="2"/>
      <c r="GSJ182" s="2"/>
      <c r="GSQ182" s="2"/>
      <c r="GSX182" s="2"/>
      <c r="GTE182" s="2"/>
      <c r="GTL182" s="2"/>
      <c r="GTS182" s="2"/>
      <c r="GTZ182" s="2"/>
      <c r="GUG182" s="2"/>
      <c r="GUN182" s="2"/>
      <c r="GUU182" s="2"/>
      <c r="GVB182" s="2"/>
      <c r="GVI182" s="2"/>
      <c r="GVP182" s="2"/>
      <c r="GVW182" s="2"/>
      <c r="GWD182" s="2"/>
      <c r="GWK182" s="2"/>
      <c r="GWR182" s="2"/>
      <c r="GWY182" s="2"/>
      <c r="GXF182" s="2"/>
      <c r="GXM182" s="2"/>
      <c r="GXT182" s="2"/>
      <c r="GYA182" s="2"/>
      <c r="GYH182" s="2"/>
      <c r="GYO182" s="2"/>
      <c r="GYV182" s="2"/>
      <c r="GZC182" s="2"/>
      <c r="GZJ182" s="2"/>
      <c r="GZQ182" s="2"/>
      <c r="GZX182" s="2"/>
      <c r="HAE182" s="2"/>
      <c r="HAL182" s="2"/>
      <c r="HAS182" s="2"/>
      <c r="HAZ182" s="2"/>
      <c r="HBG182" s="2"/>
      <c r="HBN182" s="2"/>
      <c r="HBU182" s="2"/>
      <c r="HCB182" s="2"/>
      <c r="HCI182" s="2"/>
      <c r="HCP182" s="2"/>
      <c r="HCW182" s="2"/>
      <c r="HDD182" s="2"/>
      <c r="HDK182" s="2"/>
      <c r="HDR182" s="2"/>
      <c r="HDY182" s="2"/>
      <c r="HEF182" s="2"/>
      <c r="HEM182" s="2"/>
      <c r="HET182" s="2"/>
      <c r="HFA182" s="2"/>
      <c r="HFH182" s="2"/>
      <c r="HFO182" s="2"/>
      <c r="HFV182" s="2"/>
      <c r="HGC182" s="2"/>
      <c r="HGJ182" s="2"/>
      <c r="HGQ182" s="2"/>
      <c r="HGX182" s="2"/>
      <c r="HHE182" s="2"/>
      <c r="HHL182" s="2"/>
      <c r="HHS182" s="2"/>
      <c r="HHZ182" s="2"/>
      <c r="HIG182" s="2"/>
      <c r="HIN182" s="2"/>
      <c r="HIU182" s="2"/>
      <c r="HJB182" s="2"/>
      <c r="HJI182" s="2"/>
      <c r="HJP182" s="2"/>
      <c r="HJW182" s="2"/>
      <c r="HKD182" s="2"/>
      <c r="HKK182" s="2"/>
      <c r="HKR182" s="2"/>
      <c r="HKY182" s="2"/>
      <c r="HLF182" s="2"/>
      <c r="HLM182" s="2"/>
      <c r="HLT182" s="2"/>
      <c r="HMA182" s="2"/>
      <c r="HMH182" s="2"/>
      <c r="HMO182" s="2"/>
      <c r="HMV182" s="2"/>
      <c r="HNC182" s="2"/>
      <c r="HNJ182" s="2"/>
      <c r="HNQ182" s="2"/>
      <c r="HNX182" s="2"/>
      <c r="HOE182" s="2"/>
      <c r="HOL182" s="2"/>
      <c r="HOS182" s="2"/>
      <c r="HOZ182" s="2"/>
      <c r="HPG182" s="2"/>
      <c r="HPN182" s="2"/>
      <c r="HPU182" s="2"/>
      <c r="HQB182" s="2"/>
      <c r="HQI182" s="2"/>
      <c r="HQP182" s="2"/>
      <c r="HQW182" s="2"/>
      <c r="HRD182" s="2"/>
      <c r="HRK182" s="2"/>
      <c r="HRR182" s="2"/>
      <c r="HRY182" s="2"/>
      <c r="HSF182" s="2"/>
      <c r="HSM182" s="2"/>
      <c r="HST182" s="2"/>
      <c r="HTA182" s="2"/>
      <c r="HTH182" s="2"/>
      <c r="HTO182" s="2"/>
      <c r="HTV182" s="2"/>
      <c r="HUC182" s="2"/>
      <c r="HUJ182" s="2"/>
      <c r="HUQ182" s="2"/>
      <c r="HUX182" s="2"/>
      <c r="HVE182" s="2"/>
      <c r="HVL182" s="2"/>
      <c r="HVS182" s="2"/>
      <c r="HVZ182" s="2"/>
      <c r="HWG182" s="2"/>
      <c r="HWN182" s="2"/>
      <c r="HWU182" s="2"/>
      <c r="HXB182" s="2"/>
      <c r="HXI182" s="2"/>
      <c r="HXP182" s="2"/>
      <c r="HXW182" s="2"/>
      <c r="HYD182" s="2"/>
      <c r="HYK182" s="2"/>
      <c r="HYR182" s="2"/>
      <c r="HYY182" s="2"/>
      <c r="HZF182" s="2"/>
      <c r="HZM182" s="2"/>
      <c r="HZT182" s="2"/>
      <c r="IAA182" s="2"/>
      <c r="IAH182" s="2"/>
      <c r="IAO182" s="2"/>
      <c r="IAV182" s="2"/>
      <c r="IBC182" s="2"/>
      <c r="IBJ182" s="2"/>
      <c r="IBQ182" s="2"/>
      <c r="IBX182" s="2"/>
      <c r="ICE182" s="2"/>
      <c r="ICL182" s="2"/>
      <c r="ICS182" s="2"/>
      <c r="ICZ182" s="2"/>
      <c r="IDG182" s="2"/>
      <c r="IDN182" s="2"/>
      <c r="IDU182" s="2"/>
      <c r="IEB182" s="2"/>
      <c r="IEI182" s="2"/>
      <c r="IEP182" s="2"/>
      <c r="IEW182" s="2"/>
      <c r="IFD182" s="2"/>
      <c r="IFK182" s="2"/>
      <c r="IFR182" s="2"/>
      <c r="IFY182" s="2"/>
      <c r="IGF182" s="2"/>
      <c r="IGM182" s="2"/>
      <c r="IGT182" s="2"/>
      <c r="IHA182" s="2"/>
      <c r="IHH182" s="2"/>
      <c r="IHO182" s="2"/>
      <c r="IHV182" s="2"/>
      <c r="IIC182" s="2"/>
      <c r="IIJ182" s="2"/>
      <c r="IIQ182" s="2"/>
      <c r="IIX182" s="2"/>
      <c r="IJE182" s="2"/>
      <c r="IJL182" s="2"/>
      <c r="IJS182" s="2"/>
      <c r="IJZ182" s="2"/>
      <c r="IKG182" s="2"/>
      <c r="IKN182" s="2"/>
      <c r="IKU182" s="2"/>
      <c r="ILB182" s="2"/>
      <c r="ILI182" s="2"/>
      <c r="ILP182" s="2"/>
      <c r="ILW182" s="2"/>
      <c r="IMD182" s="2"/>
      <c r="IMK182" s="2"/>
      <c r="IMR182" s="2"/>
      <c r="IMY182" s="2"/>
      <c r="INF182" s="2"/>
      <c r="INM182" s="2"/>
      <c r="INT182" s="2"/>
      <c r="IOA182" s="2"/>
      <c r="IOH182" s="2"/>
      <c r="IOO182" s="2"/>
      <c r="IOV182" s="2"/>
      <c r="IPC182" s="2"/>
      <c r="IPJ182" s="2"/>
      <c r="IPQ182" s="2"/>
      <c r="IPX182" s="2"/>
      <c r="IQE182" s="2"/>
      <c r="IQL182" s="2"/>
      <c r="IQS182" s="2"/>
      <c r="IQZ182" s="2"/>
      <c r="IRG182" s="2"/>
      <c r="IRN182" s="2"/>
      <c r="IRU182" s="2"/>
      <c r="ISB182" s="2"/>
      <c r="ISI182" s="2"/>
      <c r="ISP182" s="2"/>
      <c r="ISW182" s="2"/>
      <c r="ITD182" s="2"/>
      <c r="ITK182" s="2"/>
      <c r="ITR182" s="2"/>
      <c r="ITY182" s="2"/>
      <c r="IUF182" s="2"/>
      <c r="IUM182" s="2"/>
      <c r="IUT182" s="2"/>
      <c r="IVA182" s="2"/>
      <c r="IVH182" s="2"/>
      <c r="IVO182" s="2"/>
      <c r="IVV182" s="2"/>
      <c r="IWC182" s="2"/>
      <c r="IWJ182" s="2"/>
      <c r="IWQ182" s="2"/>
      <c r="IWX182" s="2"/>
      <c r="IXE182" s="2"/>
      <c r="IXL182" s="2"/>
      <c r="IXS182" s="2"/>
      <c r="IXZ182" s="2"/>
      <c r="IYG182" s="2"/>
      <c r="IYN182" s="2"/>
      <c r="IYU182" s="2"/>
      <c r="IZB182" s="2"/>
      <c r="IZI182" s="2"/>
      <c r="IZP182" s="2"/>
      <c r="IZW182" s="2"/>
      <c r="JAD182" s="2"/>
      <c r="JAK182" s="2"/>
      <c r="JAR182" s="2"/>
      <c r="JAY182" s="2"/>
      <c r="JBF182" s="2"/>
      <c r="JBM182" s="2"/>
      <c r="JBT182" s="2"/>
      <c r="JCA182" s="2"/>
      <c r="JCH182" s="2"/>
      <c r="JCO182" s="2"/>
      <c r="JCV182" s="2"/>
      <c r="JDC182" s="2"/>
      <c r="JDJ182" s="2"/>
      <c r="JDQ182" s="2"/>
      <c r="JDX182" s="2"/>
      <c r="JEE182" s="2"/>
      <c r="JEL182" s="2"/>
      <c r="JES182" s="2"/>
      <c r="JEZ182" s="2"/>
      <c r="JFG182" s="2"/>
      <c r="JFN182" s="2"/>
      <c r="JFU182" s="2"/>
      <c r="JGB182" s="2"/>
      <c r="JGI182" s="2"/>
      <c r="JGP182" s="2"/>
      <c r="JGW182" s="2"/>
      <c r="JHD182" s="2"/>
      <c r="JHK182" s="2"/>
      <c r="JHR182" s="2"/>
      <c r="JHY182" s="2"/>
      <c r="JIF182" s="2"/>
      <c r="JIM182" s="2"/>
      <c r="JIT182" s="2"/>
      <c r="JJA182" s="2"/>
      <c r="JJH182" s="2"/>
      <c r="JJO182" s="2"/>
      <c r="JJV182" s="2"/>
      <c r="JKC182" s="2"/>
      <c r="JKJ182" s="2"/>
      <c r="JKQ182" s="2"/>
      <c r="JKX182" s="2"/>
      <c r="JLE182" s="2"/>
      <c r="JLL182" s="2"/>
      <c r="JLS182" s="2"/>
      <c r="JLZ182" s="2"/>
      <c r="JMG182" s="2"/>
      <c r="JMN182" s="2"/>
      <c r="JMU182" s="2"/>
      <c r="JNB182" s="2"/>
      <c r="JNI182" s="2"/>
      <c r="JNP182" s="2"/>
      <c r="JNW182" s="2"/>
      <c r="JOD182" s="2"/>
      <c r="JOK182" s="2"/>
      <c r="JOR182" s="2"/>
      <c r="JOY182" s="2"/>
      <c r="JPF182" s="2"/>
      <c r="JPM182" s="2"/>
      <c r="JPT182" s="2"/>
      <c r="JQA182" s="2"/>
      <c r="JQH182" s="2"/>
      <c r="JQO182" s="2"/>
      <c r="JQV182" s="2"/>
      <c r="JRC182" s="2"/>
      <c r="JRJ182" s="2"/>
      <c r="JRQ182" s="2"/>
      <c r="JRX182" s="2"/>
      <c r="JSE182" s="2"/>
      <c r="JSL182" s="2"/>
      <c r="JSS182" s="2"/>
      <c r="JSZ182" s="2"/>
      <c r="JTG182" s="2"/>
      <c r="JTN182" s="2"/>
      <c r="JTU182" s="2"/>
      <c r="JUB182" s="2"/>
      <c r="JUI182" s="2"/>
      <c r="JUP182" s="2"/>
      <c r="JUW182" s="2"/>
      <c r="JVD182" s="2"/>
      <c r="JVK182" s="2"/>
      <c r="JVR182" s="2"/>
      <c r="JVY182" s="2"/>
      <c r="JWF182" s="2"/>
      <c r="JWM182" s="2"/>
      <c r="JWT182" s="2"/>
      <c r="JXA182" s="2"/>
      <c r="JXH182" s="2"/>
      <c r="JXO182" s="2"/>
      <c r="JXV182" s="2"/>
      <c r="JYC182" s="2"/>
      <c r="JYJ182" s="2"/>
      <c r="JYQ182" s="2"/>
      <c r="JYX182" s="2"/>
      <c r="JZE182" s="2"/>
      <c r="JZL182" s="2"/>
      <c r="JZS182" s="2"/>
      <c r="JZZ182" s="2"/>
      <c r="KAG182" s="2"/>
      <c r="KAN182" s="2"/>
      <c r="KAU182" s="2"/>
      <c r="KBB182" s="2"/>
      <c r="KBI182" s="2"/>
      <c r="KBP182" s="2"/>
      <c r="KBW182" s="2"/>
      <c r="KCD182" s="2"/>
      <c r="KCK182" s="2"/>
      <c r="KCR182" s="2"/>
      <c r="KCY182" s="2"/>
      <c r="KDF182" s="2"/>
      <c r="KDM182" s="2"/>
      <c r="KDT182" s="2"/>
      <c r="KEA182" s="2"/>
      <c r="KEH182" s="2"/>
      <c r="KEO182" s="2"/>
      <c r="KEV182" s="2"/>
      <c r="KFC182" s="2"/>
      <c r="KFJ182" s="2"/>
      <c r="KFQ182" s="2"/>
      <c r="KFX182" s="2"/>
      <c r="KGE182" s="2"/>
      <c r="KGL182" s="2"/>
      <c r="KGS182" s="2"/>
      <c r="KGZ182" s="2"/>
      <c r="KHG182" s="2"/>
      <c r="KHN182" s="2"/>
      <c r="KHU182" s="2"/>
      <c r="KIB182" s="2"/>
      <c r="KII182" s="2"/>
      <c r="KIP182" s="2"/>
      <c r="KIW182" s="2"/>
      <c r="KJD182" s="2"/>
      <c r="KJK182" s="2"/>
      <c r="KJR182" s="2"/>
      <c r="KJY182" s="2"/>
      <c r="KKF182" s="2"/>
      <c r="KKM182" s="2"/>
      <c r="KKT182" s="2"/>
      <c r="KLA182" s="2"/>
      <c r="KLH182" s="2"/>
      <c r="KLO182" s="2"/>
      <c r="KLV182" s="2"/>
      <c r="KMC182" s="2"/>
      <c r="KMJ182" s="2"/>
      <c r="KMQ182" s="2"/>
      <c r="KMX182" s="2"/>
      <c r="KNE182" s="2"/>
      <c r="KNL182" s="2"/>
      <c r="KNS182" s="2"/>
      <c r="KNZ182" s="2"/>
      <c r="KOG182" s="2"/>
      <c r="KON182" s="2"/>
      <c r="KOU182" s="2"/>
      <c r="KPB182" s="2"/>
      <c r="KPI182" s="2"/>
      <c r="KPP182" s="2"/>
      <c r="KPW182" s="2"/>
      <c r="KQD182" s="2"/>
      <c r="KQK182" s="2"/>
      <c r="KQR182" s="2"/>
      <c r="KQY182" s="2"/>
      <c r="KRF182" s="2"/>
      <c r="KRM182" s="2"/>
      <c r="KRT182" s="2"/>
      <c r="KSA182" s="2"/>
      <c r="KSH182" s="2"/>
      <c r="KSO182" s="2"/>
      <c r="KSV182" s="2"/>
      <c r="KTC182" s="2"/>
      <c r="KTJ182" s="2"/>
      <c r="KTQ182" s="2"/>
      <c r="KTX182" s="2"/>
      <c r="KUE182" s="2"/>
      <c r="KUL182" s="2"/>
      <c r="KUS182" s="2"/>
      <c r="KUZ182" s="2"/>
      <c r="KVG182" s="2"/>
      <c r="KVN182" s="2"/>
      <c r="KVU182" s="2"/>
      <c r="KWB182" s="2"/>
      <c r="KWI182" s="2"/>
      <c r="KWP182" s="2"/>
      <c r="KWW182" s="2"/>
      <c r="KXD182" s="2"/>
      <c r="KXK182" s="2"/>
      <c r="KXR182" s="2"/>
      <c r="KXY182" s="2"/>
      <c r="KYF182" s="2"/>
      <c r="KYM182" s="2"/>
      <c r="KYT182" s="2"/>
      <c r="KZA182" s="2"/>
      <c r="KZH182" s="2"/>
      <c r="KZO182" s="2"/>
      <c r="KZV182" s="2"/>
      <c r="LAC182" s="2"/>
      <c r="LAJ182" s="2"/>
      <c r="LAQ182" s="2"/>
      <c r="LAX182" s="2"/>
      <c r="LBE182" s="2"/>
      <c r="LBL182" s="2"/>
      <c r="LBS182" s="2"/>
      <c r="LBZ182" s="2"/>
      <c r="LCG182" s="2"/>
      <c r="LCN182" s="2"/>
      <c r="LCU182" s="2"/>
      <c r="LDB182" s="2"/>
      <c r="LDI182" s="2"/>
      <c r="LDP182" s="2"/>
      <c r="LDW182" s="2"/>
      <c r="LED182" s="2"/>
      <c r="LEK182" s="2"/>
      <c r="LER182" s="2"/>
      <c r="LEY182" s="2"/>
      <c r="LFF182" s="2"/>
      <c r="LFM182" s="2"/>
      <c r="LFT182" s="2"/>
      <c r="LGA182" s="2"/>
      <c r="LGH182" s="2"/>
      <c r="LGO182" s="2"/>
      <c r="LGV182" s="2"/>
      <c r="LHC182" s="2"/>
      <c r="LHJ182" s="2"/>
      <c r="LHQ182" s="2"/>
      <c r="LHX182" s="2"/>
      <c r="LIE182" s="2"/>
      <c r="LIL182" s="2"/>
      <c r="LIS182" s="2"/>
      <c r="LIZ182" s="2"/>
      <c r="LJG182" s="2"/>
      <c r="LJN182" s="2"/>
      <c r="LJU182" s="2"/>
      <c r="LKB182" s="2"/>
      <c r="LKI182" s="2"/>
      <c r="LKP182" s="2"/>
      <c r="LKW182" s="2"/>
      <c r="LLD182" s="2"/>
      <c r="LLK182" s="2"/>
      <c r="LLR182" s="2"/>
      <c r="LLY182" s="2"/>
      <c r="LMF182" s="2"/>
      <c r="LMM182" s="2"/>
      <c r="LMT182" s="2"/>
      <c r="LNA182" s="2"/>
      <c r="LNH182" s="2"/>
      <c r="LNO182" s="2"/>
      <c r="LNV182" s="2"/>
      <c r="LOC182" s="2"/>
      <c r="LOJ182" s="2"/>
      <c r="LOQ182" s="2"/>
      <c r="LOX182" s="2"/>
      <c r="LPE182" s="2"/>
      <c r="LPL182" s="2"/>
      <c r="LPS182" s="2"/>
      <c r="LPZ182" s="2"/>
      <c r="LQG182" s="2"/>
      <c r="LQN182" s="2"/>
      <c r="LQU182" s="2"/>
      <c r="LRB182" s="2"/>
      <c r="LRI182" s="2"/>
      <c r="LRP182" s="2"/>
      <c r="LRW182" s="2"/>
      <c r="LSD182" s="2"/>
      <c r="LSK182" s="2"/>
      <c r="LSR182" s="2"/>
      <c r="LSY182" s="2"/>
      <c r="LTF182" s="2"/>
      <c r="LTM182" s="2"/>
      <c r="LTT182" s="2"/>
      <c r="LUA182" s="2"/>
      <c r="LUH182" s="2"/>
      <c r="LUO182" s="2"/>
      <c r="LUV182" s="2"/>
      <c r="LVC182" s="2"/>
      <c r="LVJ182" s="2"/>
      <c r="LVQ182" s="2"/>
      <c r="LVX182" s="2"/>
      <c r="LWE182" s="2"/>
      <c r="LWL182" s="2"/>
      <c r="LWS182" s="2"/>
      <c r="LWZ182" s="2"/>
      <c r="LXG182" s="2"/>
      <c r="LXN182" s="2"/>
      <c r="LXU182" s="2"/>
      <c r="LYB182" s="2"/>
      <c r="LYI182" s="2"/>
      <c r="LYP182" s="2"/>
      <c r="LYW182" s="2"/>
      <c r="LZD182" s="2"/>
      <c r="LZK182" s="2"/>
      <c r="LZR182" s="2"/>
      <c r="LZY182" s="2"/>
      <c r="MAF182" s="2"/>
      <c r="MAM182" s="2"/>
      <c r="MAT182" s="2"/>
      <c r="MBA182" s="2"/>
      <c r="MBH182" s="2"/>
      <c r="MBO182" s="2"/>
      <c r="MBV182" s="2"/>
      <c r="MCC182" s="2"/>
      <c r="MCJ182" s="2"/>
      <c r="MCQ182" s="2"/>
      <c r="MCX182" s="2"/>
      <c r="MDE182" s="2"/>
      <c r="MDL182" s="2"/>
      <c r="MDS182" s="2"/>
      <c r="MDZ182" s="2"/>
      <c r="MEG182" s="2"/>
      <c r="MEN182" s="2"/>
      <c r="MEU182" s="2"/>
      <c r="MFB182" s="2"/>
      <c r="MFI182" s="2"/>
      <c r="MFP182" s="2"/>
      <c r="MFW182" s="2"/>
      <c r="MGD182" s="2"/>
      <c r="MGK182" s="2"/>
      <c r="MGR182" s="2"/>
      <c r="MGY182" s="2"/>
      <c r="MHF182" s="2"/>
      <c r="MHM182" s="2"/>
      <c r="MHT182" s="2"/>
      <c r="MIA182" s="2"/>
      <c r="MIH182" s="2"/>
      <c r="MIO182" s="2"/>
      <c r="MIV182" s="2"/>
      <c r="MJC182" s="2"/>
      <c r="MJJ182" s="2"/>
      <c r="MJQ182" s="2"/>
      <c r="MJX182" s="2"/>
      <c r="MKE182" s="2"/>
      <c r="MKL182" s="2"/>
      <c r="MKS182" s="2"/>
      <c r="MKZ182" s="2"/>
      <c r="MLG182" s="2"/>
      <c r="MLN182" s="2"/>
      <c r="MLU182" s="2"/>
      <c r="MMB182" s="2"/>
      <c r="MMI182" s="2"/>
      <c r="MMP182" s="2"/>
      <c r="MMW182" s="2"/>
      <c r="MND182" s="2"/>
      <c r="MNK182" s="2"/>
      <c r="MNR182" s="2"/>
      <c r="MNY182" s="2"/>
      <c r="MOF182" s="2"/>
      <c r="MOM182" s="2"/>
      <c r="MOT182" s="2"/>
      <c r="MPA182" s="2"/>
      <c r="MPH182" s="2"/>
      <c r="MPO182" s="2"/>
      <c r="MPV182" s="2"/>
      <c r="MQC182" s="2"/>
      <c r="MQJ182" s="2"/>
      <c r="MQQ182" s="2"/>
      <c r="MQX182" s="2"/>
      <c r="MRE182" s="2"/>
      <c r="MRL182" s="2"/>
      <c r="MRS182" s="2"/>
      <c r="MRZ182" s="2"/>
      <c r="MSG182" s="2"/>
      <c r="MSN182" s="2"/>
      <c r="MSU182" s="2"/>
      <c r="MTB182" s="2"/>
      <c r="MTI182" s="2"/>
      <c r="MTP182" s="2"/>
      <c r="MTW182" s="2"/>
      <c r="MUD182" s="2"/>
      <c r="MUK182" s="2"/>
      <c r="MUR182" s="2"/>
      <c r="MUY182" s="2"/>
      <c r="MVF182" s="2"/>
      <c r="MVM182" s="2"/>
      <c r="MVT182" s="2"/>
      <c r="MWA182" s="2"/>
      <c r="MWH182" s="2"/>
      <c r="MWO182" s="2"/>
      <c r="MWV182" s="2"/>
      <c r="MXC182" s="2"/>
      <c r="MXJ182" s="2"/>
      <c r="MXQ182" s="2"/>
      <c r="MXX182" s="2"/>
      <c r="MYE182" s="2"/>
      <c r="MYL182" s="2"/>
      <c r="MYS182" s="2"/>
      <c r="MYZ182" s="2"/>
      <c r="MZG182" s="2"/>
      <c r="MZN182" s="2"/>
      <c r="MZU182" s="2"/>
      <c r="NAB182" s="2"/>
      <c r="NAI182" s="2"/>
      <c r="NAP182" s="2"/>
      <c r="NAW182" s="2"/>
      <c r="NBD182" s="2"/>
      <c r="NBK182" s="2"/>
      <c r="NBR182" s="2"/>
      <c r="NBY182" s="2"/>
      <c r="NCF182" s="2"/>
      <c r="NCM182" s="2"/>
      <c r="NCT182" s="2"/>
      <c r="NDA182" s="2"/>
      <c r="NDH182" s="2"/>
      <c r="NDO182" s="2"/>
      <c r="NDV182" s="2"/>
      <c r="NEC182" s="2"/>
      <c r="NEJ182" s="2"/>
      <c r="NEQ182" s="2"/>
      <c r="NEX182" s="2"/>
      <c r="NFE182" s="2"/>
      <c r="NFL182" s="2"/>
      <c r="NFS182" s="2"/>
      <c r="NFZ182" s="2"/>
      <c r="NGG182" s="2"/>
      <c r="NGN182" s="2"/>
      <c r="NGU182" s="2"/>
      <c r="NHB182" s="2"/>
      <c r="NHI182" s="2"/>
      <c r="NHP182" s="2"/>
      <c r="NHW182" s="2"/>
      <c r="NID182" s="2"/>
      <c r="NIK182" s="2"/>
      <c r="NIR182" s="2"/>
      <c r="NIY182" s="2"/>
      <c r="NJF182" s="2"/>
      <c r="NJM182" s="2"/>
      <c r="NJT182" s="2"/>
      <c r="NKA182" s="2"/>
      <c r="NKH182" s="2"/>
      <c r="NKO182" s="2"/>
      <c r="NKV182" s="2"/>
      <c r="NLC182" s="2"/>
      <c r="NLJ182" s="2"/>
      <c r="NLQ182" s="2"/>
      <c r="NLX182" s="2"/>
      <c r="NME182" s="2"/>
      <c r="NML182" s="2"/>
      <c r="NMS182" s="2"/>
      <c r="NMZ182" s="2"/>
      <c r="NNG182" s="2"/>
      <c r="NNN182" s="2"/>
      <c r="NNU182" s="2"/>
      <c r="NOB182" s="2"/>
      <c r="NOI182" s="2"/>
      <c r="NOP182" s="2"/>
      <c r="NOW182" s="2"/>
      <c r="NPD182" s="2"/>
      <c r="NPK182" s="2"/>
      <c r="NPR182" s="2"/>
      <c r="NPY182" s="2"/>
      <c r="NQF182" s="2"/>
      <c r="NQM182" s="2"/>
      <c r="NQT182" s="2"/>
      <c r="NRA182" s="2"/>
      <c r="NRH182" s="2"/>
      <c r="NRO182" s="2"/>
      <c r="NRV182" s="2"/>
      <c r="NSC182" s="2"/>
      <c r="NSJ182" s="2"/>
      <c r="NSQ182" s="2"/>
      <c r="NSX182" s="2"/>
      <c r="NTE182" s="2"/>
      <c r="NTL182" s="2"/>
      <c r="NTS182" s="2"/>
      <c r="NTZ182" s="2"/>
      <c r="NUG182" s="2"/>
      <c r="NUN182" s="2"/>
      <c r="NUU182" s="2"/>
      <c r="NVB182" s="2"/>
      <c r="NVI182" s="2"/>
      <c r="NVP182" s="2"/>
      <c r="NVW182" s="2"/>
      <c r="NWD182" s="2"/>
      <c r="NWK182" s="2"/>
      <c r="NWR182" s="2"/>
      <c r="NWY182" s="2"/>
      <c r="NXF182" s="2"/>
      <c r="NXM182" s="2"/>
      <c r="NXT182" s="2"/>
      <c r="NYA182" s="2"/>
      <c r="NYH182" s="2"/>
      <c r="NYO182" s="2"/>
      <c r="NYV182" s="2"/>
      <c r="NZC182" s="2"/>
      <c r="NZJ182" s="2"/>
      <c r="NZQ182" s="2"/>
      <c r="NZX182" s="2"/>
      <c r="OAE182" s="2"/>
      <c r="OAL182" s="2"/>
      <c r="OAS182" s="2"/>
      <c r="OAZ182" s="2"/>
      <c r="OBG182" s="2"/>
      <c r="OBN182" s="2"/>
      <c r="OBU182" s="2"/>
      <c r="OCB182" s="2"/>
      <c r="OCI182" s="2"/>
      <c r="OCP182" s="2"/>
      <c r="OCW182" s="2"/>
      <c r="ODD182" s="2"/>
      <c r="ODK182" s="2"/>
      <c r="ODR182" s="2"/>
      <c r="ODY182" s="2"/>
      <c r="OEF182" s="2"/>
      <c r="OEM182" s="2"/>
      <c r="OET182" s="2"/>
      <c r="OFA182" s="2"/>
      <c r="OFH182" s="2"/>
      <c r="OFO182" s="2"/>
      <c r="OFV182" s="2"/>
      <c r="OGC182" s="2"/>
      <c r="OGJ182" s="2"/>
      <c r="OGQ182" s="2"/>
      <c r="OGX182" s="2"/>
      <c r="OHE182" s="2"/>
      <c r="OHL182" s="2"/>
      <c r="OHS182" s="2"/>
      <c r="OHZ182" s="2"/>
      <c r="OIG182" s="2"/>
      <c r="OIN182" s="2"/>
      <c r="OIU182" s="2"/>
      <c r="OJB182" s="2"/>
      <c r="OJI182" s="2"/>
      <c r="OJP182" s="2"/>
      <c r="OJW182" s="2"/>
      <c r="OKD182" s="2"/>
      <c r="OKK182" s="2"/>
      <c r="OKR182" s="2"/>
      <c r="OKY182" s="2"/>
      <c r="OLF182" s="2"/>
      <c r="OLM182" s="2"/>
      <c r="OLT182" s="2"/>
      <c r="OMA182" s="2"/>
      <c r="OMH182" s="2"/>
      <c r="OMO182" s="2"/>
      <c r="OMV182" s="2"/>
      <c r="ONC182" s="2"/>
      <c r="ONJ182" s="2"/>
      <c r="ONQ182" s="2"/>
      <c r="ONX182" s="2"/>
      <c r="OOE182" s="2"/>
      <c r="OOL182" s="2"/>
      <c r="OOS182" s="2"/>
      <c r="OOZ182" s="2"/>
      <c r="OPG182" s="2"/>
      <c r="OPN182" s="2"/>
      <c r="OPU182" s="2"/>
      <c r="OQB182" s="2"/>
      <c r="OQI182" s="2"/>
      <c r="OQP182" s="2"/>
      <c r="OQW182" s="2"/>
      <c r="ORD182" s="2"/>
      <c r="ORK182" s="2"/>
      <c r="ORR182" s="2"/>
      <c r="ORY182" s="2"/>
      <c r="OSF182" s="2"/>
      <c r="OSM182" s="2"/>
      <c r="OST182" s="2"/>
      <c r="OTA182" s="2"/>
      <c r="OTH182" s="2"/>
      <c r="OTO182" s="2"/>
      <c r="OTV182" s="2"/>
      <c r="OUC182" s="2"/>
      <c r="OUJ182" s="2"/>
      <c r="OUQ182" s="2"/>
      <c r="OUX182" s="2"/>
      <c r="OVE182" s="2"/>
      <c r="OVL182" s="2"/>
      <c r="OVS182" s="2"/>
      <c r="OVZ182" s="2"/>
      <c r="OWG182" s="2"/>
      <c r="OWN182" s="2"/>
      <c r="OWU182" s="2"/>
      <c r="OXB182" s="2"/>
      <c r="OXI182" s="2"/>
      <c r="OXP182" s="2"/>
      <c r="OXW182" s="2"/>
      <c r="OYD182" s="2"/>
      <c r="OYK182" s="2"/>
      <c r="OYR182" s="2"/>
      <c r="OYY182" s="2"/>
      <c r="OZF182" s="2"/>
      <c r="OZM182" s="2"/>
      <c r="OZT182" s="2"/>
      <c r="PAA182" s="2"/>
      <c r="PAH182" s="2"/>
      <c r="PAO182" s="2"/>
      <c r="PAV182" s="2"/>
      <c r="PBC182" s="2"/>
      <c r="PBJ182" s="2"/>
      <c r="PBQ182" s="2"/>
      <c r="PBX182" s="2"/>
      <c r="PCE182" s="2"/>
      <c r="PCL182" s="2"/>
      <c r="PCS182" s="2"/>
      <c r="PCZ182" s="2"/>
      <c r="PDG182" s="2"/>
      <c r="PDN182" s="2"/>
      <c r="PDU182" s="2"/>
      <c r="PEB182" s="2"/>
      <c r="PEI182" s="2"/>
      <c r="PEP182" s="2"/>
      <c r="PEW182" s="2"/>
      <c r="PFD182" s="2"/>
      <c r="PFK182" s="2"/>
      <c r="PFR182" s="2"/>
      <c r="PFY182" s="2"/>
      <c r="PGF182" s="2"/>
      <c r="PGM182" s="2"/>
      <c r="PGT182" s="2"/>
      <c r="PHA182" s="2"/>
      <c r="PHH182" s="2"/>
      <c r="PHO182" s="2"/>
      <c r="PHV182" s="2"/>
      <c r="PIC182" s="2"/>
      <c r="PIJ182" s="2"/>
      <c r="PIQ182" s="2"/>
      <c r="PIX182" s="2"/>
      <c r="PJE182" s="2"/>
      <c r="PJL182" s="2"/>
      <c r="PJS182" s="2"/>
      <c r="PJZ182" s="2"/>
      <c r="PKG182" s="2"/>
      <c r="PKN182" s="2"/>
      <c r="PKU182" s="2"/>
      <c r="PLB182" s="2"/>
      <c r="PLI182" s="2"/>
      <c r="PLP182" s="2"/>
      <c r="PLW182" s="2"/>
      <c r="PMD182" s="2"/>
      <c r="PMK182" s="2"/>
      <c r="PMR182" s="2"/>
      <c r="PMY182" s="2"/>
      <c r="PNF182" s="2"/>
      <c r="PNM182" s="2"/>
      <c r="PNT182" s="2"/>
      <c r="POA182" s="2"/>
      <c r="POH182" s="2"/>
      <c r="POO182" s="2"/>
      <c r="POV182" s="2"/>
      <c r="PPC182" s="2"/>
      <c r="PPJ182" s="2"/>
      <c r="PPQ182" s="2"/>
      <c r="PPX182" s="2"/>
      <c r="PQE182" s="2"/>
      <c r="PQL182" s="2"/>
      <c r="PQS182" s="2"/>
      <c r="PQZ182" s="2"/>
      <c r="PRG182" s="2"/>
      <c r="PRN182" s="2"/>
      <c r="PRU182" s="2"/>
      <c r="PSB182" s="2"/>
      <c r="PSI182" s="2"/>
      <c r="PSP182" s="2"/>
      <c r="PSW182" s="2"/>
      <c r="PTD182" s="2"/>
      <c r="PTK182" s="2"/>
      <c r="PTR182" s="2"/>
      <c r="PTY182" s="2"/>
      <c r="PUF182" s="2"/>
      <c r="PUM182" s="2"/>
      <c r="PUT182" s="2"/>
      <c r="PVA182" s="2"/>
      <c r="PVH182" s="2"/>
      <c r="PVO182" s="2"/>
      <c r="PVV182" s="2"/>
      <c r="PWC182" s="2"/>
      <c r="PWJ182" s="2"/>
      <c r="PWQ182" s="2"/>
      <c r="PWX182" s="2"/>
      <c r="PXE182" s="2"/>
      <c r="PXL182" s="2"/>
      <c r="PXS182" s="2"/>
      <c r="PXZ182" s="2"/>
      <c r="PYG182" s="2"/>
      <c r="PYN182" s="2"/>
      <c r="PYU182" s="2"/>
      <c r="PZB182" s="2"/>
      <c r="PZI182" s="2"/>
      <c r="PZP182" s="2"/>
      <c r="PZW182" s="2"/>
      <c r="QAD182" s="2"/>
      <c r="QAK182" s="2"/>
      <c r="QAR182" s="2"/>
      <c r="QAY182" s="2"/>
      <c r="QBF182" s="2"/>
      <c r="QBM182" s="2"/>
      <c r="QBT182" s="2"/>
      <c r="QCA182" s="2"/>
      <c r="QCH182" s="2"/>
      <c r="QCO182" s="2"/>
      <c r="QCV182" s="2"/>
      <c r="QDC182" s="2"/>
      <c r="QDJ182" s="2"/>
      <c r="QDQ182" s="2"/>
      <c r="QDX182" s="2"/>
      <c r="QEE182" s="2"/>
      <c r="QEL182" s="2"/>
      <c r="QES182" s="2"/>
      <c r="QEZ182" s="2"/>
      <c r="QFG182" s="2"/>
      <c r="QFN182" s="2"/>
      <c r="QFU182" s="2"/>
      <c r="QGB182" s="2"/>
      <c r="QGI182" s="2"/>
      <c r="QGP182" s="2"/>
      <c r="QGW182" s="2"/>
      <c r="QHD182" s="2"/>
      <c r="QHK182" s="2"/>
      <c r="QHR182" s="2"/>
      <c r="QHY182" s="2"/>
      <c r="QIF182" s="2"/>
      <c r="QIM182" s="2"/>
      <c r="QIT182" s="2"/>
      <c r="QJA182" s="2"/>
      <c r="QJH182" s="2"/>
      <c r="QJO182" s="2"/>
      <c r="QJV182" s="2"/>
      <c r="QKC182" s="2"/>
      <c r="QKJ182" s="2"/>
      <c r="QKQ182" s="2"/>
      <c r="QKX182" s="2"/>
      <c r="QLE182" s="2"/>
      <c r="QLL182" s="2"/>
      <c r="QLS182" s="2"/>
      <c r="QLZ182" s="2"/>
      <c r="QMG182" s="2"/>
      <c r="QMN182" s="2"/>
      <c r="QMU182" s="2"/>
      <c r="QNB182" s="2"/>
      <c r="QNI182" s="2"/>
      <c r="QNP182" s="2"/>
      <c r="QNW182" s="2"/>
      <c r="QOD182" s="2"/>
      <c r="QOK182" s="2"/>
      <c r="QOR182" s="2"/>
      <c r="QOY182" s="2"/>
      <c r="QPF182" s="2"/>
      <c r="QPM182" s="2"/>
      <c r="QPT182" s="2"/>
      <c r="QQA182" s="2"/>
      <c r="QQH182" s="2"/>
      <c r="QQO182" s="2"/>
      <c r="QQV182" s="2"/>
      <c r="QRC182" s="2"/>
      <c r="QRJ182" s="2"/>
      <c r="QRQ182" s="2"/>
      <c r="QRX182" s="2"/>
      <c r="QSE182" s="2"/>
      <c r="QSL182" s="2"/>
      <c r="QSS182" s="2"/>
      <c r="QSZ182" s="2"/>
      <c r="QTG182" s="2"/>
      <c r="QTN182" s="2"/>
      <c r="QTU182" s="2"/>
      <c r="QUB182" s="2"/>
      <c r="QUI182" s="2"/>
      <c r="QUP182" s="2"/>
      <c r="QUW182" s="2"/>
      <c r="QVD182" s="2"/>
      <c r="QVK182" s="2"/>
      <c r="QVR182" s="2"/>
      <c r="QVY182" s="2"/>
      <c r="QWF182" s="2"/>
      <c r="QWM182" s="2"/>
      <c r="QWT182" s="2"/>
      <c r="QXA182" s="2"/>
      <c r="QXH182" s="2"/>
      <c r="QXO182" s="2"/>
      <c r="QXV182" s="2"/>
      <c r="QYC182" s="2"/>
      <c r="QYJ182" s="2"/>
      <c r="QYQ182" s="2"/>
      <c r="QYX182" s="2"/>
      <c r="QZE182" s="2"/>
      <c r="QZL182" s="2"/>
      <c r="QZS182" s="2"/>
      <c r="QZZ182" s="2"/>
      <c r="RAG182" s="2"/>
      <c r="RAN182" s="2"/>
      <c r="RAU182" s="2"/>
      <c r="RBB182" s="2"/>
      <c r="RBI182" s="2"/>
      <c r="RBP182" s="2"/>
      <c r="RBW182" s="2"/>
      <c r="RCD182" s="2"/>
      <c r="RCK182" s="2"/>
      <c r="RCR182" s="2"/>
      <c r="RCY182" s="2"/>
      <c r="RDF182" s="2"/>
      <c r="RDM182" s="2"/>
      <c r="RDT182" s="2"/>
      <c r="REA182" s="2"/>
      <c r="REH182" s="2"/>
      <c r="REO182" s="2"/>
      <c r="REV182" s="2"/>
      <c r="RFC182" s="2"/>
      <c r="RFJ182" s="2"/>
      <c r="RFQ182" s="2"/>
      <c r="RFX182" s="2"/>
      <c r="RGE182" s="2"/>
      <c r="RGL182" s="2"/>
      <c r="RGS182" s="2"/>
      <c r="RGZ182" s="2"/>
      <c r="RHG182" s="2"/>
      <c r="RHN182" s="2"/>
      <c r="RHU182" s="2"/>
      <c r="RIB182" s="2"/>
      <c r="RII182" s="2"/>
      <c r="RIP182" s="2"/>
      <c r="RIW182" s="2"/>
      <c r="RJD182" s="2"/>
      <c r="RJK182" s="2"/>
      <c r="RJR182" s="2"/>
      <c r="RJY182" s="2"/>
      <c r="RKF182" s="2"/>
      <c r="RKM182" s="2"/>
      <c r="RKT182" s="2"/>
      <c r="RLA182" s="2"/>
      <c r="RLH182" s="2"/>
      <c r="RLO182" s="2"/>
      <c r="RLV182" s="2"/>
      <c r="RMC182" s="2"/>
      <c r="RMJ182" s="2"/>
      <c r="RMQ182" s="2"/>
      <c r="RMX182" s="2"/>
      <c r="RNE182" s="2"/>
      <c r="RNL182" s="2"/>
      <c r="RNS182" s="2"/>
      <c r="RNZ182" s="2"/>
      <c r="ROG182" s="2"/>
      <c r="RON182" s="2"/>
      <c r="ROU182" s="2"/>
      <c r="RPB182" s="2"/>
      <c r="RPI182" s="2"/>
      <c r="RPP182" s="2"/>
      <c r="RPW182" s="2"/>
      <c r="RQD182" s="2"/>
      <c r="RQK182" s="2"/>
      <c r="RQR182" s="2"/>
      <c r="RQY182" s="2"/>
      <c r="RRF182" s="2"/>
      <c r="RRM182" s="2"/>
      <c r="RRT182" s="2"/>
      <c r="RSA182" s="2"/>
      <c r="RSH182" s="2"/>
      <c r="RSO182" s="2"/>
      <c r="RSV182" s="2"/>
      <c r="RTC182" s="2"/>
      <c r="RTJ182" s="2"/>
      <c r="RTQ182" s="2"/>
      <c r="RTX182" s="2"/>
      <c r="RUE182" s="2"/>
      <c r="RUL182" s="2"/>
      <c r="RUS182" s="2"/>
      <c r="RUZ182" s="2"/>
      <c r="RVG182" s="2"/>
      <c r="RVN182" s="2"/>
      <c r="RVU182" s="2"/>
      <c r="RWB182" s="2"/>
      <c r="RWI182" s="2"/>
      <c r="RWP182" s="2"/>
      <c r="RWW182" s="2"/>
      <c r="RXD182" s="2"/>
      <c r="RXK182" s="2"/>
      <c r="RXR182" s="2"/>
      <c r="RXY182" s="2"/>
      <c r="RYF182" s="2"/>
      <c r="RYM182" s="2"/>
      <c r="RYT182" s="2"/>
      <c r="RZA182" s="2"/>
      <c r="RZH182" s="2"/>
      <c r="RZO182" s="2"/>
      <c r="RZV182" s="2"/>
      <c r="SAC182" s="2"/>
      <c r="SAJ182" s="2"/>
      <c r="SAQ182" s="2"/>
      <c r="SAX182" s="2"/>
      <c r="SBE182" s="2"/>
      <c r="SBL182" s="2"/>
      <c r="SBS182" s="2"/>
      <c r="SBZ182" s="2"/>
      <c r="SCG182" s="2"/>
      <c r="SCN182" s="2"/>
      <c r="SCU182" s="2"/>
      <c r="SDB182" s="2"/>
      <c r="SDI182" s="2"/>
      <c r="SDP182" s="2"/>
      <c r="SDW182" s="2"/>
      <c r="SED182" s="2"/>
      <c r="SEK182" s="2"/>
      <c r="SER182" s="2"/>
      <c r="SEY182" s="2"/>
      <c r="SFF182" s="2"/>
      <c r="SFM182" s="2"/>
      <c r="SFT182" s="2"/>
      <c r="SGA182" s="2"/>
      <c r="SGH182" s="2"/>
      <c r="SGO182" s="2"/>
      <c r="SGV182" s="2"/>
      <c r="SHC182" s="2"/>
      <c r="SHJ182" s="2"/>
      <c r="SHQ182" s="2"/>
      <c r="SHX182" s="2"/>
      <c r="SIE182" s="2"/>
      <c r="SIL182" s="2"/>
      <c r="SIS182" s="2"/>
      <c r="SIZ182" s="2"/>
      <c r="SJG182" s="2"/>
      <c r="SJN182" s="2"/>
      <c r="SJU182" s="2"/>
      <c r="SKB182" s="2"/>
      <c r="SKI182" s="2"/>
      <c r="SKP182" s="2"/>
      <c r="SKW182" s="2"/>
      <c r="SLD182" s="2"/>
      <c r="SLK182" s="2"/>
      <c r="SLR182" s="2"/>
      <c r="SLY182" s="2"/>
      <c r="SMF182" s="2"/>
      <c r="SMM182" s="2"/>
      <c r="SMT182" s="2"/>
      <c r="SNA182" s="2"/>
      <c r="SNH182" s="2"/>
      <c r="SNO182" s="2"/>
      <c r="SNV182" s="2"/>
      <c r="SOC182" s="2"/>
      <c r="SOJ182" s="2"/>
      <c r="SOQ182" s="2"/>
      <c r="SOX182" s="2"/>
      <c r="SPE182" s="2"/>
      <c r="SPL182" s="2"/>
      <c r="SPS182" s="2"/>
      <c r="SPZ182" s="2"/>
      <c r="SQG182" s="2"/>
      <c r="SQN182" s="2"/>
      <c r="SQU182" s="2"/>
      <c r="SRB182" s="2"/>
      <c r="SRI182" s="2"/>
      <c r="SRP182" s="2"/>
      <c r="SRW182" s="2"/>
      <c r="SSD182" s="2"/>
      <c r="SSK182" s="2"/>
      <c r="SSR182" s="2"/>
      <c r="SSY182" s="2"/>
      <c r="STF182" s="2"/>
      <c r="STM182" s="2"/>
      <c r="STT182" s="2"/>
      <c r="SUA182" s="2"/>
      <c r="SUH182" s="2"/>
      <c r="SUO182" s="2"/>
      <c r="SUV182" s="2"/>
      <c r="SVC182" s="2"/>
      <c r="SVJ182" s="2"/>
      <c r="SVQ182" s="2"/>
      <c r="SVX182" s="2"/>
      <c r="SWE182" s="2"/>
      <c r="SWL182" s="2"/>
      <c r="SWS182" s="2"/>
      <c r="SWZ182" s="2"/>
      <c r="SXG182" s="2"/>
      <c r="SXN182" s="2"/>
      <c r="SXU182" s="2"/>
      <c r="SYB182" s="2"/>
      <c r="SYI182" s="2"/>
      <c r="SYP182" s="2"/>
      <c r="SYW182" s="2"/>
      <c r="SZD182" s="2"/>
      <c r="SZK182" s="2"/>
      <c r="SZR182" s="2"/>
      <c r="SZY182" s="2"/>
      <c r="TAF182" s="2"/>
      <c r="TAM182" s="2"/>
      <c r="TAT182" s="2"/>
      <c r="TBA182" s="2"/>
      <c r="TBH182" s="2"/>
      <c r="TBO182" s="2"/>
      <c r="TBV182" s="2"/>
      <c r="TCC182" s="2"/>
      <c r="TCJ182" s="2"/>
      <c r="TCQ182" s="2"/>
      <c r="TCX182" s="2"/>
      <c r="TDE182" s="2"/>
      <c r="TDL182" s="2"/>
      <c r="TDS182" s="2"/>
      <c r="TDZ182" s="2"/>
      <c r="TEG182" s="2"/>
      <c r="TEN182" s="2"/>
      <c r="TEU182" s="2"/>
      <c r="TFB182" s="2"/>
      <c r="TFI182" s="2"/>
      <c r="TFP182" s="2"/>
      <c r="TFW182" s="2"/>
      <c r="TGD182" s="2"/>
      <c r="TGK182" s="2"/>
      <c r="TGR182" s="2"/>
      <c r="TGY182" s="2"/>
      <c r="THF182" s="2"/>
      <c r="THM182" s="2"/>
      <c r="THT182" s="2"/>
      <c r="TIA182" s="2"/>
      <c r="TIH182" s="2"/>
      <c r="TIO182" s="2"/>
      <c r="TIV182" s="2"/>
      <c r="TJC182" s="2"/>
      <c r="TJJ182" s="2"/>
      <c r="TJQ182" s="2"/>
      <c r="TJX182" s="2"/>
      <c r="TKE182" s="2"/>
      <c r="TKL182" s="2"/>
      <c r="TKS182" s="2"/>
      <c r="TKZ182" s="2"/>
      <c r="TLG182" s="2"/>
      <c r="TLN182" s="2"/>
      <c r="TLU182" s="2"/>
      <c r="TMB182" s="2"/>
      <c r="TMI182" s="2"/>
      <c r="TMP182" s="2"/>
      <c r="TMW182" s="2"/>
      <c r="TND182" s="2"/>
      <c r="TNK182" s="2"/>
      <c r="TNR182" s="2"/>
      <c r="TNY182" s="2"/>
      <c r="TOF182" s="2"/>
      <c r="TOM182" s="2"/>
      <c r="TOT182" s="2"/>
      <c r="TPA182" s="2"/>
      <c r="TPH182" s="2"/>
      <c r="TPO182" s="2"/>
      <c r="TPV182" s="2"/>
      <c r="TQC182" s="2"/>
      <c r="TQJ182" s="2"/>
      <c r="TQQ182" s="2"/>
      <c r="TQX182" s="2"/>
      <c r="TRE182" s="2"/>
      <c r="TRL182" s="2"/>
      <c r="TRS182" s="2"/>
      <c r="TRZ182" s="2"/>
      <c r="TSG182" s="2"/>
      <c r="TSN182" s="2"/>
      <c r="TSU182" s="2"/>
      <c r="TTB182" s="2"/>
      <c r="TTI182" s="2"/>
      <c r="TTP182" s="2"/>
      <c r="TTW182" s="2"/>
      <c r="TUD182" s="2"/>
      <c r="TUK182" s="2"/>
      <c r="TUR182" s="2"/>
      <c r="TUY182" s="2"/>
      <c r="TVF182" s="2"/>
      <c r="TVM182" s="2"/>
      <c r="TVT182" s="2"/>
      <c r="TWA182" s="2"/>
      <c r="TWH182" s="2"/>
      <c r="TWO182" s="2"/>
      <c r="TWV182" s="2"/>
      <c r="TXC182" s="2"/>
      <c r="TXJ182" s="2"/>
      <c r="TXQ182" s="2"/>
      <c r="TXX182" s="2"/>
      <c r="TYE182" s="2"/>
      <c r="TYL182" s="2"/>
      <c r="TYS182" s="2"/>
      <c r="TYZ182" s="2"/>
      <c r="TZG182" s="2"/>
      <c r="TZN182" s="2"/>
      <c r="TZU182" s="2"/>
      <c r="UAB182" s="2"/>
      <c r="UAI182" s="2"/>
      <c r="UAP182" s="2"/>
      <c r="UAW182" s="2"/>
      <c r="UBD182" s="2"/>
      <c r="UBK182" s="2"/>
      <c r="UBR182" s="2"/>
      <c r="UBY182" s="2"/>
      <c r="UCF182" s="2"/>
      <c r="UCM182" s="2"/>
      <c r="UCT182" s="2"/>
      <c r="UDA182" s="2"/>
      <c r="UDH182" s="2"/>
      <c r="UDO182" s="2"/>
      <c r="UDV182" s="2"/>
      <c r="UEC182" s="2"/>
      <c r="UEJ182" s="2"/>
      <c r="UEQ182" s="2"/>
      <c r="UEX182" s="2"/>
      <c r="UFE182" s="2"/>
      <c r="UFL182" s="2"/>
      <c r="UFS182" s="2"/>
      <c r="UFZ182" s="2"/>
      <c r="UGG182" s="2"/>
      <c r="UGN182" s="2"/>
      <c r="UGU182" s="2"/>
      <c r="UHB182" s="2"/>
      <c r="UHI182" s="2"/>
      <c r="UHP182" s="2"/>
      <c r="UHW182" s="2"/>
      <c r="UID182" s="2"/>
      <c r="UIK182" s="2"/>
      <c r="UIR182" s="2"/>
      <c r="UIY182" s="2"/>
      <c r="UJF182" s="2"/>
      <c r="UJM182" s="2"/>
      <c r="UJT182" s="2"/>
      <c r="UKA182" s="2"/>
      <c r="UKH182" s="2"/>
      <c r="UKO182" s="2"/>
      <c r="UKV182" s="2"/>
      <c r="ULC182" s="2"/>
      <c r="ULJ182" s="2"/>
      <c r="ULQ182" s="2"/>
      <c r="ULX182" s="2"/>
      <c r="UME182" s="2"/>
      <c r="UML182" s="2"/>
      <c r="UMS182" s="2"/>
      <c r="UMZ182" s="2"/>
      <c r="UNG182" s="2"/>
      <c r="UNN182" s="2"/>
      <c r="UNU182" s="2"/>
      <c r="UOB182" s="2"/>
      <c r="UOI182" s="2"/>
      <c r="UOP182" s="2"/>
      <c r="UOW182" s="2"/>
      <c r="UPD182" s="2"/>
      <c r="UPK182" s="2"/>
      <c r="UPR182" s="2"/>
      <c r="UPY182" s="2"/>
      <c r="UQF182" s="2"/>
      <c r="UQM182" s="2"/>
      <c r="UQT182" s="2"/>
      <c r="URA182" s="2"/>
      <c r="URH182" s="2"/>
      <c r="URO182" s="2"/>
      <c r="URV182" s="2"/>
      <c r="USC182" s="2"/>
      <c r="USJ182" s="2"/>
      <c r="USQ182" s="2"/>
      <c r="USX182" s="2"/>
      <c r="UTE182" s="2"/>
      <c r="UTL182" s="2"/>
      <c r="UTS182" s="2"/>
      <c r="UTZ182" s="2"/>
      <c r="UUG182" s="2"/>
      <c r="UUN182" s="2"/>
      <c r="UUU182" s="2"/>
      <c r="UVB182" s="2"/>
      <c r="UVI182" s="2"/>
      <c r="UVP182" s="2"/>
      <c r="UVW182" s="2"/>
      <c r="UWD182" s="2"/>
      <c r="UWK182" s="2"/>
      <c r="UWR182" s="2"/>
      <c r="UWY182" s="2"/>
      <c r="UXF182" s="2"/>
      <c r="UXM182" s="2"/>
      <c r="UXT182" s="2"/>
      <c r="UYA182" s="2"/>
      <c r="UYH182" s="2"/>
      <c r="UYO182" s="2"/>
      <c r="UYV182" s="2"/>
      <c r="UZC182" s="2"/>
      <c r="UZJ182" s="2"/>
      <c r="UZQ182" s="2"/>
      <c r="UZX182" s="2"/>
      <c r="VAE182" s="2"/>
      <c r="VAL182" s="2"/>
      <c r="VAS182" s="2"/>
      <c r="VAZ182" s="2"/>
      <c r="VBG182" s="2"/>
      <c r="VBN182" s="2"/>
      <c r="VBU182" s="2"/>
      <c r="VCB182" s="2"/>
      <c r="VCI182" s="2"/>
      <c r="VCP182" s="2"/>
      <c r="VCW182" s="2"/>
      <c r="VDD182" s="2"/>
      <c r="VDK182" s="2"/>
      <c r="VDR182" s="2"/>
      <c r="VDY182" s="2"/>
      <c r="VEF182" s="2"/>
      <c r="VEM182" s="2"/>
      <c r="VET182" s="2"/>
      <c r="VFA182" s="2"/>
      <c r="VFH182" s="2"/>
      <c r="VFO182" s="2"/>
      <c r="VFV182" s="2"/>
      <c r="VGC182" s="2"/>
      <c r="VGJ182" s="2"/>
      <c r="VGQ182" s="2"/>
      <c r="VGX182" s="2"/>
      <c r="VHE182" s="2"/>
      <c r="VHL182" s="2"/>
      <c r="VHS182" s="2"/>
      <c r="VHZ182" s="2"/>
      <c r="VIG182" s="2"/>
      <c r="VIN182" s="2"/>
      <c r="VIU182" s="2"/>
      <c r="VJB182" s="2"/>
      <c r="VJI182" s="2"/>
      <c r="VJP182" s="2"/>
      <c r="VJW182" s="2"/>
      <c r="VKD182" s="2"/>
      <c r="VKK182" s="2"/>
      <c r="VKR182" s="2"/>
      <c r="VKY182" s="2"/>
      <c r="VLF182" s="2"/>
      <c r="VLM182" s="2"/>
      <c r="VLT182" s="2"/>
      <c r="VMA182" s="2"/>
      <c r="VMH182" s="2"/>
      <c r="VMO182" s="2"/>
      <c r="VMV182" s="2"/>
      <c r="VNC182" s="2"/>
      <c r="VNJ182" s="2"/>
      <c r="VNQ182" s="2"/>
      <c r="VNX182" s="2"/>
      <c r="VOE182" s="2"/>
      <c r="VOL182" s="2"/>
      <c r="VOS182" s="2"/>
      <c r="VOZ182" s="2"/>
      <c r="VPG182" s="2"/>
      <c r="VPN182" s="2"/>
      <c r="VPU182" s="2"/>
      <c r="VQB182" s="2"/>
      <c r="VQI182" s="2"/>
      <c r="VQP182" s="2"/>
      <c r="VQW182" s="2"/>
      <c r="VRD182" s="2"/>
      <c r="VRK182" s="2"/>
      <c r="VRR182" s="2"/>
      <c r="VRY182" s="2"/>
      <c r="VSF182" s="2"/>
      <c r="VSM182" s="2"/>
      <c r="VST182" s="2"/>
      <c r="VTA182" s="2"/>
      <c r="VTH182" s="2"/>
      <c r="VTO182" s="2"/>
      <c r="VTV182" s="2"/>
      <c r="VUC182" s="2"/>
      <c r="VUJ182" s="2"/>
      <c r="VUQ182" s="2"/>
      <c r="VUX182" s="2"/>
      <c r="VVE182" s="2"/>
      <c r="VVL182" s="2"/>
      <c r="VVS182" s="2"/>
      <c r="VVZ182" s="2"/>
      <c r="VWG182" s="2"/>
      <c r="VWN182" s="2"/>
      <c r="VWU182" s="2"/>
      <c r="VXB182" s="2"/>
      <c r="VXI182" s="2"/>
      <c r="VXP182" s="2"/>
      <c r="VXW182" s="2"/>
      <c r="VYD182" s="2"/>
      <c r="VYK182" s="2"/>
      <c r="VYR182" s="2"/>
      <c r="VYY182" s="2"/>
      <c r="VZF182" s="2"/>
      <c r="VZM182" s="2"/>
      <c r="VZT182" s="2"/>
      <c r="WAA182" s="2"/>
      <c r="WAH182" s="2"/>
      <c r="WAO182" s="2"/>
      <c r="WAV182" s="2"/>
      <c r="WBC182" s="2"/>
      <c r="WBJ182" s="2"/>
      <c r="WBQ182" s="2"/>
      <c r="WBX182" s="2"/>
      <c r="WCE182" s="2"/>
      <c r="WCL182" s="2"/>
      <c r="WCS182" s="2"/>
      <c r="WCZ182" s="2"/>
      <c r="WDG182" s="2"/>
      <c r="WDN182" s="2"/>
      <c r="WDU182" s="2"/>
      <c r="WEB182" s="2"/>
      <c r="WEI182" s="2"/>
      <c r="WEP182" s="2"/>
      <c r="WEW182" s="2"/>
      <c r="WFD182" s="2"/>
      <c r="WFK182" s="2"/>
      <c r="WFR182" s="2"/>
      <c r="WFY182" s="2"/>
      <c r="WGF182" s="2"/>
      <c r="WGM182" s="2"/>
      <c r="WGT182" s="2"/>
      <c r="WHA182" s="2"/>
      <c r="WHH182" s="2"/>
      <c r="WHO182" s="2"/>
      <c r="WHV182" s="2"/>
      <c r="WIC182" s="2"/>
      <c r="WIJ182" s="2"/>
      <c r="WIQ182" s="2"/>
      <c r="WIX182" s="2"/>
      <c r="WJE182" s="2"/>
      <c r="WJL182" s="2"/>
      <c r="WJS182" s="2"/>
      <c r="WJZ182" s="2"/>
      <c r="WKG182" s="2"/>
      <c r="WKN182" s="2"/>
      <c r="WKU182" s="2"/>
      <c r="WLB182" s="2"/>
      <c r="WLI182" s="2"/>
      <c r="WLP182" s="2"/>
      <c r="WLW182" s="2"/>
      <c r="WMD182" s="2"/>
      <c r="WMK182" s="2"/>
      <c r="WMR182" s="2"/>
      <c r="WMY182" s="2"/>
      <c r="WNF182" s="2"/>
      <c r="WNM182" s="2"/>
      <c r="WNT182" s="2"/>
      <c r="WOA182" s="2"/>
      <c r="WOH182" s="2"/>
      <c r="WOO182" s="2"/>
      <c r="WOV182" s="2"/>
      <c r="WPC182" s="2"/>
      <c r="WPJ182" s="2"/>
      <c r="WPQ182" s="2"/>
      <c r="WPX182" s="2"/>
      <c r="WQE182" s="2"/>
      <c r="WQL182" s="2"/>
      <c r="WQS182" s="2"/>
      <c r="WQZ182" s="2"/>
      <c r="WRG182" s="2"/>
      <c r="WRN182" s="2"/>
      <c r="WRU182" s="2"/>
      <c r="WSB182" s="2"/>
      <c r="WSI182" s="2"/>
      <c r="WSP182" s="2"/>
      <c r="WSW182" s="2"/>
      <c r="WTD182" s="2"/>
      <c r="WTK182" s="2"/>
      <c r="WTR182" s="2"/>
      <c r="WTY182" s="2"/>
      <c r="WUF182" s="2"/>
      <c r="WUM182" s="2"/>
      <c r="WUT182" s="2"/>
      <c r="WVA182" s="2"/>
      <c r="WVH182" s="2"/>
      <c r="WVO182" s="2"/>
      <c r="WVV182" s="2"/>
      <c r="WWC182" s="2"/>
      <c r="WWJ182" s="2"/>
      <c r="WWQ182" s="2"/>
      <c r="WWX182" s="2"/>
      <c r="WXE182" s="2"/>
      <c r="WXL182" s="2"/>
      <c r="WXS182" s="2"/>
      <c r="WXZ182" s="2"/>
      <c r="WYG182" s="2"/>
      <c r="WYN182" s="2"/>
      <c r="WYU182" s="2"/>
      <c r="WZB182" s="2"/>
      <c r="WZI182" s="2"/>
      <c r="WZP182" s="2"/>
      <c r="WZW182" s="2"/>
      <c r="XAD182" s="2"/>
      <c r="XAK182" s="2"/>
      <c r="XAR182" s="2"/>
      <c r="XAY182" s="2"/>
      <c r="XBF182" s="2"/>
      <c r="XBM182" s="2"/>
      <c r="XBT182" s="2"/>
      <c r="XCA182" s="2"/>
      <c r="XCH182" s="2"/>
      <c r="XCO182" s="2"/>
      <c r="XCV182" s="2"/>
      <c r="XDC182" s="2"/>
      <c r="XDJ182" s="2"/>
      <c r="XDQ182" s="2"/>
      <c r="XDX182" s="2"/>
      <c r="XEE182" s="2"/>
      <c r="XEL182" s="2"/>
      <c r="XES182" s="2"/>
      <c r="XEZ182" s="2"/>
    </row>
    <row r="183" spans="1:1022 1029:2044 2051:3066 3073:4095 4102:5117 5124:6139 6146:7168 7175:8190 8197:9212 9219:10234 10241:11263 11270:12285 12292:13307 13314:14336 14343:15358 15365:16380" customFormat="1" x14ac:dyDescent="0.25">
      <c r="A183" t="s">
        <v>244</v>
      </c>
      <c r="B183" t="s">
        <v>245</v>
      </c>
      <c r="C183" t="s">
        <v>246</v>
      </c>
      <c r="D183">
        <v>10009</v>
      </c>
      <c r="E183" t="s">
        <v>17</v>
      </c>
      <c r="F183">
        <v>2893000</v>
      </c>
      <c r="G183" s="2" t="s">
        <v>15</v>
      </c>
      <c r="N183" s="2"/>
      <c r="U183" s="2"/>
      <c r="AB183" s="2"/>
      <c r="AI183" s="2"/>
      <c r="AP183" s="2"/>
      <c r="AW183" s="2"/>
      <c r="BD183" s="2"/>
      <c r="BK183" s="2"/>
      <c r="BR183" s="2"/>
      <c r="BY183" s="2"/>
      <c r="CF183" s="2"/>
      <c r="CM183" s="2"/>
      <c r="CT183" s="2"/>
      <c r="DA183" s="2"/>
      <c r="DH183" s="2"/>
      <c r="DO183" s="2"/>
      <c r="DV183" s="2"/>
      <c r="EC183" s="2"/>
      <c r="EJ183" s="2"/>
      <c r="EQ183" s="2"/>
      <c r="EX183" s="2"/>
      <c r="FE183" s="2"/>
      <c r="FL183" s="2"/>
      <c r="FS183" s="2"/>
      <c r="FZ183" s="2"/>
      <c r="GG183" s="2"/>
      <c r="GN183" s="2"/>
      <c r="GU183" s="2"/>
      <c r="HB183" s="2"/>
      <c r="HI183" s="2"/>
      <c r="HP183" s="2"/>
      <c r="HW183" s="2"/>
      <c r="ID183" s="2"/>
      <c r="IK183" s="2"/>
      <c r="IR183" s="2"/>
      <c r="IY183" s="2"/>
      <c r="JF183" s="2"/>
      <c r="JM183" s="2"/>
      <c r="JT183" s="2"/>
      <c r="KA183" s="2"/>
      <c r="KH183" s="2"/>
      <c r="KO183" s="2"/>
      <c r="KV183" s="2"/>
      <c r="LC183" s="2"/>
      <c r="LJ183" s="2"/>
      <c r="LQ183" s="2"/>
      <c r="LX183" s="2"/>
      <c r="ME183" s="2"/>
      <c r="ML183" s="2"/>
      <c r="MS183" s="2"/>
      <c r="MZ183" s="2"/>
      <c r="NG183" s="2"/>
      <c r="NN183" s="2"/>
      <c r="NU183" s="2"/>
      <c r="OB183" s="2"/>
      <c r="OI183" s="2"/>
      <c r="OP183" s="2"/>
      <c r="OW183" s="2"/>
      <c r="PD183" s="2"/>
      <c r="PK183" s="2"/>
      <c r="PR183" s="2"/>
      <c r="PY183" s="2"/>
      <c r="QF183" s="2"/>
      <c r="QM183" s="2"/>
      <c r="QT183" s="2"/>
      <c r="RA183" s="2"/>
      <c r="RH183" s="2"/>
      <c r="RO183" s="2"/>
      <c r="RV183" s="2"/>
      <c r="SC183" s="2"/>
      <c r="SJ183" s="2"/>
      <c r="SQ183" s="2"/>
      <c r="SX183" s="2"/>
      <c r="TE183" s="2"/>
      <c r="TL183" s="2"/>
      <c r="TS183" s="2"/>
      <c r="TZ183" s="2"/>
      <c r="UG183" s="2"/>
      <c r="UN183" s="2"/>
      <c r="UU183" s="2"/>
      <c r="VB183" s="2"/>
      <c r="VI183" s="2"/>
      <c r="VP183" s="2"/>
      <c r="VW183" s="2"/>
      <c r="WD183" s="2"/>
      <c r="WK183" s="2"/>
      <c r="WR183" s="2"/>
      <c r="WY183" s="2"/>
      <c r="XF183" s="2"/>
      <c r="XM183" s="2"/>
      <c r="XT183" s="2"/>
      <c r="YA183" s="2"/>
      <c r="YH183" s="2"/>
      <c r="YO183" s="2"/>
      <c r="YV183" s="2"/>
      <c r="ZC183" s="2"/>
      <c r="ZJ183" s="2"/>
      <c r="ZQ183" s="2"/>
      <c r="ZX183" s="2"/>
      <c r="AAE183" s="2"/>
      <c r="AAL183" s="2"/>
      <c r="AAS183" s="2"/>
      <c r="AAZ183" s="2"/>
      <c r="ABG183" s="2"/>
      <c r="ABN183" s="2"/>
      <c r="ABU183" s="2"/>
      <c r="ACB183" s="2"/>
      <c r="ACI183" s="2"/>
      <c r="ACP183" s="2"/>
      <c r="ACW183" s="2"/>
      <c r="ADD183" s="2"/>
      <c r="ADK183" s="2"/>
      <c r="ADR183" s="2"/>
      <c r="ADY183" s="2"/>
      <c r="AEF183" s="2"/>
      <c r="AEM183" s="2"/>
      <c r="AET183" s="2"/>
      <c r="AFA183" s="2"/>
      <c r="AFH183" s="2"/>
      <c r="AFO183" s="2"/>
      <c r="AFV183" s="2"/>
      <c r="AGC183" s="2"/>
      <c r="AGJ183" s="2"/>
      <c r="AGQ183" s="2"/>
      <c r="AGX183" s="2"/>
      <c r="AHE183" s="2"/>
      <c r="AHL183" s="2"/>
      <c r="AHS183" s="2"/>
      <c r="AHZ183" s="2"/>
      <c r="AIG183" s="2"/>
      <c r="AIN183" s="2"/>
      <c r="AIU183" s="2"/>
      <c r="AJB183" s="2"/>
      <c r="AJI183" s="2"/>
      <c r="AJP183" s="2"/>
      <c r="AJW183" s="2"/>
      <c r="AKD183" s="2"/>
      <c r="AKK183" s="2"/>
      <c r="AKR183" s="2"/>
      <c r="AKY183" s="2"/>
      <c r="ALF183" s="2"/>
      <c r="ALM183" s="2"/>
      <c r="ALT183" s="2"/>
      <c r="AMA183" s="2"/>
      <c r="AMH183" s="2"/>
      <c r="AMO183" s="2"/>
      <c r="AMV183" s="2"/>
      <c r="ANC183" s="2"/>
      <c r="ANJ183" s="2"/>
      <c r="ANQ183" s="2"/>
      <c r="ANX183" s="2"/>
      <c r="AOE183" s="2"/>
      <c r="AOL183" s="2"/>
      <c r="AOS183" s="2"/>
      <c r="AOZ183" s="2"/>
      <c r="APG183" s="2"/>
      <c r="APN183" s="2"/>
      <c r="APU183" s="2"/>
      <c r="AQB183" s="2"/>
      <c r="AQI183" s="2"/>
      <c r="AQP183" s="2"/>
      <c r="AQW183" s="2"/>
      <c r="ARD183" s="2"/>
      <c r="ARK183" s="2"/>
      <c r="ARR183" s="2"/>
      <c r="ARY183" s="2"/>
      <c r="ASF183" s="2"/>
      <c r="ASM183" s="2"/>
      <c r="AST183" s="2"/>
      <c r="ATA183" s="2"/>
      <c r="ATH183" s="2"/>
      <c r="ATO183" s="2"/>
      <c r="ATV183" s="2"/>
      <c r="AUC183" s="2"/>
      <c r="AUJ183" s="2"/>
      <c r="AUQ183" s="2"/>
      <c r="AUX183" s="2"/>
      <c r="AVE183" s="2"/>
      <c r="AVL183" s="2"/>
      <c r="AVS183" s="2"/>
      <c r="AVZ183" s="2"/>
      <c r="AWG183" s="2"/>
      <c r="AWN183" s="2"/>
      <c r="AWU183" s="2"/>
      <c r="AXB183" s="2"/>
      <c r="AXI183" s="2"/>
      <c r="AXP183" s="2"/>
      <c r="AXW183" s="2"/>
      <c r="AYD183" s="2"/>
      <c r="AYK183" s="2"/>
      <c r="AYR183" s="2"/>
      <c r="AYY183" s="2"/>
      <c r="AZF183" s="2"/>
      <c r="AZM183" s="2"/>
      <c r="AZT183" s="2"/>
      <c r="BAA183" s="2"/>
      <c r="BAH183" s="2"/>
      <c r="BAO183" s="2"/>
      <c r="BAV183" s="2"/>
      <c r="BBC183" s="2"/>
      <c r="BBJ183" s="2"/>
      <c r="BBQ183" s="2"/>
      <c r="BBX183" s="2"/>
      <c r="BCE183" s="2"/>
      <c r="BCL183" s="2"/>
      <c r="BCS183" s="2"/>
      <c r="BCZ183" s="2"/>
      <c r="BDG183" s="2"/>
      <c r="BDN183" s="2"/>
      <c r="BDU183" s="2"/>
      <c r="BEB183" s="2"/>
      <c r="BEI183" s="2"/>
      <c r="BEP183" s="2"/>
      <c r="BEW183" s="2"/>
      <c r="BFD183" s="2"/>
      <c r="BFK183" s="2"/>
      <c r="BFR183" s="2"/>
      <c r="BFY183" s="2"/>
      <c r="BGF183" s="2"/>
      <c r="BGM183" s="2"/>
      <c r="BGT183" s="2"/>
      <c r="BHA183" s="2"/>
      <c r="BHH183" s="2"/>
      <c r="BHO183" s="2"/>
      <c r="BHV183" s="2"/>
      <c r="BIC183" s="2"/>
      <c r="BIJ183" s="2"/>
      <c r="BIQ183" s="2"/>
      <c r="BIX183" s="2"/>
      <c r="BJE183" s="2"/>
      <c r="BJL183" s="2"/>
      <c r="BJS183" s="2"/>
      <c r="BJZ183" s="2"/>
      <c r="BKG183" s="2"/>
      <c r="BKN183" s="2"/>
      <c r="BKU183" s="2"/>
      <c r="BLB183" s="2"/>
      <c r="BLI183" s="2"/>
      <c r="BLP183" s="2"/>
      <c r="BLW183" s="2"/>
      <c r="BMD183" s="2"/>
      <c r="BMK183" s="2"/>
      <c r="BMR183" s="2"/>
      <c r="BMY183" s="2"/>
      <c r="BNF183" s="2"/>
      <c r="BNM183" s="2"/>
      <c r="BNT183" s="2"/>
      <c r="BOA183" s="2"/>
      <c r="BOH183" s="2"/>
      <c r="BOO183" s="2"/>
      <c r="BOV183" s="2"/>
      <c r="BPC183" s="2"/>
      <c r="BPJ183" s="2"/>
      <c r="BPQ183" s="2"/>
      <c r="BPX183" s="2"/>
      <c r="BQE183" s="2"/>
      <c r="BQL183" s="2"/>
      <c r="BQS183" s="2"/>
      <c r="BQZ183" s="2"/>
      <c r="BRG183" s="2"/>
      <c r="BRN183" s="2"/>
      <c r="BRU183" s="2"/>
      <c r="BSB183" s="2"/>
      <c r="BSI183" s="2"/>
      <c r="BSP183" s="2"/>
      <c r="BSW183" s="2"/>
      <c r="BTD183" s="2"/>
      <c r="BTK183" s="2"/>
      <c r="BTR183" s="2"/>
      <c r="BTY183" s="2"/>
      <c r="BUF183" s="2"/>
      <c r="BUM183" s="2"/>
      <c r="BUT183" s="2"/>
      <c r="BVA183" s="2"/>
      <c r="BVH183" s="2"/>
      <c r="BVO183" s="2"/>
      <c r="BVV183" s="2"/>
      <c r="BWC183" s="2"/>
      <c r="BWJ183" s="2"/>
      <c r="BWQ183" s="2"/>
      <c r="BWX183" s="2"/>
      <c r="BXE183" s="2"/>
      <c r="BXL183" s="2"/>
      <c r="BXS183" s="2"/>
      <c r="BXZ183" s="2"/>
      <c r="BYG183" s="2"/>
      <c r="BYN183" s="2"/>
      <c r="BYU183" s="2"/>
      <c r="BZB183" s="2"/>
      <c r="BZI183" s="2"/>
      <c r="BZP183" s="2"/>
      <c r="BZW183" s="2"/>
      <c r="CAD183" s="2"/>
      <c r="CAK183" s="2"/>
      <c r="CAR183" s="2"/>
      <c r="CAY183" s="2"/>
      <c r="CBF183" s="2"/>
      <c r="CBM183" s="2"/>
      <c r="CBT183" s="2"/>
      <c r="CCA183" s="2"/>
      <c r="CCH183" s="2"/>
      <c r="CCO183" s="2"/>
      <c r="CCV183" s="2"/>
      <c r="CDC183" s="2"/>
      <c r="CDJ183" s="2"/>
      <c r="CDQ183" s="2"/>
      <c r="CDX183" s="2"/>
      <c r="CEE183" s="2"/>
      <c r="CEL183" s="2"/>
      <c r="CES183" s="2"/>
      <c r="CEZ183" s="2"/>
      <c r="CFG183" s="2"/>
      <c r="CFN183" s="2"/>
      <c r="CFU183" s="2"/>
      <c r="CGB183" s="2"/>
      <c r="CGI183" s="2"/>
      <c r="CGP183" s="2"/>
      <c r="CGW183" s="2"/>
      <c r="CHD183" s="2"/>
      <c r="CHK183" s="2"/>
      <c r="CHR183" s="2"/>
      <c r="CHY183" s="2"/>
      <c r="CIF183" s="2"/>
      <c r="CIM183" s="2"/>
      <c r="CIT183" s="2"/>
      <c r="CJA183" s="2"/>
      <c r="CJH183" s="2"/>
      <c r="CJO183" s="2"/>
      <c r="CJV183" s="2"/>
      <c r="CKC183" s="2"/>
      <c r="CKJ183" s="2"/>
      <c r="CKQ183" s="2"/>
      <c r="CKX183" s="2"/>
      <c r="CLE183" s="2"/>
      <c r="CLL183" s="2"/>
      <c r="CLS183" s="2"/>
      <c r="CLZ183" s="2"/>
      <c r="CMG183" s="2"/>
      <c r="CMN183" s="2"/>
      <c r="CMU183" s="2"/>
      <c r="CNB183" s="2"/>
      <c r="CNI183" s="2"/>
      <c r="CNP183" s="2"/>
      <c r="CNW183" s="2"/>
      <c r="COD183" s="2"/>
      <c r="COK183" s="2"/>
      <c r="COR183" s="2"/>
      <c r="COY183" s="2"/>
      <c r="CPF183" s="2"/>
      <c r="CPM183" s="2"/>
      <c r="CPT183" s="2"/>
      <c r="CQA183" s="2"/>
      <c r="CQH183" s="2"/>
      <c r="CQO183" s="2"/>
      <c r="CQV183" s="2"/>
      <c r="CRC183" s="2"/>
      <c r="CRJ183" s="2"/>
      <c r="CRQ183" s="2"/>
      <c r="CRX183" s="2"/>
      <c r="CSE183" s="2"/>
      <c r="CSL183" s="2"/>
      <c r="CSS183" s="2"/>
      <c r="CSZ183" s="2"/>
      <c r="CTG183" s="2"/>
      <c r="CTN183" s="2"/>
      <c r="CTU183" s="2"/>
      <c r="CUB183" s="2"/>
      <c r="CUI183" s="2"/>
      <c r="CUP183" s="2"/>
      <c r="CUW183" s="2"/>
      <c r="CVD183" s="2"/>
      <c r="CVK183" s="2"/>
      <c r="CVR183" s="2"/>
      <c r="CVY183" s="2"/>
      <c r="CWF183" s="2"/>
      <c r="CWM183" s="2"/>
      <c r="CWT183" s="2"/>
      <c r="CXA183" s="2"/>
      <c r="CXH183" s="2"/>
      <c r="CXO183" s="2"/>
      <c r="CXV183" s="2"/>
      <c r="CYC183" s="2"/>
      <c r="CYJ183" s="2"/>
      <c r="CYQ183" s="2"/>
      <c r="CYX183" s="2"/>
      <c r="CZE183" s="2"/>
      <c r="CZL183" s="2"/>
      <c r="CZS183" s="2"/>
      <c r="CZZ183" s="2"/>
      <c r="DAG183" s="2"/>
      <c r="DAN183" s="2"/>
      <c r="DAU183" s="2"/>
      <c r="DBB183" s="2"/>
      <c r="DBI183" s="2"/>
      <c r="DBP183" s="2"/>
      <c r="DBW183" s="2"/>
      <c r="DCD183" s="2"/>
      <c r="DCK183" s="2"/>
      <c r="DCR183" s="2"/>
      <c r="DCY183" s="2"/>
      <c r="DDF183" s="2"/>
      <c r="DDM183" s="2"/>
      <c r="DDT183" s="2"/>
      <c r="DEA183" s="2"/>
      <c r="DEH183" s="2"/>
      <c r="DEO183" s="2"/>
      <c r="DEV183" s="2"/>
      <c r="DFC183" s="2"/>
      <c r="DFJ183" s="2"/>
      <c r="DFQ183" s="2"/>
      <c r="DFX183" s="2"/>
      <c r="DGE183" s="2"/>
      <c r="DGL183" s="2"/>
      <c r="DGS183" s="2"/>
      <c r="DGZ183" s="2"/>
      <c r="DHG183" s="2"/>
      <c r="DHN183" s="2"/>
      <c r="DHU183" s="2"/>
      <c r="DIB183" s="2"/>
      <c r="DII183" s="2"/>
      <c r="DIP183" s="2"/>
      <c r="DIW183" s="2"/>
      <c r="DJD183" s="2"/>
      <c r="DJK183" s="2"/>
      <c r="DJR183" s="2"/>
      <c r="DJY183" s="2"/>
      <c r="DKF183" s="2"/>
      <c r="DKM183" s="2"/>
      <c r="DKT183" s="2"/>
      <c r="DLA183" s="2"/>
      <c r="DLH183" s="2"/>
      <c r="DLO183" s="2"/>
      <c r="DLV183" s="2"/>
      <c r="DMC183" s="2"/>
      <c r="DMJ183" s="2"/>
      <c r="DMQ183" s="2"/>
      <c r="DMX183" s="2"/>
      <c r="DNE183" s="2"/>
      <c r="DNL183" s="2"/>
      <c r="DNS183" s="2"/>
      <c r="DNZ183" s="2"/>
      <c r="DOG183" s="2"/>
      <c r="DON183" s="2"/>
      <c r="DOU183" s="2"/>
      <c r="DPB183" s="2"/>
      <c r="DPI183" s="2"/>
      <c r="DPP183" s="2"/>
      <c r="DPW183" s="2"/>
      <c r="DQD183" s="2"/>
      <c r="DQK183" s="2"/>
      <c r="DQR183" s="2"/>
      <c r="DQY183" s="2"/>
      <c r="DRF183" s="2"/>
      <c r="DRM183" s="2"/>
      <c r="DRT183" s="2"/>
      <c r="DSA183" s="2"/>
      <c r="DSH183" s="2"/>
      <c r="DSO183" s="2"/>
      <c r="DSV183" s="2"/>
      <c r="DTC183" s="2"/>
      <c r="DTJ183" s="2"/>
      <c r="DTQ183" s="2"/>
      <c r="DTX183" s="2"/>
      <c r="DUE183" s="2"/>
      <c r="DUL183" s="2"/>
      <c r="DUS183" s="2"/>
      <c r="DUZ183" s="2"/>
      <c r="DVG183" s="2"/>
      <c r="DVN183" s="2"/>
      <c r="DVU183" s="2"/>
      <c r="DWB183" s="2"/>
      <c r="DWI183" s="2"/>
      <c r="DWP183" s="2"/>
      <c r="DWW183" s="2"/>
      <c r="DXD183" s="2"/>
      <c r="DXK183" s="2"/>
      <c r="DXR183" s="2"/>
      <c r="DXY183" s="2"/>
      <c r="DYF183" s="2"/>
      <c r="DYM183" s="2"/>
      <c r="DYT183" s="2"/>
      <c r="DZA183" s="2"/>
      <c r="DZH183" s="2"/>
      <c r="DZO183" s="2"/>
      <c r="DZV183" s="2"/>
      <c r="EAC183" s="2"/>
      <c r="EAJ183" s="2"/>
      <c r="EAQ183" s="2"/>
      <c r="EAX183" s="2"/>
      <c r="EBE183" s="2"/>
      <c r="EBL183" s="2"/>
      <c r="EBS183" s="2"/>
      <c r="EBZ183" s="2"/>
      <c r="ECG183" s="2"/>
      <c r="ECN183" s="2"/>
      <c r="ECU183" s="2"/>
      <c r="EDB183" s="2"/>
      <c r="EDI183" s="2"/>
      <c r="EDP183" s="2"/>
      <c r="EDW183" s="2"/>
      <c r="EED183" s="2"/>
      <c r="EEK183" s="2"/>
      <c r="EER183" s="2"/>
      <c r="EEY183" s="2"/>
      <c r="EFF183" s="2"/>
      <c r="EFM183" s="2"/>
      <c r="EFT183" s="2"/>
      <c r="EGA183" s="2"/>
      <c r="EGH183" s="2"/>
      <c r="EGO183" s="2"/>
      <c r="EGV183" s="2"/>
      <c r="EHC183" s="2"/>
      <c r="EHJ183" s="2"/>
      <c r="EHQ183" s="2"/>
      <c r="EHX183" s="2"/>
      <c r="EIE183" s="2"/>
      <c r="EIL183" s="2"/>
      <c r="EIS183" s="2"/>
      <c r="EIZ183" s="2"/>
      <c r="EJG183" s="2"/>
      <c r="EJN183" s="2"/>
      <c r="EJU183" s="2"/>
      <c r="EKB183" s="2"/>
      <c r="EKI183" s="2"/>
      <c r="EKP183" s="2"/>
      <c r="EKW183" s="2"/>
      <c r="ELD183" s="2"/>
      <c r="ELK183" s="2"/>
      <c r="ELR183" s="2"/>
      <c r="ELY183" s="2"/>
      <c r="EMF183" s="2"/>
      <c r="EMM183" s="2"/>
      <c r="EMT183" s="2"/>
      <c r="ENA183" s="2"/>
      <c r="ENH183" s="2"/>
      <c r="ENO183" s="2"/>
      <c r="ENV183" s="2"/>
      <c r="EOC183" s="2"/>
      <c r="EOJ183" s="2"/>
      <c r="EOQ183" s="2"/>
      <c r="EOX183" s="2"/>
      <c r="EPE183" s="2"/>
      <c r="EPL183" s="2"/>
      <c r="EPS183" s="2"/>
      <c r="EPZ183" s="2"/>
      <c r="EQG183" s="2"/>
      <c r="EQN183" s="2"/>
      <c r="EQU183" s="2"/>
      <c r="ERB183" s="2"/>
      <c r="ERI183" s="2"/>
      <c r="ERP183" s="2"/>
      <c r="ERW183" s="2"/>
      <c r="ESD183" s="2"/>
      <c r="ESK183" s="2"/>
      <c r="ESR183" s="2"/>
      <c r="ESY183" s="2"/>
      <c r="ETF183" s="2"/>
      <c r="ETM183" s="2"/>
      <c r="ETT183" s="2"/>
      <c r="EUA183" s="2"/>
      <c r="EUH183" s="2"/>
      <c r="EUO183" s="2"/>
      <c r="EUV183" s="2"/>
      <c r="EVC183" s="2"/>
      <c r="EVJ183" s="2"/>
      <c r="EVQ183" s="2"/>
      <c r="EVX183" s="2"/>
      <c r="EWE183" s="2"/>
      <c r="EWL183" s="2"/>
      <c r="EWS183" s="2"/>
      <c r="EWZ183" s="2"/>
      <c r="EXG183" s="2"/>
      <c r="EXN183" s="2"/>
      <c r="EXU183" s="2"/>
      <c r="EYB183" s="2"/>
      <c r="EYI183" s="2"/>
      <c r="EYP183" s="2"/>
      <c r="EYW183" s="2"/>
      <c r="EZD183" s="2"/>
      <c r="EZK183" s="2"/>
      <c r="EZR183" s="2"/>
      <c r="EZY183" s="2"/>
      <c r="FAF183" s="2"/>
      <c r="FAM183" s="2"/>
      <c r="FAT183" s="2"/>
      <c r="FBA183" s="2"/>
      <c r="FBH183" s="2"/>
      <c r="FBO183" s="2"/>
      <c r="FBV183" s="2"/>
      <c r="FCC183" s="2"/>
      <c r="FCJ183" s="2"/>
      <c r="FCQ183" s="2"/>
      <c r="FCX183" s="2"/>
      <c r="FDE183" s="2"/>
      <c r="FDL183" s="2"/>
      <c r="FDS183" s="2"/>
      <c r="FDZ183" s="2"/>
      <c r="FEG183" s="2"/>
      <c r="FEN183" s="2"/>
      <c r="FEU183" s="2"/>
      <c r="FFB183" s="2"/>
      <c r="FFI183" s="2"/>
      <c r="FFP183" s="2"/>
      <c r="FFW183" s="2"/>
      <c r="FGD183" s="2"/>
      <c r="FGK183" s="2"/>
      <c r="FGR183" s="2"/>
      <c r="FGY183" s="2"/>
      <c r="FHF183" s="2"/>
      <c r="FHM183" s="2"/>
      <c r="FHT183" s="2"/>
      <c r="FIA183" s="2"/>
      <c r="FIH183" s="2"/>
      <c r="FIO183" s="2"/>
      <c r="FIV183" s="2"/>
      <c r="FJC183" s="2"/>
      <c r="FJJ183" s="2"/>
      <c r="FJQ183" s="2"/>
      <c r="FJX183" s="2"/>
      <c r="FKE183" s="2"/>
      <c r="FKL183" s="2"/>
      <c r="FKS183" s="2"/>
      <c r="FKZ183" s="2"/>
      <c r="FLG183" s="2"/>
      <c r="FLN183" s="2"/>
      <c r="FLU183" s="2"/>
      <c r="FMB183" s="2"/>
      <c r="FMI183" s="2"/>
      <c r="FMP183" s="2"/>
      <c r="FMW183" s="2"/>
      <c r="FND183" s="2"/>
      <c r="FNK183" s="2"/>
      <c r="FNR183" s="2"/>
      <c r="FNY183" s="2"/>
      <c r="FOF183" s="2"/>
      <c r="FOM183" s="2"/>
      <c r="FOT183" s="2"/>
      <c r="FPA183" s="2"/>
      <c r="FPH183" s="2"/>
      <c r="FPO183" s="2"/>
      <c r="FPV183" s="2"/>
      <c r="FQC183" s="2"/>
      <c r="FQJ183" s="2"/>
      <c r="FQQ183" s="2"/>
      <c r="FQX183" s="2"/>
      <c r="FRE183" s="2"/>
      <c r="FRL183" s="2"/>
      <c r="FRS183" s="2"/>
      <c r="FRZ183" s="2"/>
      <c r="FSG183" s="2"/>
      <c r="FSN183" s="2"/>
      <c r="FSU183" s="2"/>
      <c r="FTB183" s="2"/>
      <c r="FTI183" s="2"/>
      <c r="FTP183" s="2"/>
      <c r="FTW183" s="2"/>
      <c r="FUD183" s="2"/>
      <c r="FUK183" s="2"/>
      <c r="FUR183" s="2"/>
      <c r="FUY183" s="2"/>
      <c r="FVF183" s="2"/>
      <c r="FVM183" s="2"/>
      <c r="FVT183" s="2"/>
      <c r="FWA183" s="2"/>
      <c r="FWH183" s="2"/>
      <c r="FWO183" s="2"/>
      <c r="FWV183" s="2"/>
      <c r="FXC183" s="2"/>
      <c r="FXJ183" s="2"/>
      <c r="FXQ183" s="2"/>
      <c r="FXX183" s="2"/>
      <c r="FYE183" s="2"/>
      <c r="FYL183" s="2"/>
      <c r="FYS183" s="2"/>
      <c r="FYZ183" s="2"/>
      <c r="FZG183" s="2"/>
      <c r="FZN183" s="2"/>
      <c r="FZU183" s="2"/>
      <c r="GAB183" s="2"/>
      <c r="GAI183" s="2"/>
      <c r="GAP183" s="2"/>
      <c r="GAW183" s="2"/>
      <c r="GBD183" s="2"/>
      <c r="GBK183" s="2"/>
      <c r="GBR183" s="2"/>
      <c r="GBY183" s="2"/>
      <c r="GCF183" s="2"/>
      <c r="GCM183" s="2"/>
      <c r="GCT183" s="2"/>
      <c r="GDA183" s="2"/>
      <c r="GDH183" s="2"/>
      <c r="GDO183" s="2"/>
      <c r="GDV183" s="2"/>
      <c r="GEC183" s="2"/>
      <c r="GEJ183" s="2"/>
      <c r="GEQ183" s="2"/>
      <c r="GEX183" s="2"/>
      <c r="GFE183" s="2"/>
      <c r="GFL183" s="2"/>
      <c r="GFS183" s="2"/>
      <c r="GFZ183" s="2"/>
      <c r="GGG183" s="2"/>
      <c r="GGN183" s="2"/>
      <c r="GGU183" s="2"/>
      <c r="GHB183" s="2"/>
      <c r="GHI183" s="2"/>
      <c r="GHP183" s="2"/>
      <c r="GHW183" s="2"/>
      <c r="GID183" s="2"/>
      <c r="GIK183" s="2"/>
      <c r="GIR183" s="2"/>
      <c r="GIY183" s="2"/>
      <c r="GJF183" s="2"/>
      <c r="GJM183" s="2"/>
      <c r="GJT183" s="2"/>
      <c r="GKA183" s="2"/>
      <c r="GKH183" s="2"/>
      <c r="GKO183" s="2"/>
      <c r="GKV183" s="2"/>
      <c r="GLC183" s="2"/>
      <c r="GLJ183" s="2"/>
      <c r="GLQ183" s="2"/>
      <c r="GLX183" s="2"/>
      <c r="GME183" s="2"/>
      <c r="GML183" s="2"/>
      <c r="GMS183" s="2"/>
      <c r="GMZ183" s="2"/>
      <c r="GNG183" s="2"/>
      <c r="GNN183" s="2"/>
      <c r="GNU183" s="2"/>
      <c r="GOB183" s="2"/>
      <c r="GOI183" s="2"/>
      <c r="GOP183" s="2"/>
      <c r="GOW183" s="2"/>
      <c r="GPD183" s="2"/>
      <c r="GPK183" s="2"/>
      <c r="GPR183" s="2"/>
      <c r="GPY183" s="2"/>
      <c r="GQF183" s="2"/>
      <c r="GQM183" s="2"/>
      <c r="GQT183" s="2"/>
      <c r="GRA183" s="2"/>
      <c r="GRH183" s="2"/>
      <c r="GRO183" s="2"/>
      <c r="GRV183" s="2"/>
      <c r="GSC183" s="2"/>
      <c r="GSJ183" s="2"/>
      <c r="GSQ183" s="2"/>
      <c r="GSX183" s="2"/>
      <c r="GTE183" s="2"/>
      <c r="GTL183" s="2"/>
      <c r="GTS183" s="2"/>
      <c r="GTZ183" s="2"/>
      <c r="GUG183" s="2"/>
      <c r="GUN183" s="2"/>
      <c r="GUU183" s="2"/>
      <c r="GVB183" s="2"/>
      <c r="GVI183" s="2"/>
      <c r="GVP183" s="2"/>
      <c r="GVW183" s="2"/>
      <c r="GWD183" s="2"/>
      <c r="GWK183" s="2"/>
      <c r="GWR183" s="2"/>
      <c r="GWY183" s="2"/>
      <c r="GXF183" s="2"/>
      <c r="GXM183" s="2"/>
      <c r="GXT183" s="2"/>
      <c r="GYA183" s="2"/>
      <c r="GYH183" s="2"/>
      <c r="GYO183" s="2"/>
      <c r="GYV183" s="2"/>
      <c r="GZC183" s="2"/>
      <c r="GZJ183" s="2"/>
      <c r="GZQ183" s="2"/>
      <c r="GZX183" s="2"/>
      <c r="HAE183" s="2"/>
      <c r="HAL183" s="2"/>
      <c r="HAS183" s="2"/>
      <c r="HAZ183" s="2"/>
      <c r="HBG183" s="2"/>
      <c r="HBN183" s="2"/>
      <c r="HBU183" s="2"/>
      <c r="HCB183" s="2"/>
      <c r="HCI183" s="2"/>
      <c r="HCP183" s="2"/>
      <c r="HCW183" s="2"/>
      <c r="HDD183" s="2"/>
      <c r="HDK183" s="2"/>
      <c r="HDR183" s="2"/>
      <c r="HDY183" s="2"/>
      <c r="HEF183" s="2"/>
      <c r="HEM183" s="2"/>
      <c r="HET183" s="2"/>
      <c r="HFA183" s="2"/>
      <c r="HFH183" s="2"/>
      <c r="HFO183" s="2"/>
      <c r="HFV183" s="2"/>
      <c r="HGC183" s="2"/>
      <c r="HGJ183" s="2"/>
      <c r="HGQ183" s="2"/>
      <c r="HGX183" s="2"/>
      <c r="HHE183" s="2"/>
      <c r="HHL183" s="2"/>
      <c r="HHS183" s="2"/>
      <c r="HHZ183" s="2"/>
      <c r="HIG183" s="2"/>
      <c r="HIN183" s="2"/>
      <c r="HIU183" s="2"/>
      <c r="HJB183" s="2"/>
      <c r="HJI183" s="2"/>
      <c r="HJP183" s="2"/>
      <c r="HJW183" s="2"/>
      <c r="HKD183" s="2"/>
      <c r="HKK183" s="2"/>
      <c r="HKR183" s="2"/>
      <c r="HKY183" s="2"/>
      <c r="HLF183" s="2"/>
      <c r="HLM183" s="2"/>
      <c r="HLT183" s="2"/>
      <c r="HMA183" s="2"/>
      <c r="HMH183" s="2"/>
      <c r="HMO183" s="2"/>
      <c r="HMV183" s="2"/>
      <c r="HNC183" s="2"/>
      <c r="HNJ183" s="2"/>
      <c r="HNQ183" s="2"/>
      <c r="HNX183" s="2"/>
      <c r="HOE183" s="2"/>
      <c r="HOL183" s="2"/>
      <c r="HOS183" s="2"/>
      <c r="HOZ183" s="2"/>
      <c r="HPG183" s="2"/>
      <c r="HPN183" s="2"/>
      <c r="HPU183" s="2"/>
      <c r="HQB183" s="2"/>
      <c r="HQI183" s="2"/>
      <c r="HQP183" s="2"/>
      <c r="HQW183" s="2"/>
      <c r="HRD183" s="2"/>
      <c r="HRK183" s="2"/>
      <c r="HRR183" s="2"/>
      <c r="HRY183" s="2"/>
      <c r="HSF183" s="2"/>
      <c r="HSM183" s="2"/>
      <c r="HST183" s="2"/>
      <c r="HTA183" s="2"/>
      <c r="HTH183" s="2"/>
      <c r="HTO183" s="2"/>
      <c r="HTV183" s="2"/>
      <c r="HUC183" s="2"/>
      <c r="HUJ183" s="2"/>
      <c r="HUQ183" s="2"/>
      <c r="HUX183" s="2"/>
      <c r="HVE183" s="2"/>
      <c r="HVL183" s="2"/>
      <c r="HVS183" s="2"/>
      <c r="HVZ183" s="2"/>
      <c r="HWG183" s="2"/>
      <c r="HWN183" s="2"/>
      <c r="HWU183" s="2"/>
      <c r="HXB183" s="2"/>
      <c r="HXI183" s="2"/>
      <c r="HXP183" s="2"/>
      <c r="HXW183" s="2"/>
      <c r="HYD183" s="2"/>
      <c r="HYK183" s="2"/>
      <c r="HYR183" s="2"/>
      <c r="HYY183" s="2"/>
      <c r="HZF183" s="2"/>
      <c r="HZM183" s="2"/>
      <c r="HZT183" s="2"/>
      <c r="IAA183" s="2"/>
      <c r="IAH183" s="2"/>
      <c r="IAO183" s="2"/>
      <c r="IAV183" s="2"/>
      <c r="IBC183" s="2"/>
      <c r="IBJ183" s="2"/>
      <c r="IBQ183" s="2"/>
      <c r="IBX183" s="2"/>
      <c r="ICE183" s="2"/>
      <c r="ICL183" s="2"/>
      <c r="ICS183" s="2"/>
      <c r="ICZ183" s="2"/>
      <c r="IDG183" s="2"/>
      <c r="IDN183" s="2"/>
      <c r="IDU183" s="2"/>
      <c r="IEB183" s="2"/>
      <c r="IEI183" s="2"/>
      <c r="IEP183" s="2"/>
      <c r="IEW183" s="2"/>
      <c r="IFD183" s="2"/>
      <c r="IFK183" s="2"/>
      <c r="IFR183" s="2"/>
      <c r="IFY183" s="2"/>
      <c r="IGF183" s="2"/>
      <c r="IGM183" s="2"/>
      <c r="IGT183" s="2"/>
      <c r="IHA183" s="2"/>
      <c r="IHH183" s="2"/>
      <c r="IHO183" s="2"/>
      <c r="IHV183" s="2"/>
      <c r="IIC183" s="2"/>
      <c r="IIJ183" s="2"/>
      <c r="IIQ183" s="2"/>
      <c r="IIX183" s="2"/>
      <c r="IJE183" s="2"/>
      <c r="IJL183" s="2"/>
      <c r="IJS183" s="2"/>
      <c r="IJZ183" s="2"/>
      <c r="IKG183" s="2"/>
      <c r="IKN183" s="2"/>
      <c r="IKU183" s="2"/>
      <c r="ILB183" s="2"/>
      <c r="ILI183" s="2"/>
      <c r="ILP183" s="2"/>
      <c r="ILW183" s="2"/>
      <c r="IMD183" s="2"/>
      <c r="IMK183" s="2"/>
      <c r="IMR183" s="2"/>
      <c r="IMY183" s="2"/>
      <c r="INF183" s="2"/>
      <c r="INM183" s="2"/>
      <c r="INT183" s="2"/>
      <c r="IOA183" s="2"/>
      <c r="IOH183" s="2"/>
      <c r="IOO183" s="2"/>
      <c r="IOV183" s="2"/>
      <c r="IPC183" s="2"/>
      <c r="IPJ183" s="2"/>
      <c r="IPQ183" s="2"/>
      <c r="IPX183" s="2"/>
      <c r="IQE183" s="2"/>
      <c r="IQL183" s="2"/>
      <c r="IQS183" s="2"/>
      <c r="IQZ183" s="2"/>
      <c r="IRG183" s="2"/>
      <c r="IRN183" s="2"/>
      <c r="IRU183" s="2"/>
      <c r="ISB183" s="2"/>
      <c r="ISI183" s="2"/>
      <c r="ISP183" s="2"/>
      <c r="ISW183" s="2"/>
      <c r="ITD183" s="2"/>
      <c r="ITK183" s="2"/>
      <c r="ITR183" s="2"/>
      <c r="ITY183" s="2"/>
      <c r="IUF183" s="2"/>
      <c r="IUM183" s="2"/>
      <c r="IUT183" s="2"/>
      <c r="IVA183" s="2"/>
      <c r="IVH183" s="2"/>
      <c r="IVO183" s="2"/>
      <c r="IVV183" s="2"/>
      <c r="IWC183" s="2"/>
      <c r="IWJ183" s="2"/>
      <c r="IWQ183" s="2"/>
      <c r="IWX183" s="2"/>
      <c r="IXE183" s="2"/>
      <c r="IXL183" s="2"/>
      <c r="IXS183" s="2"/>
      <c r="IXZ183" s="2"/>
      <c r="IYG183" s="2"/>
      <c r="IYN183" s="2"/>
      <c r="IYU183" s="2"/>
      <c r="IZB183" s="2"/>
      <c r="IZI183" s="2"/>
      <c r="IZP183" s="2"/>
      <c r="IZW183" s="2"/>
      <c r="JAD183" s="2"/>
      <c r="JAK183" s="2"/>
      <c r="JAR183" s="2"/>
      <c r="JAY183" s="2"/>
      <c r="JBF183" s="2"/>
      <c r="JBM183" s="2"/>
      <c r="JBT183" s="2"/>
      <c r="JCA183" s="2"/>
      <c r="JCH183" s="2"/>
      <c r="JCO183" s="2"/>
      <c r="JCV183" s="2"/>
      <c r="JDC183" s="2"/>
      <c r="JDJ183" s="2"/>
      <c r="JDQ183" s="2"/>
      <c r="JDX183" s="2"/>
      <c r="JEE183" s="2"/>
      <c r="JEL183" s="2"/>
      <c r="JES183" s="2"/>
      <c r="JEZ183" s="2"/>
      <c r="JFG183" s="2"/>
      <c r="JFN183" s="2"/>
      <c r="JFU183" s="2"/>
      <c r="JGB183" s="2"/>
      <c r="JGI183" s="2"/>
      <c r="JGP183" s="2"/>
      <c r="JGW183" s="2"/>
      <c r="JHD183" s="2"/>
      <c r="JHK183" s="2"/>
      <c r="JHR183" s="2"/>
      <c r="JHY183" s="2"/>
      <c r="JIF183" s="2"/>
      <c r="JIM183" s="2"/>
      <c r="JIT183" s="2"/>
      <c r="JJA183" s="2"/>
      <c r="JJH183" s="2"/>
      <c r="JJO183" s="2"/>
      <c r="JJV183" s="2"/>
      <c r="JKC183" s="2"/>
      <c r="JKJ183" s="2"/>
      <c r="JKQ183" s="2"/>
      <c r="JKX183" s="2"/>
      <c r="JLE183" s="2"/>
      <c r="JLL183" s="2"/>
      <c r="JLS183" s="2"/>
      <c r="JLZ183" s="2"/>
      <c r="JMG183" s="2"/>
      <c r="JMN183" s="2"/>
      <c r="JMU183" s="2"/>
      <c r="JNB183" s="2"/>
      <c r="JNI183" s="2"/>
      <c r="JNP183" s="2"/>
      <c r="JNW183" s="2"/>
      <c r="JOD183" s="2"/>
      <c r="JOK183" s="2"/>
      <c r="JOR183" s="2"/>
      <c r="JOY183" s="2"/>
      <c r="JPF183" s="2"/>
      <c r="JPM183" s="2"/>
      <c r="JPT183" s="2"/>
      <c r="JQA183" s="2"/>
      <c r="JQH183" s="2"/>
      <c r="JQO183" s="2"/>
      <c r="JQV183" s="2"/>
      <c r="JRC183" s="2"/>
      <c r="JRJ183" s="2"/>
      <c r="JRQ183" s="2"/>
      <c r="JRX183" s="2"/>
      <c r="JSE183" s="2"/>
      <c r="JSL183" s="2"/>
      <c r="JSS183" s="2"/>
      <c r="JSZ183" s="2"/>
      <c r="JTG183" s="2"/>
      <c r="JTN183" s="2"/>
      <c r="JTU183" s="2"/>
      <c r="JUB183" s="2"/>
      <c r="JUI183" s="2"/>
      <c r="JUP183" s="2"/>
      <c r="JUW183" s="2"/>
      <c r="JVD183" s="2"/>
      <c r="JVK183" s="2"/>
      <c r="JVR183" s="2"/>
      <c r="JVY183" s="2"/>
      <c r="JWF183" s="2"/>
      <c r="JWM183" s="2"/>
      <c r="JWT183" s="2"/>
      <c r="JXA183" s="2"/>
      <c r="JXH183" s="2"/>
      <c r="JXO183" s="2"/>
      <c r="JXV183" s="2"/>
      <c r="JYC183" s="2"/>
      <c r="JYJ183" s="2"/>
      <c r="JYQ183" s="2"/>
      <c r="JYX183" s="2"/>
      <c r="JZE183" s="2"/>
      <c r="JZL183" s="2"/>
      <c r="JZS183" s="2"/>
      <c r="JZZ183" s="2"/>
      <c r="KAG183" s="2"/>
      <c r="KAN183" s="2"/>
      <c r="KAU183" s="2"/>
      <c r="KBB183" s="2"/>
      <c r="KBI183" s="2"/>
      <c r="KBP183" s="2"/>
      <c r="KBW183" s="2"/>
      <c r="KCD183" s="2"/>
      <c r="KCK183" s="2"/>
      <c r="KCR183" s="2"/>
      <c r="KCY183" s="2"/>
      <c r="KDF183" s="2"/>
      <c r="KDM183" s="2"/>
      <c r="KDT183" s="2"/>
      <c r="KEA183" s="2"/>
      <c r="KEH183" s="2"/>
      <c r="KEO183" s="2"/>
      <c r="KEV183" s="2"/>
      <c r="KFC183" s="2"/>
      <c r="KFJ183" s="2"/>
      <c r="KFQ183" s="2"/>
      <c r="KFX183" s="2"/>
      <c r="KGE183" s="2"/>
      <c r="KGL183" s="2"/>
      <c r="KGS183" s="2"/>
      <c r="KGZ183" s="2"/>
      <c r="KHG183" s="2"/>
      <c r="KHN183" s="2"/>
      <c r="KHU183" s="2"/>
      <c r="KIB183" s="2"/>
      <c r="KII183" s="2"/>
      <c r="KIP183" s="2"/>
      <c r="KIW183" s="2"/>
      <c r="KJD183" s="2"/>
      <c r="KJK183" s="2"/>
      <c r="KJR183" s="2"/>
      <c r="KJY183" s="2"/>
      <c r="KKF183" s="2"/>
      <c r="KKM183" s="2"/>
      <c r="KKT183" s="2"/>
      <c r="KLA183" s="2"/>
      <c r="KLH183" s="2"/>
      <c r="KLO183" s="2"/>
      <c r="KLV183" s="2"/>
      <c r="KMC183" s="2"/>
      <c r="KMJ183" s="2"/>
      <c r="KMQ183" s="2"/>
      <c r="KMX183" s="2"/>
      <c r="KNE183" s="2"/>
      <c r="KNL183" s="2"/>
      <c r="KNS183" s="2"/>
      <c r="KNZ183" s="2"/>
      <c r="KOG183" s="2"/>
      <c r="KON183" s="2"/>
      <c r="KOU183" s="2"/>
      <c r="KPB183" s="2"/>
      <c r="KPI183" s="2"/>
      <c r="KPP183" s="2"/>
      <c r="KPW183" s="2"/>
      <c r="KQD183" s="2"/>
      <c r="KQK183" s="2"/>
      <c r="KQR183" s="2"/>
      <c r="KQY183" s="2"/>
      <c r="KRF183" s="2"/>
      <c r="KRM183" s="2"/>
      <c r="KRT183" s="2"/>
      <c r="KSA183" s="2"/>
      <c r="KSH183" s="2"/>
      <c r="KSO183" s="2"/>
      <c r="KSV183" s="2"/>
      <c r="KTC183" s="2"/>
      <c r="KTJ183" s="2"/>
      <c r="KTQ183" s="2"/>
      <c r="KTX183" s="2"/>
      <c r="KUE183" s="2"/>
      <c r="KUL183" s="2"/>
      <c r="KUS183" s="2"/>
      <c r="KUZ183" s="2"/>
      <c r="KVG183" s="2"/>
      <c r="KVN183" s="2"/>
      <c r="KVU183" s="2"/>
      <c r="KWB183" s="2"/>
      <c r="KWI183" s="2"/>
      <c r="KWP183" s="2"/>
      <c r="KWW183" s="2"/>
      <c r="KXD183" s="2"/>
      <c r="KXK183" s="2"/>
      <c r="KXR183" s="2"/>
      <c r="KXY183" s="2"/>
      <c r="KYF183" s="2"/>
      <c r="KYM183" s="2"/>
      <c r="KYT183" s="2"/>
      <c r="KZA183" s="2"/>
      <c r="KZH183" s="2"/>
      <c r="KZO183" s="2"/>
      <c r="KZV183" s="2"/>
      <c r="LAC183" s="2"/>
      <c r="LAJ183" s="2"/>
      <c r="LAQ183" s="2"/>
      <c r="LAX183" s="2"/>
      <c r="LBE183" s="2"/>
      <c r="LBL183" s="2"/>
      <c r="LBS183" s="2"/>
      <c r="LBZ183" s="2"/>
      <c r="LCG183" s="2"/>
      <c r="LCN183" s="2"/>
      <c r="LCU183" s="2"/>
      <c r="LDB183" s="2"/>
      <c r="LDI183" s="2"/>
      <c r="LDP183" s="2"/>
      <c r="LDW183" s="2"/>
      <c r="LED183" s="2"/>
      <c r="LEK183" s="2"/>
      <c r="LER183" s="2"/>
      <c r="LEY183" s="2"/>
      <c r="LFF183" s="2"/>
      <c r="LFM183" s="2"/>
      <c r="LFT183" s="2"/>
      <c r="LGA183" s="2"/>
      <c r="LGH183" s="2"/>
      <c r="LGO183" s="2"/>
      <c r="LGV183" s="2"/>
      <c r="LHC183" s="2"/>
      <c r="LHJ183" s="2"/>
      <c r="LHQ183" s="2"/>
      <c r="LHX183" s="2"/>
      <c r="LIE183" s="2"/>
      <c r="LIL183" s="2"/>
      <c r="LIS183" s="2"/>
      <c r="LIZ183" s="2"/>
      <c r="LJG183" s="2"/>
      <c r="LJN183" s="2"/>
      <c r="LJU183" s="2"/>
      <c r="LKB183" s="2"/>
      <c r="LKI183" s="2"/>
      <c r="LKP183" s="2"/>
      <c r="LKW183" s="2"/>
      <c r="LLD183" s="2"/>
      <c r="LLK183" s="2"/>
      <c r="LLR183" s="2"/>
      <c r="LLY183" s="2"/>
      <c r="LMF183" s="2"/>
      <c r="LMM183" s="2"/>
      <c r="LMT183" s="2"/>
      <c r="LNA183" s="2"/>
      <c r="LNH183" s="2"/>
      <c r="LNO183" s="2"/>
      <c r="LNV183" s="2"/>
      <c r="LOC183" s="2"/>
      <c r="LOJ183" s="2"/>
      <c r="LOQ183" s="2"/>
      <c r="LOX183" s="2"/>
      <c r="LPE183" s="2"/>
      <c r="LPL183" s="2"/>
      <c r="LPS183" s="2"/>
      <c r="LPZ183" s="2"/>
      <c r="LQG183" s="2"/>
      <c r="LQN183" s="2"/>
      <c r="LQU183" s="2"/>
      <c r="LRB183" s="2"/>
      <c r="LRI183" s="2"/>
      <c r="LRP183" s="2"/>
      <c r="LRW183" s="2"/>
      <c r="LSD183" s="2"/>
      <c r="LSK183" s="2"/>
      <c r="LSR183" s="2"/>
      <c r="LSY183" s="2"/>
      <c r="LTF183" s="2"/>
      <c r="LTM183" s="2"/>
      <c r="LTT183" s="2"/>
      <c r="LUA183" s="2"/>
      <c r="LUH183" s="2"/>
      <c r="LUO183" s="2"/>
      <c r="LUV183" s="2"/>
      <c r="LVC183" s="2"/>
      <c r="LVJ183" s="2"/>
      <c r="LVQ183" s="2"/>
      <c r="LVX183" s="2"/>
      <c r="LWE183" s="2"/>
      <c r="LWL183" s="2"/>
      <c r="LWS183" s="2"/>
      <c r="LWZ183" s="2"/>
      <c r="LXG183" s="2"/>
      <c r="LXN183" s="2"/>
      <c r="LXU183" s="2"/>
      <c r="LYB183" s="2"/>
      <c r="LYI183" s="2"/>
      <c r="LYP183" s="2"/>
      <c r="LYW183" s="2"/>
      <c r="LZD183" s="2"/>
      <c r="LZK183" s="2"/>
      <c r="LZR183" s="2"/>
      <c r="LZY183" s="2"/>
      <c r="MAF183" s="2"/>
      <c r="MAM183" s="2"/>
      <c r="MAT183" s="2"/>
      <c r="MBA183" s="2"/>
      <c r="MBH183" s="2"/>
      <c r="MBO183" s="2"/>
      <c r="MBV183" s="2"/>
      <c r="MCC183" s="2"/>
      <c r="MCJ183" s="2"/>
      <c r="MCQ183" s="2"/>
      <c r="MCX183" s="2"/>
      <c r="MDE183" s="2"/>
      <c r="MDL183" s="2"/>
      <c r="MDS183" s="2"/>
      <c r="MDZ183" s="2"/>
      <c r="MEG183" s="2"/>
      <c r="MEN183" s="2"/>
      <c r="MEU183" s="2"/>
      <c r="MFB183" s="2"/>
      <c r="MFI183" s="2"/>
      <c r="MFP183" s="2"/>
      <c r="MFW183" s="2"/>
      <c r="MGD183" s="2"/>
      <c r="MGK183" s="2"/>
      <c r="MGR183" s="2"/>
      <c r="MGY183" s="2"/>
      <c r="MHF183" s="2"/>
      <c r="MHM183" s="2"/>
      <c r="MHT183" s="2"/>
      <c r="MIA183" s="2"/>
      <c r="MIH183" s="2"/>
      <c r="MIO183" s="2"/>
      <c r="MIV183" s="2"/>
      <c r="MJC183" s="2"/>
      <c r="MJJ183" s="2"/>
      <c r="MJQ183" s="2"/>
      <c r="MJX183" s="2"/>
      <c r="MKE183" s="2"/>
      <c r="MKL183" s="2"/>
      <c r="MKS183" s="2"/>
      <c r="MKZ183" s="2"/>
      <c r="MLG183" s="2"/>
      <c r="MLN183" s="2"/>
      <c r="MLU183" s="2"/>
      <c r="MMB183" s="2"/>
      <c r="MMI183" s="2"/>
      <c r="MMP183" s="2"/>
      <c r="MMW183" s="2"/>
      <c r="MND183" s="2"/>
      <c r="MNK183" s="2"/>
      <c r="MNR183" s="2"/>
      <c r="MNY183" s="2"/>
      <c r="MOF183" s="2"/>
      <c r="MOM183" s="2"/>
      <c r="MOT183" s="2"/>
      <c r="MPA183" s="2"/>
      <c r="MPH183" s="2"/>
      <c r="MPO183" s="2"/>
      <c r="MPV183" s="2"/>
      <c r="MQC183" s="2"/>
      <c r="MQJ183" s="2"/>
      <c r="MQQ183" s="2"/>
      <c r="MQX183" s="2"/>
      <c r="MRE183" s="2"/>
      <c r="MRL183" s="2"/>
      <c r="MRS183" s="2"/>
      <c r="MRZ183" s="2"/>
      <c r="MSG183" s="2"/>
      <c r="MSN183" s="2"/>
      <c r="MSU183" s="2"/>
      <c r="MTB183" s="2"/>
      <c r="MTI183" s="2"/>
      <c r="MTP183" s="2"/>
      <c r="MTW183" s="2"/>
      <c r="MUD183" s="2"/>
      <c r="MUK183" s="2"/>
      <c r="MUR183" s="2"/>
      <c r="MUY183" s="2"/>
      <c r="MVF183" s="2"/>
      <c r="MVM183" s="2"/>
      <c r="MVT183" s="2"/>
      <c r="MWA183" s="2"/>
      <c r="MWH183" s="2"/>
      <c r="MWO183" s="2"/>
      <c r="MWV183" s="2"/>
      <c r="MXC183" s="2"/>
      <c r="MXJ183" s="2"/>
      <c r="MXQ183" s="2"/>
      <c r="MXX183" s="2"/>
      <c r="MYE183" s="2"/>
      <c r="MYL183" s="2"/>
      <c r="MYS183" s="2"/>
      <c r="MYZ183" s="2"/>
      <c r="MZG183" s="2"/>
      <c r="MZN183" s="2"/>
      <c r="MZU183" s="2"/>
      <c r="NAB183" s="2"/>
      <c r="NAI183" s="2"/>
      <c r="NAP183" s="2"/>
      <c r="NAW183" s="2"/>
      <c r="NBD183" s="2"/>
      <c r="NBK183" s="2"/>
      <c r="NBR183" s="2"/>
      <c r="NBY183" s="2"/>
      <c r="NCF183" s="2"/>
      <c r="NCM183" s="2"/>
      <c r="NCT183" s="2"/>
      <c r="NDA183" s="2"/>
      <c r="NDH183" s="2"/>
      <c r="NDO183" s="2"/>
      <c r="NDV183" s="2"/>
      <c r="NEC183" s="2"/>
      <c r="NEJ183" s="2"/>
      <c r="NEQ183" s="2"/>
      <c r="NEX183" s="2"/>
      <c r="NFE183" s="2"/>
      <c r="NFL183" s="2"/>
      <c r="NFS183" s="2"/>
      <c r="NFZ183" s="2"/>
      <c r="NGG183" s="2"/>
      <c r="NGN183" s="2"/>
      <c r="NGU183" s="2"/>
      <c r="NHB183" s="2"/>
      <c r="NHI183" s="2"/>
      <c r="NHP183" s="2"/>
      <c r="NHW183" s="2"/>
      <c r="NID183" s="2"/>
      <c r="NIK183" s="2"/>
      <c r="NIR183" s="2"/>
      <c r="NIY183" s="2"/>
      <c r="NJF183" s="2"/>
      <c r="NJM183" s="2"/>
      <c r="NJT183" s="2"/>
      <c r="NKA183" s="2"/>
      <c r="NKH183" s="2"/>
      <c r="NKO183" s="2"/>
      <c r="NKV183" s="2"/>
      <c r="NLC183" s="2"/>
      <c r="NLJ183" s="2"/>
      <c r="NLQ183" s="2"/>
      <c r="NLX183" s="2"/>
      <c r="NME183" s="2"/>
      <c r="NML183" s="2"/>
      <c r="NMS183" s="2"/>
      <c r="NMZ183" s="2"/>
      <c r="NNG183" s="2"/>
      <c r="NNN183" s="2"/>
      <c r="NNU183" s="2"/>
      <c r="NOB183" s="2"/>
      <c r="NOI183" s="2"/>
      <c r="NOP183" s="2"/>
      <c r="NOW183" s="2"/>
      <c r="NPD183" s="2"/>
      <c r="NPK183" s="2"/>
      <c r="NPR183" s="2"/>
      <c r="NPY183" s="2"/>
      <c r="NQF183" s="2"/>
      <c r="NQM183" s="2"/>
      <c r="NQT183" s="2"/>
      <c r="NRA183" s="2"/>
      <c r="NRH183" s="2"/>
      <c r="NRO183" s="2"/>
      <c r="NRV183" s="2"/>
      <c r="NSC183" s="2"/>
      <c r="NSJ183" s="2"/>
      <c r="NSQ183" s="2"/>
      <c r="NSX183" s="2"/>
      <c r="NTE183" s="2"/>
      <c r="NTL183" s="2"/>
      <c r="NTS183" s="2"/>
      <c r="NTZ183" s="2"/>
      <c r="NUG183" s="2"/>
      <c r="NUN183" s="2"/>
      <c r="NUU183" s="2"/>
      <c r="NVB183" s="2"/>
      <c r="NVI183" s="2"/>
      <c r="NVP183" s="2"/>
      <c r="NVW183" s="2"/>
      <c r="NWD183" s="2"/>
      <c r="NWK183" s="2"/>
      <c r="NWR183" s="2"/>
      <c r="NWY183" s="2"/>
      <c r="NXF183" s="2"/>
      <c r="NXM183" s="2"/>
      <c r="NXT183" s="2"/>
      <c r="NYA183" s="2"/>
      <c r="NYH183" s="2"/>
      <c r="NYO183" s="2"/>
      <c r="NYV183" s="2"/>
      <c r="NZC183" s="2"/>
      <c r="NZJ183" s="2"/>
      <c r="NZQ183" s="2"/>
      <c r="NZX183" s="2"/>
      <c r="OAE183" s="2"/>
      <c r="OAL183" s="2"/>
      <c r="OAS183" s="2"/>
      <c r="OAZ183" s="2"/>
      <c r="OBG183" s="2"/>
      <c r="OBN183" s="2"/>
      <c r="OBU183" s="2"/>
      <c r="OCB183" s="2"/>
      <c r="OCI183" s="2"/>
      <c r="OCP183" s="2"/>
      <c r="OCW183" s="2"/>
      <c r="ODD183" s="2"/>
      <c r="ODK183" s="2"/>
      <c r="ODR183" s="2"/>
      <c r="ODY183" s="2"/>
      <c r="OEF183" s="2"/>
      <c r="OEM183" s="2"/>
      <c r="OET183" s="2"/>
      <c r="OFA183" s="2"/>
      <c r="OFH183" s="2"/>
      <c r="OFO183" s="2"/>
      <c r="OFV183" s="2"/>
      <c r="OGC183" s="2"/>
      <c r="OGJ183" s="2"/>
      <c r="OGQ183" s="2"/>
      <c r="OGX183" s="2"/>
      <c r="OHE183" s="2"/>
      <c r="OHL183" s="2"/>
      <c r="OHS183" s="2"/>
      <c r="OHZ183" s="2"/>
      <c r="OIG183" s="2"/>
      <c r="OIN183" s="2"/>
      <c r="OIU183" s="2"/>
      <c r="OJB183" s="2"/>
      <c r="OJI183" s="2"/>
      <c r="OJP183" s="2"/>
      <c r="OJW183" s="2"/>
      <c r="OKD183" s="2"/>
      <c r="OKK183" s="2"/>
      <c r="OKR183" s="2"/>
      <c r="OKY183" s="2"/>
      <c r="OLF183" s="2"/>
      <c r="OLM183" s="2"/>
      <c r="OLT183" s="2"/>
      <c r="OMA183" s="2"/>
      <c r="OMH183" s="2"/>
      <c r="OMO183" s="2"/>
      <c r="OMV183" s="2"/>
      <c r="ONC183" s="2"/>
      <c r="ONJ183" s="2"/>
      <c r="ONQ183" s="2"/>
      <c r="ONX183" s="2"/>
      <c r="OOE183" s="2"/>
      <c r="OOL183" s="2"/>
      <c r="OOS183" s="2"/>
      <c r="OOZ183" s="2"/>
      <c r="OPG183" s="2"/>
      <c r="OPN183" s="2"/>
      <c r="OPU183" s="2"/>
      <c r="OQB183" s="2"/>
      <c r="OQI183" s="2"/>
      <c r="OQP183" s="2"/>
      <c r="OQW183" s="2"/>
      <c r="ORD183" s="2"/>
      <c r="ORK183" s="2"/>
      <c r="ORR183" s="2"/>
      <c r="ORY183" s="2"/>
      <c r="OSF183" s="2"/>
      <c r="OSM183" s="2"/>
      <c r="OST183" s="2"/>
      <c r="OTA183" s="2"/>
      <c r="OTH183" s="2"/>
      <c r="OTO183" s="2"/>
      <c r="OTV183" s="2"/>
      <c r="OUC183" s="2"/>
      <c r="OUJ183" s="2"/>
      <c r="OUQ183" s="2"/>
      <c r="OUX183" s="2"/>
      <c r="OVE183" s="2"/>
      <c r="OVL183" s="2"/>
      <c r="OVS183" s="2"/>
      <c r="OVZ183" s="2"/>
      <c r="OWG183" s="2"/>
      <c r="OWN183" s="2"/>
      <c r="OWU183" s="2"/>
      <c r="OXB183" s="2"/>
      <c r="OXI183" s="2"/>
      <c r="OXP183" s="2"/>
      <c r="OXW183" s="2"/>
      <c r="OYD183" s="2"/>
      <c r="OYK183" s="2"/>
      <c r="OYR183" s="2"/>
      <c r="OYY183" s="2"/>
      <c r="OZF183" s="2"/>
      <c r="OZM183" s="2"/>
      <c r="OZT183" s="2"/>
      <c r="PAA183" s="2"/>
      <c r="PAH183" s="2"/>
      <c r="PAO183" s="2"/>
      <c r="PAV183" s="2"/>
      <c r="PBC183" s="2"/>
      <c r="PBJ183" s="2"/>
      <c r="PBQ183" s="2"/>
      <c r="PBX183" s="2"/>
      <c r="PCE183" s="2"/>
      <c r="PCL183" s="2"/>
      <c r="PCS183" s="2"/>
      <c r="PCZ183" s="2"/>
      <c r="PDG183" s="2"/>
      <c r="PDN183" s="2"/>
      <c r="PDU183" s="2"/>
      <c r="PEB183" s="2"/>
      <c r="PEI183" s="2"/>
      <c r="PEP183" s="2"/>
      <c r="PEW183" s="2"/>
      <c r="PFD183" s="2"/>
      <c r="PFK183" s="2"/>
      <c r="PFR183" s="2"/>
      <c r="PFY183" s="2"/>
      <c r="PGF183" s="2"/>
      <c r="PGM183" s="2"/>
      <c r="PGT183" s="2"/>
      <c r="PHA183" s="2"/>
      <c r="PHH183" s="2"/>
      <c r="PHO183" s="2"/>
      <c r="PHV183" s="2"/>
      <c r="PIC183" s="2"/>
      <c r="PIJ183" s="2"/>
      <c r="PIQ183" s="2"/>
      <c r="PIX183" s="2"/>
      <c r="PJE183" s="2"/>
      <c r="PJL183" s="2"/>
      <c r="PJS183" s="2"/>
      <c r="PJZ183" s="2"/>
      <c r="PKG183" s="2"/>
      <c r="PKN183" s="2"/>
      <c r="PKU183" s="2"/>
      <c r="PLB183" s="2"/>
      <c r="PLI183" s="2"/>
      <c r="PLP183" s="2"/>
      <c r="PLW183" s="2"/>
      <c r="PMD183" s="2"/>
      <c r="PMK183" s="2"/>
      <c r="PMR183" s="2"/>
      <c r="PMY183" s="2"/>
      <c r="PNF183" s="2"/>
      <c r="PNM183" s="2"/>
      <c r="PNT183" s="2"/>
      <c r="POA183" s="2"/>
      <c r="POH183" s="2"/>
      <c r="POO183" s="2"/>
      <c r="POV183" s="2"/>
      <c r="PPC183" s="2"/>
      <c r="PPJ183" s="2"/>
      <c r="PPQ183" s="2"/>
      <c r="PPX183" s="2"/>
      <c r="PQE183" s="2"/>
      <c r="PQL183" s="2"/>
      <c r="PQS183" s="2"/>
      <c r="PQZ183" s="2"/>
      <c r="PRG183" s="2"/>
      <c r="PRN183" s="2"/>
      <c r="PRU183" s="2"/>
      <c r="PSB183" s="2"/>
      <c r="PSI183" s="2"/>
      <c r="PSP183" s="2"/>
      <c r="PSW183" s="2"/>
      <c r="PTD183" s="2"/>
      <c r="PTK183" s="2"/>
      <c r="PTR183" s="2"/>
      <c r="PTY183" s="2"/>
      <c r="PUF183" s="2"/>
      <c r="PUM183" s="2"/>
      <c r="PUT183" s="2"/>
      <c r="PVA183" s="2"/>
      <c r="PVH183" s="2"/>
      <c r="PVO183" s="2"/>
      <c r="PVV183" s="2"/>
      <c r="PWC183" s="2"/>
      <c r="PWJ183" s="2"/>
      <c r="PWQ183" s="2"/>
      <c r="PWX183" s="2"/>
      <c r="PXE183" s="2"/>
      <c r="PXL183" s="2"/>
      <c r="PXS183" s="2"/>
      <c r="PXZ183" s="2"/>
      <c r="PYG183" s="2"/>
      <c r="PYN183" s="2"/>
      <c r="PYU183" s="2"/>
      <c r="PZB183" s="2"/>
      <c r="PZI183" s="2"/>
      <c r="PZP183" s="2"/>
      <c r="PZW183" s="2"/>
      <c r="QAD183" s="2"/>
      <c r="QAK183" s="2"/>
      <c r="QAR183" s="2"/>
      <c r="QAY183" s="2"/>
      <c r="QBF183" s="2"/>
      <c r="QBM183" s="2"/>
      <c r="QBT183" s="2"/>
      <c r="QCA183" s="2"/>
      <c r="QCH183" s="2"/>
      <c r="QCO183" s="2"/>
      <c r="QCV183" s="2"/>
      <c r="QDC183" s="2"/>
      <c r="QDJ183" s="2"/>
      <c r="QDQ183" s="2"/>
      <c r="QDX183" s="2"/>
      <c r="QEE183" s="2"/>
      <c r="QEL183" s="2"/>
      <c r="QES183" s="2"/>
      <c r="QEZ183" s="2"/>
      <c r="QFG183" s="2"/>
      <c r="QFN183" s="2"/>
      <c r="QFU183" s="2"/>
      <c r="QGB183" s="2"/>
      <c r="QGI183" s="2"/>
      <c r="QGP183" s="2"/>
      <c r="QGW183" s="2"/>
      <c r="QHD183" s="2"/>
      <c r="QHK183" s="2"/>
      <c r="QHR183" s="2"/>
      <c r="QHY183" s="2"/>
      <c r="QIF183" s="2"/>
      <c r="QIM183" s="2"/>
      <c r="QIT183" s="2"/>
      <c r="QJA183" s="2"/>
      <c r="QJH183" s="2"/>
      <c r="QJO183" s="2"/>
      <c r="QJV183" s="2"/>
      <c r="QKC183" s="2"/>
      <c r="QKJ183" s="2"/>
      <c r="QKQ183" s="2"/>
      <c r="QKX183" s="2"/>
      <c r="QLE183" s="2"/>
      <c r="QLL183" s="2"/>
      <c r="QLS183" s="2"/>
      <c r="QLZ183" s="2"/>
      <c r="QMG183" s="2"/>
      <c r="QMN183" s="2"/>
      <c r="QMU183" s="2"/>
      <c r="QNB183" s="2"/>
      <c r="QNI183" s="2"/>
      <c r="QNP183" s="2"/>
      <c r="QNW183" s="2"/>
      <c r="QOD183" s="2"/>
      <c r="QOK183" s="2"/>
      <c r="QOR183" s="2"/>
      <c r="QOY183" s="2"/>
      <c r="QPF183" s="2"/>
      <c r="QPM183" s="2"/>
      <c r="QPT183" s="2"/>
      <c r="QQA183" s="2"/>
      <c r="QQH183" s="2"/>
      <c r="QQO183" s="2"/>
      <c r="QQV183" s="2"/>
      <c r="QRC183" s="2"/>
      <c r="QRJ183" s="2"/>
      <c r="QRQ183" s="2"/>
      <c r="QRX183" s="2"/>
      <c r="QSE183" s="2"/>
      <c r="QSL183" s="2"/>
      <c r="QSS183" s="2"/>
      <c r="QSZ183" s="2"/>
      <c r="QTG183" s="2"/>
      <c r="QTN183" s="2"/>
      <c r="QTU183" s="2"/>
      <c r="QUB183" s="2"/>
      <c r="QUI183" s="2"/>
      <c r="QUP183" s="2"/>
      <c r="QUW183" s="2"/>
      <c r="QVD183" s="2"/>
      <c r="QVK183" s="2"/>
      <c r="QVR183" s="2"/>
      <c r="QVY183" s="2"/>
      <c r="QWF183" s="2"/>
      <c r="QWM183" s="2"/>
      <c r="QWT183" s="2"/>
      <c r="QXA183" s="2"/>
      <c r="QXH183" s="2"/>
      <c r="QXO183" s="2"/>
      <c r="QXV183" s="2"/>
      <c r="QYC183" s="2"/>
      <c r="QYJ183" s="2"/>
      <c r="QYQ183" s="2"/>
      <c r="QYX183" s="2"/>
      <c r="QZE183" s="2"/>
      <c r="QZL183" s="2"/>
      <c r="QZS183" s="2"/>
      <c r="QZZ183" s="2"/>
      <c r="RAG183" s="2"/>
      <c r="RAN183" s="2"/>
      <c r="RAU183" s="2"/>
      <c r="RBB183" s="2"/>
      <c r="RBI183" s="2"/>
      <c r="RBP183" s="2"/>
      <c r="RBW183" s="2"/>
      <c r="RCD183" s="2"/>
      <c r="RCK183" s="2"/>
      <c r="RCR183" s="2"/>
      <c r="RCY183" s="2"/>
      <c r="RDF183" s="2"/>
      <c r="RDM183" s="2"/>
      <c r="RDT183" s="2"/>
      <c r="REA183" s="2"/>
      <c r="REH183" s="2"/>
      <c r="REO183" s="2"/>
      <c r="REV183" s="2"/>
      <c r="RFC183" s="2"/>
      <c r="RFJ183" s="2"/>
      <c r="RFQ183" s="2"/>
      <c r="RFX183" s="2"/>
      <c r="RGE183" s="2"/>
      <c r="RGL183" s="2"/>
      <c r="RGS183" s="2"/>
      <c r="RGZ183" s="2"/>
      <c r="RHG183" s="2"/>
      <c r="RHN183" s="2"/>
      <c r="RHU183" s="2"/>
      <c r="RIB183" s="2"/>
      <c r="RII183" s="2"/>
      <c r="RIP183" s="2"/>
      <c r="RIW183" s="2"/>
      <c r="RJD183" s="2"/>
      <c r="RJK183" s="2"/>
      <c r="RJR183" s="2"/>
      <c r="RJY183" s="2"/>
      <c r="RKF183" s="2"/>
      <c r="RKM183" s="2"/>
      <c r="RKT183" s="2"/>
      <c r="RLA183" s="2"/>
      <c r="RLH183" s="2"/>
      <c r="RLO183" s="2"/>
      <c r="RLV183" s="2"/>
      <c r="RMC183" s="2"/>
      <c r="RMJ183" s="2"/>
      <c r="RMQ183" s="2"/>
      <c r="RMX183" s="2"/>
      <c r="RNE183" s="2"/>
      <c r="RNL183" s="2"/>
      <c r="RNS183" s="2"/>
      <c r="RNZ183" s="2"/>
      <c r="ROG183" s="2"/>
      <c r="RON183" s="2"/>
      <c r="ROU183" s="2"/>
      <c r="RPB183" s="2"/>
      <c r="RPI183" s="2"/>
      <c r="RPP183" s="2"/>
      <c r="RPW183" s="2"/>
      <c r="RQD183" s="2"/>
      <c r="RQK183" s="2"/>
      <c r="RQR183" s="2"/>
      <c r="RQY183" s="2"/>
      <c r="RRF183" s="2"/>
      <c r="RRM183" s="2"/>
      <c r="RRT183" s="2"/>
      <c r="RSA183" s="2"/>
      <c r="RSH183" s="2"/>
      <c r="RSO183" s="2"/>
      <c r="RSV183" s="2"/>
      <c r="RTC183" s="2"/>
      <c r="RTJ183" s="2"/>
      <c r="RTQ183" s="2"/>
      <c r="RTX183" s="2"/>
      <c r="RUE183" s="2"/>
      <c r="RUL183" s="2"/>
      <c r="RUS183" s="2"/>
      <c r="RUZ183" s="2"/>
      <c r="RVG183" s="2"/>
      <c r="RVN183" s="2"/>
      <c r="RVU183" s="2"/>
      <c r="RWB183" s="2"/>
      <c r="RWI183" s="2"/>
      <c r="RWP183" s="2"/>
      <c r="RWW183" s="2"/>
      <c r="RXD183" s="2"/>
      <c r="RXK183" s="2"/>
      <c r="RXR183" s="2"/>
      <c r="RXY183" s="2"/>
      <c r="RYF183" s="2"/>
      <c r="RYM183" s="2"/>
      <c r="RYT183" s="2"/>
      <c r="RZA183" s="2"/>
      <c r="RZH183" s="2"/>
      <c r="RZO183" s="2"/>
      <c r="RZV183" s="2"/>
      <c r="SAC183" s="2"/>
      <c r="SAJ183" s="2"/>
      <c r="SAQ183" s="2"/>
      <c r="SAX183" s="2"/>
      <c r="SBE183" s="2"/>
      <c r="SBL183" s="2"/>
      <c r="SBS183" s="2"/>
      <c r="SBZ183" s="2"/>
      <c r="SCG183" s="2"/>
      <c r="SCN183" s="2"/>
      <c r="SCU183" s="2"/>
      <c r="SDB183" s="2"/>
      <c r="SDI183" s="2"/>
      <c r="SDP183" s="2"/>
      <c r="SDW183" s="2"/>
      <c r="SED183" s="2"/>
      <c r="SEK183" s="2"/>
      <c r="SER183" s="2"/>
      <c r="SEY183" s="2"/>
      <c r="SFF183" s="2"/>
      <c r="SFM183" s="2"/>
      <c r="SFT183" s="2"/>
      <c r="SGA183" s="2"/>
      <c r="SGH183" s="2"/>
      <c r="SGO183" s="2"/>
      <c r="SGV183" s="2"/>
      <c r="SHC183" s="2"/>
      <c r="SHJ183" s="2"/>
      <c r="SHQ183" s="2"/>
      <c r="SHX183" s="2"/>
      <c r="SIE183" s="2"/>
      <c r="SIL183" s="2"/>
      <c r="SIS183" s="2"/>
      <c r="SIZ183" s="2"/>
      <c r="SJG183" s="2"/>
      <c r="SJN183" s="2"/>
      <c r="SJU183" s="2"/>
      <c r="SKB183" s="2"/>
      <c r="SKI183" s="2"/>
      <c r="SKP183" s="2"/>
      <c r="SKW183" s="2"/>
      <c r="SLD183" s="2"/>
      <c r="SLK183" s="2"/>
      <c r="SLR183" s="2"/>
      <c r="SLY183" s="2"/>
      <c r="SMF183" s="2"/>
      <c r="SMM183" s="2"/>
      <c r="SMT183" s="2"/>
      <c r="SNA183" s="2"/>
      <c r="SNH183" s="2"/>
      <c r="SNO183" s="2"/>
      <c r="SNV183" s="2"/>
      <c r="SOC183" s="2"/>
      <c r="SOJ183" s="2"/>
      <c r="SOQ183" s="2"/>
      <c r="SOX183" s="2"/>
      <c r="SPE183" s="2"/>
      <c r="SPL183" s="2"/>
      <c r="SPS183" s="2"/>
      <c r="SPZ183" s="2"/>
      <c r="SQG183" s="2"/>
      <c r="SQN183" s="2"/>
      <c r="SQU183" s="2"/>
      <c r="SRB183" s="2"/>
      <c r="SRI183" s="2"/>
      <c r="SRP183" s="2"/>
      <c r="SRW183" s="2"/>
      <c r="SSD183" s="2"/>
      <c r="SSK183" s="2"/>
      <c r="SSR183" s="2"/>
      <c r="SSY183" s="2"/>
      <c r="STF183" s="2"/>
      <c r="STM183" s="2"/>
      <c r="STT183" s="2"/>
      <c r="SUA183" s="2"/>
      <c r="SUH183" s="2"/>
      <c r="SUO183" s="2"/>
      <c r="SUV183" s="2"/>
      <c r="SVC183" s="2"/>
      <c r="SVJ183" s="2"/>
      <c r="SVQ183" s="2"/>
      <c r="SVX183" s="2"/>
      <c r="SWE183" s="2"/>
      <c r="SWL183" s="2"/>
      <c r="SWS183" s="2"/>
      <c r="SWZ183" s="2"/>
      <c r="SXG183" s="2"/>
      <c r="SXN183" s="2"/>
      <c r="SXU183" s="2"/>
      <c r="SYB183" s="2"/>
      <c r="SYI183" s="2"/>
      <c r="SYP183" s="2"/>
      <c r="SYW183" s="2"/>
      <c r="SZD183" s="2"/>
      <c r="SZK183" s="2"/>
      <c r="SZR183" s="2"/>
      <c r="SZY183" s="2"/>
      <c r="TAF183" s="2"/>
      <c r="TAM183" s="2"/>
      <c r="TAT183" s="2"/>
      <c r="TBA183" s="2"/>
      <c r="TBH183" s="2"/>
      <c r="TBO183" s="2"/>
      <c r="TBV183" s="2"/>
      <c r="TCC183" s="2"/>
      <c r="TCJ183" s="2"/>
      <c r="TCQ183" s="2"/>
      <c r="TCX183" s="2"/>
      <c r="TDE183" s="2"/>
      <c r="TDL183" s="2"/>
      <c r="TDS183" s="2"/>
      <c r="TDZ183" s="2"/>
      <c r="TEG183" s="2"/>
      <c r="TEN183" s="2"/>
      <c r="TEU183" s="2"/>
      <c r="TFB183" s="2"/>
      <c r="TFI183" s="2"/>
      <c r="TFP183" s="2"/>
      <c r="TFW183" s="2"/>
      <c r="TGD183" s="2"/>
      <c r="TGK183" s="2"/>
      <c r="TGR183" s="2"/>
      <c r="TGY183" s="2"/>
      <c r="THF183" s="2"/>
      <c r="THM183" s="2"/>
      <c r="THT183" s="2"/>
      <c r="TIA183" s="2"/>
      <c r="TIH183" s="2"/>
      <c r="TIO183" s="2"/>
      <c r="TIV183" s="2"/>
      <c r="TJC183" s="2"/>
      <c r="TJJ183" s="2"/>
      <c r="TJQ183" s="2"/>
      <c r="TJX183" s="2"/>
      <c r="TKE183" s="2"/>
      <c r="TKL183" s="2"/>
      <c r="TKS183" s="2"/>
      <c r="TKZ183" s="2"/>
      <c r="TLG183" s="2"/>
      <c r="TLN183" s="2"/>
      <c r="TLU183" s="2"/>
      <c r="TMB183" s="2"/>
      <c r="TMI183" s="2"/>
      <c r="TMP183" s="2"/>
      <c r="TMW183" s="2"/>
      <c r="TND183" s="2"/>
      <c r="TNK183" s="2"/>
      <c r="TNR183" s="2"/>
      <c r="TNY183" s="2"/>
      <c r="TOF183" s="2"/>
      <c r="TOM183" s="2"/>
      <c r="TOT183" s="2"/>
      <c r="TPA183" s="2"/>
      <c r="TPH183" s="2"/>
      <c r="TPO183" s="2"/>
      <c r="TPV183" s="2"/>
      <c r="TQC183" s="2"/>
      <c r="TQJ183" s="2"/>
      <c r="TQQ183" s="2"/>
      <c r="TQX183" s="2"/>
      <c r="TRE183" s="2"/>
      <c r="TRL183" s="2"/>
      <c r="TRS183" s="2"/>
      <c r="TRZ183" s="2"/>
      <c r="TSG183" s="2"/>
      <c r="TSN183" s="2"/>
      <c r="TSU183" s="2"/>
      <c r="TTB183" s="2"/>
      <c r="TTI183" s="2"/>
      <c r="TTP183" s="2"/>
      <c r="TTW183" s="2"/>
      <c r="TUD183" s="2"/>
      <c r="TUK183" s="2"/>
      <c r="TUR183" s="2"/>
      <c r="TUY183" s="2"/>
      <c r="TVF183" s="2"/>
      <c r="TVM183" s="2"/>
      <c r="TVT183" s="2"/>
      <c r="TWA183" s="2"/>
      <c r="TWH183" s="2"/>
      <c r="TWO183" s="2"/>
      <c r="TWV183" s="2"/>
      <c r="TXC183" s="2"/>
      <c r="TXJ183" s="2"/>
      <c r="TXQ183" s="2"/>
      <c r="TXX183" s="2"/>
      <c r="TYE183" s="2"/>
      <c r="TYL183" s="2"/>
      <c r="TYS183" s="2"/>
      <c r="TYZ183" s="2"/>
      <c r="TZG183" s="2"/>
      <c r="TZN183" s="2"/>
      <c r="TZU183" s="2"/>
      <c r="UAB183" s="2"/>
      <c r="UAI183" s="2"/>
      <c r="UAP183" s="2"/>
      <c r="UAW183" s="2"/>
      <c r="UBD183" s="2"/>
      <c r="UBK183" s="2"/>
      <c r="UBR183" s="2"/>
      <c r="UBY183" s="2"/>
      <c r="UCF183" s="2"/>
      <c r="UCM183" s="2"/>
      <c r="UCT183" s="2"/>
      <c r="UDA183" s="2"/>
      <c r="UDH183" s="2"/>
      <c r="UDO183" s="2"/>
      <c r="UDV183" s="2"/>
      <c r="UEC183" s="2"/>
      <c r="UEJ183" s="2"/>
      <c r="UEQ183" s="2"/>
      <c r="UEX183" s="2"/>
      <c r="UFE183" s="2"/>
      <c r="UFL183" s="2"/>
      <c r="UFS183" s="2"/>
      <c r="UFZ183" s="2"/>
      <c r="UGG183" s="2"/>
      <c r="UGN183" s="2"/>
      <c r="UGU183" s="2"/>
      <c r="UHB183" s="2"/>
      <c r="UHI183" s="2"/>
      <c r="UHP183" s="2"/>
      <c r="UHW183" s="2"/>
      <c r="UID183" s="2"/>
      <c r="UIK183" s="2"/>
      <c r="UIR183" s="2"/>
      <c r="UIY183" s="2"/>
      <c r="UJF183" s="2"/>
      <c r="UJM183" s="2"/>
      <c r="UJT183" s="2"/>
      <c r="UKA183" s="2"/>
      <c r="UKH183" s="2"/>
      <c r="UKO183" s="2"/>
      <c r="UKV183" s="2"/>
      <c r="ULC183" s="2"/>
      <c r="ULJ183" s="2"/>
      <c r="ULQ183" s="2"/>
      <c r="ULX183" s="2"/>
      <c r="UME183" s="2"/>
      <c r="UML183" s="2"/>
      <c r="UMS183" s="2"/>
      <c r="UMZ183" s="2"/>
      <c r="UNG183" s="2"/>
      <c r="UNN183" s="2"/>
      <c r="UNU183" s="2"/>
      <c r="UOB183" s="2"/>
      <c r="UOI183" s="2"/>
      <c r="UOP183" s="2"/>
      <c r="UOW183" s="2"/>
      <c r="UPD183" s="2"/>
      <c r="UPK183" s="2"/>
      <c r="UPR183" s="2"/>
      <c r="UPY183" s="2"/>
      <c r="UQF183" s="2"/>
      <c r="UQM183" s="2"/>
      <c r="UQT183" s="2"/>
      <c r="URA183" s="2"/>
      <c r="URH183" s="2"/>
      <c r="URO183" s="2"/>
      <c r="URV183" s="2"/>
      <c r="USC183" s="2"/>
      <c r="USJ183" s="2"/>
      <c r="USQ183" s="2"/>
      <c r="USX183" s="2"/>
      <c r="UTE183" s="2"/>
      <c r="UTL183" s="2"/>
      <c r="UTS183" s="2"/>
      <c r="UTZ183" s="2"/>
      <c r="UUG183" s="2"/>
      <c r="UUN183" s="2"/>
      <c r="UUU183" s="2"/>
      <c r="UVB183" s="2"/>
      <c r="UVI183" s="2"/>
      <c r="UVP183" s="2"/>
      <c r="UVW183" s="2"/>
      <c r="UWD183" s="2"/>
      <c r="UWK183" s="2"/>
      <c r="UWR183" s="2"/>
      <c r="UWY183" s="2"/>
      <c r="UXF183" s="2"/>
      <c r="UXM183" s="2"/>
      <c r="UXT183" s="2"/>
      <c r="UYA183" s="2"/>
      <c r="UYH183" s="2"/>
      <c r="UYO183" s="2"/>
      <c r="UYV183" s="2"/>
      <c r="UZC183" s="2"/>
      <c r="UZJ183" s="2"/>
      <c r="UZQ183" s="2"/>
      <c r="UZX183" s="2"/>
      <c r="VAE183" s="2"/>
      <c r="VAL183" s="2"/>
      <c r="VAS183" s="2"/>
      <c r="VAZ183" s="2"/>
      <c r="VBG183" s="2"/>
      <c r="VBN183" s="2"/>
      <c r="VBU183" s="2"/>
      <c r="VCB183" s="2"/>
      <c r="VCI183" s="2"/>
      <c r="VCP183" s="2"/>
      <c r="VCW183" s="2"/>
      <c r="VDD183" s="2"/>
      <c r="VDK183" s="2"/>
      <c r="VDR183" s="2"/>
      <c r="VDY183" s="2"/>
      <c r="VEF183" s="2"/>
      <c r="VEM183" s="2"/>
      <c r="VET183" s="2"/>
      <c r="VFA183" s="2"/>
      <c r="VFH183" s="2"/>
      <c r="VFO183" s="2"/>
      <c r="VFV183" s="2"/>
      <c r="VGC183" s="2"/>
      <c r="VGJ183" s="2"/>
      <c r="VGQ183" s="2"/>
      <c r="VGX183" s="2"/>
      <c r="VHE183" s="2"/>
      <c r="VHL183" s="2"/>
      <c r="VHS183" s="2"/>
      <c r="VHZ183" s="2"/>
      <c r="VIG183" s="2"/>
      <c r="VIN183" s="2"/>
      <c r="VIU183" s="2"/>
      <c r="VJB183" s="2"/>
      <c r="VJI183" s="2"/>
      <c r="VJP183" s="2"/>
      <c r="VJW183" s="2"/>
      <c r="VKD183" s="2"/>
      <c r="VKK183" s="2"/>
      <c r="VKR183" s="2"/>
      <c r="VKY183" s="2"/>
      <c r="VLF183" s="2"/>
      <c r="VLM183" s="2"/>
      <c r="VLT183" s="2"/>
      <c r="VMA183" s="2"/>
      <c r="VMH183" s="2"/>
      <c r="VMO183" s="2"/>
      <c r="VMV183" s="2"/>
      <c r="VNC183" s="2"/>
      <c r="VNJ183" s="2"/>
      <c r="VNQ183" s="2"/>
      <c r="VNX183" s="2"/>
      <c r="VOE183" s="2"/>
      <c r="VOL183" s="2"/>
      <c r="VOS183" s="2"/>
      <c r="VOZ183" s="2"/>
      <c r="VPG183" s="2"/>
      <c r="VPN183" s="2"/>
      <c r="VPU183" s="2"/>
      <c r="VQB183" s="2"/>
      <c r="VQI183" s="2"/>
      <c r="VQP183" s="2"/>
      <c r="VQW183" s="2"/>
      <c r="VRD183" s="2"/>
      <c r="VRK183" s="2"/>
      <c r="VRR183" s="2"/>
      <c r="VRY183" s="2"/>
      <c r="VSF183" s="2"/>
      <c r="VSM183" s="2"/>
      <c r="VST183" s="2"/>
      <c r="VTA183" s="2"/>
      <c r="VTH183" s="2"/>
      <c r="VTO183" s="2"/>
      <c r="VTV183" s="2"/>
      <c r="VUC183" s="2"/>
      <c r="VUJ183" s="2"/>
      <c r="VUQ183" s="2"/>
      <c r="VUX183" s="2"/>
      <c r="VVE183" s="2"/>
      <c r="VVL183" s="2"/>
      <c r="VVS183" s="2"/>
      <c r="VVZ183" s="2"/>
      <c r="VWG183" s="2"/>
      <c r="VWN183" s="2"/>
      <c r="VWU183" s="2"/>
      <c r="VXB183" s="2"/>
      <c r="VXI183" s="2"/>
      <c r="VXP183" s="2"/>
      <c r="VXW183" s="2"/>
      <c r="VYD183" s="2"/>
      <c r="VYK183" s="2"/>
      <c r="VYR183" s="2"/>
      <c r="VYY183" s="2"/>
      <c r="VZF183" s="2"/>
      <c r="VZM183" s="2"/>
      <c r="VZT183" s="2"/>
      <c r="WAA183" s="2"/>
      <c r="WAH183" s="2"/>
      <c r="WAO183" s="2"/>
      <c r="WAV183" s="2"/>
      <c r="WBC183" s="2"/>
      <c r="WBJ183" s="2"/>
      <c r="WBQ183" s="2"/>
      <c r="WBX183" s="2"/>
      <c r="WCE183" s="2"/>
      <c r="WCL183" s="2"/>
      <c r="WCS183" s="2"/>
      <c r="WCZ183" s="2"/>
      <c r="WDG183" s="2"/>
      <c r="WDN183" s="2"/>
      <c r="WDU183" s="2"/>
      <c r="WEB183" s="2"/>
      <c r="WEI183" s="2"/>
      <c r="WEP183" s="2"/>
      <c r="WEW183" s="2"/>
      <c r="WFD183" s="2"/>
      <c r="WFK183" s="2"/>
      <c r="WFR183" s="2"/>
      <c r="WFY183" s="2"/>
      <c r="WGF183" s="2"/>
      <c r="WGM183" s="2"/>
      <c r="WGT183" s="2"/>
      <c r="WHA183" s="2"/>
      <c r="WHH183" s="2"/>
      <c r="WHO183" s="2"/>
      <c r="WHV183" s="2"/>
      <c r="WIC183" s="2"/>
      <c r="WIJ183" s="2"/>
      <c r="WIQ183" s="2"/>
      <c r="WIX183" s="2"/>
      <c r="WJE183" s="2"/>
      <c r="WJL183" s="2"/>
      <c r="WJS183" s="2"/>
      <c r="WJZ183" s="2"/>
      <c r="WKG183" s="2"/>
      <c r="WKN183" s="2"/>
      <c r="WKU183" s="2"/>
      <c r="WLB183" s="2"/>
      <c r="WLI183" s="2"/>
      <c r="WLP183" s="2"/>
      <c r="WLW183" s="2"/>
      <c r="WMD183" s="2"/>
      <c r="WMK183" s="2"/>
      <c r="WMR183" s="2"/>
      <c r="WMY183" s="2"/>
      <c r="WNF183" s="2"/>
      <c r="WNM183" s="2"/>
      <c r="WNT183" s="2"/>
      <c r="WOA183" s="2"/>
      <c r="WOH183" s="2"/>
      <c r="WOO183" s="2"/>
      <c r="WOV183" s="2"/>
      <c r="WPC183" s="2"/>
      <c r="WPJ183" s="2"/>
      <c r="WPQ183" s="2"/>
      <c r="WPX183" s="2"/>
      <c r="WQE183" s="2"/>
      <c r="WQL183" s="2"/>
      <c r="WQS183" s="2"/>
      <c r="WQZ183" s="2"/>
      <c r="WRG183" s="2"/>
      <c r="WRN183" s="2"/>
      <c r="WRU183" s="2"/>
      <c r="WSB183" s="2"/>
      <c r="WSI183" s="2"/>
      <c r="WSP183" s="2"/>
      <c r="WSW183" s="2"/>
      <c r="WTD183" s="2"/>
      <c r="WTK183" s="2"/>
      <c r="WTR183" s="2"/>
      <c r="WTY183" s="2"/>
      <c r="WUF183" s="2"/>
      <c r="WUM183" s="2"/>
      <c r="WUT183" s="2"/>
      <c r="WVA183" s="2"/>
      <c r="WVH183" s="2"/>
      <c r="WVO183" s="2"/>
      <c r="WVV183" s="2"/>
      <c r="WWC183" s="2"/>
      <c r="WWJ183" s="2"/>
      <c r="WWQ183" s="2"/>
      <c r="WWX183" s="2"/>
      <c r="WXE183" s="2"/>
      <c r="WXL183" s="2"/>
      <c r="WXS183" s="2"/>
      <c r="WXZ183" s="2"/>
      <c r="WYG183" s="2"/>
      <c r="WYN183" s="2"/>
      <c r="WYU183" s="2"/>
      <c r="WZB183" s="2"/>
      <c r="WZI183" s="2"/>
      <c r="WZP183" s="2"/>
      <c r="WZW183" s="2"/>
      <c r="XAD183" s="2"/>
      <c r="XAK183" s="2"/>
      <c r="XAR183" s="2"/>
      <c r="XAY183" s="2"/>
      <c r="XBF183" s="2"/>
      <c r="XBM183" s="2"/>
      <c r="XBT183" s="2"/>
      <c r="XCA183" s="2"/>
      <c r="XCH183" s="2"/>
      <c r="XCO183" s="2"/>
      <c r="XCV183" s="2"/>
      <c r="XDC183" s="2"/>
      <c r="XDJ183" s="2"/>
      <c r="XDQ183" s="2"/>
      <c r="XDX183" s="2"/>
      <c r="XEE183" s="2"/>
      <c r="XEL183" s="2"/>
      <c r="XES183" s="2"/>
      <c r="XEZ183" s="2"/>
    </row>
    <row r="184" spans="1:1022 1029:2044 2051:3066 3073:4095 4102:5117 5124:6139 6146:7168 7175:8190 8197:9212 9219:10234 10241:11263 11270:12285 12292:13307 13314:14336 14343:15358 15365:16380" customFormat="1" x14ac:dyDescent="0.25">
      <c r="A184" t="s">
        <v>244</v>
      </c>
      <c r="B184" t="s">
        <v>245</v>
      </c>
      <c r="C184" t="s">
        <v>247</v>
      </c>
      <c r="D184">
        <v>10008</v>
      </c>
      <c r="E184" t="s">
        <v>162</v>
      </c>
      <c r="F184">
        <v>1924000</v>
      </c>
      <c r="G184" s="2" t="s">
        <v>15</v>
      </c>
      <c r="N184" s="2"/>
      <c r="U184" s="2"/>
      <c r="AB184" s="2"/>
      <c r="AI184" s="2"/>
      <c r="AP184" s="2"/>
      <c r="AW184" s="2"/>
      <c r="BD184" s="2"/>
      <c r="BK184" s="2"/>
      <c r="BR184" s="2"/>
      <c r="BY184" s="2"/>
      <c r="CF184" s="2"/>
      <c r="CM184" s="2"/>
      <c r="CT184" s="2"/>
      <c r="DA184" s="2"/>
      <c r="DH184" s="2"/>
      <c r="DO184" s="2"/>
      <c r="DV184" s="2"/>
      <c r="EC184" s="2"/>
      <c r="EJ184" s="2"/>
      <c r="EQ184" s="2"/>
      <c r="EX184" s="2"/>
      <c r="FE184" s="2"/>
      <c r="FL184" s="2"/>
      <c r="FS184" s="2"/>
      <c r="FZ184" s="2"/>
      <c r="GG184" s="2"/>
      <c r="GN184" s="2"/>
      <c r="GU184" s="2"/>
      <c r="HB184" s="2"/>
      <c r="HI184" s="2"/>
      <c r="HP184" s="2"/>
      <c r="HW184" s="2"/>
      <c r="ID184" s="2"/>
      <c r="IK184" s="2"/>
      <c r="IR184" s="2"/>
      <c r="IY184" s="2"/>
      <c r="JF184" s="2"/>
      <c r="JM184" s="2"/>
      <c r="JT184" s="2"/>
      <c r="KA184" s="2"/>
      <c r="KH184" s="2"/>
      <c r="KO184" s="2"/>
      <c r="KV184" s="2"/>
      <c r="LC184" s="2"/>
      <c r="LJ184" s="2"/>
      <c r="LQ184" s="2"/>
      <c r="LX184" s="2"/>
      <c r="ME184" s="2"/>
      <c r="ML184" s="2"/>
      <c r="MS184" s="2"/>
      <c r="MZ184" s="2"/>
      <c r="NG184" s="2"/>
      <c r="NN184" s="2"/>
      <c r="NU184" s="2"/>
      <c r="OB184" s="2"/>
      <c r="OI184" s="2"/>
      <c r="OP184" s="2"/>
      <c r="OW184" s="2"/>
      <c r="PD184" s="2"/>
      <c r="PK184" s="2"/>
      <c r="PR184" s="2"/>
      <c r="PY184" s="2"/>
      <c r="QF184" s="2"/>
      <c r="QM184" s="2"/>
      <c r="QT184" s="2"/>
      <c r="RA184" s="2"/>
      <c r="RH184" s="2"/>
      <c r="RO184" s="2"/>
      <c r="RV184" s="2"/>
      <c r="SC184" s="2"/>
      <c r="SJ184" s="2"/>
      <c r="SQ184" s="2"/>
      <c r="SX184" s="2"/>
      <c r="TE184" s="2"/>
      <c r="TL184" s="2"/>
      <c r="TS184" s="2"/>
      <c r="TZ184" s="2"/>
      <c r="UG184" s="2"/>
      <c r="UN184" s="2"/>
      <c r="UU184" s="2"/>
      <c r="VB184" s="2"/>
      <c r="VI184" s="2"/>
      <c r="VP184" s="2"/>
      <c r="VW184" s="2"/>
      <c r="WD184" s="2"/>
      <c r="WK184" s="2"/>
      <c r="WR184" s="2"/>
      <c r="WY184" s="2"/>
      <c r="XF184" s="2"/>
      <c r="XM184" s="2"/>
      <c r="XT184" s="2"/>
      <c r="YA184" s="2"/>
      <c r="YH184" s="2"/>
      <c r="YO184" s="2"/>
      <c r="YV184" s="2"/>
      <c r="ZC184" s="2"/>
      <c r="ZJ184" s="2"/>
      <c r="ZQ184" s="2"/>
      <c r="ZX184" s="2"/>
      <c r="AAE184" s="2"/>
      <c r="AAL184" s="2"/>
      <c r="AAS184" s="2"/>
      <c r="AAZ184" s="2"/>
      <c r="ABG184" s="2"/>
      <c r="ABN184" s="2"/>
      <c r="ABU184" s="2"/>
      <c r="ACB184" s="2"/>
      <c r="ACI184" s="2"/>
      <c r="ACP184" s="2"/>
      <c r="ACW184" s="2"/>
      <c r="ADD184" s="2"/>
      <c r="ADK184" s="2"/>
      <c r="ADR184" s="2"/>
      <c r="ADY184" s="2"/>
      <c r="AEF184" s="2"/>
      <c r="AEM184" s="2"/>
      <c r="AET184" s="2"/>
      <c r="AFA184" s="2"/>
      <c r="AFH184" s="2"/>
      <c r="AFO184" s="2"/>
      <c r="AFV184" s="2"/>
      <c r="AGC184" s="2"/>
      <c r="AGJ184" s="2"/>
      <c r="AGQ184" s="2"/>
      <c r="AGX184" s="2"/>
      <c r="AHE184" s="2"/>
      <c r="AHL184" s="2"/>
      <c r="AHS184" s="2"/>
      <c r="AHZ184" s="2"/>
      <c r="AIG184" s="2"/>
      <c r="AIN184" s="2"/>
      <c r="AIU184" s="2"/>
      <c r="AJB184" s="2"/>
      <c r="AJI184" s="2"/>
      <c r="AJP184" s="2"/>
      <c r="AJW184" s="2"/>
      <c r="AKD184" s="2"/>
      <c r="AKK184" s="2"/>
      <c r="AKR184" s="2"/>
      <c r="AKY184" s="2"/>
      <c r="ALF184" s="2"/>
      <c r="ALM184" s="2"/>
      <c r="ALT184" s="2"/>
      <c r="AMA184" s="2"/>
      <c r="AMH184" s="2"/>
      <c r="AMO184" s="2"/>
      <c r="AMV184" s="2"/>
      <c r="ANC184" s="2"/>
      <c r="ANJ184" s="2"/>
      <c r="ANQ184" s="2"/>
      <c r="ANX184" s="2"/>
      <c r="AOE184" s="2"/>
      <c r="AOL184" s="2"/>
      <c r="AOS184" s="2"/>
      <c r="AOZ184" s="2"/>
      <c r="APG184" s="2"/>
      <c r="APN184" s="2"/>
      <c r="APU184" s="2"/>
      <c r="AQB184" s="2"/>
      <c r="AQI184" s="2"/>
      <c r="AQP184" s="2"/>
      <c r="AQW184" s="2"/>
      <c r="ARD184" s="2"/>
      <c r="ARK184" s="2"/>
      <c r="ARR184" s="2"/>
      <c r="ARY184" s="2"/>
      <c r="ASF184" s="2"/>
      <c r="ASM184" s="2"/>
      <c r="AST184" s="2"/>
      <c r="ATA184" s="2"/>
      <c r="ATH184" s="2"/>
      <c r="ATO184" s="2"/>
      <c r="ATV184" s="2"/>
      <c r="AUC184" s="2"/>
      <c r="AUJ184" s="2"/>
      <c r="AUQ184" s="2"/>
      <c r="AUX184" s="2"/>
      <c r="AVE184" s="2"/>
      <c r="AVL184" s="2"/>
      <c r="AVS184" s="2"/>
      <c r="AVZ184" s="2"/>
      <c r="AWG184" s="2"/>
      <c r="AWN184" s="2"/>
      <c r="AWU184" s="2"/>
      <c r="AXB184" s="2"/>
      <c r="AXI184" s="2"/>
      <c r="AXP184" s="2"/>
      <c r="AXW184" s="2"/>
      <c r="AYD184" s="2"/>
      <c r="AYK184" s="2"/>
      <c r="AYR184" s="2"/>
      <c r="AYY184" s="2"/>
      <c r="AZF184" s="2"/>
      <c r="AZM184" s="2"/>
      <c r="AZT184" s="2"/>
      <c r="BAA184" s="2"/>
      <c r="BAH184" s="2"/>
      <c r="BAO184" s="2"/>
      <c r="BAV184" s="2"/>
      <c r="BBC184" s="2"/>
      <c r="BBJ184" s="2"/>
      <c r="BBQ184" s="2"/>
      <c r="BBX184" s="2"/>
      <c r="BCE184" s="2"/>
      <c r="BCL184" s="2"/>
      <c r="BCS184" s="2"/>
      <c r="BCZ184" s="2"/>
      <c r="BDG184" s="2"/>
      <c r="BDN184" s="2"/>
      <c r="BDU184" s="2"/>
      <c r="BEB184" s="2"/>
      <c r="BEI184" s="2"/>
      <c r="BEP184" s="2"/>
      <c r="BEW184" s="2"/>
      <c r="BFD184" s="2"/>
      <c r="BFK184" s="2"/>
      <c r="BFR184" s="2"/>
      <c r="BFY184" s="2"/>
      <c r="BGF184" s="2"/>
      <c r="BGM184" s="2"/>
      <c r="BGT184" s="2"/>
      <c r="BHA184" s="2"/>
      <c r="BHH184" s="2"/>
      <c r="BHO184" s="2"/>
      <c r="BHV184" s="2"/>
      <c r="BIC184" s="2"/>
      <c r="BIJ184" s="2"/>
      <c r="BIQ184" s="2"/>
      <c r="BIX184" s="2"/>
      <c r="BJE184" s="2"/>
      <c r="BJL184" s="2"/>
      <c r="BJS184" s="2"/>
      <c r="BJZ184" s="2"/>
      <c r="BKG184" s="2"/>
      <c r="BKN184" s="2"/>
      <c r="BKU184" s="2"/>
      <c r="BLB184" s="2"/>
      <c r="BLI184" s="2"/>
      <c r="BLP184" s="2"/>
      <c r="BLW184" s="2"/>
      <c r="BMD184" s="2"/>
      <c r="BMK184" s="2"/>
      <c r="BMR184" s="2"/>
      <c r="BMY184" s="2"/>
      <c r="BNF184" s="2"/>
      <c r="BNM184" s="2"/>
      <c r="BNT184" s="2"/>
      <c r="BOA184" s="2"/>
      <c r="BOH184" s="2"/>
      <c r="BOO184" s="2"/>
      <c r="BOV184" s="2"/>
      <c r="BPC184" s="2"/>
      <c r="BPJ184" s="2"/>
      <c r="BPQ184" s="2"/>
      <c r="BPX184" s="2"/>
      <c r="BQE184" s="2"/>
      <c r="BQL184" s="2"/>
      <c r="BQS184" s="2"/>
      <c r="BQZ184" s="2"/>
      <c r="BRG184" s="2"/>
      <c r="BRN184" s="2"/>
      <c r="BRU184" s="2"/>
      <c r="BSB184" s="2"/>
      <c r="BSI184" s="2"/>
      <c r="BSP184" s="2"/>
      <c r="BSW184" s="2"/>
      <c r="BTD184" s="2"/>
      <c r="BTK184" s="2"/>
      <c r="BTR184" s="2"/>
      <c r="BTY184" s="2"/>
      <c r="BUF184" s="2"/>
      <c r="BUM184" s="2"/>
      <c r="BUT184" s="2"/>
      <c r="BVA184" s="2"/>
      <c r="BVH184" s="2"/>
      <c r="BVO184" s="2"/>
      <c r="BVV184" s="2"/>
      <c r="BWC184" s="2"/>
      <c r="BWJ184" s="2"/>
      <c r="BWQ184" s="2"/>
      <c r="BWX184" s="2"/>
      <c r="BXE184" s="2"/>
      <c r="BXL184" s="2"/>
      <c r="BXS184" s="2"/>
      <c r="BXZ184" s="2"/>
      <c r="BYG184" s="2"/>
      <c r="BYN184" s="2"/>
      <c r="BYU184" s="2"/>
      <c r="BZB184" s="2"/>
      <c r="BZI184" s="2"/>
      <c r="BZP184" s="2"/>
      <c r="BZW184" s="2"/>
      <c r="CAD184" s="2"/>
      <c r="CAK184" s="2"/>
      <c r="CAR184" s="2"/>
      <c r="CAY184" s="2"/>
      <c r="CBF184" s="2"/>
      <c r="CBM184" s="2"/>
      <c r="CBT184" s="2"/>
      <c r="CCA184" s="2"/>
      <c r="CCH184" s="2"/>
      <c r="CCO184" s="2"/>
      <c r="CCV184" s="2"/>
      <c r="CDC184" s="2"/>
      <c r="CDJ184" s="2"/>
      <c r="CDQ184" s="2"/>
      <c r="CDX184" s="2"/>
      <c r="CEE184" s="2"/>
      <c r="CEL184" s="2"/>
      <c r="CES184" s="2"/>
      <c r="CEZ184" s="2"/>
      <c r="CFG184" s="2"/>
      <c r="CFN184" s="2"/>
      <c r="CFU184" s="2"/>
      <c r="CGB184" s="2"/>
      <c r="CGI184" s="2"/>
      <c r="CGP184" s="2"/>
      <c r="CGW184" s="2"/>
      <c r="CHD184" s="2"/>
      <c r="CHK184" s="2"/>
      <c r="CHR184" s="2"/>
      <c r="CHY184" s="2"/>
      <c r="CIF184" s="2"/>
      <c r="CIM184" s="2"/>
      <c r="CIT184" s="2"/>
      <c r="CJA184" s="2"/>
      <c r="CJH184" s="2"/>
      <c r="CJO184" s="2"/>
      <c r="CJV184" s="2"/>
      <c r="CKC184" s="2"/>
      <c r="CKJ184" s="2"/>
      <c r="CKQ184" s="2"/>
      <c r="CKX184" s="2"/>
      <c r="CLE184" s="2"/>
      <c r="CLL184" s="2"/>
      <c r="CLS184" s="2"/>
      <c r="CLZ184" s="2"/>
      <c r="CMG184" s="2"/>
      <c r="CMN184" s="2"/>
      <c r="CMU184" s="2"/>
      <c r="CNB184" s="2"/>
      <c r="CNI184" s="2"/>
      <c r="CNP184" s="2"/>
      <c r="CNW184" s="2"/>
      <c r="COD184" s="2"/>
      <c r="COK184" s="2"/>
      <c r="COR184" s="2"/>
      <c r="COY184" s="2"/>
      <c r="CPF184" s="2"/>
      <c r="CPM184" s="2"/>
      <c r="CPT184" s="2"/>
      <c r="CQA184" s="2"/>
      <c r="CQH184" s="2"/>
      <c r="CQO184" s="2"/>
      <c r="CQV184" s="2"/>
      <c r="CRC184" s="2"/>
      <c r="CRJ184" s="2"/>
      <c r="CRQ184" s="2"/>
      <c r="CRX184" s="2"/>
      <c r="CSE184" s="2"/>
      <c r="CSL184" s="2"/>
      <c r="CSS184" s="2"/>
      <c r="CSZ184" s="2"/>
      <c r="CTG184" s="2"/>
      <c r="CTN184" s="2"/>
      <c r="CTU184" s="2"/>
      <c r="CUB184" s="2"/>
      <c r="CUI184" s="2"/>
      <c r="CUP184" s="2"/>
      <c r="CUW184" s="2"/>
      <c r="CVD184" s="2"/>
      <c r="CVK184" s="2"/>
      <c r="CVR184" s="2"/>
      <c r="CVY184" s="2"/>
      <c r="CWF184" s="2"/>
      <c r="CWM184" s="2"/>
      <c r="CWT184" s="2"/>
      <c r="CXA184" s="2"/>
      <c r="CXH184" s="2"/>
      <c r="CXO184" s="2"/>
      <c r="CXV184" s="2"/>
      <c r="CYC184" s="2"/>
      <c r="CYJ184" s="2"/>
      <c r="CYQ184" s="2"/>
      <c r="CYX184" s="2"/>
      <c r="CZE184" s="2"/>
      <c r="CZL184" s="2"/>
      <c r="CZS184" s="2"/>
      <c r="CZZ184" s="2"/>
      <c r="DAG184" s="2"/>
      <c r="DAN184" s="2"/>
      <c r="DAU184" s="2"/>
      <c r="DBB184" s="2"/>
      <c r="DBI184" s="2"/>
      <c r="DBP184" s="2"/>
      <c r="DBW184" s="2"/>
      <c r="DCD184" s="2"/>
      <c r="DCK184" s="2"/>
      <c r="DCR184" s="2"/>
      <c r="DCY184" s="2"/>
      <c r="DDF184" s="2"/>
      <c r="DDM184" s="2"/>
      <c r="DDT184" s="2"/>
      <c r="DEA184" s="2"/>
      <c r="DEH184" s="2"/>
      <c r="DEO184" s="2"/>
      <c r="DEV184" s="2"/>
      <c r="DFC184" s="2"/>
      <c r="DFJ184" s="2"/>
      <c r="DFQ184" s="2"/>
      <c r="DFX184" s="2"/>
      <c r="DGE184" s="2"/>
      <c r="DGL184" s="2"/>
      <c r="DGS184" s="2"/>
      <c r="DGZ184" s="2"/>
      <c r="DHG184" s="2"/>
      <c r="DHN184" s="2"/>
      <c r="DHU184" s="2"/>
      <c r="DIB184" s="2"/>
      <c r="DII184" s="2"/>
      <c r="DIP184" s="2"/>
      <c r="DIW184" s="2"/>
      <c r="DJD184" s="2"/>
      <c r="DJK184" s="2"/>
      <c r="DJR184" s="2"/>
      <c r="DJY184" s="2"/>
      <c r="DKF184" s="2"/>
      <c r="DKM184" s="2"/>
      <c r="DKT184" s="2"/>
      <c r="DLA184" s="2"/>
      <c r="DLH184" s="2"/>
      <c r="DLO184" s="2"/>
      <c r="DLV184" s="2"/>
      <c r="DMC184" s="2"/>
      <c r="DMJ184" s="2"/>
      <c r="DMQ184" s="2"/>
      <c r="DMX184" s="2"/>
      <c r="DNE184" s="2"/>
      <c r="DNL184" s="2"/>
      <c r="DNS184" s="2"/>
      <c r="DNZ184" s="2"/>
      <c r="DOG184" s="2"/>
      <c r="DON184" s="2"/>
      <c r="DOU184" s="2"/>
      <c r="DPB184" s="2"/>
      <c r="DPI184" s="2"/>
      <c r="DPP184" s="2"/>
      <c r="DPW184" s="2"/>
      <c r="DQD184" s="2"/>
      <c r="DQK184" s="2"/>
      <c r="DQR184" s="2"/>
      <c r="DQY184" s="2"/>
      <c r="DRF184" s="2"/>
      <c r="DRM184" s="2"/>
      <c r="DRT184" s="2"/>
      <c r="DSA184" s="2"/>
      <c r="DSH184" s="2"/>
      <c r="DSO184" s="2"/>
      <c r="DSV184" s="2"/>
      <c r="DTC184" s="2"/>
      <c r="DTJ184" s="2"/>
      <c r="DTQ184" s="2"/>
      <c r="DTX184" s="2"/>
      <c r="DUE184" s="2"/>
      <c r="DUL184" s="2"/>
      <c r="DUS184" s="2"/>
      <c r="DUZ184" s="2"/>
      <c r="DVG184" s="2"/>
      <c r="DVN184" s="2"/>
      <c r="DVU184" s="2"/>
      <c r="DWB184" s="2"/>
      <c r="DWI184" s="2"/>
      <c r="DWP184" s="2"/>
      <c r="DWW184" s="2"/>
      <c r="DXD184" s="2"/>
      <c r="DXK184" s="2"/>
      <c r="DXR184" s="2"/>
      <c r="DXY184" s="2"/>
      <c r="DYF184" s="2"/>
      <c r="DYM184" s="2"/>
      <c r="DYT184" s="2"/>
      <c r="DZA184" s="2"/>
      <c r="DZH184" s="2"/>
      <c r="DZO184" s="2"/>
      <c r="DZV184" s="2"/>
      <c r="EAC184" s="2"/>
      <c r="EAJ184" s="2"/>
      <c r="EAQ184" s="2"/>
      <c r="EAX184" s="2"/>
      <c r="EBE184" s="2"/>
      <c r="EBL184" s="2"/>
      <c r="EBS184" s="2"/>
      <c r="EBZ184" s="2"/>
      <c r="ECG184" s="2"/>
      <c r="ECN184" s="2"/>
      <c r="ECU184" s="2"/>
      <c r="EDB184" s="2"/>
      <c r="EDI184" s="2"/>
      <c r="EDP184" s="2"/>
      <c r="EDW184" s="2"/>
      <c r="EED184" s="2"/>
      <c r="EEK184" s="2"/>
      <c r="EER184" s="2"/>
      <c r="EEY184" s="2"/>
      <c r="EFF184" s="2"/>
      <c r="EFM184" s="2"/>
      <c r="EFT184" s="2"/>
      <c r="EGA184" s="2"/>
      <c r="EGH184" s="2"/>
      <c r="EGO184" s="2"/>
      <c r="EGV184" s="2"/>
      <c r="EHC184" s="2"/>
      <c r="EHJ184" s="2"/>
      <c r="EHQ184" s="2"/>
      <c r="EHX184" s="2"/>
      <c r="EIE184" s="2"/>
      <c r="EIL184" s="2"/>
      <c r="EIS184" s="2"/>
      <c r="EIZ184" s="2"/>
      <c r="EJG184" s="2"/>
      <c r="EJN184" s="2"/>
      <c r="EJU184" s="2"/>
      <c r="EKB184" s="2"/>
      <c r="EKI184" s="2"/>
      <c r="EKP184" s="2"/>
      <c r="EKW184" s="2"/>
      <c r="ELD184" s="2"/>
      <c r="ELK184" s="2"/>
      <c r="ELR184" s="2"/>
      <c r="ELY184" s="2"/>
      <c r="EMF184" s="2"/>
      <c r="EMM184" s="2"/>
      <c r="EMT184" s="2"/>
      <c r="ENA184" s="2"/>
      <c r="ENH184" s="2"/>
      <c r="ENO184" s="2"/>
      <c r="ENV184" s="2"/>
      <c r="EOC184" s="2"/>
      <c r="EOJ184" s="2"/>
      <c r="EOQ184" s="2"/>
      <c r="EOX184" s="2"/>
      <c r="EPE184" s="2"/>
      <c r="EPL184" s="2"/>
      <c r="EPS184" s="2"/>
      <c r="EPZ184" s="2"/>
      <c r="EQG184" s="2"/>
      <c r="EQN184" s="2"/>
      <c r="EQU184" s="2"/>
      <c r="ERB184" s="2"/>
      <c r="ERI184" s="2"/>
      <c r="ERP184" s="2"/>
      <c r="ERW184" s="2"/>
      <c r="ESD184" s="2"/>
      <c r="ESK184" s="2"/>
      <c r="ESR184" s="2"/>
      <c r="ESY184" s="2"/>
      <c r="ETF184" s="2"/>
      <c r="ETM184" s="2"/>
      <c r="ETT184" s="2"/>
      <c r="EUA184" s="2"/>
      <c r="EUH184" s="2"/>
      <c r="EUO184" s="2"/>
      <c r="EUV184" s="2"/>
      <c r="EVC184" s="2"/>
      <c r="EVJ184" s="2"/>
      <c r="EVQ184" s="2"/>
      <c r="EVX184" s="2"/>
      <c r="EWE184" s="2"/>
      <c r="EWL184" s="2"/>
      <c r="EWS184" s="2"/>
      <c r="EWZ184" s="2"/>
      <c r="EXG184" s="2"/>
      <c r="EXN184" s="2"/>
      <c r="EXU184" s="2"/>
      <c r="EYB184" s="2"/>
      <c r="EYI184" s="2"/>
      <c r="EYP184" s="2"/>
      <c r="EYW184" s="2"/>
      <c r="EZD184" s="2"/>
      <c r="EZK184" s="2"/>
      <c r="EZR184" s="2"/>
      <c r="EZY184" s="2"/>
      <c r="FAF184" s="2"/>
      <c r="FAM184" s="2"/>
      <c r="FAT184" s="2"/>
      <c r="FBA184" s="2"/>
      <c r="FBH184" s="2"/>
      <c r="FBO184" s="2"/>
      <c r="FBV184" s="2"/>
      <c r="FCC184" s="2"/>
      <c r="FCJ184" s="2"/>
      <c r="FCQ184" s="2"/>
      <c r="FCX184" s="2"/>
      <c r="FDE184" s="2"/>
      <c r="FDL184" s="2"/>
      <c r="FDS184" s="2"/>
      <c r="FDZ184" s="2"/>
      <c r="FEG184" s="2"/>
      <c r="FEN184" s="2"/>
      <c r="FEU184" s="2"/>
      <c r="FFB184" s="2"/>
      <c r="FFI184" s="2"/>
      <c r="FFP184" s="2"/>
      <c r="FFW184" s="2"/>
      <c r="FGD184" s="2"/>
      <c r="FGK184" s="2"/>
      <c r="FGR184" s="2"/>
      <c r="FGY184" s="2"/>
      <c r="FHF184" s="2"/>
      <c r="FHM184" s="2"/>
      <c r="FHT184" s="2"/>
      <c r="FIA184" s="2"/>
      <c r="FIH184" s="2"/>
      <c r="FIO184" s="2"/>
      <c r="FIV184" s="2"/>
      <c r="FJC184" s="2"/>
      <c r="FJJ184" s="2"/>
      <c r="FJQ184" s="2"/>
      <c r="FJX184" s="2"/>
      <c r="FKE184" s="2"/>
      <c r="FKL184" s="2"/>
      <c r="FKS184" s="2"/>
      <c r="FKZ184" s="2"/>
      <c r="FLG184" s="2"/>
      <c r="FLN184" s="2"/>
      <c r="FLU184" s="2"/>
      <c r="FMB184" s="2"/>
      <c r="FMI184" s="2"/>
      <c r="FMP184" s="2"/>
      <c r="FMW184" s="2"/>
      <c r="FND184" s="2"/>
      <c r="FNK184" s="2"/>
      <c r="FNR184" s="2"/>
      <c r="FNY184" s="2"/>
      <c r="FOF184" s="2"/>
      <c r="FOM184" s="2"/>
      <c r="FOT184" s="2"/>
      <c r="FPA184" s="2"/>
      <c r="FPH184" s="2"/>
      <c r="FPO184" s="2"/>
      <c r="FPV184" s="2"/>
      <c r="FQC184" s="2"/>
      <c r="FQJ184" s="2"/>
      <c r="FQQ184" s="2"/>
      <c r="FQX184" s="2"/>
      <c r="FRE184" s="2"/>
      <c r="FRL184" s="2"/>
      <c r="FRS184" s="2"/>
      <c r="FRZ184" s="2"/>
      <c r="FSG184" s="2"/>
      <c r="FSN184" s="2"/>
      <c r="FSU184" s="2"/>
      <c r="FTB184" s="2"/>
      <c r="FTI184" s="2"/>
      <c r="FTP184" s="2"/>
      <c r="FTW184" s="2"/>
      <c r="FUD184" s="2"/>
      <c r="FUK184" s="2"/>
      <c r="FUR184" s="2"/>
      <c r="FUY184" s="2"/>
      <c r="FVF184" s="2"/>
      <c r="FVM184" s="2"/>
      <c r="FVT184" s="2"/>
      <c r="FWA184" s="2"/>
      <c r="FWH184" s="2"/>
      <c r="FWO184" s="2"/>
      <c r="FWV184" s="2"/>
      <c r="FXC184" s="2"/>
      <c r="FXJ184" s="2"/>
      <c r="FXQ184" s="2"/>
      <c r="FXX184" s="2"/>
      <c r="FYE184" s="2"/>
      <c r="FYL184" s="2"/>
      <c r="FYS184" s="2"/>
      <c r="FYZ184" s="2"/>
      <c r="FZG184" s="2"/>
      <c r="FZN184" s="2"/>
      <c r="FZU184" s="2"/>
      <c r="GAB184" s="2"/>
      <c r="GAI184" s="2"/>
      <c r="GAP184" s="2"/>
      <c r="GAW184" s="2"/>
      <c r="GBD184" s="2"/>
      <c r="GBK184" s="2"/>
      <c r="GBR184" s="2"/>
      <c r="GBY184" s="2"/>
      <c r="GCF184" s="2"/>
      <c r="GCM184" s="2"/>
      <c r="GCT184" s="2"/>
      <c r="GDA184" s="2"/>
      <c r="GDH184" s="2"/>
      <c r="GDO184" s="2"/>
      <c r="GDV184" s="2"/>
      <c r="GEC184" s="2"/>
      <c r="GEJ184" s="2"/>
      <c r="GEQ184" s="2"/>
      <c r="GEX184" s="2"/>
      <c r="GFE184" s="2"/>
      <c r="GFL184" s="2"/>
      <c r="GFS184" s="2"/>
      <c r="GFZ184" s="2"/>
      <c r="GGG184" s="2"/>
      <c r="GGN184" s="2"/>
      <c r="GGU184" s="2"/>
      <c r="GHB184" s="2"/>
      <c r="GHI184" s="2"/>
      <c r="GHP184" s="2"/>
      <c r="GHW184" s="2"/>
      <c r="GID184" s="2"/>
      <c r="GIK184" s="2"/>
      <c r="GIR184" s="2"/>
      <c r="GIY184" s="2"/>
      <c r="GJF184" s="2"/>
      <c r="GJM184" s="2"/>
      <c r="GJT184" s="2"/>
      <c r="GKA184" s="2"/>
      <c r="GKH184" s="2"/>
      <c r="GKO184" s="2"/>
      <c r="GKV184" s="2"/>
      <c r="GLC184" s="2"/>
      <c r="GLJ184" s="2"/>
      <c r="GLQ184" s="2"/>
      <c r="GLX184" s="2"/>
      <c r="GME184" s="2"/>
      <c r="GML184" s="2"/>
      <c r="GMS184" s="2"/>
      <c r="GMZ184" s="2"/>
      <c r="GNG184" s="2"/>
      <c r="GNN184" s="2"/>
      <c r="GNU184" s="2"/>
      <c r="GOB184" s="2"/>
      <c r="GOI184" s="2"/>
      <c r="GOP184" s="2"/>
      <c r="GOW184" s="2"/>
      <c r="GPD184" s="2"/>
      <c r="GPK184" s="2"/>
      <c r="GPR184" s="2"/>
      <c r="GPY184" s="2"/>
      <c r="GQF184" s="2"/>
      <c r="GQM184" s="2"/>
      <c r="GQT184" s="2"/>
      <c r="GRA184" s="2"/>
      <c r="GRH184" s="2"/>
      <c r="GRO184" s="2"/>
      <c r="GRV184" s="2"/>
      <c r="GSC184" s="2"/>
      <c r="GSJ184" s="2"/>
      <c r="GSQ184" s="2"/>
      <c r="GSX184" s="2"/>
      <c r="GTE184" s="2"/>
      <c r="GTL184" s="2"/>
      <c r="GTS184" s="2"/>
      <c r="GTZ184" s="2"/>
      <c r="GUG184" s="2"/>
      <c r="GUN184" s="2"/>
      <c r="GUU184" s="2"/>
      <c r="GVB184" s="2"/>
      <c r="GVI184" s="2"/>
      <c r="GVP184" s="2"/>
      <c r="GVW184" s="2"/>
      <c r="GWD184" s="2"/>
      <c r="GWK184" s="2"/>
      <c r="GWR184" s="2"/>
      <c r="GWY184" s="2"/>
      <c r="GXF184" s="2"/>
      <c r="GXM184" s="2"/>
      <c r="GXT184" s="2"/>
      <c r="GYA184" s="2"/>
      <c r="GYH184" s="2"/>
      <c r="GYO184" s="2"/>
      <c r="GYV184" s="2"/>
      <c r="GZC184" s="2"/>
      <c r="GZJ184" s="2"/>
      <c r="GZQ184" s="2"/>
      <c r="GZX184" s="2"/>
      <c r="HAE184" s="2"/>
      <c r="HAL184" s="2"/>
      <c r="HAS184" s="2"/>
      <c r="HAZ184" s="2"/>
      <c r="HBG184" s="2"/>
      <c r="HBN184" s="2"/>
      <c r="HBU184" s="2"/>
      <c r="HCB184" s="2"/>
      <c r="HCI184" s="2"/>
      <c r="HCP184" s="2"/>
      <c r="HCW184" s="2"/>
      <c r="HDD184" s="2"/>
      <c r="HDK184" s="2"/>
      <c r="HDR184" s="2"/>
      <c r="HDY184" s="2"/>
      <c r="HEF184" s="2"/>
      <c r="HEM184" s="2"/>
      <c r="HET184" s="2"/>
      <c r="HFA184" s="2"/>
      <c r="HFH184" s="2"/>
      <c r="HFO184" s="2"/>
      <c r="HFV184" s="2"/>
      <c r="HGC184" s="2"/>
      <c r="HGJ184" s="2"/>
      <c r="HGQ184" s="2"/>
      <c r="HGX184" s="2"/>
      <c r="HHE184" s="2"/>
      <c r="HHL184" s="2"/>
      <c r="HHS184" s="2"/>
      <c r="HHZ184" s="2"/>
      <c r="HIG184" s="2"/>
      <c r="HIN184" s="2"/>
      <c r="HIU184" s="2"/>
      <c r="HJB184" s="2"/>
      <c r="HJI184" s="2"/>
      <c r="HJP184" s="2"/>
      <c r="HJW184" s="2"/>
      <c r="HKD184" s="2"/>
      <c r="HKK184" s="2"/>
      <c r="HKR184" s="2"/>
      <c r="HKY184" s="2"/>
      <c r="HLF184" s="2"/>
      <c r="HLM184" s="2"/>
      <c r="HLT184" s="2"/>
      <c r="HMA184" s="2"/>
      <c r="HMH184" s="2"/>
      <c r="HMO184" s="2"/>
      <c r="HMV184" s="2"/>
      <c r="HNC184" s="2"/>
      <c r="HNJ184" s="2"/>
      <c r="HNQ184" s="2"/>
      <c r="HNX184" s="2"/>
      <c r="HOE184" s="2"/>
      <c r="HOL184" s="2"/>
      <c r="HOS184" s="2"/>
      <c r="HOZ184" s="2"/>
      <c r="HPG184" s="2"/>
      <c r="HPN184" s="2"/>
      <c r="HPU184" s="2"/>
      <c r="HQB184" s="2"/>
      <c r="HQI184" s="2"/>
      <c r="HQP184" s="2"/>
      <c r="HQW184" s="2"/>
      <c r="HRD184" s="2"/>
      <c r="HRK184" s="2"/>
      <c r="HRR184" s="2"/>
      <c r="HRY184" s="2"/>
      <c r="HSF184" s="2"/>
      <c r="HSM184" s="2"/>
      <c r="HST184" s="2"/>
      <c r="HTA184" s="2"/>
      <c r="HTH184" s="2"/>
      <c r="HTO184" s="2"/>
      <c r="HTV184" s="2"/>
      <c r="HUC184" s="2"/>
      <c r="HUJ184" s="2"/>
      <c r="HUQ184" s="2"/>
      <c r="HUX184" s="2"/>
      <c r="HVE184" s="2"/>
      <c r="HVL184" s="2"/>
      <c r="HVS184" s="2"/>
      <c r="HVZ184" s="2"/>
      <c r="HWG184" s="2"/>
      <c r="HWN184" s="2"/>
      <c r="HWU184" s="2"/>
      <c r="HXB184" s="2"/>
      <c r="HXI184" s="2"/>
      <c r="HXP184" s="2"/>
      <c r="HXW184" s="2"/>
      <c r="HYD184" s="2"/>
      <c r="HYK184" s="2"/>
      <c r="HYR184" s="2"/>
      <c r="HYY184" s="2"/>
      <c r="HZF184" s="2"/>
      <c r="HZM184" s="2"/>
      <c r="HZT184" s="2"/>
      <c r="IAA184" s="2"/>
      <c r="IAH184" s="2"/>
      <c r="IAO184" s="2"/>
      <c r="IAV184" s="2"/>
      <c r="IBC184" s="2"/>
      <c r="IBJ184" s="2"/>
      <c r="IBQ184" s="2"/>
      <c r="IBX184" s="2"/>
      <c r="ICE184" s="2"/>
      <c r="ICL184" s="2"/>
      <c r="ICS184" s="2"/>
      <c r="ICZ184" s="2"/>
      <c r="IDG184" s="2"/>
      <c r="IDN184" s="2"/>
      <c r="IDU184" s="2"/>
      <c r="IEB184" s="2"/>
      <c r="IEI184" s="2"/>
      <c r="IEP184" s="2"/>
      <c r="IEW184" s="2"/>
      <c r="IFD184" s="2"/>
      <c r="IFK184" s="2"/>
      <c r="IFR184" s="2"/>
      <c r="IFY184" s="2"/>
      <c r="IGF184" s="2"/>
      <c r="IGM184" s="2"/>
      <c r="IGT184" s="2"/>
      <c r="IHA184" s="2"/>
      <c r="IHH184" s="2"/>
      <c r="IHO184" s="2"/>
      <c r="IHV184" s="2"/>
      <c r="IIC184" s="2"/>
      <c r="IIJ184" s="2"/>
      <c r="IIQ184" s="2"/>
      <c r="IIX184" s="2"/>
      <c r="IJE184" s="2"/>
      <c r="IJL184" s="2"/>
      <c r="IJS184" s="2"/>
      <c r="IJZ184" s="2"/>
      <c r="IKG184" s="2"/>
      <c r="IKN184" s="2"/>
      <c r="IKU184" s="2"/>
      <c r="ILB184" s="2"/>
      <c r="ILI184" s="2"/>
      <c r="ILP184" s="2"/>
      <c r="ILW184" s="2"/>
      <c r="IMD184" s="2"/>
      <c r="IMK184" s="2"/>
      <c r="IMR184" s="2"/>
      <c r="IMY184" s="2"/>
      <c r="INF184" s="2"/>
      <c r="INM184" s="2"/>
      <c r="INT184" s="2"/>
      <c r="IOA184" s="2"/>
      <c r="IOH184" s="2"/>
      <c r="IOO184" s="2"/>
      <c r="IOV184" s="2"/>
      <c r="IPC184" s="2"/>
      <c r="IPJ184" s="2"/>
      <c r="IPQ184" s="2"/>
      <c r="IPX184" s="2"/>
      <c r="IQE184" s="2"/>
      <c r="IQL184" s="2"/>
      <c r="IQS184" s="2"/>
      <c r="IQZ184" s="2"/>
      <c r="IRG184" s="2"/>
      <c r="IRN184" s="2"/>
      <c r="IRU184" s="2"/>
      <c r="ISB184" s="2"/>
      <c r="ISI184" s="2"/>
      <c r="ISP184" s="2"/>
      <c r="ISW184" s="2"/>
      <c r="ITD184" s="2"/>
      <c r="ITK184" s="2"/>
      <c r="ITR184" s="2"/>
      <c r="ITY184" s="2"/>
      <c r="IUF184" s="2"/>
      <c r="IUM184" s="2"/>
      <c r="IUT184" s="2"/>
      <c r="IVA184" s="2"/>
      <c r="IVH184" s="2"/>
      <c r="IVO184" s="2"/>
      <c r="IVV184" s="2"/>
      <c r="IWC184" s="2"/>
      <c r="IWJ184" s="2"/>
      <c r="IWQ184" s="2"/>
      <c r="IWX184" s="2"/>
      <c r="IXE184" s="2"/>
      <c r="IXL184" s="2"/>
      <c r="IXS184" s="2"/>
      <c r="IXZ184" s="2"/>
      <c r="IYG184" s="2"/>
      <c r="IYN184" s="2"/>
      <c r="IYU184" s="2"/>
      <c r="IZB184" s="2"/>
      <c r="IZI184" s="2"/>
      <c r="IZP184" s="2"/>
      <c r="IZW184" s="2"/>
      <c r="JAD184" s="2"/>
      <c r="JAK184" s="2"/>
      <c r="JAR184" s="2"/>
      <c r="JAY184" s="2"/>
      <c r="JBF184" s="2"/>
      <c r="JBM184" s="2"/>
      <c r="JBT184" s="2"/>
      <c r="JCA184" s="2"/>
      <c r="JCH184" s="2"/>
      <c r="JCO184" s="2"/>
      <c r="JCV184" s="2"/>
      <c r="JDC184" s="2"/>
      <c r="JDJ184" s="2"/>
      <c r="JDQ184" s="2"/>
      <c r="JDX184" s="2"/>
      <c r="JEE184" s="2"/>
      <c r="JEL184" s="2"/>
      <c r="JES184" s="2"/>
      <c r="JEZ184" s="2"/>
      <c r="JFG184" s="2"/>
      <c r="JFN184" s="2"/>
      <c r="JFU184" s="2"/>
      <c r="JGB184" s="2"/>
      <c r="JGI184" s="2"/>
      <c r="JGP184" s="2"/>
      <c r="JGW184" s="2"/>
      <c r="JHD184" s="2"/>
      <c r="JHK184" s="2"/>
      <c r="JHR184" s="2"/>
      <c r="JHY184" s="2"/>
      <c r="JIF184" s="2"/>
      <c r="JIM184" s="2"/>
      <c r="JIT184" s="2"/>
      <c r="JJA184" s="2"/>
      <c r="JJH184" s="2"/>
      <c r="JJO184" s="2"/>
      <c r="JJV184" s="2"/>
      <c r="JKC184" s="2"/>
      <c r="JKJ184" s="2"/>
      <c r="JKQ184" s="2"/>
      <c r="JKX184" s="2"/>
      <c r="JLE184" s="2"/>
      <c r="JLL184" s="2"/>
      <c r="JLS184" s="2"/>
      <c r="JLZ184" s="2"/>
      <c r="JMG184" s="2"/>
      <c r="JMN184" s="2"/>
      <c r="JMU184" s="2"/>
      <c r="JNB184" s="2"/>
      <c r="JNI184" s="2"/>
      <c r="JNP184" s="2"/>
      <c r="JNW184" s="2"/>
      <c r="JOD184" s="2"/>
      <c r="JOK184" s="2"/>
      <c r="JOR184" s="2"/>
      <c r="JOY184" s="2"/>
      <c r="JPF184" s="2"/>
      <c r="JPM184" s="2"/>
      <c r="JPT184" s="2"/>
      <c r="JQA184" s="2"/>
      <c r="JQH184" s="2"/>
      <c r="JQO184" s="2"/>
      <c r="JQV184" s="2"/>
      <c r="JRC184" s="2"/>
      <c r="JRJ184" s="2"/>
      <c r="JRQ184" s="2"/>
      <c r="JRX184" s="2"/>
      <c r="JSE184" s="2"/>
      <c r="JSL184" s="2"/>
      <c r="JSS184" s="2"/>
      <c r="JSZ184" s="2"/>
      <c r="JTG184" s="2"/>
      <c r="JTN184" s="2"/>
      <c r="JTU184" s="2"/>
      <c r="JUB184" s="2"/>
      <c r="JUI184" s="2"/>
      <c r="JUP184" s="2"/>
      <c r="JUW184" s="2"/>
      <c r="JVD184" s="2"/>
      <c r="JVK184" s="2"/>
      <c r="JVR184" s="2"/>
      <c r="JVY184" s="2"/>
      <c r="JWF184" s="2"/>
      <c r="JWM184" s="2"/>
      <c r="JWT184" s="2"/>
      <c r="JXA184" s="2"/>
      <c r="JXH184" s="2"/>
      <c r="JXO184" s="2"/>
      <c r="JXV184" s="2"/>
      <c r="JYC184" s="2"/>
      <c r="JYJ184" s="2"/>
      <c r="JYQ184" s="2"/>
      <c r="JYX184" s="2"/>
      <c r="JZE184" s="2"/>
      <c r="JZL184" s="2"/>
      <c r="JZS184" s="2"/>
      <c r="JZZ184" s="2"/>
      <c r="KAG184" s="2"/>
      <c r="KAN184" s="2"/>
      <c r="KAU184" s="2"/>
      <c r="KBB184" s="2"/>
      <c r="KBI184" s="2"/>
      <c r="KBP184" s="2"/>
      <c r="KBW184" s="2"/>
      <c r="KCD184" s="2"/>
      <c r="KCK184" s="2"/>
      <c r="KCR184" s="2"/>
      <c r="KCY184" s="2"/>
      <c r="KDF184" s="2"/>
      <c r="KDM184" s="2"/>
      <c r="KDT184" s="2"/>
      <c r="KEA184" s="2"/>
      <c r="KEH184" s="2"/>
      <c r="KEO184" s="2"/>
      <c r="KEV184" s="2"/>
      <c r="KFC184" s="2"/>
      <c r="KFJ184" s="2"/>
      <c r="KFQ184" s="2"/>
      <c r="KFX184" s="2"/>
      <c r="KGE184" s="2"/>
      <c r="KGL184" s="2"/>
      <c r="KGS184" s="2"/>
      <c r="KGZ184" s="2"/>
      <c r="KHG184" s="2"/>
      <c r="KHN184" s="2"/>
      <c r="KHU184" s="2"/>
      <c r="KIB184" s="2"/>
      <c r="KII184" s="2"/>
      <c r="KIP184" s="2"/>
      <c r="KIW184" s="2"/>
      <c r="KJD184" s="2"/>
      <c r="KJK184" s="2"/>
      <c r="KJR184" s="2"/>
      <c r="KJY184" s="2"/>
      <c r="KKF184" s="2"/>
      <c r="KKM184" s="2"/>
      <c r="KKT184" s="2"/>
      <c r="KLA184" s="2"/>
      <c r="KLH184" s="2"/>
      <c r="KLO184" s="2"/>
      <c r="KLV184" s="2"/>
      <c r="KMC184" s="2"/>
      <c r="KMJ184" s="2"/>
      <c r="KMQ184" s="2"/>
      <c r="KMX184" s="2"/>
      <c r="KNE184" s="2"/>
      <c r="KNL184" s="2"/>
      <c r="KNS184" s="2"/>
      <c r="KNZ184" s="2"/>
      <c r="KOG184" s="2"/>
      <c r="KON184" s="2"/>
      <c r="KOU184" s="2"/>
      <c r="KPB184" s="2"/>
      <c r="KPI184" s="2"/>
      <c r="KPP184" s="2"/>
      <c r="KPW184" s="2"/>
      <c r="KQD184" s="2"/>
      <c r="KQK184" s="2"/>
      <c r="KQR184" s="2"/>
      <c r="KQY184" s="2"/>
      <c r="KRF184" s="2"/>
      <c r="KRM184" s="2"/>
      <c r="KRT184" s="2"/>
      <c r="KSA184" s="2"/>
      <c r="KSH184" s="2"/>
      <c r="KSO184" s="2"/>
      <c r="KSV184" s="2"/>
      <c r="KTC184" s="2"/>
      <c r="KTJ184" s="2"/>
      <c r="KTQ184" s="2"/>
      <c r="KTX184" s="2"/>
      <c r="KUE184" s="2"/>
      <c r="KUL184" s="2"/>
      <c r="KUS184" s="2"/>
      <c r="KUZ184" s="2"/>
      <c r="KVG184" s="2"/>
      <c r="KVN184" s="2"/>
      <c r="KVU184" s="2"/>
      <c r="KWB184" s="2"/>
      <c r="KWI184" s="2"/>
      <c r="KWP184" s="2"/>
      <c r="KWW184" s="2"/>
      <c r="KXD184" s="2"/>
      <c r="KXK184" s="2"/>
      <c r="KXR184" s="2"/>
      <c r="KXY184" s="2"/>
      <c r="KYF184" s="2"/>
      <c r="KYM184" s="2"/>
      <c r="KYT184" s="2"/>
      <c r="KZA184" s="2"/>
      <c r="KZH184" s="2"/>
      <c r="KZO184" s="2"/>
      <c r="KZV184" s="2"/>
      <c r="LAC184" s="2"/>
      <c r="LAJ184" s="2"/>
      <c r="LAQ184" s="2"/>
      <c r="LAX184" s="2"/>
      <c r="LBE184" s="2"/>
      <c r="LBL184" s="2"/>
      <c r="LBS184" s="2"/>
      <c r="LBZ184" s="2"/>
      <c r="LCG184" s="2"/>
      <c r="LCN184" s="2"/>
      <c r="LCU184" s="2"/>
      <c r="LDB184" s="2"/>
      <c r="LDI184" s="2"/>
      <c r="LDP184" s="2"/>
      <c r="LDW184" s="2"/>
      <c r="LED184" s="2"/>
      <c r="LEK184" s="2"/>
      <c r="LER184" s="2"/>
      <c r="LEY184" s="2"/>
      <c r="LFF184" s="2"/>
      <c r="LFM184" s="2"/>
      <c r="LFT184" s="2"/>
      <c r="LGA184" s="2"/>
      <c r="LGH184" s="2"/>
      <c r="LGO184" s="2"/>
      <c r="LGV184" s="2"/>
      <c r="LHC184" s="2"/>
      <c r="LHJ184" s="2"/>
      <c r="LHQ184" s="2"/>
      <c r="LHX184" s="2"/>
      <c r="LIE184" s="2"/>
      <c r="LIL184" s="2"/>
      <c r="LIS184" s="2"/>
      <c r="LIZ184" s="2"/>
      <c r="LJG184" s="2"/>
      <c r="LJN184" s="2"/>
      <c r="LJU184" s="2"/>
      <c r="LKB184" s="2"/>
      <c r="LKI184" s="2"/>
      <c r="LKP184" s="2"/>
      <c r="LKW184" s="2"/>
      <c r="LLD184" s="2"/>
      <c r="LLK184" s="2"/>
      <c r="LLR184" s="2"/>
      <c r="LLY184" s="2"/>
      <c r="LMF184" s="2"/>
      <c r="LMM184" s="2"/>
      <c r="LMT184" s="2"/>
      <c r="LNA184" s="2"/>
      <c r="LNH184" s="2"/>
      <c r="LNO184" s="2"/>
      <c r="LNV184" s="2"/>
      <c r="LOC184" s="2"/>
      <c r="LOJ184" s="2"/>
      <c r="LOQ184" s="2"/>
      <c r="LOX184" s="2"/>
      <c r="LPE184" s="2"/>
      <c r="LPL184" s="2"/>
      <c r="LPS184" s="2"/>
      <c r="LPZ184" s="2"/>
      <c r="LQG184" s="2"/>
      <c r="LQN184" s="2"/>
      <c r="LQU184" s="2"/>
      <c r="LRB184" s="2"/>
      <c r="LRI184" s="2"/>
      <c r="LRP184" s="2"/>
      <c r="LRW184" s="2"/>
      <c r="LSD184" s="2"/>
      <c r="LSK184" s="2"/>
      <c r="LSR184" s="2"/>
      <c r="LSY184" s="2"/>
      <c r="LTF184" s="2"/>
      <c r="LTM184" s="2"/>
      <c r="LTT184" s="2"/>
      <c r="LUA184" s="2"/>
      <c r="LUH184" s="2"/>
      <c r="LUO184" s="2"/>
      <c r="LUV184" s="2"/>
      <c r="LVC184" s="2"/>
      <c r="LVJ184" s="2"/>
      <c r="LVQ184" s="2"/>
      <c r="LVX184" s="2"/>
      <c r="LWE184" s="2"/>
      <c r="LWL184" s="2"/>
      <c r="LWS184" s="2"/>
      <c r="LWZ184" s="2"/>
      <c r="LXG184" s="2"/>
      <c r="LXN184" s="2"/>
      <c r="LXU184" s="2"/>
      <c r="LYB184" s="2"/>
      <c r="LYI184" s="2"/>
      <c r="LYP184" s="2"/>
      <c r="LYW184" s="2"/>
      <c r="LZD184" s="2"/>
      <c r="LZK184" s="2"/>
      <c r="LZR184" s="2"/>
      <c r="LZY184" s="2"/>
      <c r="MAF184" s="2"/>
      <c r="MAM184" s="2"/>
      <c r="MAT184" s="2"/>
      <c r="MBA184" s="2"/>
      <c r="MBH184" s="2"/>
      <c r="MBO184" s="2"/>
      <c r="MBV184" s="2"/>
      <c r="MCC184" s="2"/>
      <c r="MCJ184" s="2"/>
      <c r="MCQ184" s="2"/>
      <c r="MCX184" s="2"/>
      <c r="MDE184" s="2"/>
      <c r="MDL184" s="2"/>
      <c r="MDS184" s="2"/>
      <c r="MDZ184" s="2"/>
      <c r="MEG184" s="2"/>
      <c r="MEN184" s="2"/>
      <c r="MEU184" s="2"/>
      <c r="MFB184" s="2"/>
      <c r="MFI184" s="2"/>
      <c r="MFP184" s="2"/>
      <c r="MFW184" s="2"/>
      <c r="MGD184" s="2"/>
      <c r="MGK184" s="2"/>
      <c r="MGR184" s="2"/>
      <c r="MGY184" s="2"/>
      <c r="MHF184" s="2"/>
      <c r="MHM184" s="2"/>
      <c r="MHT184" s="2"/>
      <c r="MIA184" s="2"/>
      <c r="MIH184" s="2"/>
      <c r="MIO184" s="2"/>
      <c r="MIV184" s="2"/>
      <c r="MJC184" s="2"/>
      <c r="MJJ184" s="2"/>
      <c r="MJQ184" s="2"/>
      <c r="MJX184" s="2"/>
      <c r="MKE184" s="2"/>
      <c r="MKL184" s="2"/>
      <c r="MKS184" s="2"/>
      <c r="MKZ184" s="2"/>
      <c r="MLG184" s="2"/>
      <c r="MLN184" s="2"/>
      <c r="MLU184" s="2"/>
      <c r="MMB184" s="2"/>
      <c r="MMI184" s="2"/>
      <c r="MMP184" s="2"/>
      <c r="MMW184" s="2"/>
      <c r="MND184" s="2"/>
      <c r="MNK184" s="2"/>
      <c r="MNR184" s="2"/>
      <c r="MNY184" s="2"/>
      <c r="MOF184" s="2"/>
      <c r="MOM184" s="2"/>
      <c r="MOT184" s="2"/>
      <c r="MPA184" s="2"/>
      <c r="MPH184" s="2"/>
      <c r="MPO184" s="2"/>
      <c r="MPV184" s="2"/>
      <c r="MQC184" s="2"/>
      <c r="MQJ184" s="2"/>
      <c r="MQQ184" s="2"/>
      <c r="MQX184" s="2"/>
      <c r="MRE184" s="2"/>
      <c r="MRL184" s="2"/>
      <c r="MRS184" s="2"/>
      <c r="MRZ184" s="2"/>
      <c r="MSG184" s="2"/>
      <c r="MSN184" s="2"/>
      <c r="MSU184" s="2"/>
      <c r="MTB184" s="2"/>
      <c r="MTI184" s="2"/>
      <c r="MTP184" s="2"/>
      <c r="MTW184" s="2"/>
      <c r="MUD184" s="2"/>
      <c r="MUK184" s="2"/>
      <c r="MUR184" s="2"/>
      <c r="MUY184" s="2"/>
      <c r="MVF184" s="2"/>
      <c r="MVM184" s="2"/>
      <c r="MVT184" s="2"/>
      <c r="MWA184" s="2"/>
      <c r="MWH184" s="2"/>
      <c r="MWO184" s="2"/>
      <c r="MWV184" s="2"/>
      <c r="MXC184" s="2"/>
      <c r="MXJ184" s="2"/>
      <c r="MXQ184" s="2"/>
      <c r="MXX184" s="2"/>
      <c r="MYE184" s="2"/>
      <c r="MYL184" s="2"/>
      <c r="MYS184" s="2"/>
      <c r="MYZ184" s="2"/>
      <c r="MZG184" s="2"/>
      <c r="MZN184" s="2"/>
      <c r="MZU184" s="2"/>
      <c r="NAB184" s="2"/>
      <c r="NAI184" s="2"/>
      <c r="NAP184" s="2"/>
      <c r="NAW184" s="2"/>
      <c r="NBD184" s="2"/>
      <c r="NBK184" s="2"/>
      <c r="NBR184" s="2"/>
      <c r="NBY184" s="2"/>
      <c r="NCF184" s="2"/>
      <c r="NCM184" s="2"/>
      <c r="NCT184" s="2"/>
      <c r="NDA184" s="2"/>
      <c r="NDH184" s="2"/>
      <c r="NDO184" s="2"/>
      <c r="NDV184" s="2"/>
      <c r="NEC184" s="2"/>
      <c r="NEJ184" s="2"/>
      <c r="NEQ184" s="2"/>
      <c r="NEX184" s="2"/>
      <c r="NFE184" s="2"/>
      <c r="NFL184" s="2"/>
      <c r="NFS184" s="2"/>
      <c r="NFZ184" s="2"/>
      <c r="NGG184" s="2"/>
      <c r="NGN184" s="2"/>
      <c r="NGU184" s="2"/>
      <c r="NHB184" s="2"/>
      <c r="NHI184" s="2"/>
      <c r="NHP184" s="2"/>
      <c r="NHW184" s="2"/>
      <c r="NID184" s="2"/>
      <c r="NIK184" s="2"/>
      <c r="NIR184" s="2"/>
      <c r="NIY184" s="2"/>
      <c r="NJF184" s="2"/>
      <c r="NJM184" s="2"/>
      <c r="NJT184" s="2"/>
      <c r="NKA184" s="2"/>
      <c r="NKH184" s="2"/>
      <c r="NKO184" s="2"/>
      <c r="NKV184" s="2"/>
      <c r="NLC184" s="2"/>
      <c r="NLJ184" s="2"/>
      <c r="NLQ184" s="2"/>
      <c r="NLX184" s="2"/>
      <c r="NME184" s="2"/>
      <c r="NML184" s="2"/>
      <c r="NMS184" s="2"/>
      <c r="NMZ184" s="2"/>
      <c r="NNG184" s="2"/>
      <c r="NNN184" s="2"/>
      <c r="NNU184" s="2"/>
      <c r="NOB184" s="2"/>
      <c r="NOI184" s="2"/>
      <c r="NOP184" s="2"/>
      <c r="NOW184" s="2"/>
      <c r="NPD184" s="2"/>
      <c r="NPK184" s="2"/>
      <c r="NPR184" s="2"/>
      <c r="NPY184" s="2"/>
      <c r="NQF184" s="2"/>
      <c r="NQM184" s="2"/>
      <c r="NQT184" s="2"/>
      <c r="NRA184" s="2"/>
      <c r="NRH184" s="2"/>
      <c r="NRO184" s="2"/>
      <c r="NRV184" s="2"/>
      <c r="NSC184" s="2"/>
      <c r="NSJ184" s="2"/>
      <c r="NSQ184" s="2"/>
      <c r="NSX184" s="2"/>
      <c r="NTE184" s="2"/>
      <c r="NTL184" s="2"/>
      <c r="NTS184" s="2"/>
      <c r="NTZ184" s="2"/>
      <c r="NUG184" s="2"/>
      <c r="NUN184" s="2"/>
      <c r="NUU184" s="2"/>
      <c r="NVB184" s="2"/>
      <c r="NVI184" s="2"/>
      <c r="NVP184" s="2"/>
      <c r="NVW184" s="2"/>
      <c r="NWD184" s="2"/>
      <c r="NWK184" s="2"/>
      <c r="NWR184" s="2"/>
      <c r="NWY184" s="2"/>
      <c r="NXF184" s="2"/>
      <c r="NXM184" s="2"/>
      <c r="NXT184" s="2"/>
      <c r="NYA184" s="2"/>
      <c r="NYH184" s="2"/>
      <c r="NYO184" s="2"/>
      <c r="NYV184" s="2"/>
      <c r="NZC184" s="2"/>
      <c r="NZJ184" s="2"/>
      <c r="NZQ184" s="2"/>
      <c r="NZX184" s="2"/>
      <c r="OAE184" s="2"/>
      <c r="OAL184" s="2"/>
      <c r="OAS184" s="2"/>
      <c r="OAZ184" s="2"/>
      <c r="OBG184" s="2"/>
      <c r="OBN184" s="2"/>
      <c r="OBU184" s="2"/>
      <c r="OCB184" s="2"/>
      <c r="OCI184" s="2"/>
      <c r="OCP184" s="2"/>
      <c r="OCW184" s="2"/>
      <c r="ODD184" s="2"/>
      <c r="ODK184" s="2"/>
      <c r="ODR184" s="2"/>
      <c r="ODY184" s="2"/>
      <c r="OEF184" s="2"/>
      <c r="OEM184" s="2"/>
      <c r="OET184" s="2"/>
      <c r="OFA184" s="2"/>
      <c r="OFH184" s="2"/>
      <c r="OFO184" s="2"/>
      <c r="OFV184" s="2"/>
      <c r="OGC184" s="2"/>
      <c r="OGJ184" s="2"/>
      <c r="OGQ184" s="2"/>
      <c r="OGX184" s="2"/>
      <c r="OHE184" s="2"/>
      <c r="OHL184" s="2"/>
      <c r="OHS184" s="2"/>
      <c r="OHZ184" s="2"/>
      <c r="OIG184" s="2"/>
      <c r="OIN184" s="2"/>
      <c r="OIU184" s="2"/>
      <c r="OJB184" s="2"/>
      <c r="OJI184" s="2"/>
      <c r="OJP184" s="2"/>
      <c r="OJW184" s="2"/>
      <c r="OKD184" s="2"/>
      <c r="OKK184" s="2"/>
      <c r="OKR184" s="2"/>
      <c r="OKY184" s="2"/>
      <c r="OLF184" s="2"/>
      <c r="OLM184" s="2"/>
      <c r="OLT184" s="2"/>
      <c r="OMA184" s="2"/>
      <c r="OMH184" s="2"/>
      <c r="OMO184" s="2"/>
      <c r="OMV184" s="2"/>
      <c r="ONC184" s="2"/>
      <c r="ONJ184" s="2"/>
      <c r="ONQ184" s="2"/>
      <c r="ONX184" s="2"/>
      <c r="OOE184" s="2"/>
      <c r="OOL184" s="2"/>
      <c r="OOS184" s="2"/>
      <c r="OOZ184" s="2"/>
      <c r="OPG184" s="2"/>
      <c r="OPN184" s="2"/>
      <c r="OPU184" s="2"/>
      <c r="OQB184" s="2"/>
      <c r="OQI184" s="2"/>
      <c r="OQP184" s="2"/>
      <c r="OQW184" s="2"/>
      <c r="ORD184" s="2"/>
      <c r="ORK184" s="2"/>
      <c r="ORR184" s="2"/>
      <c r="ORY184" s="2"/>
      <c r="OSF184" s="2"/>
      <c r="OSM184" s="2"/>
      <c r="OST184" s="2"/>
      <c r="OTA184" s="2"/>
      <c r="OTH184" s="2"/>
      <c r="OTO184" s="2"/>
      <c r="OTV184" s="2"/>
      <c r="OUC184" s="2"/>
      <c r="OUJ184" s="2"/>
      <c r="OUQ184" s="2"/>
      <c r="OUX184" s="2"/>
      <c r="OVE184" s="2"/>
      <c r="OVL184" s="2"/>
      <c r="OVS184" s="2"/>
      <c r="OVZ184" s="2"/>
      <c r="OWG184" s="2"/>
      <c r="OWN184" s="2"/>
      <c r="OWU184" s="2"/>
      <c r="OXB184" s="2"/>
      <c r="OXI184" s="2"/>
      <c r="OXP184" s="2"/>
      <c r="OXW184" s="2"/>
      <c r="OYD184" s="2"/>
      <c r="OYK184" s="2"/>
      <c r="OYR184" s="2"/>
      <c r="OYY184" s="2"/>
      <c r="OZF184" s="2"/>
      <c r="OZM184" s="2"/>
      <c r="OZT184" s="2"/>
      <c r="PAA184" s="2"/>
      <c r="PAH184" s="2"/>
      <c r="PAO184" s="2"/>
      <c r="PAV184" s="2"/>
      <c r="PBC184" s="2"/>
      <c r="PBJ184" s="2"/>
      <c r="PBQ184" s="2"/>
      <c r="PBX184" s="2"/>
      <c r="PCE184" s="2"/>
      <c r="PCL184" s="2"/>
      <c r="PCS184" s="2"/>
      <c r="PCZ184" s="2"/>
      <c r="PDG184" s="2"/>
      <c r="PDN184" s="2"/>
      <c r="PDU184" s="2"/>
      <c r="PEB184" s="2"/>
      <c r="PEI184" s="2"/>
      <c r="PEP184" s="2"/>
      <c r="PEW184" s="2"/>
      <c r="PFD184" s="2"/>
      <c r="PFK184" s="2"/>
      <c r="PFR184" s="2"/>
      <c r="PFY184" s="2"/>
      <c r="PGF184" s="2"/>
      <c r="PGM184" s="2"/>
      <c r="PGT184" s="2"/>
      <c r="PHA184" s="2"/>
      <c r="PHH184" s="2"/>
      <c r="PHO184" s="2"/>
      <c r="PHV184" s="2"/>
      <c r="PIC184" s="2"/>
      <c r="PIJ184" s="2"/>
      <c r="PIQ184" s="2"/>
      <c r="PIX184" s="2"/>
      <c r="PJE184" s="2"/>
      <c r="PJL184" s="2"/>
      <c r="PJS184" s="2"/>
      <c r="PJZ184" s="2"/>
      <c r="PKG184" s="2"/>
      <c r="PKN184" s="2"/>
      <c r="PKU184" s="2"/>
      <c r="PLB184" s="2"/>
      <c r="PLI184" s="2"/>
      <c r="PLP184" s="2"/>
      <c r="PLW184" s="2"/>
      <c r="PMD184" s="2"/>
      <c r="PMK184" s="2"/>
      <c r="PMR184" s="2"/>
      <c r="PMY184" s="2"/>
      <c r="PNF184" s="2"/>
      <c r="PNM184" s="2"/>
      <c r="PNT184" s="2"/>
      <c r="POA184" s="2"/>
      <c r="POH184" s="2"/>
      <c r="POO184" s="2"/>
      <c r="POV184" s="2"/>
      <c r="PPC184" s="2"/>
      <c r="PPJ184" s="2"/>
      <c r="PPQ184" s="2"/>
      <c r="PPX184" s="2"/>
      <c r="PQE184" s="2"/>
      <c r="PQL184" s="2"/>
      <c r="PQS184" s="2"/>
      <c r="PQZ184" s="2"/>
      <c r="PRG184" s="2"/>
      <c r="PRN184" s="2"/>
      <c r="PRU184" s="2"/>
      <c r="PSB184" s="2"/>
      <c r="PSI184" s="2"/>
      <c r="PSP184" s="2"/>
      <c r="PSW184" s="2"/>
      <c r="PTD184" s="2"/>
      <c r="PTK184" s="2"/>
      <c r="PTR184" s="2"/>
      <c r="PTY184" s="2"/>
      <c r="PUF184" s="2"/>
      <c r="PUM184" s="2"/>
      <c r="PUT184" s="2"/>
      <c r="PVA184" s="2"/>
      <c r="PVH184" s="2"/>
      <c r="PVO184" s="2"/>
      <c r="PVV184" s="2"/>
      <c r="PWC184" s="2"/>
      <c r="PWJ184" s="2"/>
      <c r="PWQ184" s="2"/>
      <c r="PWX184" s="2"/>
      <c r="PXE184" s="2"/>
      <c r="PXL184" s="2"/>
      <c r="PXS184" s="2"/>
      <c r="PXZ184" s="2"/>
      <c r="PYG184" s="2"/>
      <c r="PYN184" s="2"/>
      <c r="PYU184" s="2"/>
      <c r="PZB184" s="2"/>
      <c r="PZI184" s="2"/>
      <c r="PZP184" s="2"/>
      <c r="PZW184" s="2"/>
      <c r="QAD184" s="2"/>
      <c r="QAK184" s="2"/>
      <c r="QAR184" s="2"/>
      <c r="QAY184" s="2"/>
      <c r="QBF184" s="2"/>
      <c r="QBM184" s="2"/>
      <c r="QBT184" s="2"/>
      <c r="QCA184" s="2"/>
      <c r="QCH184" s="2"/>
      <c r="QCO184" s="2"/>
      <c r="QCV184" s="2"/>
      <c r="QDC184" s="2"/>
      <c r="QDJ184" s="2"/>
      <c r="QDQ184" s="2"/>
      <c r="QDX184" s="2"/>
      <c r="QEE184" s="2"/>
      <c r="QEL184" s="2"/>
      <c r="QES184" s="2"/>
      <c r="QEZ184" s="2"/>
      <c r="QFG184" s="2"/>
      <c r="QFN184" s="2"/>
      <c r="QFU184" s="2"/>
      <c r="QGB184" s="2"/>
      <c r="QGI184" s="2"/>
      <c r="QGP184" s="2"/>
      <c r="QGW184" s="2"/>
      <c r="QHD184" s="2"/>
      <c r="QHK184" s="2"/>
      <c r="QHR184" s="2"/>
      <c r="QHY184" s="2"/>
      <c r="QIF184" s="2"/>
      <c r="QIM184" s="2"/>
      <c r="QIT184" s="2"/>
      <c r="QJA184" s="2"/>
      <c r="QJH184" s="2"/>
      <c r="QJO184" s="2"/>
      <c r="QJV184" s="2"/>
      <c r="QKC184" s="2"/>
      <c r="QKJ184" s="2"/>
      <c r="QKQ184" s="2"/>
      <c r="QKX184" s="2"/>
      <c r="QLE184" s="2"/>
      <c r="QLL184" s="2"/>
      <c r="QLS184" s="2"/>
      <c r="QLZ184" s="2"/>
      <c r="QMG184" s="2"/>
      <c r="QMN184" s="2"/>
      <c r="QMU184" s="2"/>
      <c r="QNB184" s="2"/>
      <c r="QNI184" s="2"/>
      <c r="QNP184" s="2"/>
      <c r="QNW184" s="2"/>
      <c r="QOD184" s="2"/>
      <c r="QOK184" s="2"/>
      <c r="QOR184" s="2"/>
      <c r="QOY184" s="2"/>
      <c r="QPF184" s="2"/>
      <c r="QPM184" s="2"/>
      <c r="QPT184" s="2"/>
      <c r="QQA184" s="2"/>
      <c r="QQH184" s="2"/>
      <c r="QQO184" s="2"/>
      <c r="QQV184" s="2"/>
      <c r="QRC184" s="2"/>
      <c r="QRJ184" s="2"/>
      <c r="QRQ184" s="2"/>
      <c r="QRX184" s="2"/>
      <c r="QSE184" s="2"/>
      <c r="QSL184" s="2"/>
      <c r="QSS184" s="2"/>
      <c r="QSZ184" s="2"/>
      <c r="QTG184" s="2"/>
      <c r="QTN184" s="2"/>
      <c r="QTU184" s="2"/>
      <c r="QUB184" s="2"/>
      <c r="QUI184" s="2"/>
      <c r="QUP184" s="2"/>
      <c r="QUW184" s="2"/>
      <c r="QVD184" s="2"/>
      <c r="QVK184" s="2"/>
      <c r="QVR184" s="2"/>
      <c r="QVY184" s="2"/>
      <c r="QWF184" s="2"/>
      <c r="QWM184" s="2"/>
      <c r="QWT184" s="2"/>
      <c r="QXA184" s="2"/>
      <c r="QXH184" s="2"/>
      <c r="QXO184" s="2"/>
      <c r="QXV184" s="2"/>
      <c r="QYC184" s="2"/>
      <c r="QYJ184" s="2"/>
      <c r="QYQ184" s="2"/>
      <c r="QYX184" s="2"/>
      <c r="QZE184" s="2"/>
      <c r="QZL184" s="2"/>
      <c r="QZS184" s="2"/>
      <c r="QZZ184" s="2"/>
      <c r="RAG184" s="2"/>
      <c r="RAN184" s="2"/>
      <c r="RAU184" s="2"/>
      <c r="RBB184" s="2"/>
      <c r="RBI184" s="2"/>
      <c r="RBP184" s="2"/>
      <c r="RBW184" s="2"/>
      <c r="RCD184" s="2"/>
      <c r="RCK184" s="2"/>
      <c r="RCR184" s="2"/>
      <c r="RCY184" s="2"/>
      <c r="RDF184" s="2"/>
      <c r="RDM184" s="2"/>
      <c r="RDT184" s="2"/>
      <c r="REA184" s="2"/>
      <c r="REH184" s="2"/>
      <c r="REO184" s="2"/>
      <c r="REV184" s="2"/>
      <c r="RFC184" s="2"/>
      <c r="RFJ184" s="2"/>
      <c r="RFQ184" s="2"/>
      <c r="RFX184" s="2"/>
      <c r="RGE184" s="2"/>
      <c r="RGL184" s="2"/>
      <c r="RGS184" s="2"/>
      <c r="RGZ184" s="2"/>
      <c r="RHG184" s="2"/>
      <c r="RHN184" s="2"/>
      <c r="RHU184" s="2"/>
      <c r="RIB184" s="2"/>
      <c r="RII184" s="2"/>
      <c r="RIP184" s="2"/>
      <c r="RIW184" s="2"/>
      <c r="RJD184" s="2"/>
      <c r="RJK184" s="2"/>
      <c r="RJR184" s="2"/>
      <c r="RJY184" s="2"/>
      <c r="RKF184" s="2"/>
      <c r="RKM184" s="2"/>
      <c r="RKT184" s="2"/>
      <c r="RLA184" s="2"/>
      <c r="RLH184" s="2"/>
      <c r="RLO184" s="2"/>
      <c r="RLV184" s="2"/>
      <c r="RMC184" s="2"/>
      <c r="RMJ184" s="2"/>
      <c r="RMQ184" s="2"/>
      <c r="RMX184" s="2"/>
      <c r="RNE184" s="2"/>
      <c r="RNL184" s="2"/>
      <c r="RNS184" s="2"/>
      <c r="RNZ184" s="2"/>
      <c r="ROG184" s="2"/>
      <c r="RON184" s="2"/>
      <c r="ROU184" s="2"/>
      <c r="RPB184" s="2"/>
      <c r="RPI184" s="2"/>
      <c r="RPP184" s="2"/>
      <c r="RPW184" s="2"/>
      <c r="RQD184" s="2"/>
      <c r="RQK184" s="2"/>
      <c r="RQR184" s="2"/>
      <c r="RQY184" s="2"/>
      <c r="RRF184" s="2"/>
      <c r="RRM184" s="2"/>
      <c r="RRT184" s="2"/>
      <c r="RSA184" s="2"/>
      <c r="RSH184" s="2"/>
      <c r="RSO184" s="2"/>
      <c r="RSV184" s="2"/>
      <c r="RTC184" s="2"/>
      <c r="RTJ184" s="2"/>
      <c r="RTQ184" s="2"/>
      <c r="RTX184" s="2"/>
      <c r="RUE184" s="2"/>
      <c r="RUL184" s="2"/>
      <c r="RUS184" s="2"/>
      <c r="RUZ184" s="2"/>
      <c r="RVG184" s="2"/>
      <c r="RVN184" s="2"/>
      <c r="RVU184" s="2"/>
      <c r="RWB184" s="2"/>
      <c r="RWI184" s="2"/>
      <c r="RWP184" s="2"/>
      <c r="RWW184" s="2"/>
      <c r="RXD184" s="2"/>
      <c r="RXK184" s="2"/>
      <c r="RXR184" s="2"/>
      <c r="RXY184" s="2"/>
      <c r="RYF184" s="2"/>
      <c r="RYM184" s="2"/>
      <c r="RYT184" s="2"/>
      <c r="RZA184" s="2"/>
      <c r="RZH184" s="2"/>
      <c r="RZO184" s="2"/>
      <c r="RZV184" s="2"/>
      <c r="SAC184" s="2"/>
      <c r="SAJ184" s="2"/>
      <c r="SAQ184" s="2"/>
      <c r="SAX184" s="2"/>
      <c r="SBE184" s="2"/>
      <c r="SBL184" s="2"/>
      <c r="SBS184" s="2"/>
      <c r="SBZ184" s="2"/>
      <c r="SCG184" s="2"/>
      <c r="SCN184" s="2"/>
      <c r="SCU184" s="2"/>
      <c r="SDB184" s="2"/>
      <c r="SDI184" s="2"/>
      <c r="SDP184" s="2"/>
      <c r="SDW184" s="2"/>
      <c r="SED184" s="2"/>
      <c r="SEK184" s="2"/>
      <c r="SER184" s="2"/>
      <c r="SEY184" s="2"/>
      <c r="SFF184" s="2"/>
      <c r="SFM184" s="2"/>
      <c r="SFT184" s="2"/>
      <c r="SGA184" s="2"/>
      <c r="SGH184" s="2"/>
      <c r="SGO184" s="2"/>
      <c r="SGV184" s="2"/>
      <c r="SHC184" s="2"/>
      <c r="SHJ184" s="2"/>
      <c r="SHQ184" s="2"/>
      <c r="SHX184" s="2"/>
      <c r="SIE184" s="2"/>
      <c r="SIL184" s="2"/>
      <c r="SIS184" s="2"/>
      <c r="SIZ184" s="2"/>
      <c r="SJG184" s="2"/>
      <c r="SJN184" s="2"/>
      <c r="SJU184" s="2"/>
      <c r="SKB184" s="2"/>
      <c r="SKI184" s="2"/>
      <c r="SKP184" s="2"/>
      <c r="SKW184" s="2"/>
      <c r="SLD184" s="2"/>
      <c r="SLK184" s="2"/>
      <c r="SLR184" s="2"/>
      <c r="SLY184" s="2"/>
      <c r="SMF184" s="2"/>
      <c r="SMM184" s="2"/>
      <c r="SMT184" s="2"/>
      <c r="SNA184" s="2"/>
      <c r="SNH184" s="2"/>
      <c r="SNO184" s="2"/>
      <c r="SNV184" s="2"/>
      <c r="SOC184" s="2"/>
      <c r="SOJ184" s="2"/>
      <c r="SOQ184" s="2"/>
      <c r="SOX184" s="2"/>
      <c r="SPE184" s="2"/>
      <c r="SPL184" s="2"/>
      <c r="SPS184" s="2"/>
      <c r="SPZ184" s="2"/>
      <c r="SQG184" s="2"/>
      <c r="SQN184" s="2"/>
      <c r="SQU184" s="2"/>
      <c r="SRB184" s="2"/>
      <c r="SRI184" s="2"/>
      <c r="SRP184" s="2"/>
      <c r="SRW184" s="2"/>
      <c r="SSD184" s="2"/>
      <c r="SSK184" s="2"/>
      <c r="SSR184" s="2"/>
      <c r="SSY184" s="2"/>
      <c r="STF184" s="2"/>
      <c r="STM184" s="2"/>
      <c r="STT184" s="2"/>
      <c r="SUA184" s="2"/>
      <c r="SUH184" s="2"/>
      <c r="SUO184" s="2"/>
      <c r="SUV184" s="2"/>
      <c r="SVC184" s="2"/>
      <c r="SVJ184" s="2"/>
      <c r="SVQ184" s="2"/>
      <c r="SVX184" s="2"/>
      <c r="SWE184" s="2"/>
      <c r="SWL184" s="2"/>
      <c r="SWS184" s="2"/>
      <c r="SWZ184" s="2"/>
      <c r="SXG184" s="2"/>
      <c r="SXN184" s="2"/>
      <c r="SXU184" s="2"/>
      <c r="SYB184" s="2"/>
      <c r="SYI184" s="2"/>
      <c r="SYP184" s="2"/>
      <c r="SYW184" s="2"/>
      <c r="SZD184" s="2"/>
      <c r="SZK184" s="2"/>
      <c r="SZR184" s="2"/>
      <c r="SZY184" s="2"/>
      <c r="TAF184" s="2"/>
      <c r="TAM184" s="2"/>
      <c r="TAT184" s="2"/>
      <c r="TBA184" s="2"/>
      <c r="TBH184" s="2"/>
      <c r="TBO184" s="2"/>
      <c r="TBV184" s="2"/>
      <c r="TCC184" s="2"/>
      <c r="TCJ184" s="2"/>
      <c r="TCQ184" s="2"/>
      <c r="TCX184" s="2"/>
      <c r="TDE184" s="2"/>
      <c r="TDL184" s="2"/>
      <c r="TDS184" s="2"/>
      <c r="TDZ184" s="2"/>
      <c r="TEG184" s="2"/>
      <c r="TEN184" s="2"/>
      <c r="TEU184" s="2"/>
      <c r="TFB184" s="2"/>
      <c r="TFI184" s="2"/>
      <c r="TFP184" s="2"/>
      <c r="TFW184" s="2"/>
      <c r="TGD184" s="2"/>
      <c r="TGK184" s="2"/>
      <c r="TGR184" s="2"/>
      <c r="TGY184" s="2"/>
      <c r="THF184" s="2"/>
      <c r="THM184" s="2"/>
      <c r="THT184" s="2"/>
      <c r="TIA184" s="2"/>
      <c r="TIH184" s="2"/>
      <c r="TIO184" s="2"/>
      <c r="TIV184" s="2"/>
      <c r="TJC184" s="2"/>
      <c r="TJJ184" s="2"/>
      <c r="TJQ184" s="2"/>
      <c r="TJX184" s="2"/>
      <c r="TKE184" s="2"/>
      <c r="TKL184" s="2"/>
      <c r="TKS184" s="2"/>
      <c r="TKZ184" s="2"/>
      <c r="TLG184" s="2"/>
      <c r="TLN184" s="2"/>
      <c r="TLU184" s="2"/>
      <c r="TMB184" s="2"/>
      <c r="TMI184" s="2"/>
      <c r="TMP184" s="2"/>
      <c r="TMW184" s="2"/>
      <c r="TND184" s="2"/>
      <c r="TNK184" s="2"/>
      <c r="TNR184" s="2"/>
      <c r="TNY184" s="2"/>
      <c r="TOF184" s="2"/>
      <c r="TOM184" s="2"/>
      <c r="TOT184" s="2"/>
      <c r="TPA184" s="2"/>
      <c r="TPH184" s="2"/>
      <c r="TPO184" s="2"/>
      <c r="TPV184" s="2"/>
      <c r="TQC184" s="2"/>
      <c r="TQJ184" s="2"/>
      <c r="TQQ184" s="2"/>
      <c r="TQX184" s="2"/>
      <c r="TRE184" s="2"/>
      <c r="TRL184" s="2"/>
      <c r="TRS184" s="2"/>
      <c r="TRZ184" s="2"/>
      <c r="TSG184" s="2"/>
      <c r="TSN184" s="2"/>
      <c r="TSU184" s="2"/>
      <c r="TTB184" s="2"/>
      <c r="TTI184" s="2"/>
      <c r="TTP184" s="2"/>
      <c r="TTW184" s="2"/>
      <c r="TUD184" s="2"/>
      <c r="TUK184" s="2"/>
      <c r="TUR184" s="2"/>
      <c r="TUY184" s="2"/>
      <c r="TVF184" s="2"/>
      <c r="TVM184" s="2"/>
      <c r="TVT184" s="2"/>
      <c r="TWA184" s="2"/>
      <c r="TWH184" s="2"/>
      <c r="TWO184" s="2"/>
      <c r="TWV184" s="2"/>
      <c r="TXC184" s="2"/>
      <c r="TXJ184" s="2"/>
      <c r="TXQ184" s="2"/>
      <c r="TXX184" s="2"/>
      <c r="TYE184" s="2"/>
      <c r="TYL184" s="2"/>
      <c r="TYS184" s="2"/>
      <c r="TYZ184" s="2"/>
      <c r="TZG184" s="2"/>
      <c r="TZN184" s="2"/>
      <c r="TZU184" s="2"/>
      <c r="UAB184" s="2"/>
      <c r="UAI184" s="2"/>
      <c r="UAP184" s="2"/>
      <c r="UAW184" s="2"/>
      <c r="UBD184" s="2"/>
      <c r="UBK184" s="2"/>
      <c r="UBR184" s="2"/>
      <c r="UBY184" s="2"/>
      <c r="UCF184" s="2"/>
      <c r="UCM184" s="2"/>
      <c r="UCT184" s="2"/>
      <c r="UDA184" s="2"/>
      <c r="UDH184" s="2"/>
      <c r="UDO184" s="2"/>
      <c r="UDV184" s="2"/>
      <c r="UEC184" s="2"/>
      <c r="UEJ184" s="2"/>
      <c r="UEQ184" s="2"/>
      <c r="UEX184" s="2"/>
      <c r="UFE184" s="2"/>
      <c r="UFL184" s="2"/>
      <c r="UFS184" s="2"/>
      <c r="UFZ184" s="2"/>
      <c r="UGG184" s="2"/>
      <c r="UGN184" s="2"/>
      <c r="UGU184" s="2"/>
      <c r="UHB184" s="2"/>
      <c r="UHI184" s="2"/>
      <c r="UHP184" s="2"/>
      <c r="UHW184" s="2"/>
      <c r="UID184" s="2"/>
      <c r="UIK184" s="2"/>
      <c r="UIR184" s="2"/>
      <c r="UIY184" s="2"/>
      <c r="UJF184" s="2"/>
      <c r="UJM184" s="2"/>
      <c r="UJT184" s="2"/>
      <c r="UKA184" s="2"/>
      <c r="UKH184" s="2"/>
      <c r="UKO184" s="2"/>
      <c r="UKV184" s="2"/>
      <c r="ULC184" s="2"/>
      <c r="ULJ184" s="2"/>
      <c r="ULQ184" s="2"/>
      <c r="ULX184" s="2"/>
      <c r="UME184" s="2"/>
      <c r="UML184" s="2"/>
      <c r="UMS184" s="2"/>
      <c r="UMZ184" s="2"/>
      <c r="UNG184" s="2"/>
      <c r="UNN184" s="2"/>
      <c r="UNU184" s="2"/>
      <c r="UOB184" s="2"/>
      <c r="UOI184" s="2"/>
      <c r="UOP184" s="2"/>
      <c r="UOW184" s="2"/>
      <c r="UPD184" s="2"/>
      <c r="UPK184" s="2"/>
      <c r="UPR184" s="2"/>
      <c r="UPY184" s="2"/>
      <c r="UQF184" s="2"/>
      <c r="UQM184" s="2"/>
      <c r="UQT184" s="2"/>
      <c r="URA184" s="2"/>
      <c r="URH184" s="2"/>
      <c r="URO184" s="2"/>
      <c r="URV184" s="2"/>
      <c r="USC184" s="2"/>
      <c r="USJ184" s="2"/>
      <c r="USQ184" s="2"/>
      <c r="USX184" s="2"/>
      <c r="UTE184" s="2"/>
      <c r="UTL184" s="2"/>
      <c r="UTS184" s="2"/>
      <c r="UTZ184" s="2"/>
      <c r="UUG184" s="2"/>
      <c r="UUN184" s="2"/>
      <c r="UUU184" s="2"/>
      <c r="UVB184" s="2"/>
      <c r="UVI184" s="2"/>
      <c r="UVP184" s="2"/>
      <c r="UVW184" s="2"/>
      <c r="UWD184" s="2"/>
      <c r="UWK184" s="2"/>
      <c r="UWR184" s="2"/>
      <c r="UWY184" s="2"/>
      <c r="UXF184" s="2"/>
      <c r="UXM184" s="2"/>
      <c r="UXT184" s="2"/>
      <c r="UYA184" s="2"/>
      <c r="UYH184" s="2"/>
      <c r="UYO184" s="2"/>
      <c r="UYV184" s="2"/>
      <c r="UZC184" s="2"/>
      <c r="UZJ184" s="2"/>
      <c r="UZQ184" s="2"/>
      <c r="UZX184" s="2"/>
      <c r="VAE184" s="2"/>
      <c r="VAL184" s="2"/>
      <c r="VAS184" s="2"/>
      <c r="VAZ184" s="2"/>
      <c r="VBG184" s="2"/>
      <c r="VBN184" s="2"/>
      <c r="VBU184" s="2"/>
      <c r="VCB184" s="2"/>
      <c r="VCI184" s="2"/>
      <c r="VCP184" s="2"/>
      <c r="VCW184" s="2"/>
      <c r="VDD184" s="2"/>
      <c r="VDK184" s="2"/>
      <c r="VDR184" s="2"/>
      <c r="VDY184" s="2"/>
      <c r="VEF184" s="2"/>
      <c r="VEM184" s="2"/>
      <c r="VET184" s="2"/>
      <c r="VFA184" s="2"/>
      <c r="VFH184" s="2"/>
      <c r="VFO184" s="2"/>
      <c r="VFV184" s="2"/>
      <c r="VGC184" s="2"/>
      <c r="VGJ184" s="2"/>
      <c r="VGQ184" s="2"/>
      <c r="VGX184" s="2"/>
      <c r="VHE184" s="2"/>
      <c r="VHL184" s="2"/>
      <c r="VHS184" s="2"/>
      <c r="VHZ184" s="2"/>
      <c r="VIG184" s="2"/>
      <c r="VIN184" s="2"/>
      <c r="VIU184" s="2"/>
      <c r="VJB184" s="2"/>
      <c r="VJI184" s="2"/>
      <c r="VJP184" s="2"/>
      <c r="VJW184" s="2"/>
      <c r="VKD184" s="2"/>
      <c r="VKK184" s="2"/>
      <c r="VKR184" s="2"/>
      <c r="VKY184" s="2"/>
      <c r="VLF184" s="2"/>
      <c r="VLM184" s="2"/>
      <c r="VLT184" s="2"/>
      <c r="VMA184" s="2"/>
      <c r="VMH184" s="2"/>
      <c r="VMO184" s="2"/>
      <c r="VMV184" s="2"/>
      <c r="VNC184" s="2"/>
      <c r="VNJ184" s="2"/>
      <c r="VNQ184" s="2"/>
      <c r="VNX184" s="2"/>
      <c r="VOE184" s="2"/>
      <c r="VOL184" s="2"/>
      <c r="VOS184" s="2"/>
      <c r="VOZ184" s="2"/>
      <c r="VPG184" s="2"/>
      <c r="VPN184" s="2"/>
      <c r="VPU184" s="2"/>
      <c r="VQB184" s="2"/>
      <c r="VQI184" s="2"/>
      <c r="VQP184" s="2"/>
      <c r="VQW184" s="2"/>
      <c r="VRD184" s="2"/>
      <c r="VRK184" s="2"/>
      <c r="VRR184" s="2"/>
      <c r="VRY184" s="2"/>
      <c r="VSF184" s="2"/>
      <c r="VSM184" s="2"/>
      <c r="VST184" s="2"/>
      <c r="VTA184" s="2"/>
      <c r="VTH184" s="2"/>
      <c r="VTO184" s="2"/>
      <c r="VTV184" s="2"/>
      <c r="VUC184" s="2"/>
      <c r="VUJ184" s="2"/>
      <c r="VUQ184" s="2"/>
      <c r="VUX184" s="2"/>
      <c r="VVE184" s="2"/>
      <c r="VVL184" s="2"/>
      <c r="VVS184" s="2"/>
      <c r="VVZ184" s="2"/>
      <c r="VWG184" s="2"/>
      <c r="VWN184" s="2"/>
      <c r="VWU184" s="2"/>
      <c r="VXB184" s="2"/>
      <c r="VXI184" s="2"/>
      <c r="VXP184" s="2"/>
      <c r="VXW184" s="2"/>
      <c r="VYD184" s="2"/>
      <c r="VYK184" s="2"/>
      <c r="VYR184" s="2"/>
      <c r="VYY184" s="2"/>
      <c r="VZF184" s="2"/>
      <c r="VZM184" s="2"/>
      <c r="VZT184" s="2"/>
      <c r="WAA184" s="2"/>
      <c r="WAH184" s="2"/>
      <c r="WAO184" s="2"/>
      <c r="WAV184" s="2"/>
      <c r="WBC184" s="2"/>
      <c r="WBJ184" s="2"/>
      <c r="WBQ184" s="2"/>
      <c r="WBX184" s="2"/>
      <c r="WCE184" s="2"/>
      <c r="WCL184" s="2"/>
      <c r="WCS184" s="2"/>
      <c r="WCZ184" s="2"/>
      <c r="WDG184" s="2"/>
      <c r="WDN184" s="2"/>
      <c r="WDU184" s="2"/>
      <c r="WEB184" s="2"/>
      <c r="WEI184" s="2"/>
      <c r="WEP184" s="2"/>
      <c r="WEW184" s="2"/>
      <c r="WFD184" s="2"/>
      <c r="WFK184" s="2"/>
      <c r="WFR184" s="2"/>
      <c r="WFY184" s="2"/>
      <c r="WGF184" s="2"/>
      <c r="WGM184" s="2"/>
      <c r="WGT184" s="2"/>
      <c r="WHA184" s="2"/>
      <c r="WHH184" s="2"/>
      <c r="WHO184" s="2"/>
      <c r="WHV184" s="2"/>
      <c r="WIC184" s="2"/>
      <c r="WIJ184" s="2"/>
      <c r="WIQ184" s="2"/>
      <c r="WIX184" s="2"/>
      <c r="WJE184" s="2"/>
      <c r="WJL184" s="2"/>
      <c r="WJS184" s="2"/>
      <c r="WJZ184" s="2"/>
      <c r="WKG184" s="2"/>
      <c r="WKN184" s="2"/>
      <c r="WKU184" s="2"/>
      <c r="WLB184" s="2"/>
      <c r="WLI184" s="2"/>
      <c r="WLP184" s="2"/>
      <c r="WLW184" s="2"/>
      <c r="WMD184" s="2"/>
      <c r="WMK184" s="2"/>
      <c r="WMR184" s="2"/>
      <c r="WMY184" s="2"/>
      <c r="WNF184" s="2"/>
      <c r="WNM184" s="2"/>
      <c r="WNT184" s="2"/>
      <c r="WOA184" s="2"/>
      <c r="WOH184" s="2"/>
      <c r="WOO184" s="2"/>
      <c r="WOV184" s="2"/>
      <c r="WPC184" s="2"/>
      <c r="WPJ184" s="2"/>
      <c r="WPQ184" s="2"/>
      <c r="WPX184" s="2"/>
      <c r="WQE184" s="2"/>
      <c r="WQL184" s="2"/>
      <c r="WQS184" s="2"/>
      <c r="WQZ184" s="2"/>
      <c r="WRG184" s="2"/>
      <c r="WRN184" s="2"/>
      <c r="WRU184" s="2"/>
      <c r="WSB184" s="2"/>
      <c r="WSI184" s="2"/>
      <c r="WSP184" s="2"/>
      <c r="WSW184" s="2"/>
      <c r="WTD184" s="2"/>
      <c r="WTK184" s="2"/>
      <c r="WTR184" s="2"/>
      <c r="WTY184" s="2"/>
      <c r="WUF184" s="2"/>
      <c r="WUM184" s="2"/>
      <c r="WUT184" s="2"/>
      <c r="WVA184" s="2"/>
      <c r="WVH184" s="2"/>
      <c r="WVO184" s="2"/>
      <c r="WVV184" s="2"/>
      <c r="WWC184" s="2"/>
      <c r="WWJ184" s="2"/>
      <c r="WWQ184" s="2"/>
      <c r="WWX184" s="2"/>
      <c r="WXE184" s="2"/>
      <c r="WXL184" s="2"/>
      <c r="WXS184" s="2"/>
      <c r="WXZ184" s="2"/>
      <c r="WYG184" s="2"/>
      <c r="WYN184" s="2"/>
      <c r="WYU184" s="2"/>
      <c r="WZB184" s="2"/>
      <c r="WZI184" s="2"/>
      <c r="WZP184" s="2"/>
      <c r="WZW184" s="2"/>
      <c r="XAD184" s="2"/>
      <c r="XAK184" s="2"/>
      <c r="XAR184" s="2"/>
      <c r="XAY184" s="2"/>
      <c r="XBF184" s="2"/>
      <c r="XBM184" s="2"/>
      <c r="XBT184" s="2"/>
      <c r="XCA184" s="2"/>
      <c r="XCH184" s="2"/>
      <c r="XCO184" s="2"/>
      <c r="XCV184" s="2"/>
      <c r="XDC184" s="2"/>
      <c r="XDJ184" s="2"/>
      <c r="XDQ184" s="2"/>
      <c r="XDX184" s="2"/>
      <c r="XEE184" s="2"/>
      <c r="XEL184" s="2"/>
      <c r="XES184" s="2"/>
      <c r="XEZ184" s="2"/>
    </row>
    <row r="185" spans="1:1022 1029:2044 2051:3066 3073:4095 4102:5117 5124:6139 6146:7168 7175:8190 8197:9212 9219:10234 10241:11263 11270:12285 12292:13307 13314:14336 14343:15358 15365:16380" customFormat="1" x14ac:dyDescent="0.25">
      <c r="A185" t="s">
        <v>244</v>
      </c>
      <c r="B185" t="s">
        <v>245</v>
      </c>
      <c r="C185" t="s">
        <v>248</v>
      </c>
      <c r="D185">
        <v>100022</v>
      </c>
      <c r="E185" t="s">
        <v>174</v>
      </c>
      <c r="F185">
        <v>2250000</v>
      </c>
      <c r="G185" s="2" t="s">
        <v>18</v>
      </c>
      <c r="N185" s="2"/>
      <c r="U185" s="2"/>
      <c r="AB185" s="2"/>
      <c r="AI185" s="2"/>
      <c r="AP185" s="2"/>
      <c r="AW185" s="2"/>
      <c r="BD185" s="2"/>
      <c r="BK185" s="2"/>
      <c r="BR185" s="2"/>
      <c r="BY185" s="2"/>
      <c r="CF185" s="2"/>
      <c r="CM185" s="2"/>
      <c r="CT185" s="2"/>
      <c r="DA185" s="2"/>
      <c r="DH185" s="2"/>
      <c r="DO185" s="2"/>
      <c r="DV185" s="2"/>
      <c r="EC185" s="2"/>
      <c r="EJ185" s="2"/>
      <c r="EQ185" s="2"/>
      <c r="EX185" s="2"/>
      <c r="FE185" s="2"/>
      <c r="FL185" s="2"/>
      <c r="FS185" s="2"/>
      <c r="FZ185" s="2"/>
      <c r="GG185" s="2"/>
      <c r="GN185" s="2"/>
      <c r="GU185" s="2"/>
      <c r="HB185" s="2"/>
      <c r="HI185" s="2"/>
      <c r="HP185" s="2"/>
      <c r="HW185" s="2"/>
      <c r="ID185" s="2"/>
      <c r="IK185" s="2"/>
      <c r="IR185" s="2"/>
      <c r="IY185" s="2"/>
      <c r="JF185" s="2"/>
      <c r="JM185" s="2"/>
      <c r="JT185" s="2"/>
      <c r="KA185" s="2"/>
      <c r="KH185" s="2"/>
      <c r="KO185" s="2"/>
      <c r="KV185" s="2"/>
      <c r="LC185" s="2"/>
      <c r="LJ185" s="2"/>
      <c r="LQ185" s="2"/>
      <c r="LX185" s="2"/>
      <c r="ME185" s="2"/>
      <c r="ML185" s="2"/>
      <c r="MS185" s="2"/>
      <c r="MZ185" s="2"/>
      <c r="NG185" s="2"/>
      <c r="NN185" s="2"/>
      <c r="NU185" s="2"/>
      <c r="OB185" s="2"/>
      <c r="OI185" s="2"/>
      <c r="OP185" s="2"/>
      <c r="OW185" s="2"/>
      <c r="PD185" s="2"/>
      <c r="PK185" s="2"/>
      <c r="PR185" s="2"/>
      <c r="PY185" s="2"/>
      <c r="QF185" s="2"/>
      <c r="QM185" s="2"/>
      <c r="QT185" s="2"/>
      <c r="RA185" s="2"/>
      <c r="RH185" s="2"/>
      <c r="RO185" s="2"/>
      <c r="RV185" s="2"/>
      <c r="SC185" s="2"/>
      <c r="SJ185" s="2"/>
      <c r="SQ185" s="2"/>
      <c r="SX185" s="2"/>
      <c r="TE185" s="2"/>
      <c r="TL185" s="2"/>
      <c r="TS185" s="2"/>
      <c r="TZ185" s="2"/>
      <c r="UG185" s="2"/>
      <c r="UN185" s="2"/>
      <c r="UU185" s="2"/>
      <c r="VB185" s="2"/>
      <c r="VI185" s="2"/>
      <c r="VP185" s="2"/>
      <c r="VW185" s="2"/>
      <c r="WD185" s="2"/>
      <c r="WK185" s="2"/>
      <c r="WR185" s="2"/>
      <c r="WY185" s="2"/>
      <c r="XF185" s="2"/>
      <c r="XM185" s="2"/>
      <c r="XT185" s="2"/>
      <c r="YA185" s="2"/>
      <c r="YH185" s="2"/>
      <c r="YO185" s="2"/>
      <c r="YV185" s="2"/>
      <c r="ZC185" s="2"/>
      <c r="ZJ185" s="2"/>
      <c r="ZQ185" s="2"/>
      <c r="ZX185" s="2"/>
      <c r="AAE185" s="2"/>
      <c r="AAL185" s="2"/>
      <c r="AAS185" s="2"/>
      <c r="AAZ185" s="2"/>
      <c r="ABG185" s="2"/>
      <c r="ABN185" s="2"/>
      <c r="ABU185" s="2"/>
      <c r="ACB185" s="2"/>
      <c r="ACI185" s="2"/>
      <c r="ACP185" s="2"/>
      <c r="ACW185" s="2"/>
      <c r="ADD185" s="2"/>
      <c r="ADK185" s="2"/>
      <c r="ADR185" s="2"/>
      <c r="ADY185" s="2"/>
      <c r="AEF185" s="2"/>
      <c r="AEM185" s="2"/>
      <c r="AET185" s="2"/>
      <c r="AFA185" s="2"/>
      <c r="AFH185" s="2"/>
      <c r="AFO185" s="2"/>
      <c r="AFV185" s="2"/>
      <c r="AGC185" s="2"/>
      <c r="AGJ185" s="2"/>
      <c r="AGQ185" s="2"/>
      <c r="AGX185" s="2"/>
      <c r="AHE185" s="2"/>
      <c r="AHL185" s="2"/>
      <c r="AHS185" s="2"/>
      <c r="AHZ185" s="2"/>
      <c r="AIG185" s="2"/>
      <c r="AIN185" s="2"/>
      <c r="AIU185" s="2"/>
      <c r="AJB185" s="2"/>
      <c r="AJI185" s="2"/>
      <c r="AJP185" s="2"/>
      <c r="AJW185" s="2"/>
      <c r="AKD185" s="2"/>
      <c r="AKK185" s="2"/>
      <c r="AKR185" s="2"/>
      <c r="AKY185" s="2"/>
      <c r="ALF185" s="2"/>
      <c r="ALM185" s="2"/>
      <c r="ALT185" s="2"/>
      <c r="AMA185" s="2"/>
      <c r="AMH185" s="2"/>
      <c r="AMO185" s="2"/>
      <c r="AMV185" s="2"/>
      <c r="ANC185" s="2"/>
      <c r="ANJ185" s="2"/>
      <c r="ANQ185" s="2"/>
      <c r="ANX185" s="2"/>
      <c r="AOE185" s="2"/>
      <c r="AOL185" s="2"/>
      <c r="AOS185" s="2"/>
      <c r="AOZ185" s="2"/>
      <c r="APG185" s="2"/>
      <c r="APN185" s="2"/>
      <c r="APU185" s="2"/>
      <c r="AQB185" s="2"/>
      <c r="AQI185" s="2"/>
      <c r="AQP185" s="2"/>
      <c r="AQW185" s="2"/>
      <c r="ARD185" s="2"/>
      <c r="ARK185" s="2"/>
      <c r="ARR185" s="2"/>
      <c r="ARY185" s="2"/>
      <c r="ASF185" s="2"/>
      <c r="ASM185" s="2"/>
      <c r="AST185" s="2"/>
      <c r="ATA185" s="2"/>
      <c r="ATH185" s="2"/>
      <c r="ATO185" s="2"/>
      <c r="ATV185" s="2"/>
      <c r="AUC185" s="2"/>
      <c r="AUJ185" s="2"/>
      <c r="AUQ185" s="2"/>
      <c r="AUX185" s="2"/>
      <c r="AVE185" s="2"/>
      <c r="AVL185" s="2"/>
      <c r="AVS185" s="2"/>
      <c r="AVZ185" s="2"/>
      <c r="AWG185" s="2"/>
      <c r="AWN185" s="2"/>
      <c r="AWU185" s="2"/>
      <c r="AXB185" s="2"/>
      <c r="AXI185" s="2"/>
      <c r="AXP185" s="2"/>
      <c r="AXW185" s="2"/>
      <c r="AYD185" s="2"/>
      <c r="AYK185" s="2"/>
      <c r="AYR185" s="2"/>
      <c r="AYY185" s="2"/>
      <c r="AZF185" s="2"/>
      <c r="AZM185" s="2"/>
      <c r="AZT185" s="2"/>
      <c r="BAA185" s="2"/>
      <c r="BAH185" s="2"/>
      <c r="BAO185" s="2"/>
      <c r="BAV185" s="2"/>
      <c r="BBC185" s="2"/>
      <c r="BBJ185" s="2"/>
      <c r="BBQ185" s="2"/>
      <c r="BBX185" s="2"/>
      <c r="BCE185" s="2"/>
      <c r="BCL185" s="2"/>
      <c r="BCS185" s="2"/>
      <c r="BCZ185" s="2"/>
      <c r="BDG185" s="2"/>
      <c r="BDN185" s="2"/>
      <c r="BDU185" s="2"/>
      <c r="BEB185" s="2"/>
      <c r="BEI185" s="2"/>
      <c r="BEP185" s="2"/>
      <c r="BEW185" s="2"/>
      <c r="BFD185" s="2"/>
      <c r="BFK185" s="2"/>
      <c r="BFR185" s="2"/>
      <c r="BFY185" s="2"/>
      <c r="BGF185" s="2"/>
      <c r="BGM185" s="2"/>
      <c r="BGT185" s="2"/>
      <c r="BHA185" s="2"/>
      <c r="BHH185" s="2"/>
      <c r="BHO185" s="2"/>
      <c r="BHV185" s="2"/>
      <c r="BIC185" s="2"/>
      <c r="BIJ185" s="2"/>
      <c r="BIQ185" s="2"/>
      <c r="BIX185" s="2"/>
      <c r="BJE185" s="2"/>
      <c r="BJL185" s="2"/>
      <c r="BJS185" s="2"/>
      <c r="BJZ185" s="2"/>
      <c r="BKG185" s="2"/>
      <c r="BKN185" s="2"/>
      <c r="BKU185" s="2"/>
      <c r="BLB185" s="2"/>
      <c r="BLI185" s="2"/>
      <c r="BLP185" s="2"/>
      <c r="BLW185" s="2"/>
      <c r="BMD185" s="2"/>
      <c r="BMK185" s="2"/>
      <c r="BMR185" s="2"/>
      <c r="BMY185" s="2"/>
      <c r="BNF185" s="2"/>
      <c r="BNM185" s="2"/>
      <c r="BNT185" s="2"/>
      <c r="BOA185" s="2"/>
      <c r="BOH185" s="2"/>
      <c r="BOO185" s="2"/>
      <c r="BOV185" s="2"/>
      <c r="BPC185" s="2"/>
      <c r="BPJ185" s="2"/>
      <c r="BPQ185" s="2"/>
      <c r="BPX185" s="2"/>
      <c r="BQE185" s="2"/>
      <c r="BQL185" s="2"/>
      <c r="BQS185" s="2"/>
      <c r="BQZ185" s="2"/>
      <c r="BRG185" s="2"/>
      <c r="BRN185" s="2"/>
      <c r="BRU185" s="2"/>
      <c r="BSB185" s="2"/>
      <c r="BSI185" s="2"/>
      <c r="BSP185" s="2"/>
      <c r="BSW185" s="2"/>
      <c r="BTD185" s="2"/>
      <c r="BTK185" s="2"/>
      <c r="BTR185" s="2"/>
      <c r="BTY185" s="2"/>
      <c r="BUF185" s="2"/>
      <c r="BUM185" s="2"/>
      <c r="BUT185" s="2"/>
      <c r="BVA185" s="2"/>
      <c r="BVH185" s="2"/>
      <c r="BVO185" s="2"/>
      <c r="BVV185" s="2"/>
      <c r="BWC185" s="2"/>
      <c r="BWJ185" s="2"/>
      <c r="BWQ185" s="2"/>
      <c r="BWX185" s="2"/>
      <c r="BXE185" s="2"/>
      <c r="BXL185" s="2"/>
      <c r="BXS185" s="2"/>
      <c r="BXZ185" s="2"/>
      <c r="BYG185" s="2"/>
      <c r="BYN185" s="2"/>
      <c r="BYU185" s="2"/>
      <c r="BZB185" s="2"/>
      <c r="BZI185" s="2"/>
      <c r="BZP185" s="2"/>
      <c r="BZW185" s="2"/>
      <c r="CAD185" s="2"/>
      <c r="CAK185" s="2"/>
      <c r="CAR185" s="2"/>
      <c r="CAY185" s="2"/>
      <c r="CBF185" s="2"/>
      <c r="CBM185" s="2"/>
      <c r="CBT185" s="2"/>
      <c r="CCA185" s="2"/>
      <c r="CCH185" s="2"/>
      <c r="CCO185" s="2"/>
      <c r="CCV185" s="2"/>
      <c r="CDC185" s="2"/>
      <c r="CDJ185" s="2"/>
      <c r="CDQ185" s="2"/>
      <c r="CDX185" s="2"/>
      <c r="CEE185" s="2"/>
      <c r="CEL185" s="2"/>
      <c r="CES185" s="2"/>
      <c r="CEZ185" s="2"/>
      <c r="CFG185" s="2"/>
      <c r="CFN185" s="2"/>
      <c r="CFU185" s="2"/>
      <c r="CGB185" s="2"/>
      <c r="CGI185" s="2"/>
      <c r="CGP185" s="2"/>
      <c r="CGW185" s="2"/>
      <c r="CHD185" s="2"/>
      <c r="CHK185" s="2"/>
      <c r="CHR185" s="2"/>
      <c r="CHY185" s="2"/>
      <c r="CIF185" s="2"/>
      <c r="CIM185" s="2"/>
      <c r="CIT185" s="2"/>
      <c r="CJA185" s="2"/>
      <c r="CJH185" s="2"/>
      <c r="CJO185" s="2"/>
      <c r="CJV185" s="2"/>
      <c r="CKC185" s="2"/>
      <c r="CKJ185" s="2"/>
      <c r="CKQ185" s="2"/>
      <c r="CKX185" s="2"/>
      <c r="CLE185" s="2"/>
      <c r="CLL185" s="2"/>
      <c r="CLS185" s="2"/>
      <c r="CLZ185" s="2"/>
      <c r="CMG185" s="2"/>
      <c r="CMN185" s="2"/>
      <c r="CMU185" s="2"/>
      <c r="CNB185" s="2"/>
      <c r="CNI185" s="2"/>
      <c r="CNP185" s="2"/>
      <c r="CNW185" s="2"/>
      <c r="COD185" s="2"/>
      <c r="COK185" s="2"/>
      <c r="COR185" s="2"/>
      <c r="COY185" s="2"/>
      <c r="CPF185" s="2"/>
      <c r="CPM185" s="2"/>
      <c r="CPT185" s="2"/>
      <c r="CQA185" s="2"/>
      <c r="CQH185" s="2"/>
      <c r="CQO185" s="2"/>
      <c r="CQV185" s="2"/>
      <c r="CRC185" s="2"/>
      <c r="CRJ185" s="2"/>
      <c r="CRQ185" s="2"/>
      <c r="CRX185" s="2"/>
      <c r="CSE185" s="2"/>
      <c r="CSL185" s="2"/>
      <c r="CSS185" s="2"/>
      <c r="CSZ185" s="2"/>
      <c r="CTG185" s="2"/>
      <c r="CTN185" s="2"/>
      <c r="CTU185" s="2"/>
      <c r="CUB185" s="2"/>
      <c r="CUI185" s="2"/>
      <c r="CUP185" s="2"/>
      <c r="CUW185" s="2"/>
      <c r="CVD185" s="2"/>
      <c r="CVK185" s="2"/>
      <c r="CVR185" s="2"/>
      <c r="CVY185" s="2"/>
      <c r="CWF185" s="2"/>
      <c r="CWM185" s="2"/>
      <c r="CWT185" s="2"/>
      <c r="CXA185" s="2"/>
      <c r="CXH185" s="2"/>
      <c r="CXO185" s="2"/>
      <c r="CXV185" s="2"/>
      <c r="CYC185" s="2"/>
      <c r="CYJ185" s="2"/>
      <c r="CYQ185" s="2"/>
      <c r="CYX185" s="2"/>
      <c r="CZE185" s="2"/>
      <c r="CZL185" s="2"/>
      <c r="CZS185" s="2"/>
      <c r="CZZ185" s="2"/>
      <c r="DAG185" s="2"/>
      <c r="DAN185" s="2"/>
      <c r="DAU185" s="2"/>
      <c r="DBB185" s="2"/>
      <c r="DBI185" s="2"/>
      <c r="DBP185" s="2"/>
      <c r="DBW185" s="2"/>
      <c r="DCD185" s="2"/>
      <c r="DCK185" s="2"/>
      <c r="DCR185" s="2"/>
      <c r="DCY185" s="2"/>
      <c r="DDF185" s="2"/>
      <c r="DDM185" s="2"/>
      <c r="DDT185" s="2"/>
      <c r="DEA185" s="2"/>
      <c r="DEH185" s="2"/>
      <c r="DEO185" s="2"/>
      <c r="DEV185" s="2"/>
      <c r="DFC185" s="2"/>
      <c r="DFJ185" s="2"/>
      <c r="DFQ185" s="2"/>
      <c r="DFX185" s="2"/>
      <c r="DGE185" s="2"/>
      <c r="DGL185" s="2"/>
      <c r="DGS185" s="2"/>
      <c r="DGZ185" s="2"/>
      <c r="DHG185" s="2"/>
      <c r="DHN185" s="2"/>
      <c r="DHU185" s="2"/>
      <c r="DIB185" s="2"/>
      <c r="DII185" s="2"/>
      <c r="DIP185" s="2"/>
      <c r="DIW185" s="2"/>
      <c r="DJD185" s="2"/>
      <c r="DJK185" s="2"/>
      <c r="DJR185" s="2"/>
      <c r="DJY185" s="2"/>
      <c r="DKF185" s="2"/>
      <c r="DKM185" s="2"/>
      <c r="DKT185" s="2"/>
      <c r="DLA185" s="2"/>
      <c r="DLH185" s="2"/>
      <c r="DLO185" s="2"/>
      <c r="DLV185" s="2"/>
      <c r="DMC185" s="2"/>
      <c r="DMJ185" s="2"/>
      <c r="DMQ185" s="2"/>
      <c r="DMX185" s="2"/>
      <c r="DNE185" s="2"/>
      <c r="DNL185" s="2"/>
      <c r="DNS185" s="2"/>
      <c r="DNZ185" s="2"/>
      <c r="DOG185" s="2"/>
      <c r="DON185" s="2"/>
      <c r="DOU185" s="2"/>
      <c r="DPB185" s="2"/>
      <c r="DPI185" s="2"/>
      <c r="DPP185" s="2"/>
      <c r="DPW185" s="2"/>
      <c r="DQD185" s="2"/>
      <c r="DQK185" s="2"/>
      <c r="DQR185" s="2"/>
      <c r="DQY185" s="2"/>
      <c r="DRF185" s="2"/>
      <c r="DRM185" s="2"/>
      <c r="DRT185" s="2"/>
      <c r="DSA185" s="2"/>
      <c r="DSH185" s="2"/>
      <c r="DSO185" s="2"/>
      <c r="DSV185" s="2"/>
      <c r="DTC185" s="2"/>
      <c r="DTJ185" s="2"/>
      <c r="DTQ185" s="2"/>
      <c r="DTX185" s="2"/>
      <c r="DUE185" s="2"/>
      <c r="DUL185" s="2"/>
      <c r="DUS185" s="2"/>
      <c r="DUZ185" s="2"/>
      <c r="DVG185" s="2"/>
      <c r="DVN185" s="2"/>
      <c r="DVU185" s="2"/>
      <c r="DWB185" s="2"/>
      <c r="DWI185" s="2"/>
      <c r="DWP185" s="2"/>
      <c r="DWW185" s="2"/>
      <c r="DXD185" s="2"/>
      <c r="DXK185" s="2"/>
      <c r="DXR185" s="2"/>
      <c r="DXY185" s="2"/>
      <c r="DYF185" s="2"/>
      <c r="DYM185" s="2"/>
      <c r="DYT185" s="2"/>
      <c r="DZA185" s="2"/>
      <c r="DZH185" s="2"/>
      <c r="DZO185" s="2"/>
      <c r="DZV185" s="2"/>
      <c r="EAC185" s="2"/>
      <c r="EAJ185" s="2"/>
      <c r="EAQ185" s="2"/>
      <c r="EAX185" s="2"/>
      <c r="EBE185" s="2"/>
      <c r="EBL185" s="2"/>
      <c r="EBS185" s="2"/>
      <c r="EBZ185" s="2"/>
      <c r="ECG185" s="2"/>
      <c r="ECN185" s="2"/>
      <c r="ECU185" s="2"/>
      <c r="EDB185" s="2"/>
      <c r="EDI185" s="2"/>
      <c r="EDP185" s="2"/>
      <c r="EDW185" s="2"/>
      <c r="EED185" s="2"/>
      <c r="EEK185" s="2"/>
      <c r="EER185" s="2"/>
      <c r="EEY185" s="2"/>
      <c r="EFF185" s="2"/>
      <c r="EFM185" s="2"/>
      <c r="EFT185" s="2"/>
      <c r="EGA185" s="2"/>
      <c r="EGH185" s="2"/>
      <c r="EGO185" s="2"/>
      <c r="EGV185" s="2"/>
      <c r="EHC185" s="2"/>
      <c r="EHJ185" s="2"/>
      <c r="EHQ185" s="2"/>
      <c r="EHX185" s="2"/>
      <c r="EIE185" s="2"/>
      <c r="EIL185" s="2"/>
      <c r="EIS185" s="2"/>
      <c r="EIZ185" s="2"/>
      <c r="EJG185" s="2"/>
      <c r="EJN185" s="2"/>
      <c r="EJU185" s="2"/>
      <c r="EKB185" s="2"/>
      <c r="EKI185" s="2"/>
      <c r="EKP185" s="2"/>
      <c r="EKW185" s="2"/>
      <c r="ELD185" s="2"/>
      <c r="ELK185" s="2"/>
      <c r="ELR185" s="2"/>
      <c r="ELY185" s="2"/>
      <c r="EMF185" s="2"/>
      <c r="EMM185" s="2"/>
      <c r="EMT185" s="2"/>
      <c r="ENA185" s="2"/>
      <c r="ENH185" s="2"/>
      <c r="ENO185" s="2"/>
      <c r="ENV185" s="2"/>
      <c r="EOC185" s="2"/>
      <c r="EOJ185" s="2"/>
      <c r="EOQ185" s="2"/>
      <c r="EOX185" s="2"/>
      <c r="EPE185" s="2"/>
      <c r="EPL185" s="2"/>
      <c r="EPS185" s="2"/>
      <c r="EPZ185" s="2"/>
      <c r="EQG185" s="2"/>
      <c r="EQN185" s="2"/>
      <c r="EQU185" s="2"/>
      <c r="ERB185" s="2"/>
      <c r="ERI185" s="2"/>
      <c r="ERP185" s="2"/>
      <c r="ERW185" s="2"/>
      <c r="ESD185" s="2"/>
      <c r="ESK185" s="2"/>
      <c r="ESR185" s="2"/>
      <c r="ESY185" s="2"/>
      <c r="ETF185" s="2"/>
      <c r="ETM185" s="2"/>
      <c r="ETT185" s="2"/>
      <c r="EUA185" s="2"/>
      <c r="EUH185" s="2"/>
      <c r="EUO185" s="2"/>
      <c r="EUV185" s="2"/>
      <c r="EVC185" s="2"/>
      <c r="EVJ185" s="2"/>
      <c r="EVQ185" s="2"/>
      <c r="EVX185" s="2"/>
      <c r="EWE185" s="2"/>
      <c r="EWL185" s="2"/>
      <c r="EWS185" s="2"/>
      <c r="EWZ185" s="2"/>
      <c r="EXG185" s="2"/>
      <c r="EXN185" s="2"/>
      <c r="EXU185" s="2"/>
      <c r="EYB185" s="2"/>
      <c r="EYI185" s="2"/>
      <c r="EYP185" s="2"/>
      <c r="EYW185" s="2"/>
      <c r="EZD185" s="2"/>
      <c r="EZK185" s="2"/>
      <c r="EZR185" s="2"/>
      <c r="EZY185" s="2"/>
      <c r="FAF185" s="2"/>
      <c r="FAM185" s="2"/>
      <c r="FAT185" s="2"/>
      <c r="FBA185" s="2"/>
      <c r="FBH185" s="2"/>
      <c r="FBO185" s="2"/>
      <c r="FBV185" s="2"/>
      <c r="FCC185" s="2"/>
      <c r="FCJ185" s="2"/>
      <c r="FCQ185" s="2"/>
      <c r="FCX185" s="2"/>
      <c r="FDE185" s="2"/>
      <c r="FDL185" s="2"/>
      <c r="FDS185" s="2"/>
      <c r="FDZ185" s="2"/>
      <c r="FEG185" s="2"/>
      <c r="FEN185" s="2"/>
      <c r="FEU185" s="2"/>
      <c r="FFB185" s="2"/>
      <c r="FFI185" s="2"/>
      <c r="FFP185" s="2"/>
      <c r="FFW185" s="2"/>
      <c r="FGD185" s="2"/>
      <c r="FGK185" s="2"/>
      <c r="FGR185" s="2"/>
      <c r="FGY185" s="2"/>
      <c r="FHF185" s="2"/>
      <c r="FHM185" s="2"/>
      <c r="FHT185" s="2"/>
      <c r="FIA185" s="2"/>
      <c r="FIH185" s="2"/>
      <c r="FIO185" s="2"/>
      <c r="FIV185" s="2"/>
      <c r="FJC185" s="2"/>
      <c r="FJJ185" s="2"/>
      <c r="FJQ185" s="2"/>
      <c r="FJX185" s="2"/>
      <c r="FKE185" s="2"/>
      <c r="FKL185" s="2"/>
      <c r="FKS185" s="2"/>
      <c r="FKZ185" s="2"/>
      <c r="FLG185" s="2"/>
      <c r="FLN185" s="2"/>
      <c r="FLU185" s="2"/>
      <c r="FMB185" s="2"/>
      <c r="FMI185" s="2"/>
      <c r="FMP185" s="2"/>
      <c r="FMW185" s="2"/>
      <c r="FND185" s="2"/>
      <c r="FNK185" s="2"/>
      <c r="FNR185" s="2"/>
      <c r="FNY185" s="2"/>
      <c r="FOF185" s="2"/>
      <c r="FOM185" s="2"/>
      <c r="FOT185" s="2"/>
      <c r="FPA185" s="2"/>
      <c r="FPH185" s="2"/>
      <c r="FPO185" s="2"/>
      <c r="FPV185" s="2"/>
      <c r="FQC185" s="2"/>
      <c r="FQJ185" s="2"/>
      <c r="FQQ185" s="2"/>
      <c r="FQX185" s="2"/>
      <c r="FRE185" s="2"/>
      <c r="FRL185" s="2"/>
      <c r="FRS185" s="2"/>
      <c r="FRZ185" s="2"/>
      <c r="FSG185" s="2"/>
      <c r="FSN185" s="2"/>
      <c r="FSU185" s="2"/>
      <c r="FTB185" s="2"/>
      <c r="FTI185" s="2"/>
      <c r="FTP185" s="2"/>
      <c r="FTW185" s="2"/>
      <c r="FUD185" s="2"/>
      <c r="FUK185" s="2"/>
      <c r="FUR185" s="2"/>
      <c r="FUY185" s="2"/>
      <c r="FVF185" s="2"/>
      <c r="FVM185" s="2"/>
      <c r="FVT185" s="2"/>
      <c r="FWA185" s="2"/>
      <c r="FWH185" s="2"/>
      <c r="FWO185" s="2"/>
      <c r="FWV185" s="2"/>
      <c r="FXC185" s="2"/>
      <c r="FXJ185" s="2"/>
      <c r="FXQ185" s="2"/>
      <c r="FXX185" s="2"/>
      <c r="FYE185" s="2"/>
      <c r="FYL185" s="2"/>
      <c r="FYS185" s="2"/>
      <c r="FYZ185" s="2"/>
      <c r="FZG185" s="2"/>
      <c r="FZN185" s="2"/>
      <c r="FZU185" s="2"/>
      <c r="GAB185" s="2"/>
      <c r="GAI185" s="2"/>
      <c r="GAP185" s="2"/>
      <c r="GAW185" s="2"/>
      <c r="GBD185" s="2"/>
      <c r="GBK185" s="2"/>
      <c r="GBR185" s="2"/>
      <c r="GBY185" s="2"/>
      <c r="GCF185" s="2"/>
      <c r="GCM185" s="2"/>
      <c r="GCT185" s="2"/>
      <c r="GDA185" s="2"/>
      <c r="GDH185" s="2"/>
      <c r="GDO185" s="2"/>
      <c r="GDV185" s="2"/>
      <c r="GEC185" s="2"/>
      <c r="GEJ185" s="2"/>
      <c r="GEQ185" s="2"/>
      <c r="GEX185" s="2"/>
      <c r="GFE185" s="2"/>
      <c r="GFL185" s="2"/>
      <c r="GFS185" s="2"/>
      <c r="GFZ185" s="2"/>
      <c r="GGG185" s="2"/>
      <c r="GGN185" s="2"/>
      <c r="GGU185" s="2"/>
      <c r="GHB185" s="2"/>
      <c r="GHI185" s="2"/>
      <c r="GHP185" s="2"/>
      <c r="GHW185" s="2"/>
      <c r="GID185" s="2"/>
      <c r="GIK185" s="2"/>
      <c r="GIR185" s="2"/>
      <c r="GIY185" s="2"/>
      <c r="GJF185" s="2"/>
      <c r="GJM185" s="2"/>
      <c r="GJT185" s="2"/>
      <c r="GKA185" s="2"/>
      <c r="GKH185" s="2"/>
      <c r="GKO185" s="2"/>
      <c r="GKV185" s="2"/>
      <c r="GLC185" s="2"/>
      <c r="GLJ185" s="2"/>
      <c r="GLQ185" s="2"/>
      <c r="GLX185" s="2"/>
      <c r="GME185" s="2"/>
      <c r="GML185" s="2"/>
      <c r="GMS185" s="2"/>
      <c r="GMZ185" s="2"/>
      <c r="GNG185" s="2"/>
      <c r="GNN185" s="2"/>
      <c r="GNU185" s="2"/>
      <c r="GOB185" s="2"/>
      <c r="GOI185" s="2"/>
      <c r="GOP185" s="2"/>
      <c r="GOW185" s="2"/>
      <c r="GPD185" s="2"/>
      <c r="GPK185" s="2"/>
      <c r="GPR185" s="2"/>
      <c r="GPY185" s="2"/>
      <c r="GQF185" s="2"/>
      <c r="GQM185" s="2"/>
      <c r="GQT185" s="2"/>
      <c r="GRA185" s="2"/>
      <c r="GRH185" s="2"/>
      <c r="GRO185" s="2"/>
      <c r="GRV185" s="2"/>
      <c r="GSC185" s="2"/>
      <c r="GSJ185" s="2"/>
      <c r="GSQ185" s="2"/>
      <c r="GSX185" s="2"/>
      <c r="GTE185" s="2"/>
      <c r="GTL185" s="2"/>
      <c r="GTS185" s="2"/>
      <c r="GTZ185" s="2"/>
      <c r="GUG185" s="2"/>
      <c r="GUN185" s="2"/>
      <c r="GUU185" s="2"/>
      <c r="GVB185" s="2"/>
      <c r="GVI185" s="2"/>
      <c r="GVP185" s="2"/>
      <c r="GVW185" s="2"/>
      <c r="GWD185" s="2"/>
      <c r="GWK185" s="2"/>
      <c r="GWR185" s="2"/>
      <c r="GWY185" s="2"/>
      <c r="GXF185" s="2"/>
      <c r="GXM185" s="2"/>
      <c r="GXT185" s="2"/>
      <c r="GYA185" s="2"/>
      <c r="GYH185" s="2"/>
      <c r="GYO185" s="2"/>
      <c r="GYV185" s="2"/>
      <c r="GZC185" s="2"/>
      <c r="GZJ185" s="2"/>
      <c r="GZQ185" s="2"/>
      <c r="GZX185" s="2"/>
      <c r="HAE185" s="2"/>
      <c r="HAL185" s="2"/>
      <c r="HAS185" s="2"/>
      <c r="HAZ185" s="2"/>
      <c r="HBG185" s="2"/>
      <c r="HBN185" s="2"/>
      <c r="HBU185" s="2"/>
      <c r="HCB185" s="2"/>
      <c r="HCI185" s="2"/>
      <c r="HCP185" s="2"/>
      <c r="HCW185" s="2"/>
      <c r="HDD185" s="2"/>
      <c r="HDK185" s="2"/>
      <c r="HDR185" s="2"/>
      <c r="HDY185" s="2"/>
      <c r="HEF185" s="2"/>
      <c r="HEM185" s="2"/>
      <c r="HET185" s="2"/>
      <c r="HFA185" s="2"/>
      <c r="HFH185" s="2"/>
      <c r="HFO185" s="2"/>
      <c r="HFV185" s="2"/>
      <c r="HGC185" s="2"/>
      <c r="HGJ185" s="2"/>
      <c r="HGQ185" s="2"/>
      <c r="HGX185" s="2"/>
      <c r="HHE185" s="2"/>
      <c r="HHL185" s="2"/>
      <c r="HHS185" s="2"/>
      <c r="HHZ185" s="2"/>
      <c r="HIG185" s="2"/>
      <c r="HIN185" s="2"/>
      <c r="HIU185" s="2"/>
      <c r="HJB185" s="2"/>
      <c r="HJI185" s="2"/>
      <c r="HJP185" s="2"/>
      <c r="HJW185" s="2"/>
      <c r="HKD185" s="2"/>
      <c r="HKK185" s="2"/>
      <c r="HKR185" s="2"/>
      <c r="HKY185" s="2"/>
      <c r="HLF185" s="2"/>
      <c r="HLM185" s="2"/>
      <c r="HLT185" s="2"/>
      <c r="HMA185" s="2"/>
      <c r="HMH185" s="2"/>
      <c r="HMO185" s="2"/>
      <c r="HMV185" s="2"/>
      <c r="HNC185" s="2"/>
      <c r="HNJ185" s="2"/>
      <c r="HNQ185" s="2"/>
      <c r="HNX185" s="2"/>
      <c r="HOE185" s="2"/>
      <c r="HOL185" s="2"/>
      <c r="HOS185" s="2"/>
      <c r="HOZ185" s="2"/>
      <c r="HPG185" s="2"/>
      <c r="HPN185" s="2"/>
      <c r="HPU185" s="2"/>
      <c r="HQB185" s="2"/>
      <c r="HQI185" s="2"/>
      <c r="HQP185" s="2"/>
      <c r="HQW185" s="2"/>
      <c r="HRD185" s="2"/>
      <c r="HRK185" s="2"/>
      <c r="HRR185" s="2"/>
      <c r="HRY185" s="2"/>
      <c r="HSF185" s="2"/>
      <c r="HSM185" s="2"/>
      <c r="HST185" s="2"/>
      <c r="HTA185" s="2"/>
      <c r="HTH185" s="2"/>
      <c r="HTO185" s="2"/>
      <c r="HTV185" s="2"/>
      <c r="HUC185" s="2"/>
      <c r="HUJ185" s="2"/>
      <c r="HUQ185" s="2"/>
      <c r="HUX185" s="2"/>
      <c r="HVE185" s="2"/>
      <c r="HVL185" s="2"/>
      <c r="HVS185" s="2"/>
      <c r="HVZ185" s="2"/>
      <c r="HWG185" s="2"/>
      <c r="HWN185" s="2"/>
      <c r="HWU185" s="2"/>
      <c r="HXB185" s="2"/>
      <c r="HXI185" s="2"/>
      <c r="HXP185" s="2"/>
      <c r="HXW185" s="2"/>
      <c r="HYD185" s="2"/>
      <c r="HYK185" s="2"/>
      <c r="HYR185" s="2"/>
      <c r="HYY185" s="2"/>
      <c r="HZF185" s="2"/>
      <c r="HZM185" s="2"/>
      <c r="HZT185" s="2"/>
      <c r="IAA185" s="2"/>
      <c r="IAH185" s="2"/>
      <c r="IAO185" s="2"/>
      <c r="IAV185" s="2"/>
      <c r="IBC185" s="2"/>
      <c r="IBJ185" s="2"/>
      <c r="IBQ185" s="2"/>
      <c r="IBX185" s="2"/>
      <c r="ICE185" s="2"/>
      <c r="ICL185" s="2"/>
      <c r="ICS185" s="2"/>
      <c r="ICZ185" s="2"/>
      <c r="IDG185" s="2"/>
      <c r="IDN185" s="2"/>
      <c r="IDU185" s="2"/>
      <c r="IEB185" s="2"/>
      <c r="IEI185" s="2"/>
      <c r="IEP185" s="2"/>
      <c r="IEW185" s="2"/>
      <c r="IFD185" s="2"/>
      <c r="IFK185" s="2"/>
      <c r="IFR185" s="2"/>
      <c r="IFY185" s="2"/>
      <c r="IGF185" s="2"/>
      <c r="IGM185" s="2"/>
      <c r="IGT185" s="2"/>
      <c r="IHA185" s="2"/>
      <c r="IHH185" s="2"/>
      <c r="IHO185" s="2"/>
      <c r="IHV185" s="2"/>
      <c r="IIC185" s="2"/>
      <c r="IIJ185" s="2"/>
      <c r="IIQ185" s="2"/>
      <c r="IIX185" s="2"/>
      <c r="IJE185" s="2"/>
      <c r="IJL185" s="2"/>
      <c r="IJS185" s="2"/>
      <c r="IJZ185" s="2"/>
      <c r="IKG185" s="2"/>
      <c r="IKN185" s="2"/>
      <c r="IKU185" s="2"/>
      <c r="ILB185" s="2"/>
      <c r="ILI185" s="2"/>
      <c r="ILP185" s="2"/>
      <c r="ILW185" s="2"/>
      <c r="IMD185" s="2"/>
      <c r="IMK185" s="2"/>
      <c r="IMR185" s="2"/>
      <c r="IMY185" s="2"/>
      <c r="INF185" s="2"/>
      <c r="INM185" s="2"/>
      <c r="INT185" s="2"/>
      <c r="IOA185" s="2"/>
      <c r="IOH185" s="2"/>
      <c r="IOO185" s="2"/>
      <c r="IOV185" s="2"/>
      <c r="IPC185" s="2"/>
      <c r="IPJ185" s="2"/>
      <c r="IPQ185" s="2"/>
      <c r="IPX185" s="2"/>
      <c r="IQE185" s="2"/>
      <c r="IQL185" s="2"/>
      <c r="IQS185" s="2"/>
      <c r="IQZ185" s="2"/>
      <c r="IRG185" s="2"/>
      <c r="IRN185" s="2"/>
      <c r="IRU185" s="2"/>
      <c r="ISB185" s="2"/>
      <c r="ISI185" s="2"/>
      <c r="ISP185" s="2"/>
      <c r="ISW185" s="2"/>
      <c r="ITD185" s="2"/>
      <c r="ITK185" s="2"/>
      <c r="ITR185" s="2"/>
      <c r="ITY185" s="2"/>
      <c r="IUF185" s="2"/>
      <c r="IUM185" s="2"/>
      <c r="IUT185" s="2"/>
      <c r="IVA185" s="2"/>
      <c r="IVH185" s="2"/>
      <c r="IVO185" s="2"/>
      <c r="IVV185" s="2"/>
      <c r="IWC185" s="2"/>
      <c r="IWJ185" s="2"/>
      <c r="IWQ185" s="2"/>
      <c r="IWX185" s="2"/>
      <c r="IXE185" s="2"/>
      <c r="IXL185" s="2"/>
      <c r="IXS185" s="2"/>
      <c r="IXZ185" s="2"/>
      <c r="IYG185" s="2"/>
      <c r="IYN185" s="2"/>
      <c r="IYU185" s="2"/>
      <c r="IZB185" s="2"/>
      <c r="IZI185" s="2"/>
      <c r="IZP185" s="2"/>
      <c r="IZW185" s="2"/>
      <c r="JAD185" s="2"/>
      <c r="JAK185" s="2"/>
      <c r="JAR185" s="2"/>
      <c r="JAY185" s="2"/>
      <c r="JBF185" s="2"/>
      <c r="JBM185" s="2"/>
      <c r="JBT185" s="2"/>
      <c r="JCA185" s="2"/>
      <c r="JCH185" s="2"/>
      <c r="JCO185" s="2"/>
      <c r="JCV185" s="2"/>
      <c r="JDC185" s="2"/>
      <c r="JDJ185" s="2"/>
      <c r="JDQ185" s="2"/>
      <c r="JDX185" s="2"/>
      <c r="JEE185" s="2"/>
      <c r="JEL185" s="2"/>
      <c r="JES185" s="2"/>
      <c r="JEZ185" s="2"/>
      <c r="JFG185" s="2"/>
      <c r="JFN185" s="2"/>
      <c r="JFU185" s="2"/>
      <c r="JGB185" s="2"/>
      <c r="JGI185" s="2"/>
      <c r="JGP185" s="2"/>
      <c r="JGW185" s="2"/>
      <c r="JHD185" s="2"/>
      <c r="JHK185" s="2"/>
      <c r="JHR185" s="2"/>
      <c r="JHY185" s="2"/>
      <c r="JIF185" s="2"/>
      <c r="JIM185" s="2"/>
      <c r="JIT185" s="2"/>
      <c r="JJA185" s="2"/>
      <c r="JJH185" s="2"/>
      <c r="JJO185" s="2"/>
      <c r="JJV185" s="2"/>
      <c r="JKC185" s="2"/>
      <c r="JKJ185" s="2"/>
      <c r="JKQ185" s="2"/>
      <c r="JKX185" s="2"/>
      <c r="JLE185" s="2"/>
      <c r="JLL185" s="2"/>
      <c r="JLS185" s="2"/>
      <c r="JLZ185" s="2"/>
      <c r="JMG185" s="2"/>
      <c r="JMN185" s="2"/>
      <c r="JMU185" s="2"/>
      <c r="JNB185" s="2"/>
      <c r="JNI185" s="2"/>
      <c r="JNP185" s="2"/>
      <c r="JNW185" s="2"/>
      <c r="JOD185" s="2"/>
      <c r="JOK185" s="2"/>
      <c r="JOR185" s="2"/>
      <c r="JOY185" s="2"/>
      <c r="JPF185" s="2"/>
      <c r="JPM185" s="2"/>
      <c r="JPT185" s="2"/>
      <c r="JQA185" s="2"/>
      <c r="JQH185" s="2"/>
      <c r="JQO185" s="2"/>
      <c r="JQV185" s="2"/>
      <c r="JRC185" s="2"/>
      <c r="JRJ185" s="2"/>
      <c r="JRQ185" s="2"/>
      <c r="JRX185" s="2"/>
      <c r="JSE185" s="2"/>
      <c r="JSL185" s="2"/>
      <c r="JSS185" s="2"/>
      <c r="JSZ185" s="2"/>
      <c r="JTG185" s="2"/>
      <c r="JTN185" s="2"/>
      <c r="JTU185" s="2"/>
      <c r="JUB185" s="2"/>
      <c r="JUI185" s="2"/>
      <c r="JUP185" s="2"/>
      <c r="JUW185" s="2"/>
      <c r="JVD185" s="2"/>
      <c r="JVK185" s="2"/>
      <c r="JVR185" s="2"/>
      <c r="JVY185" s="2"/>
      <c r="JWF185" s="2"/>
      <c r="JWM185" s="2"/>
      <c r="JWT185" s="2"/>
      <c r="JXA185" s="2"/>
      <c r="JXH185" s="2"/>
      <c r="JXO185" s="2"/>
      <c r="JXV185" s="2"/>
      <c r="JYC185" s="2"/>
      <c r="JYJ185" s="2"/>
      <c r="JYQ185" s="2"/>
      <c r="JYX185" s="2"/>
      <c r="JZE185" s="2"/>
      <c r="JZL185" s="2"/>
      <c r="JZS185" s="2"/>
      <c r="JZZ185" s="2"/>
      <c r="KAG185" s="2"/>
      <c r="KAN185" s="2"/>
      <c r="KAU185" s="2"/>
      <c r="KBB185" s="2"/>
      <c r="KBI185" s="2"/>
      <c r="KBP185" s="2"/>
      <c r="KBW185" s="2"/>
      <c r="KCD185" s="2"/>
      <c r="KCK185" s="2"/>
      <c r="KCR185" s="2"/>
      <c r="KCY185" s="2"/>
      <c r="KDF185" s="2"/>
      <c r="KDM185" s="2"/>
      <c r="KDT185" s="2"/>
      <c r="KEA185" s="2"/>
      <c r="KEH185" s="2"/>
      <c r="KEO185" s="2"/>
      <c r="KEV185" s="2"/>
      <c r="KFC185" s="2"/>
      <c r="KFJ185" s="2"/>
      <c r="KFQ185" s="2"/>
      <c r="KFX185" s="2"/>
      <c r="KGE185" s="2"/>
      <c r="KGL185" s="2"/>
      <c r="KGS185" s="2"/>
      <c r="KGZ185" s="2"/>
      <c r="KHG185" s="2"/>
      <c r="KHN185" s="2"/>
      <c r="KHU185" s="2"/>
      <c r="KIB185" s="2"/>
      <c r="KII185" s="2"/>
      <c r="KIP185" s="2"/>
      <c r="KIW185" s="2"/>
      <c r="KJD185" s="2"/>
      <c r="KJK185" s="2"/>
      <c r="KJR185" s="2"/>
      <c r="KJY185" s="2"/>
      <c r="KKF185" s="2"/>
      <c r="KKM185" s="2"/>
      <c r="KKT185" s="2"/>
      <c r="KLA185" s="2"/>
      <c r="KLH185" s="2"/>
      <c r="KLO185" s="2"/>
      <c r="KLV185" s="2"/>
      <c r="KMC185" s="2"/>
      <c r="KMJ185" s="2"/>
      <c r="KMQ185" s="2"/>
      <c r="KMX185" s="2"/>
      <c r="KNE185" s="2"/>
      <c r="KNL185" s="2"/>
      <c r="KNS185" s="2"/>
      <c r="KNZ185" s="2"/>
      <c r="KOG185" s="2"/>
      <c r="KON185" s="2"/>
      <c r="KOU185" s="2"/>
      <c r="KPB185" s="2"/>
      <c r="KPI185" s="2"/>
      <c r="KPP185" s="2"/>
      <c r="KPW185" s="2"/>
      <c r="KQD185" s="2"/>
      <c r="KQK185" s="2"/>
      <c r="KQR185" s="2"/>
      <c r="KQY185" s="2"/>
      <c r="KRF185" s="2"/>
      <c r="KRM185" s="2"/>
      <c r="KRT185" s="2"/>
      <c r="KSA185" s="2"/>
      <c r="KSH185" s="2"/>
      <c r="KSO185" s="2"/>
      <c r="KSV185" s="2"/>
      <c r="KTC185" s="2"/>
      <c r="KTJ185" s="2"/>
      <c r="KTQ185" s="2"/>
      <c r="KTX185" s="2"/>
      <c r="KUE185" s="2"/>
      <c r="KUL185" s="2"/>
      <c r="KUS185" s="2"/>
      <c r="KUZ185" s="2"/>
      <c r="KVG185" s="2"/>
      <c r="KVN185" s="2"/>
      <c r="KVU185" s="2"/>
      <c r="KWB185" s="2"/>
      <c r="KWI185" s="2"/>
      <c r="KWP185" s="2"/>
      <c r="KWW185" s="2"/>
      <c r="KXD185" s="2"/>
      <c r="KXK185" s="2"/>
      <c r="KXR185" s="2"/>
      <c r="KXY185" s="2"/>
      <c r="KYF185" s="2"/>
      <c r="KYM185" s="2"/>
      <c r="KYT185" s="2"/>
      <c r="KZA185" s="2"/>
      <c r="KZH185" s="2"/>
      <c r="KZO185" s="2"/>
      <c r="KZV185" s="2"/>
      <c r="LAC185" s="2"/>
      <c r="LAJ185" s="2"/>
      <c r="LAQ185" s="2"/>
      <c r="LAX185" s="2"/>
      <c r="LBE185" s="2"/>
      <c r="LBL185" s="2"/>
      <c r="LBS185" s="2"/>
      <c r="LBZ185" s="2"/>
      <c r="LCG185" s="2"/>
      <c r="LCN185" s="2"/>
      <c r="LCU185" s="2"/>
      <c r="LDB185" s="2"/>
      <c r="LDI185" s="2"/>
      <c r="LDP185" s="2"/>
      <c r="LDW185" s="2"/>
      <c r="LED185" s="2"/>
      <c r="LEK185" s="2"/>
      <c r="LER185" s="2"/>
      <c r="LEY185" s="2"/>
      <c r="LFF185" s="2"/>
      <c r="LFM185" s="2"/>
      <c r="LFT185" s="2"/>
      <c r="LGA185" s="2"/>
      <c r="LGH185" s="2"/>
      <c r="LGO185" s="2"/>
      <c r="LGV185" s="2"/>
      <c r="LHC185" s="2"/>
      <c r="LHJ185" s="2"/>
      <c r="LHQ185" s="2"/>
      <c r="LHX185" s="2"/>
      <c r="LIE185" s="2"/>
      <c r="LIL185" s="2"/>
      <c r="LIS185" s="2"/>
      <c r="LIZ185" s="2"/>
      <c r="LJG185" s="2"/>
      <c r="LJN185" s="2"/>
      <c r="LJU185" s="2"/>
      <c r="LKB185" s="2"/>
      <c r="LKI185" s="2"/>
      <c r="LKP185" s="2"/>
      <c r="LKW185" s="2"/>
      <c r="LLD185" s="2"/>
      <c r="LLK185" s="2"/>
      <c r="LLR185" s="2"/>
      <c r="LLY185" s="2"/>
      <c r="LMF185" s="2"/>
      <c r="LMM185" s="2"/>
      <c r="LMT185" s="2"/>
      <c r="LNA185" s="2"/>
      <c r="LNH185" s="2"/>
      <c r="LNO185" s="2"/>
      <c r="LNV185" s="2"/>
      <c r="LOC185" s="2"/>
      <c r="LOJ185" s="2"/>
      <c r="LOQ185" s="2"/>
      <c r="LOX185" s="2"/>
      <c r="LPE185" s="2"/>
      <c r="LPL185" s="2"/>
      <c r="LPS185" s="2"/>
      <c r="LPZ185" s="2"/>
      <c r="LQG185" s="2"/>
      <c r="LQN185" s="2"/>
      <c r="LQU185" s="2"/>
      <c r="LRB185" s="2"/>
      <c r="LRI185" s="2"/>
      <c r="LRP185" s="2"/>
      <c r="LRW185" s="2"/>
      <c r="LSD185" s="2"/>
      <c r="LSK185" s="2"/>
      <c r="LSR185" s="2"/>
      <c r="LSY185" s="2"/>
      <c r="LTF185" s="2"/>
      <c r="LTM185" s="2"/>
      <c r="LTT185" s="2"/>
      <c r="LUA185" s="2"/>
      <c r="LUH185" s="2"/>
      <c r="LUO185" s="2"/>
      <c r="LUV185" s="2"/>
      <c r="LVC185" s="2"/>
      <c r="LVJ185" s="2"/>
      <c r="LVQ185" s="2"/>
      <c r="LVX185" s="2"/>
      <c r="LWE185" s="2"/>
      <c r="LWL185" s="2"/>
      <c r="LWS185" s="2"/>
      <c r="LWZ185" s="2"/>
      <c r="LXG185" s="2"/>
      <c r="LXN185" s="2"/>
      <c r="LXU185" s="2"/>
      <c r="LYB185" s="2"/>
      <c r="LYI185" s="2"/>
      <c r="LYP185" s="2"/>
      <c r="LYW185" s="2"/>
      <c r="LZD185" s="2"/>
      <c r="LZK185" s="2"/>
      <c r="LZR185" s="2"/>
      <c r="LZY185" s="2"/>
      <c r="MAF185" s="2"/>
      <c r="MAM185" s="2"/>
      <c r="MAT185" s="2"/>
      <c r="MBA185" s="2"/>
      <c r="MBH185" s="2"/>
      <c r="MBO185" s="2"/>
      <c r="MBV185" s="2"/>
      <c r="MCC185" s="2"/>
      <c r="MCJ185" s="2"/>
      <c r="MCQ185" s="2"/>
      <c r="MCX185" s="2"/>
      <c r="MDE185" s="2"/>
      <c r="MDL185" s="2"/>
      <c r="MDS185" s="2"/>
      <c r="MDZ185" s="2"/>
      <c r="MEG185" s="2"/>
      <c r="MEN185" s="2"/>
      <c r="MEU185" s="2"/>
      <c r="MFB185" s="2"/>
      <c r="MFI185" s="2"/>
      <c r="MFP185" s="2"/>
      <c r="MFW185" s="2"/>
      <c r="MGD185" s="2"/>
      <c r="MGK185" s="2"/>
      <c r="MGR185" s="2"/>
      <c r="MGY185" s="2"/>
      <c r="MHF185" s="2"/>
      <c r="MHM185" s="2"/>
      <c r="MHT185" s="2"/>
      <c r="MIA185" s="2"/>
      <c r="MIH185" s="2"/>
      <c r="MIO185" s="2"/>
      <c r="MIV185" s="2"/>
      <c r="MJC185" s="2"/>
      <c r="MJJ185" s="2"/>
      <c r="MJQ185" s="2"/>
      <c r="MJX185" s="2"/>
      <c r="MKE185" s="2"/>
      <c r="MKL185" s="2"/>
      <c r="MKS185" s="2"/>
      <c r="MKZ185" s="2"/>
      <c r="MLG185" s="2"/>
      <c r="MLN185" s="2"/>
      <c r="MLU185" s="2"/>
      <c r="MMB185" s="2"/>
      <c r="MMI185" s="2"/>
      <c r="MMP185" s="2"/>
      <c r="MMW185" s="2"/>
      <c r="MND185" s="2"/>
      <c r="MNK185" s="2"/>
      <c r="MNR185" s="2"/>
      <c r="MNY185" s="2"/>
      <c r="MOF185" s="2"/>
      <c r="MOM185" s="2"/>
      <c r="MOT185" s="2"/>
      <c r="MPA185" s="2"/>
      <c r="MPH185" s="2"/>
      <c r="MPO185" s="2"/>
      <c r="MPV185" s="2"/>
      <c r="MQC185" s="2"/>
      <c r="MQJ185" s="2"/>
      <c r="MQQ185" s="2"/>
      <c r="MQX185" s="2"/>
      <c r="MRE185" s="2"/>
      <c r="MRL185" s="2"/>
      <c r="MRS185" s="2"/>
      <c r="MRZ185" s="2"/>
      <c r="MSG185" s="2"/>
      <c r="MSN185" s="2"/>
      <c r="MSU185" s="2"/>
      <c r="MTB185" s="2"/>
      <c r="MTI185" s="2"/>
      <c r="MTP185" s="2"/>
      <c r="MTW185" s="2"/>
      <c r="MUD185" s="2"/>
      <c r="MUK185" s="2"/>
      <c r="MUR185" s="2"/>
      <c r="MUY185" s="2"/>
      <c r="MVF185" s="2"/>
      <c r="MVM185" s="2"/>
      <c r="MVT185" s="2"/>
      <c r="MWA185" s="2"/>
      <c r="MWH185" s="2"/>
      <c r="MWO185" s="2"/>
      <c r="MWV185" s="2"/>
      <c r="MXC185" s="2"/>
      <c r="MXJ185" s="2"/>
      <c r="MXQ185" s="2"/>
      <c r="MXX185" s="2"/>
      <c r="MYE185" s="2"/>
      <c r="MYL185" s="2"/>
      <c r="MYS185" s="2"/>
      <c r="MYZ185" s="2"/>
      <c r="MZG185" s="2"/>
      <c r="MZN185" s="2"/>
      <c r="MZU185" s="2"/>
      <c r="NAB185" s="2"/>
      <c r="NAI185" s="2"/>
      <c r="NAP185" s="2"/>
      <c r="NAW185" s="2"/>
      <c r="NBD185" s="2"/>
      <c r="NBK185" s="2"/>
      <c r="NBR185" s="2"/>
      <c r="NBY185" s="2"/>
      <c r="NCF185" s="2"/>
      <c r="NCM185" s="2"/>
      <c r="NCT185" s="2"/>
      <c r="NDA185" s="2"/>
      <c r="NDH185" s="2"/>
      <c r="NDO185" s="2"/>
      <c r="NDV185" s="2"/>
      <c r="NEC185" s="2"/>
      <c r="NEJ185" s="2"/>
      <c r="NEQ185" s="2"/>
      <c r="NEX185" s="2"/>
      <c r="NFE185" s="2"/>
      <c r="NFL185" s="2"/>
      <c r="NFS185" s="2"/>
      <c r="NFZ185" s="2"/>
      <c r="NGG185" s="2"/>
      <c r="NGN185" s="2"/>
      <c r="NGU185" s="2"/>
      <c r="NHB185" s="2"/>
      <c r="NHI185" s="2"/>
      <c r="NHP185" s="2"/>
      <c r="NHW185" s="2"/>
      <c r="NID185" s="2"/>
      <c r="NIK185" s="2"/>
      <c r="NIR185" s="2"/>
      <c r="NIY185" s="2"/>
      <c r="NJF185" s="2"/>
      <c r="NJM185" s="2"/>
      <c r="NJT185" s="2"/>
      <c r="NKA185" s="2"/>
      <c r="NKH185" s="2"/>
      <c r="NKO185" s="2"/>
      <c r="NKV185" s="2"/>
      <c r="NLC185" s="2"/>
      <c r="NLJ185" s="2"/>
      <c r="NLQ185" s="2"/>
      <c r="NLX185" s="2"/>
      <c r="NME185" s="2"/>
      <c r="NML185" s="2"/>
      <c r="NMS185" s="2"/>
      <c r="NMZ185" s="2"/>
      <c r="NNG185" s="2"/>
      <c r="NNN185" s="2"/>
      <c r="NNU185" s="2"/>
      <c r="NOB185" s="2"/>
      <c r="NOI185" s="2"/>
      <c r="NOP185" s="2"/>
      <c r="NOW185" s="2"/>
      <c r="NPD185" s="2"/>
      <c r="NPK185" s="2"/>
      <c r="NPR185" s="2"/>
      <c r="NPY185" s="2"/>
      <c r="NQF185" s="2"/>
      <c r="NQM185" s="2"/>
      <c r="NQT185" s="2"/>
      <c r="NRA185" s="2"/>
      <c r="NRH185" s="2"/>
      <c r="NRO185" s="2"/>
      <c r="NRV185" s="2"/>
      <c r="NSC185" s="2"/>
      <c r="NSJ185" s="2"/>
      <c r="NSQ185" s="2"/>
      <c r="NSX185" s="2"/>
      <c r="NTE185" s="2"/>
      <c r="NTL185" s="2"/>
      <c r="NTS185" s="2"/>
      <c r="NTZ185" s="2"/>
      <c r="NUG185" s="2"/>
      <c r="NUN185" s="2"/>
      <c r="NUU185" s="2"/>
      <c r="NVB185" s="2"/>
      <c r="NVI185" s="2"/>
      <c r="NVP185" s="2"/>
      <c r="NVW185" s="2"/>
      <c r="NWD185" s="2"/>
      <c r="NWK185" s="2"/>
      <c r="NWR185" s="2"/>
      <c r="NWY185" s="2"/>
      <c r="NXF185" s="2"/>
      <c r="NXM185" s="2"/>
      <c r="NXT185" s="2"/>
      <c r="NYA185" s="2"/>
      <c r="NYH185" s="2"/>
      <c r="NYO185" s="2"/>
      <c r="NYV185" s="2"/>
      <c r="NZC185" s="2"/>
      <c r="NZJ185" s="2"/>
      <c r="NZQ185" s="2"/>
      <c r="NZX185" s="2"/>
      <c r="OAE185" s="2"/>
      <c r="OAL185" s="2"/>
      <c r="OAS185" s="2"/>
      <c r="OAZ185" s="2"/>
      <c r="OBG185" s="2"/>
      <c r="OBN185" s="2"/>
      <c r="OBU185" s="2"/>
      <c r="OCB185" s="2"/>
      <c r="OCI185" s="2"/>
      <c r="OCP185" s="2"/>
      <c r="OCW185" s="2"/>
      <c r="ODD185" s="2"/>
      <c r="ODK185" s="2"/>
      <c r="ODR185" s="2"/>
      <c r="ODY185" s="2"/>
      <c r="OEF185" s="2"/>
      <c r="OEM185" s="2"/>
      <c r="OET185" s="2"/>
      <c r="OFA185" s="2"/>
      <c r="OFH185" s="2"/>
      <c r="OFO185" s="2"/>
      <c r="OFV185" s="2"/>
      <c r="OGC185" s="2"/>
      <c r="OGJ185" s="2"/>
      <c r="OGQ185" s="2"/>
      <c r="OGX185" s="2"/>
      <c r="OHE185" s="2"/>
      <c r="OHL185" s="2"/>
      <c r="OHS185" s="2"/>
      <c r="OHZ185" s="2"/>
      <c r="OIG185" s="2"/>
      <c r="OIN185" s="2"/>
      <c r="OIU185" s="2"/>
      <c r="OJB185" s="2"/>
      <c r="OJI185" s="2"/>
      <c r="OJP185" s="2"/>
      <c r="OJW185" s="2"/>
      <c r="OKD185" s="2"/>
      <c r="OKK185" s="2"/>
      <c r="OKR185" s="2"/>
      <c r="OKY185" s="2"/>
      <c r="OLF185" s="2"/>
      <c r="OLM185" s="2"/>
      <c r="OLT185" s="2"/>
      <c r="OMA185" s="2"/>
      <c r="OMH185" s="2"/>
      <c r="OMO185" s="2"/>
      <c r="OMV185" s="2"/>
      <c r="ONC185" s="2"/>
      <c r="ONJ185" s="2"/>
      <c r="ONQ185" s="2"/>
      <c r="ONX185" s="2"/>
      <c r="OOE185" s="2"/>
      <c r="OOL185" s="2"/>
      <c r="OOS185" s="2"/>
      <c r="OOZ185" s="2"/>
      <c r="OPG185" s="2"/>
      <c r="OPN185" s="2"/>
      <c r="OPU185" s="2"/>
      <c r="OQB185" s="2"/>
      <c r="OQI185" s="2"/>
      <c r="OQP185" s="2"/>
      <c r="OQW185" s="2"/>
      <c r="ORD185" s="2"/>
      <c r="ORK185" s="2"/>
      <c r="ORR185" s="2"/>
      <c r="ORY185" s="2"/>
      <c r="OSF185" s="2"/>
      <c r="OSM185" s="2"/>
      <c r="OST185" s="2"/>
      <c r="OTA185" s="2"/>
      <c r="OTH185" s="2"/>
      <c r="OTO185" s="2"/>
      <c r="OTV185" s="2"/>
      <c r="OUC185" s="2"/>
      <c r="OUJ185" s="2"/>
      <c r="OUQ185" s="2"/>
      <c r="OUX185" s="2"/>
      <c r="OVE185" s="2"/>
      <c r="OVL185" s="2"/>
      <c r="OVS185" s="2"/>
      <c r="OVZ185" s="2"/>
      <c r="OWG185" s="2"/>
      <c r="OWN185" s="2"/>
      <c r="OWU185" s="2"/>
      <c r="OXB185" s="2"/>
      <c r="OXI185" s="2"/>
      <c r="OXP185" s="2"/>
      <c r="OXW185" s="2"/>
      <c r="OYD185" s="2"/>
      <c r="OYK185" s="2"/>
      <c r="OYR185" s="2"/>
      <c r="OYY185" s="2"/>
      <c r="OZF185" s="2"/>
      <c r="OZM185" s="2"/>
      <c r="OZT185" s="2"/>
      <c r="PAA185" s="2"/>
      <c r="PAH185" s="2"/>
      <c r="PAO185" s="2"/>
      <c r="PAV185" s="2"/>
      <c r="PBC185" s="2"/>
      <c r="PBJ185" s="2"/>
      <c r="PBQ185" s="2"/>
      <c r="PBX185" s="2"/>
      <c r="PCE185" s="2"/>
      <c r="PCL185" s="2"/>
      <c r="PCS185" s="2"/>
      <c r="PCZ185" s="2"/>
      <c r="PDG185" s="2"/>
      <c r="PDN185" s="2"/>
      <c r="PDU185" s="2"/>
      <c r="PEB185" s="2"/>
      <c r="PEI185" s="2"/>
      <c r="PEP185" s="2"/>
      <c r="PEW185" s="2"/>
      <c r="PFD185" s="2"/>
      <c r="PFK185" s="2"/>
      <c r="PFR185" s="2"/>
      <c r="PFY185" s="2"/>
      <c r="PGF185" s="2"/>
      <c r="PGM185" s="2"/>
      <c r="PGT185" s="2"/>
      <c r="PHA185" s="2"/>
      <c r="PHH185" s="2"/>
      <c r="PHO185" s="2"/>
      <c r="PHV185" s="2"/>
      <c r="PIC185" s="2"/>
      <c r="PIJ185" s="2"/>
      <c r="PIQ185" s="2"/>
      <c r="PIX185" s="2"/>
      <c r="PJE185" s="2"/>
      <c r="PJL185" s="2"/>
      <c r="PJS185" s="2"/>
      <c r="PJZ185" s="2"/>
      <c r="PKG185" s="2"/>
      <c r="PKN185" s="2"/>
      <c r="PKU185" s="2"/>
      <c r="PLB185" s="2"/>
      <c r="PLI185" s="2"/>
      <c r="PLP185" s="2"/>
      <c r="PLW185" s="2"/>
      <c r="PMD185" s="2"/>
      <c r="PMK185" s="2"/>
      <c r="PMR185" s="2"/>
      <c r="PMY185" s="2"/>
      <c r="PNF185" s="2"/>
      <c r="PNM185" s="2"/>
      <c r="PNT185" s="2"/>
      <c r="POA185" s="2"/>
      <c r="POH185" s="2"/>
      <c r="POO185" s="2"/>
      <c r="POV185" s="2"/>
      <c r="PPC185" s="2"/>
      <c r="PPJ185" s="2"/>
      <c r="PPQ185" s="2"/>
      <c r="PPX185" s="2"/>
      <c r="PQE185" s="2"/>
      <c r="PQL185" s="2"/>
      <c r="PQS185" s="2"/>
      <c r="PQZ185" s="2"/>
      <c r="PRG185" s="2"/>
      <c r="PRN185" s="2"/>
      <c r="PRU185" s="2"/>
      <c r="PSB185" s="2"/>
      <c r="PSI185" s="2"/>
      <c r="PSP185" s="2"/>
      <c r="PSW185" s="2"/>
      <c r="PTD185" s="2"/>
      <c r="PTK185" s="2"/>
      <c r="PTR185" s="2"/>
      <c r="PTY185" s="2"/>
      <c r="PUF185" s="2"/>
      <c r="PUM185" s="2"/>
      <c r="PUT185" s="2"/>
      <c r="PVA185" s="2"/>
      <c r="PVH185" s="2"/>
      <c r="PVO185" s="2"/>
      <c r="PVV185" s="2"/>
      <c r="PWC185" s="2"/>
      <c r="PWJ185" s="2"/>
      <c r="PWQ185" s="2"/>
      <c r="PWX185" s="2"/>
      <c r="PXE185" s="2"/>
      <c r="PXL185" s="2"/>
      <c r="PXS185" s="2"/>
      <c r="PXZ185" s="2"/>
      <c r="PYG185" s="2"/>
      <c r="PYN185" s="2"/>
      <c r="PYU185" s="2"/>
      <c r="PZB185" s="2"/>
      <c r="PZI185" s="2"/>
      <c r="PZP185" s="2"/>
      <c r="PZW185" s="2"/>
      <c r="QAD185" s="2"/>
      <c r="QAK185" s="2"/>
      <c r="QAR185" s="2"/>
      <c r="QAY185" s="2"/>
      <c r="QBF185" s="2"/>
      <c r="QBM185" s="2"/>
      <c r="QBT185" s="2"/>
      <c r="QCA185" s="2"/>
      <c r="QCH185" s="2"/>
      <c r="QCO185" s="2"/>
      <c r="QCV185" s="2"/>
      <c r="QDC185" s="2"/>
      <c r="QDJ185" s="2"/>
      <c r="QDQ185" s="2"/>
      <c r="QDX185" s="2"/>
      <c r="QEE185" s="2"/>
      <c r="QEL185" s="2"/>
      <c r="QES185" s="2"/>
      <c r="QEZ185" s="2"/>
      <c r="QFG185" s="2"/>
      <c r="QFN185" s="2"/>
      <c r="QFU185" s="2"/>
      <c r="QGB185" s="2"/>
      <c r="QGI185" s="2"/>
      <c r="QGP185" s="2"/>
      <c r="QGW185" s="2"/>
      <c r="QHD185" s="2"/>
      <c r="QHK185" s="2"/>
      <c r="QHR185" s="2"/>
      <c r="QHY185" s="2"/>
      <c r="QIF185" s="2"/>
      <c r="QIM185" s="2"/>
      <c r="QIT185" s="2"/>
      <c r="QJA185" s="2"/>
      <c r="QJH185" s="2"/>
      <c r="QJO185" s="2"/>
      <c r="QJV185" s="2"/>
      <c r="QKC185" s="2"/>
      <c r="QKJ185" s="2"/>
      <c r="QKQ185" s="2"/>
      <c r="QKX185" s="2"/>
      <c r="QLE185" s="2"/>
      <c r="QLL185" s="2"/>
      <c r="QLS185" s="2"/>
      <c r="QLZ185" s="2"/>
      <c r="QMG185" s="2"/>
      <c r="QMN185" s="2"/>
      <c r="QMU185" s="2"/>
      <c r="QNB185" s="2"/>
      <c r="QNI185" s="2"/>
      <c r="QNP185" s="2"/>
      <c r="QNW185" s="2"/>
      <c r="QOD185" s="2"/>
      <c r="QOK185" s="2"/>
      <c r="QOR185" s="2"/>
      <c r="QOY185" s="2"/>
      <c r="QPF185" s="2"/>
      <c r="QPM185" s="2"/>
      <c r="QPT185" s="2"/>
      <c r="QQA185" s="2"/>
      <c r="QQH185" s="2"/>
      <c r="QQO185" s="2"/>
      <c r="QQV185" s="2"/>
      <c r="QRC185" s="2"/>
      <c r="QRJ185" s="2"/>
      <c r="QRQ185" s="2"/>
      <c r="QRX185" s="2"/>
      <c r="QSE185" s="2"/>
      <c r="QSL185" s="2"/>
      <c r="QSS185" s="2"/>
      <c r="QSZ185" s="2"/>
      <c r="QTG185" s="2"/>
      <c r="QTN185" s="2"/>
      <c r="QTU185" s="2"/>
      <c r="QUB185" s="2"/>
      <c r="QUI185" s="2"/>
      <c r="QUP185" s="2"/>
      <c r="QUW185" s="2"/>
      <c r="QVD185" s="2"/>
      <c r="QVK185" s="2"/>
      <c r="QVR185" s="2"/>
      <c r="QVY185" s="2"/>
      <c r="QWF185" s="2"/>
      <c r="QWM185" s="2"/>
      <c r="QWT185" s="2"/>
      <c r="QXA185" s="2"/>
      <c r="QXH185" s="2"/>
      <c r="QXO185" s="2"/>
      <c r="QXV185" s="2"/>
      <c r="QYC185" s="2"/>
      <c r="QYJ185" s="2"/>
      <c r="QYQ185" s="2"/>
      <c r="QYX185" s="2"/>
      <c r="QZE185" s="2"/>
      <c r="QZL185" s="2"/>
      <c r="QZS185" s="2"/>
      <c r="QZZ185" s="2"/>
      <c r="RAG185" s="2"/>
      <c r="RAN185" s="2"/>
      <c r="RAU185" s="2"/>
      <c r="RBB185" s="2"/>
      <c r="RBI185" s="2"/>
      <c r="RBP185" s="2"/>
      <c r="RBW185" s="2"/>
      <c r="RCD185" s="2"/>
      <c r="RCK185" s="2"/>
      <c r="RCR185" s="2"/>
      <c r="RCY185" s="2"/>
      <c r="RDF185" s="2"/>
      <c r="RDM185" s="2"/>
      <c r="RDT185" s="2"/>
      <c r="REA185" s="2"/>
      <c r="REH185" s="2"/>
      <c r="REO185" s="2"/>
      <c r="REV185" s="2"/>
      <c r="RFC185" s="2"/>
      <c r="RFJ185" s="2"/>
      <c r="RFQ185" s="2"/>
      <c r="RFX185" s="2"/>
      <c r="RGE185" s="2"/>
      <c r="RGL185" s="2"/>
      <c r="RGS185" s="2"/>
      <c r="RGZ185" s="2"/>
      <c r="RHG185" s="2"/>
      <c r="RHN185" s="2"/>
      <c r="RHU185" s="2"/>
      <c r="RIB185" s="2"/>
      <c r="RII185" s="2"/>
      <c r="RIP185" s="2"/>
      <c r="RIW185" s="2"/>
      <c r="RJD185" s="2"/>
      <c r="RJK185" s="2"/>
      <c r="RJR185" s="2"/>
      <c r="RJY185" s="2"/>
      <c r="RKF185" s="2"/>
      <c r="RKM185" s="2"/>
      <c r="RKT185" s="2"/>
      <c r="RLA185" s="2"/>
      <c r="RLH185" s="2"/>
      <c r="RLO185" s="2"/>
      <c r="RLV185" s="2"/>
      <c r="RMC185" s="2"/>
      <c r="RMJ185" s="2"/>
      <c r="RMQ185" s="2"/>
      <c r="RMX185" s="2"/>
      <c r="RNE185" s="2"/>
      <c r="RNL185" s="2"/>
      <c r="RNS185" s="2"/>
      <c r="RNZ185" s="2"/>
      <c r="ROG185" s="2"/>
      <c r="RON185" s="2"/>
      <c r="ROU185" s="2"/>
      <c r="RPB185" s="2"/>
      <c r="RPI185" s="2"/>
      <c r="RPP185" s="2"/>
      <c r="RPW185" s="2"/>
      <c r="RQD185" s="2"/>
      <c r="RQK185" s="2"/>
      <c r="RQR185" s="2"/>
      <c r="RQY185" s="2"/>
      <c r="RRF185" s="2"/>
      <c r="RRM185" s="2"/>
      <c r="RRT185" s="2"/>
      <c r="RSA185" s="2"/>
      <c r="RSH185" s="2"/>
      <c r="RSO185" s="2"/>
      <c r="RSV185" s="2"/>
      <c r="RTC185" s="2"/>
      <c r="RTJ185" s="2"/>
      <c r="RTQ185" s="2"/>
      <c r="RTX185" s="2"/>
      <c r="RUE185" s="2"/>
      <c r="RUL185" s="2"/>
      <c r="RUS185" s="2"/>
      <c r="RUZ185" s="2"/>
      <c r="RVG185" s="2"/>
      <c r="RVN185" s="2"/>
      <c r="RVU185" s="2"/>
      <c r="RWB185" s="2"/>
      <c r="RWI185" s="2"/>
      <c r="RWP185" s="2"/>
      <c r="RWW185" s="2"/>
      <c r="RXD185" s="2"/>
      <c r="RXK185" s="2"/>
      <c r="RXR185" s="2"/>
      <c r="RXY185" s="2"/>
      <c r="RYF185" s="2"/>
      <c r="RYM185" s="2"/>
      <c r="RYT185" s="2"/>
      <c r="RZA185" s="2"/>
      <c r="RZH185" s="2"/>
      <c r="RZO185" s="2"/>
      <c r="RZV185" s="2"/>
      <c r="SAC185" s="2"/>
      <c r="SAJ185" s="2"/>
      <c r="SAQ185" s="2"/>
      <c r="SAX185" s="2"/>
      <c r="SBE185" s="2"/>
      <c r="SBL185" s="2"/>
      <c r="SBS185" s="2"/>
      <c r="SBZ185" s="2"/>
      <c r="SCG185" s="2"/>
      <c r="SCN185" s="2"/>
      <c r="SCU185" s="2"/>
      <c r="SDB185" s="2"/>
      <c r="SDI185" s="2"/>
      <c r="SDP185" s="2"/>
      <c r="SDW185" s="2"/>
      <c r="SED185" s="2"/>
      <c r="SEK185" s="2"/>
      <c r="SER185" s="2"/>
      <c r="SEY185" s="2"/>
      <c r="SFF185" s="2"/>
      <c r="SFM185" s="2"/>
      <c r="SFT185" s="2"/>
      <c r="SGA185" s="2"/>
      <c r="SGH185" s="2"/>
      <c r="SGO185" s="2"/>
      <c r="SGV185" s="2"/>
      <c r="SHC185" s="2"/>
      <c r="SHJ185" s="2"/>
      <c r="SHQ185" s="2"/>
      <c r="SHX185" s="2"/>
      <c r="SIE185" s="2"/>
      <c r="SIL185" s="2"/>
      <c r="SIS185" s="2"/>
      <c r="SIZ185" s="2"/>
      <c r="SJG185" s="2"/>
      <c r="SJN185" s="2"/>
      <c r="SJU185" s="2"/>
      <c r="SKB185" s="2"/>
      <c r="SKI185" s="2"/>
      <c r="SKP185" s="2"/>
      <c r="SKW185" s="2"/>
      <c r="SLD185" s="2"/>
      <c r="SLK185" s="2"/>
      <c r="SLR185" s="2"/>
      <c r="SLY185" s="2"/>
      <c r="SMF185" s="2"/>
      <c r="SMM185" s="2"/>
      <c r="SMT185" s="2"/>
      <c r="SNA185" s="2"/>
      <c r="SNH185" s="2"/>
      <c r="SNO185" s="2"/>
      <c r="SNV185" s="2"/>
      <c r="SOC185" s="2"/>
      <c r="SOJ185" s="2"/>
      <c r="SOQ185" s="2"/>
      <c r="SOX185" s="2"/>
      <c r="SPE185" s="2"/>
      <c r="SPL185" s="2"/>
      <c r="SPS185" s="2"/>
      <c r="SPZ185" s="2"/>
      <c r="SQG185" s="2"/>
      <c r="SQN185" s="2"/>
      <c r="SQU185" s="2"/>
      <c r="SRB185" s="2"/>
      <c r="SRI185" s="2"/>
      <c r="SRP185" s="2"/>
      <c r="SRW185" s="2"/>
      <c r="SSD185" s="2"/>
      <c r="SSK185" s="2"/>
      <c r="SSR185" s="2"/>
      <c r="SSY185" s="2"/>
      <c r="STF185" s="2"/>
      <c r="STM185" s="2"/>
      <c r="STT185" s="2"/>
      <c r="SUA185" s="2"/>
      <c r="SUH185" s="2"/>
      <c r="SUO185" s="2"/>
      <c r="SUV185" s="2"/>
      <c r="SVC185" s="2"/>
      <c r="SVJ185" s="2"/>
      <c r="SVQ185" s="2"/>
      <c r="SVX185" s="2"/>
      <c r="SWE185" s="2"/>
      <c r="SWL185" s="2"/>
      <c r="SWS185" s="2"/>
      <c r="SWZ185" s="2"/>
      <c r="SXG185" s="2"/>
      <c r="SXN185" s="2"/>
      <c r="SXU185" s="2"/>
      <c r="SYB185" s="2"/>
      <c r="SYI185" s="2"/>
      <c r="SYP185" s="2"/>
      <c r="SYW185" s="2"/>
      <c r="SZD185" s="2"/>
      <c r="SZK185" s="2"/>
      <c r="SZR185" s="2"/>
      <c r="SZY185" s="2"/>
      <c r="TAF185" s="2"/>
      <c r="TAM185" s="2"/>
      <c r="TAT185" s="2"/>
      <c r="TBA185" s="2"/>
      <c r="TBH185" s="2"/>
      <c r="TBO185" s="2"/>
      <c r="TBV185" s="2"/>
      <c r="TCC185" s="2"/>
      <c r="TCJ185" s="2"/>
      <c r="TCQ185" s="2"/>
      <c r="TCX185" s="2"/>
      <c r="TDE185" s="2"/>
      <c r="TDL185" s="2"/>
      <c r="TDS185" s="2"/>
      <c r="TDZ185" s="2"/>
      <c r="TEG185" s="2"/>
      <c r="TEN185" s="2"/>
      <c r="TEU185" s="2"/>
      <c r="TFB185" s="2"/>
      <c r="TFI185" s="2"/>
      <c r="TFP185" s="2"/>
      <c r="TFW185" s="2"/>
      <c r="TGD185" s="2"/>
      <c r="TGK185" s="2"/>
      <c r="TGR185" s="2"/>
      <c r="TGY185" s="2"/>
      <c r="THF185" s="2"/>
      <c r="THM185" s="2"/>
      <c r="THT185" s="2"/>
      <c r="TIA185" s="2"/>
      <c r="TIH185" s="2"/>
      <c r="TIO185" s="2"/>
      <c r="TIV185" s="2"/>
      <c r="TJC185" s="2"/>
      <c r="TJJ185" s="2"/>
      <c r="TJQ185" s="2"/>
      <c r="TJX185" s="2"/>
      <c r="TKE185" s="2"/>
      <c r="TKL185" s="2"/>
      <c r="TKS185" s="2"/>
      <c r="TKZ185" s="2"/>
      <c r="TLG185" s="2"/>
      <c r="TLN185" s="2"/>
      <c r="TLU185" s="2"/>
      <c r="TMB185" s="2"/>
      <c r="TMI185" s="2"/>
      <c r="TMP185" s="2"/>
      <c r="TMW185" s="2"/>
      <c r="TND185" s="2"/>
      <c r="TNK185" s="2"/>
      <c r="TNR185" s="2"/>
      <c r="TNY185" s="2"/>
      <c r="TOF185" s="2"/>
      <c r="TOM185" s="2"/>
      <c r="TOT185" s="2"/>
      <c r="TPA185" s="2"/>
      <c r="TPH185" s="2"/>
      <c r="TPO185" s="2"/>
      <c r="TPV185" s="2"/>
      <c r="TQC185" s="2"/>
      <c r="TQJ185" s="2"/>
      <c r="TQQ185" s="2"/>
      <c r="TQX185" s="2"/>
      <c r="TRE185" s="2"/>
      <c r="TRL185" s="2"/>
      <c r="TRS185" s="2"/>
      <c r="TRZ185" s="2"/>
      <c r="TSG185" s="2"/>
      <c r="TSN185" s="2"/>
      <c r="TSU185" s="2"/>
      <c r="TTB185" s="2"/>
      <c r="TTI185" s="2"/>
      <c r="TTP185" s="2"/>
      <c r="TTW185" s="2"/>
      <c r="TUD185" s="2"/>
      <c r="TUK185" s="2"/>
      <c r="TUR185" s="2"/>
      <c r="TUY185" s="2"/>
      <c r="TVF185" s="2"/>
      <c r="TVM185" s="2"/>
      <c r="TVT185" s="2"/>
      <c r="TWA185" s="2"/>
      <c r="TWH185" s="2"/>
      <c r="TWO185" s="2"/>
      <c r="TWV185" s="2"/>
      <c r="TXC185" s="2"/>
      <c r="TXJ185" s="2"/>
      <c r="TXQ185" s="2"/>
      <c r="TXX185" s="2"/>
      <c r="TYE185" s="2"/>
      <c r="TYL185" s="2"/>
      <c r="TYS185" s="2"/>
      <c r="TYZ185" s="2"/>
      <c r="TZG185" s="2"/>
      <c r="TZN185" s="2"/>
      <c r="TZU185" s="2"/>
      <c r="UAB185" s="2"/>
      <c r="UAI185" s="2"/>
      <c r="UAP185" s="2"/>
      <c r="UAW185" s="2"/>
      <c r="UBD185" s="2"/>
      <c r="UBK185" s="2"/>
      <c r="UBR185" s="2"/>
      <c r="UBY185" s="2"/>
      <c r="UCF185" s="2"/>
      <c r="UCM185" s="2"/>
      <c r="UCT185" s="2"/>
      <c r="UDA185" s="2"/>
      <c r="UDH185" s="2"/>
      <c r="UDO185" s="2"/>
      <c r="UDV185" s="2"/>
      <c r="UEC185" s="2"/>
      <c r="UEJ185" s="2"/>
      <c r="UEQ185" s="2"/>
      <c r="UEX185" s="2"/>
      <c r="UFE185" s="2"/>
      <c r="UFL185" s="2"/>
      <c r="UFS185" s="2"/>
      <c r="UFZ185" s="2"/>
      <c r="UGG185" s="2"/>
      <c r="UGN185" s="2"/>
      <c r="UGU185" s="2"/>
      <c r="UHB185" s="2"/>
      <c r="UHI185" s="2"/>
      <c r="UHP185" s="2"/>
      <c r="UHW185" s="2"/>
      <c r="UID185" s="2"/>
      <c r="UIK185" s="2"/>
      <c r="UIR185" s="2"/>
      <c r="UIY185" s="2"/>
      <c r="UJF185" s="2"/>
      <c r="UJM185" s="2"/>
      <c r="UJT185" s="2"/>
      <c r="UKA185" s="2"/>
      <c r="UKH185" s="2"/>
      <c r="UKO185" s="2"/>
      <c r="UKV185" s="2"/>
      <c r="ULC185" s="2"/>
      <c r="ULJ185" s="2"/>
      <c r="ULQ185" s="2"/>
      <c r="ULX185" s="2"/>
      <c r="UME185" s="2"/>
      <c r="UML185" s="2"/>
      <c r="UMS185" s="2"/>
      <c r="UMZ185" s="2"/>
      <c r="UNG185" s="2"/>
      <c r="UNN185" s="2"/>
      <c r="UNU185" s="2"/>
      <c r="UOB185" s="2"/>
      <c r="UOI185" s="2"/>
      <c r="UOP185" s="2"/>
      <c r="UOW185" s="2"/>
      <c r="UPD185" s="2"/>
      <c r="UPK185" s="2"/>
      <c r="UPR185" s="2"/>
      <c r="UPY185" s="2"/>
      <c r="UQF185" s="2"/>
      <c r="UQM185" s="2"/>
      <c r="UQT185" s="2"/>
      <c r="URA185" s="2"/>
      <c r="URH185" s="2"/>
      <c r="URO185" s="2"/>
      <c r="URV185" s="2"/>
      <c r="USC185" s="2"/>
      <c r="USJ185" s="2"/>
      <c r="USQ185" s="2"/>
      <c r="USX185" s="2"/>
      <c r="UTE185" s="2"/>
      <c r="UTL185" s="2"/>
      <c r="UTS185" s="2"/>
      <c r="UTZ185" s="2"/>
      <c r="UUG185" s="2"/>
      <c r="UUN185" s="2"/>
      <c r="UUU185" s="2"/>
      <c r="UVB185" s="2"/>
      <c r="UVI185" s="2"/>
      <c r="UVP185" s="2"/>
      <c r="UVW185" s="2"/>
      <c r="UWD185" s="2"/>
      <c r="UWK185" s="2"/>
      <c r="UWR185" s="2"/>
      <c r="UWY185" s="2"/>
      <c r="UXF185" s="2"/>
      <c r="UXM185" s="2"/>
      <c r="UXT185" s="2"/>
      <c r="UYA185" s="2"/>
      <c r="UYH185" s="2"/>
      <c r="UYO185" s="2"/>
      <c r="UYV185" s="2"/>
      <c r="UZC185" s="2"/>
      <c r="UZJ185" s="2"/>
      <c r="UZQ185" s="2"/>
      <c r="UZX185" s="2"/>
      <c r="VAE185" s="2"/>
      <c r="VAL185" s="2"/>
      <c r="VAS185" s="2"/>
      <c r="VAZ185" s="2"/>
      <c r="VBG185" s="2"/>
      <c r="VBN185" s="2"/>
      <c r="VBU185" s="2"/>
      <c r="VCB185" s="2"/>
      <c r="VCI185" s="2"/>
      <c r="VCP185" s="2"/>
      <c r="VCW185" s="2"/>
      <c r="VDD185" s="2"/>
      <c r="VDK185" s="2"/>
      <c r="VDR185" s="2"/>
      <c r="VDY185" s="2"/>
      <c r="VEF185" s="2"/>
      <c r="VEM185" s="2"/>
      <c r="VET185" s="2"/>
      <c r="VFA185" s="2"/>
      <c r="VFH185" s="2"/>
      <c r="VFO185" s="2"/>
      <c r="VFV185" s="2"/>
      <c r="VGC185" s="2"/>
      <c r="VGJ185" s="2"/>
      <c r="VGQ185" s="2"/>
      <c r="VGX185" s="2"/>
      <c r="VHE185" s="2"/>
      <c r="VHL185" s="2"/>
      <c r="VHS185" s="2"/>
      <c r="VHZ185" s="2"/>
      <c r="VIG185" s="2"/>
      <c r="VIN185" s="2"/>
      <c r="VIU185" s="2"/>
      <c r="VJB185" s="2"/>
      <c r="VJI185" s="2"/>
      <c r="VJP185" s="2"/>
      <c r="VJW185" s="2"/>
      <c r="VKD185" s="2"/>
      <c r="VKK185" s="2"/>
      <c r="VKR185" s="2"/>
      <c r="VKY185" s="2"/>
      <c r="VLF185" s="2"/>
      <c r="VLM185" s="2"/>
      <c r="VLT185" s="2"/>
      <c r="VMA185" s="2"/>
      <c r="VMH185" s="2"/>
      <c r="VMO185" s="2"/>
      <c r="VMV185" s="2"/>
      <c r="VNC185" s="2"/>
      <c r="VNJ185" s="2"/>
      <c r="VNQ185" s="2"/>
      <c r="VNX185" s="2"/>
      <c r="VOE185" s="2"/>
      <c r="VOL185" s="2"/>
      <c r="VOS185" s="2"/>
      <c r="VOZ185" s="2"/>
      <c r="VPG185" s="2"/>
      <c r="VPN185" s="2"/>
      <c r="VPU185" s="2"/>
      <c r="VQB185" s="2"/>
      <c r="VQI185" s="2"/>
      <c r="VQP185" s="2"/>
      <c r="VQW185" s="2"/>
      <c r="VRD185" s="2"/>
      <c r="VRK185" s="2"/>
      <c r="VRR185" s="2"/>
      <c r="VRY185" s="2"/>
      <c r="VSF185" s="2"/>
      <c r="VSM185" s="2"/>
      <c r="VST185" s="2"/>
      <c r="VTA185" s="2"/>
      <c r="VTH185" s="2"/>
      <c r="VTO185" s="2"/>
      <c r="VTV185" s="2"/>
      <c r="VUC185" s="2"/>
      <c r="VUJ185" s="2"/>
      <c r="VUQ185" s="2"/>
      <c r="VUX185" s="2"/>
      <c r="VVE185" s="2"/>
      <c r="VVL185" s="2"/>
      <c r="VVS185" s="2"/>
      <c r="VVZ185" s="2"/>
      <c r="VWG185" s="2"/>
      <c r="VWN185" s="2"/>
      <c r="VWU185" s="2"/>
      <c r="VXB185" s="2"/>
      <c r="VXI185" s="2"/>
      <c r="VXP185" s="2"/>
      <c r="VXW185" s="2"/>
      <c r="VYD185" s="2"/>
      <c r="VYK185" s="2"/>
      <c r="VYR185" s="2"/>
      <c r="VYY185" s="2"/>
      <c r="VZF185" s="2"/>
      <c r="VZM185" s="2"/>
      <c r="VZT185" s="2"/>
      <c r="WAA185" s="2"/>
      <c r="WAH185" s="2"/>
      <c r="WAO185" s="2"/>
      <c r="WAV185" s="2"/>
      <c r="WBC185" s="2"/>
      <c r="WBJ185" s="2"/>
      <c r="WBQ185" s="2"/>
      <c r="WBX185" s="2"/>
      <c r="WCE185" s="2"/>
      <c r="WCL185" s="2"/>
      <c r="WCS185" s="2"/>
      <c r="WCZ185" s="2"/>
      <c r="WDG185" s="2"/>
      <c r="WDN185" s="2"/>
      <c r="WDU185" s="2"/>
      <c r="WEB185" s="2"/>
      <c r="WEI185" s="2"/>
      <c r="WEP185" s="2"/>
      <c r="WEW185" s="2"/>
      <c r="WFD185" s="2"/>
      <c r="WFK185" s="2"/>
      <c r="WFR185" s="2"/>
      <c r="WFY185" s="2"/>
      <c r="WGF185" s="2"/>
      <c r="WGM185" s="2"/>
      <c r="WGT185" s="2"/>
      <c r="WHA185" s="2"/>
      <c r="WHH185" s="2"/>
      <c r="WHO185" s="2"/>
      <c r="WHV185" s="2"/>
      <c r="WIC185" s="2"/>
      <c r="WIJ185" s="2"/>
      <c r="WIQ185" s="2"/>
      <c r="WIX185" s="2"/>
      <c r="WJE185" s="2"/>
      <c r="WJL185" s="2"/>
      <c r="WJS185" s="2"/>
      <c r="WJZ185" s="2"/>
      <c r="WKG185" s="2"/>
      <c r="WKN185" s="2"/>
      <c r="WKU185" s="2"/>
      <c r="WLB185" s="2"/>
      <c r="WLI185" s="2"/>
      <c r="WLP185" s="2"/>
      <c r="WLW185" s="2"/>
      <c r="WMD185" s="2"/>
      <c r="WMK185" s="2"/>
      <c r="WMR185" s="2"/>
      <c r="WMY185" s="2"/>
      <c r="WNF185" s="2"/>
      <c r="WNM185" s="2"/>
      <c r="WNT185" s="2"/>
      <c r="WOA185" s="2"/>
      <c r="WOH185" s="2"/>
      <c r="WOO185" s="2"/>
      <c r="WOV185" s="2"/>
      <c r="WPC185" s="2"/>
      <c r="WPJ185" s="2"/>
      <c r="WPQ185" s="2"/>
      <c r="WPX185" s="2"/>
      <c r="WQE185" s="2"/>
      <c r="WQL185" s="2"/>
      <c r="WQS185" s="2"/>
      <c r="WQZ185" s="2"/>
      <c r="WRG185" s="2"/>
      <c r="WRN185" s="2"/>
      <c r="WRU185" s="2"/>
      <c r="WSB185" s="2"/>
      <c r="WSI185" s="2"/>
      <c r="WSP185" s="2"/>
      <c r="WSW185" s="2"/>
      <c r="WTD185" s="2"/>
      <c r="WTK185" s="2"/>
      <c r="WTR185" s="2"/>
      <c r="WTY185" s="2"/>
      <c r="WUF185" s="2"/>
      <c r="WUM185" s="2"/>
      <c r="WUT185" s="2"/>
      <c r="WVA185" s="2"/>
      <c r="WVH185" s="2"/>
      <c r="WVO185" s="2"/>
      <c r="WVV185" s="2"/>
      <c r="WWC185" s="2"/>
      <c r="WWJ185" s="2"/>
      <c r="WWQ185" s="2"/>
      <c r="WWX185" s="2"/>
      <c r="WXE185" s="2"/>
      <c r="WXL185" s="2"/>
      <c r="WXS185" s="2"/>
      <c r="WXZ185" s="2"/>
      <c r="WYG185" s="2"/>
      <c r="WYN185" s="2"/>
      <c r="WYU185" s="2"/>
      <c r="WZB185" s="2"/>
      <c r="WZI185" s="2"/>
      <c r="WZP185" s="2"/>
      <c r="WZW185" s="2"/>
      <c r="XAD185" s="2"/>
      <c r="XAK185" s="2"/>
      <c r="XAR185" s="2"/>
      <c r="XAY185" s="2"/>
      <c r="XBF185" s="2"/>
      <c r="XBM185" s="2"/>
      <c r="XBT185" s="2"/>
      <c r="XCA185" s="2"/>
      <c r="XCH185" s="2"/>
      <c r="XCO185" s="2"/>
      <c r="XCV185" s="2"/>
      <c r="XDC185" s="2"/>
      <c r="XDJ185" s="2"/>
      <c r="XDQ185" s="2"/>
      <c r="XDX185" s="2"/>
      <c r="XEE185" s="2"/>
      <c r="XEL185" s="2"/>
      <c r="XES185" s="2"/>
      <c r="XEZ185" s="2"/>
    </row>
    <row r="186" spans="1:1022 1029:2044 2051:3066 3073:4095 4102:5117 5124:6139 6146:7168 7175:8190 8197:9212 9219:10234 10241:11263 11270:12285 12292:13307 13314:14336 14343:15358 15365:16380" customFormat="1" x14ac:dyDescent="0.25">
      <c r="A186" t="s">
        <v>244</v>
      </c>
      <c r="B186" t="s">
        <v>245</v>
      </c>
      <c r="C186" t="s">
        <v>249</v>
      </c>
      <c r="D186">
        <v>100035</v>
      </c>
      <c r="E186" t="s">
        <v>40</v>
      </c>
      <c r="F186">
        <v>1400000</v>
      </c>
      <c r="G186" s="2" t="s">
        <v>33</v>
      </c>
      <c r="N186" s="2"/>
      <c r="U186" s="2"/>
      <c r="AB186" s="2"/>
      <c r="AI186" s="2"/>
      <c r="AP186" s="2"/>
      <c r="AW186" s="2"/>
      <c r="BD186" s="2"/>
      <c r="BK186" s="2"/>
      <c r="BR186" s="2"/>
      <c r="BY186" s="2"/>
      <c r="CF186" s="2"/>
      <c r="CM186" s="2"/>
      <c r="CT186" s="2"/>
      <c r="DA186" s="2"/>
      <c r="DH186" s="2"/>
      <c r="DO186" s="2"/>
      <c r="DV186" s="2"/>
      <c r="EC186" s="2"/>
      <c r="EJ186" s="2"/>
      <c r="EQ186" s="2"/>
      <c r="EX186" s="2"/>
      <c r="FE186" s="2"/>
      <c r="FL186" s="2"/>
      <c r="FS186" s="2"/>
      <c r="FZ186" s="2"/>
      <c r="GG186" s="2"/>
      <c r="GN186" s="2"/>
      <c r="GU186" s="2"/>
      <c r="HB186" s="2"/>
      <c r="HI186" s="2"/>
      <c r="HP186" s="2"/>
      <c r="HW186" s="2"/>
      <c r="ID186" s="2"/>
      <c r="IK186" s="2"/>
      <c r="IR186" s="2"/>
      <c r="IY186" s="2"/>
      <c r="JF186" s="2"/>
      <c r="JM186" s="2"/>
      <c r="JT186" s="2"/>
      <c r="KA186" s="2"/>
      <c r="KH186" s="2"/>
      <c r="KO186" s="2"/>
      <c r="KV186" s="2"/>
      <c r="LC186" s="2"/>
      <c r="LJ186" s="2"/>
      <c r="LQ186" s="2"/>
      <c r="LX186" s="2"/>
      <c r="ME186" s="2"/>
      <c r="ML186" s="2"/>
      <c r="MS186" s="2"/>
      <c r="MZ186" s="2"/>
      <c r="NG186" s="2"/>
      <c r="NN186" s="2"/>
      <c r="NU186" s="2"/>
      <c r="OB186" s="2"/>
      <c r="OI186" s="2"/>
      <c r="OP186" s="2"/>
      <c r="OW186" s="2"/>
      <c r="PD186" s="2"/>
      <c r="PK186" s="2"/>
      <c r="PR186" s="2"/>
      <c r="PY186" s="2"/>
      <c r="QF186" s="2"/>
      <c r="QM186" s="2"/>
      <c r="QT186" s="2"/>
      <c r="RA186" s="2"/>
      <c r="RH186" s="2"/>
      <c r="RO186" s="2"/>
      <c r="RV186" s="2"/>
      <c r="SC186" s="2"/>
      <c r="SJ186" s="2"/>
      <c r="SQ186" s="2"/>
      <c r="SX186" s="2"/>
      <c r="TE186" s="2"/>
      <c r="TL186" s="2"/>
      <c r="TS186" s="2"/>
      <c r="TZ186" s="2"/>
      <c r="UG186" s="2"/>
      <c r="UN186" s="2"/>
      <c r="UU186" s="2"/>
      <c r="VB186" s="2"/>
      <c r="VI186" s="2"/>
      <c r="VP186" s="2"/>
      <c r="VW186" s="2"/>
      <c r="WD186" s="2"/>
      <c r="WK186" s="2"/>
      <c r="WR186" s="2"/>
      <c r="WY186" s="2"/>
      <c r="XF186" s="2"/>
      <c r="XM186" s="2"/>
      <c r="XT186" s="2"/>
      <c r="YA186" s="2"/>
      <c r="YH186" s="2"/>
      <c r="YO186" s="2"/>
      <c r="YV186" s="2"/>
      <c r="ZC186" s="2"/>
      <c r="ZJ186" s="2"/>
      <c r="ZQ186" s="2"/>
      <c r="ZX186" s="2"/>
      <c r="AAE186" s="2"/>
      <c r="AAL186" s="2"/>
      <c r="AAS186" s="2"/>
      <c r="AAZ186" s="2"/>
      <c r="ABG186" s="2"/>
      <c r="ABN186" s="2"/>
      <c r="ABU186" s="2"/>
      <c r="ACB186" s="2"/>
      <c r="ACI186" s="2"/>
      <c r="ACP186" s="2"/>
      <c r="ACW186" s="2"/>
      <c r="ADD186" s="2"/>
      <c r="ADK186" s="2"/>
      <c r="ADR186" s="2"/>
      <c r="ADY186" s="2"/>
      <c r="AEF186" s="2"/>
      <c r="AEM186" s="2"/>
      <c r="AET186" s="2"/>
      <c r="AFA186" s="2"/>
      <c r="AFH186" s="2"/>
      <c r="AFO186" s="2"/>
      <c r="AFV186" s="2"/>
      <c r="AGC186" s="2"/>
      <c r="AGJ186" s="2"/>
      <c r="AGQ186" s="2"/>
      <c r="AGX186" s="2"/>
      <c r="AHE186" s="2"/>
      <c r="AHL186" s="2"/>
      <c r="AHS186" s="2"/>
      <c r="AHZ186" s="2"/>
      <c r="AIG186" s="2"/>
      <c r="AIN186" s="2"/>
      <c r="AIU186" s="2"/>
      <c r="AJB186" s="2"/>
      <c r="AJI186" s="2"/>
      <c r="AJP186" s="2"/>
      <c r="AJW186" s="2"/>
      <c r="AKD186" s="2"/>
      <c r="AKK186" s="2"/>
      <c r="AKR186" s="2"/>
      <c r="AKY186" s="2"/>
      <c r="ALF186" s="2"/>
      <c r="ALM186" s="2"/>
      <c r="ALT186" s="2"/>
      <c r="AMA186" s="2"/>
      <c r="AMH186" s="2"/>
      <c r="AMO186" s="2"/>
      <c r="AMV186" s="2"/>
      <c r="ANC186" s="2"/>
      <c r="ANJ186" s="2"/>
      <c r="ANQ186" s="2"/>
      <c r="ANX186" s="2"/>
      <c r="AOE186" s="2"/>
      <c r="AOL186" s="2"/>
      <c r="AOS186" s="2"/>
      <c r="AOZ186" s="2"/>
      <c r="APG186" s="2"/>
      <c r="APN186" s="2"/>
      <c r="APU186" s="2"/>
      <c r="AQB186" s="2"/>
      <c r="AQI186" s="2"/>
      <c r="AQP186" s="2"/>
      <c r="AQW186" s="2"/>
      <c r="ARD186" s="2"/>
      <c r="ARK186" s="2"/>
      <c r="ARR186" s="2"/>
      <c r="ARY186" s="2"/>
      <c r="ASF186" s="2"/>
      <c r="ASM186" s="2"/>
      <c r="AST186" s="2"/>
      <c r="ATA186" s="2"/>
      <c r="ATH186" s="2"/>
      <c r="ATO186" s="2"/>
      <c r="ATV186" s="2"/>
      <c r="AUC186" s="2"/>
      <c r="AUJ186" s="2"/>
      <c r="AUQ186" s="2"/>
      <c r="AUX186" s="2"/>
      <c r="AVE186" s="2"/>
      <c r="AVL186" s="2"/>
      <c r="AVS186" s="2"/>
      <c r="AVZ186" s="2"/>
      <c r="AWG186" s="2"/>
      <c r="AWN186" s="2"/>
      <c r="AWU186" s="2"/>
      <c r="AXB186" s="2"/>
      <c r="AXI186" s="2"/>
      <c r="AXP186" s="2"/>
      <c r="AXW186" s="2"/>
      <c r="AYD186" s="2"/>
      <c r="AYK186" s="2"/>
      <c r="AYR186" s="2"/>
      <c r="AYY186" s="2"/>
      <c r="AZF186" s="2"/>
      <c r="AZM186" s="2"/>
      <c r="AZT186" s="2"/>
      <c r="BAA186" s="2"/>
      <c r="BAH186" s="2"/>
      <c r="BAO186" s="2"/>
      <c r="BAV186" s="2"/>
      <c r="BBC186" s="2"/>
      <c r="BBJ186" s="2"/>
      <c r="BBQ186" s="2"/>
      <c r="BBX186" s="2"/>
      <c r="BCE186" s="2"/>
      <c r="BCL186" s="2"/>
      <c r="BCS186" s="2"/>
      <c r="BCZ186" s="2"/>
      <c r="BDG186" s="2"/>
      <c r="BDN186" s="2"/>
      <c r="BDU186" s="2"/>
      <c r="BEB186" s="2"/>
      <c r="BEI186" s="2"/>
      <c r="BEP186" s="2"/>
      <c r="BEW186" s="2"/>
      <c r="BFD186" s="2"/>
      <c r="BFK186" s="2"/>
      <c r="BFR186" s="2"/>
      <c r="BFY186" s="2"/>
      <c r="BGF186" s="2"/>
      <c r="BGM186" s="2"/>
      <c r="BGT186" s="2"/>
      <c r="BHA186" s="2"/>
      <c r="BHH186" s="2"/>
      <c r="BHO186" s="2"/>
      <c r="BHV186" s="2"/>
      <c r="BIC186" s="2"/>
      <c r="BIJ186" s="2"/>
      <c r="BIQ186" s="2"/>
      <c r="BIX186" s="2"/>
      <c r="BJE186" s="2"/>
      <c r="BJL186" s="2"/>
      <c r="BJS186" s="2"/>
      <c r="BJZ186" s="2"/>
      <c r="BKG186" s="2"/>
      <c r="BKN186" s="2"/>
      <c r="BKU186" s="2"/>
      <c r="BLB186" s="2"/>
      <c r="BLI186" s="2"/>
      <c r="BLP186" s="2"/>
      <c r="BLW186" s="2"/>
      <c r="BMD186" s="2"/>
      <c r="BMK186" s="2"/>
      <c r="BMR186" s="2"/>
      <c r="BMY186" s="2"/>
      <c r="BNF186" s="2"/>
      <c r="BNM186" s="2"/>
      <c r="BNT186" s="2"/>
      <c r="BOA186" s="2"/>
      <c r="BOH186" s="2"/>
      <c r="BOO186" s="2"/>
      <c r="BOV186" s="2"/>
      <c r="BPC186" s="2"/>
      <c r="BPJ186" s="2"/>
      <c r="BPQ186" s="2"/>
      <c r="BPX186" s="2"/>
      <c r="BQE186" s="2"/>
      <c r="BQL186" s="2"/>
      <c r="BQS186" s="2"/>
      <c r="BQZ186" s="2"/>
      <c r="BRG186" s="2"/>
      <c r="BRN186" s="2"/>
      <c r="BRU186" s="2"/>
      <c r="BSB186" s="2"/>
      <c r="BSI186" s="2"/>
      <c r="BSP186" s="2"/>
      <c r="BSW186" s="2"/>
      <c r="BTD186" s="2"/>
      <c r="BTK186" s="2"/>
      <c r="BTR186" s="2"/>
      <c r="BTY186" s="2"/>
      <c r="BUF186" s="2"/>
      <c r="BUM186" s="2"/>
      <c r="BUT186" s="2"/>
      <c r="BVA186" s="2"/>
      <c r="BVH186" s="2"/>
      <c r="BVO186" s="2"/>
      <c r="BVV186" s="2"/>
      <c r="BWC186" s="2"/>
      <c r="BWJ186" s="2"/>
      <c r="BWQ186" s="2"/>
      <c r="BWX186" s="2"/>
      <c r="BXE186" s="2"/>
      <c r="BXL186" s="2"/>
      <c r="BXS186" s="2"/>
      <c r="BXZ186" s="2"/>
      <c r="BYG186" s="2"/>
      <c r="BYN186" s="2"/>
      <c r="BYU186" s="2"/>
      <c r="BZB186" s="2"/>
      <c r="BZI186" s="2"/>
      <c r="BZP186" s="2"/>
      <c r="BZW186" s="2"/>
      <c r="CAD186" s="2"/>
      <c r="CAK186" s="2"/>
      <c r="CAR186" s="2"/>
      <c r="CAY186" s="2"/>
      <c r="CBF186" s="2"/>
      <c r="CBM186" s="2"/>
      <c r="CBT186" s="2"/>
      <c r="CCA186" s="2"/>
      <c r="CCH186" s="2"/>
      <c r="CCO186" s="2"/>
      <c r="CCV186" s="2"/>
      <c r="CDC186" s="2"/>
      <c r="CDJ186" s="2"/>
      <c r="CDQ186" s="2"/>
      <c r="CDX186" s="2"/>
      <c r="CEE186" s="2"/>
      <c r="CEL186" s="2"/>
      <c r="CES186" s="2"/>
      <c r="CEZ186" s="2"/>
      <c r="CFG186" s="2"/>
      <c r="CFN186" s="2"/>
      <c r="CFU186" s="2"/>
      <c r="CGB186" s="2"/>
      <c r="CGI186" s="2"/>
      <c r="CGP186" s="2"/>
      <c r="CGW186" s="2"/>
      <c r="CHD186" s="2"/>
      <c r="CHK186" s="2"/>
      <c r="CHR186" s="2"/>
      <c r="CHY186" s="2"/>
      <c r="CIF186" s="2"/>
      <c r="CIM186" s="2"/>
      <c r="CIT186" s="2"/>
      <c r="CJA186" s="2"/>
      <c r="CJH186" s="2"/>
      <c r="CJO186" s="2"/>
      <c r="CJV186" s="2"/>
      <c r="CKC186" s="2"/>
      <c r="CKJ186" s="2"/>
      <c r="CKQ186" s="2"/>
      <c r="CKX186" s="2"/>
      <c r="CLE186" s="2"/>
      <c r="CLL186" s="2"/>
      <c r="CLS186" s="2"/>
      <c r="CLZ186" s="2"/>
      <c r="CMG186" s="2"/>
      <c r="CMN186" s="2"/>
      <c r="CMU186" s="2"/>
      <c r="CNB186" s="2"/>
      <c r="CNI186" s="2"/>
      <c r="CNP186" s="2"/>
      <c r="CNW186" s="2"/>
      <c r="COD186" s="2"/>
      <c r="COK186" s="2"/>
      <c r="COR186" s="2"/>
      <c r="COY186" s="2"/>
      <c r="CPF186" s="2"/>
      <c r="CPM186" s="2"/>
      <c r="CPT186" s="2"/>
      <c r="CQA186" s="2"/>
      <c r="CQH186" s="2"/>
      <c r="CQO186" s="2"/>
      <c r="CQV186" s="2"/>
      <c r="CRC186" s="2"/>
      <c r="CRJ186" s="2"/>
      <c r="CRQ186" s="2"/>
      <c r="CRX186" s="2"/>
      <c r="CSE186" s="2"/>
      <c r="CSL186" s="2"/>
      <c r="CSS186" s="2"/>
      <c r="CSZ186" s="2"/>
      <c r="CTG186" s="2"/>
      <c r="CTN186" s="2"/>
      <c r="CTU186" s="2"/>
      <c r="CUB186" s="2"/>
      <c r="CUI186" s="2"/>
      <c r="CUP186" s="2"/>
      <c r="CUW186" s="2"/>
      <c r="CVD186" s="2"/>
      <c r="CVK186" s="2"/>
      <c r="CVR186" s="2"/>
      <c r="CVY186" s="2"/>
      <c r="CWF186" s="2"/>
      <c r="CWM186" s="2"/>
      <c r="CWT186" s="2"/>
      <c r="CXA186" s="2"/>
      <c r="CXH186" s="2"/>
      <c r="CXO186" s="2"/>
      <c r="CXV186" s="2"/>
      <c r="CYC186" s="2"/>
      <c r="CYJ186" s="2"/>
      <c r="CYQ186" s="2"/>
      <c r="CYX186" s="2"/>
      <c r="CZE186" s="2"/>
      <c r="CZL186" s="2"/>
      <c r="CZS186" s="2"/>
      <c r="CZZ186" s="2"/>
      <c r="DAG186" s="2"/>
      <c r="DAN186" s="2"/>
      <c r="DAU186" s="2"/>
      <c r="DBB186" s="2"/>
      <c r="DBI186" s="2"/>
      <c r="DBP186" s="2"/>
      <c r="DBW186" s="2"/>
      <c r="DCD186" s="2"/>
      <c r="DCK186" s="2"/>
      <c r="DCR186" s="2"/>
      <c r="DCY186" s="2"/>
      <c r="DDF186" s="2"/>
      <c r="DDM186" s="2"/>
      <c r="DDT186" s="2"/>
      <c r="DEA186" s="2"/>
      <c r="DEH186" s="2"/>
      <c r="DEO186" s="2"/>
      <c r="DEV186" s="2"/>
      <c r="DFC186" s="2"/>
      <c r="DFJ186" s="2"/>
      <c r="DFQ186" s="2"/>
      <c r="DFX186" s="2"/>
      <c r="DGE186" s="2"/>
      <c r="DGL186" s="2"/>
      <c r="DGS186" s="2"/>
      <c r="DGZ186" s="2"/>
      <c r="DHG186" s="2"/>
      <c r="DHN186" s="2"/>
      <c r="DHU186" s="2"/>
      <c r="DIB186" s="2"/>
      <c r="DII186" s="2"/>
      <c r="DIP186" s="2"/>
      <c r="DIW186" s="2"/>
      <c r="DJD186" s="2"/>
      <c r="DJK186" s="2"/>
      <c r="DJR186" s="2"/>
      <c r="DJY186" s="2"/>
      <c r="DKF186" s="2"/>
      <c r="DKM186" s="2"/>
      <c r="DKT186" s="2"/>
      <c r="DLA186" s="2"/>
      <c r="DLH186" s="2"/>
      <c r="DLO186" s="2"/>
      <c r="DLV186" s="2"/>
      <c r="DMC186" s="2"/>
      <c r="DMJ186" s="2"/>
      <c r="DMQ186" s="2"/>
      <c r="DMX186" s="2"/>
      <c r="DNE186" s="2"/>
      <c r="DNL186" s="2"/>
      <c r="DNS186" s="2"/>
      <c r="DNZ186" s="2"/>
      <c r="DOG186" s="2"/>
      <c r="DON186" s="2"/>
      <c r="DOU186" s="2"/>
      <c r="DPB186" s="2"/>
      <c r="DPI186" s="2"/>
      <c r="DPP186" s="2"/>
      <c r="DPW186" s="2"/>
      <c r="DQD186" s="2"/>
      <c r="DQK186" s="2"/>
      <c r="DQR186" s="2"/>
      <c r="DQY186" s="2"/>
      <c r="DRF186" s="2"/>
      <c r="DRM186" s="2"/>
      <c r="DRT186" s="2"/>
      <c r="DSA186" s="2"/>
      <c r="DSH186" s="2"/>
      <c r="DSO186" s="2"/>
      <c r="DSV186" s="2"/>
      <c r="DTC186" s="2"/>
      <c r="DTJ186" s="2"/>
      <c r="DTQ186" s="2"/>
      <c r="DTX186" s="2"/>
      <c r="DUE186" s="2"/>
      <c r="DUL186" s="2"/>
      <c r="DUS186" s="2"/>
      <c r="DUZ186" s="2"/>
      <c r="DVG186" s="2"/>
      <c r="DVN186" s="2"/>
      <c r="DVU186" s="2"/>
      <c r="DWB186" s="2"/>
      <c r="DWI186" s="2"/>
      <c r="DWP186" s="2"/>
      <c r="DWW186" s="2"/>
      <c r="DXD186" s="2"/>
      <c r="DXK186" s="2"/>
      <c r="DXR186" s="2"/>
      <c r="DXY186" s="2"/>
      <c r="DYF186" s="2"/>
      <c r="DYM186" s="2"/>
      <c r="DYT186" s="2"/>
      <c r="DZA186" s="2"/>
      <c r="DZH186" s="2"/>
      <c r="DZO186" s="2"/>
      <c r="DZV186" s="2"/>
      <c r="EAC186" s="2"/>
      <c r="EAJ186" s="2"/>
      <c r="EAQ186" s="2"/>
      <c r="EAX186" s="2"/>
      <c r="EBE186" s="2"/>
      <c r="EBL186" s="2"/>
      <c r="EBS186" s="2"/>
      <c r="EBZ186" s="2"/>
      <c r="ECG186" s="2"/>
      <c r="ECN186" s="2"/>
      <c r="ECU186" s="2"/>
      <c r="EDB186" s="2"/>
      <c r="EDI186" s="2"/>
      <c r="EDP186" s="2"/>
      <c r="EDW186" s="2"/>
      <c r="EED186" s="2"/>
      <c r="EEK186" s="2"/>
      <c r="EER186" s="2"/>
      <c r="EEY186" s="2"/>
      <c r="EFF186" s="2"/>
      <c r="EFM186" s="2"/>
      <c r="EFT186" s="2"/>
      <c r="EGA186" s="2"/>
      <c r="EGH186" s="2"/>
      <c r="EGO186" s="2"/>
      <c r="EGV186" s="2"/>
      <c r="EHC186" s="2"/>
      <c r="EHJ186" s="2"/>
      <c r="EHQ186" s="2"/>
      <c r="EHX186" s="2"/>
      <c r="EIE186" s="2"/>
      <c r="EIL186" s="2"/>
      <c r="EIS186" s="2"/>
      <c r="EIZ186" s="2"/>
      <c r="EJG186" s="2"/>
      <c r="EJN186" s="2"/>
      <c r="EJU186" s="2"/>
      <c r="EKB186" s="2"/>
      <c r="EKI186" s="2"/>
      <c r="EKP186" s="2"/>
      <c r="EKW186" s="2"/>
      <c r="ELD186" s="2"/>
      <c r="ELK186" s="2"/>
      <c r="ELR186" s="2"/>
      <c r="ELY186" s="2"/>
      <c r="EMF186" s="2"/>
      <c r="EMM186" s="2"/>
      <c r="EMT186" s="2"/>
      <c r="ENA186" s="2"/>
      <c r="ENH186" s="2"/>
      <c r="ENO186" s="2"/>
      <c r="ENV186" s="2"/>
      <c r="EOC186" s="2"/>
      <c r="EOJ186" s="2"/>
      <c r="EOQ186" s="2"/>
      <c r="EOX186" s="2"/>
      <c r="EPE186" s="2"/>
      <c r="EPL186" s="2"/>
      <c r="EPS186" s="2"/>
      <c r="EPZ186" s="2"/>
      <c r="EQG186" s="2"/>
      <c r="EQN186" s="2"/>
      <c r="EQU186" s="2"/>
      <c r="ERB186" s="2"/>
      <c r="ERI186" s="2"/>
      <c r="ERP186" s="2"/>
      <c r="ERW186" s="2"/>
      <c r="ESD186" s="2"/>
      <c r="ESK186" s="2"/>
      <c r="ESR186" s="2"/>
      <c r="ESY186" s="2"/>
      <c r="ETF186" s="2"/>
      <c r="ETM186" s="2"/>
      <c r="ETT186" s="2"/>
      <c r="EUA186" s="2"/>
      <c r="EUH186" s="2"/>
      <c r="EUO186" s="2"/>
      <c r="EUV186" s="2"/>
      <c r="EVC186" s="2"/>
      <c r="EVJ186" s="2"/>
      <c r="EVQ186" s="2"/>
      <c r="EVX186" s="2"/>
      <c r="EWE186" s="2"/>
      <c r="EWL186" s="2"/>
      <c r="EWS186" s="2"/>
      <c r="EWZ186" s="2"/>
      <c r="EXG186" s="2"/>
      <c r="EXN186" s="2"/>
      <c r="EXU186" s="2"/>
      <c r="EYB186" s="2"/>
      <c r="EYI186" s="2"/>
      <c r="EYP186" s="2"/>
      <c r="EYW186" s="2"/>
      <c r="EZD186" s="2"/>
      <c r="EZK186" s="2"/>
      <c r="EZR186" s="2"/>
      <c r="EZY186" s="2"/>
      <c r="FAF186" s="2"/>
      <c r="FAM186" s="2"/>
      <c r="FAT186" s="2"/>
      <c r="FBA186" s="2"/>
      <c r="FBH186" s="2"/>
      <c r="FBO186" s="2"/>
      <c r="FBV186" s="2"/>
      <c r="FCC186" s="2"/>
      <c r="FCJ186" s="2"/>
      <c r="FCQ186" s="2"/>
      <c r="FCX186" s="2"/>
      <c r="FDE186" s="2"/>
      <c r="FDL186" s="2"/>
      <c r="FDS186" s="2"/>
      <c r="FDZ186" s="2"/>
      <c r="FEG186" s="2"/>
      <c r="FEN186" s="2"/>
      <c r="FEU186" s="2"/>
      <c r="FFB186" s="2"/>
      <c r="FFI186" s="2"/>
      <c r="FFP186" s="2"/>
      <c r="FFW186" s="2"/>
      <c r="FGD186" s="2"/>
      <c r="FGK186" s="2"/>
      <c r="FGR186" s="2"/>
      <c r="FGY186" s="2"/>
      <c r="FHF186" s="2"/>
      <c r="FHM186" s="2"/>
      <c r="FHT186" s="2"/>
      <c r="FIA186" s="2"/>
      <c r="FIH186" s="2"/>
      <c r="FIO186" s="2"/>
      <c r="FIV186" s="2"/>
      <c r="FJC186" s="2"/>
      <c r="FJJ186" s="2"/>
      <c r="FJQ186" s="2"/>
      <c r="FJX186" s="2"/>
      <c r="FKE186" s="2"/>
      <c r="FKL186" s="2"/>
      <c r="FKS186" s="2"/>
      <c r="FKZ186" s="2"/>
      <c r="FLG186" s="2"/>
      <c r="FLN186" s="2"/>
      <c r="FLU186" s="2"/>
      <c r="FMB186" s="2"/>
      <c r="FMI186" s="2"/>
      <c r="FMP186" s="2"/>
      <c r="FMW186" s="2"/>
      <c r="FND186" s="2"/>
      <c r="FNK186" s="2"/>
      <c r="FNR186" s="2"/>
      <c r="FNY186" s="2"/>
      <c r="FOF186" s="2"/>
      <c r="FOM186" s="2"/>
      <c r="FOT186" s="2"/>
      <c r="FPA186" s="2"/>
      <c r="FPH186" s="2"/>
      <c r="FPO186" s="2"/>
      <c r="FPV186" s="2"/>
      <c r="FQC186" s="2"/>
      <c r="FQJ186" s="2"/>
      <c r="FQQ186" s="2"/>
      <c r="FQX186" s="2"/>
      <c r="FRE186" s="2"/>
      <c r="FRL186" s="2"/>
      <c r="FRS186" s="2"/>
      <c r="FRZ186" s="2"/>
      <c r="FSG186" s="2"/>
      <c r="FSN186" s="2"/>
      <c r="FSU186" s="2"/>
      <c r="FTB186" s="2"/>
      <c r="FTI186" s="2"/>
      <c r="FTP186" s="2"/>
      <c r="FTW186" s="2"/>
      <c r="FUD186" s="2"/>
      <c r="FUK186" s="2"/>
      <c r="FUR186" s="2"/>
      <c r="FUY186" s="2"/>
      <c r="FVF186" s="2"/>
      <c r="FVM186" s="2"/>
      <c r="FVT186" s="2"/>
      <c r="FWA186" s="2"/>
      <c r="FWH186" s="2"/>
      <c r="FWO186" s="2"/>
      <c r="FWV186" s="2"/>
      <c r="FXC186" s="2"/>
      <c r="FXJ186" s="2"/>
      <c r="FXQ186" s="2"/>
      <c r="FXX186" s="2"/>
      <c r="FYE186" s="2"/>
      <c r="FYL186" s="2"/>
      <c r="FYS186" s="2"/>
      <c r="FYZ186" s="2"/>
      <c r="FZG186" s="2"/>
      <c r="FZN186" s="2"/>
      <c r="FZU186" s="2"/>
      <c r="GAB186" s="2"/>
      <c r="GAI186" s="2"/>
      <c r="GAP186" s="2"/>
      <c r="GAW186" s="2"/>
      <c r="GBD186" s="2"/>
      <c r="GBK186" s="2"/>
      <c r="GBR186" s="2"/>
      <c r="GBY186" s="2"/>
      <c r="GCF186" s="2"/>
      <c r="GCM186" s="2"/>
      <c r="GCT186" s="2"/>
      <c r="GDA186" s="2"/>
      <c r="GDH186" s="2"/>
      <c r="GDO186" s="2"/>
      <c r="GDV186" s="2"/>
      <c r="GEC186" s="2"/>
      <c r="GEJ186" s="2"/>
      <c r="GEQ186" s="2"/>
      <c r="GEX186" s="2"/>
      <c r="GFE186" s="2"/>
      <c r="GFL186" s="2"/>
      <c r="GFS186" s="2"/>
      <c r="GFZ186" s="2"/>
      <c r="GGG186" s="2"/>
      <c r="GGN186" s="2"/>
      <c r="GGU186" s="2"/>
      <c r="GHB186" s="2"/>
      <c r="GHI186" s="2"/>
      <c r="GHP186" s="2"/>
      <c r="GHW186" s="2"/>
      <c r="GID186" s="2"/>
      <c r="GIK186" s="2"/>
      <c r="GIR186" s="2"/>
      <c r="GIY186" s="2"/>
      <c r="GJF186" s="2"/>
      <c r="GJM186" s="2"/>
      <c r="GJT186" s="2"/>
      <c r="GKA186" s="2"/>
      <c r="GKH186" s="2"/>
      <c r="GKO186" s="2"/>
      <c r="GKV186" s="2"/>
      <c r="GLC186" s="2"/>
      <c r="GLJ186" s="2"/>
      <c r="GLQ186" s="2"/>
      <c r="GLX186" s="2"/>
      <c r="GME186" s="2"/>
      <c r="GML186" s="2"/>
      <c r="GMS186" s="2"/>
      <c r="GMZ186" s="2"/>
      <c r="GNG186" s="2"/>
      <c r="GNN186" s="2"/>
      <c r="GNU186" s="2"/>
      <c r="GOB186" s="2"/>
      <c r="GOI186" s="2"/>
      <c r="GOP186" s="2"/>
      <c r="GOW186" s="2"/>
      <c r="GPD186" s="2"/>
      <c r="GPK186" s="2"/>
      <c r="GPR186" s="2"/>
      <c r="GPY186" s="2"/>
      <c r="GQF186" s="2"/>
      <c r="GQM186" s="2"/>
      <c r="GQT186" s="2"/>
      <c r="GRA186" s="2"/>
      <c r="GRH186" s="2"/>
      <c r="GRO186" s="2"/>
      <c r="GRV186" s="2"/>
      <c r="GSC186" s="2"/>
      <c r="GSJ186" s="2"/>
      <c r="GSQ186" s="2"/>
      <c r="GSX186" s="2"/>
      <c r="GTE186" s="2"/>
      <c r="GTL186" s="2"/>
      <c r="GTS186" s="2"/>
      <c r="GTZ186" s="2"/>
      <c r="GUG186" s="2"/>
      <c r="GUN186" s="2"/>
      <c r="GUU186" s="2"/>
      <c r="GVB186" s="2"/>
      <c r="GVI186" s="2"/>
      <c r="GVP186" s="2"/>
      <c r="GVW186" s="2"/>
      <c r="GWD186" s="2"/>
      <c r="GWK186" s="2"/>
      <c r="GWR186" s="2"/>
      <c r="GWY186" s="2"/>
      <c r="GXF186" s="2"/>
      <c r="GXM186" s="2"/>
      <c r="GXT186" s="2"/>
      <c r="GYA186" s="2"/>
      <c r="GYH186" s="2"/>
      <c r="GYO186" s="2"/>
      <c r="GYV186" s="2"/>
      <c r="GZC186" s="2"/>
      <c r="GZJ186" s="2"/>
      <c r="GZQ186" s="2"/>
      <c r="GZX186" s="2"/>
      <c r="HAE186" s="2"/>
      <c r="HAL186" s="2"/>
      <c r="HAS186" s="2"/>
      <c r="HAZ186" s="2"/>
      <c r="HBG186" s="2"/>
      <c r="HBN186" s="2"/>
      <c r="HBU186" s="2"/>
      <c r="HCB186" s="2"/>
      <c r="HCI186" s="2"/>
      <c r="HCP186" s="2"/>
      <c r="HCW186" s="2"/>
      <c r="HDD186" s="2"/>
      <c r="HDK186" s="2"/>
      <c r="HDR186" s="2"/>
      <c r="HDY186" s="2"/>
      <c r="HEF186" s="2"/>
      <c r="HEM186" s="2"/>
      <c r="HET186" s="2"/>
      <c r="HFA186" s="2"/>
      <c r="HFH186" s="2"/>
      <c r="HFO186" s="2"/>
      <c r="HFV186" s="2"/>
      <c r="HGC186" s="2"/>
      <c r="HGJ186" s="2"/>
      <c r="HGQ186" s="2"/>
      <c r="HGX186" s="2"/>
      <c r="HHE186" s="2"/>
      <c r="HHL186" s="2"/>
      <c r="HHS186" s="2"/>
      <c r="HHZ186" s="2"/>
      <c r="HIG186" s="2"/>
      <c r="HIN186" s="2"/>
      <c r="HIU186" s="2"/>
      <c r="HJB186" s="2"/>
      <c r="HJI186" s="2"/>
      <c r="HJP186" s="2"/>
      <c r="HJW186" s="2"/>
      <c r="HKD186" s="2"/>
      <c r="HKK186" s="2"/>
      <c r="HKR186" s="2"/>
      <c r="HKY186" s="2"/>
      <c r="HLF186" s="2"/>
      <c r="HLM186" s="2"/>
      <c r="HLT186" s="2"/>
      <c r="HMA186" s="2"/>
      <c r="HMH186" s="2"/>
      <c r="HMO186" s="2"/>
      <c r="HMV186" s="2"/>
      <c r="HNC186" s="2"/>
      <c r="HNJ186" s="2"/>
      <c r="HNQ186" s="2"/>
      <c r="HNX186" s="2"/>
      <c r="HOE186" s="2"/>
      <c r="HOL186" s="2"/>
      <c r="HOS186" s="2"/>
      <c r="HOZ186" s="2"/>
      <c r="HPG186" s="2"/>
      <c r="HPN186" s="2"/>
      <c r="HPU186" s="2"/>
      <c r="HQB186" s="2"/>
      <c r="HQI186" s="2"/>
      <c r="HQP186" s="2"/>
      <c r="HQW186" s="2"/>
      <c r="HRD186" s="2"/>
      <c r="HRK186" s="2"/>
      <c r="HRR186" s="2"/>
      <c r="HRY186" s="2"/>
      <c r="HSF186" s="2"/>
      <c r="HSM186" s="2"/>
      <c r="HST186" s="2"/>
      <c r="HTA186" s="2"/>
      <c r="HTH186" s="2"/>
      <c r="HTO186" s="2"/>
      <c r="HTV186" s="2"/>
      <c r="HUC186" s="2"/>
      <c r="HUJ186" s="2"/>
      <c r="HUQ186" s="2"/>
      <c r="HUX186" s="2"/>
      <c r="HVE186" s="2"/>
      <c r="HVL186" s="2"/>
      <c r="HVS186" s="2"/>
      <c r="HVZ186" s="2"/>
      <c r="HWG186" s="2"/>
      <c r="HWN186" s="2"/>
      <c r="HWU186" s="2"/>
      <c r="HXB186" s="2"/>
      <c r="HXI186" s="2"/>
      <c r="HXP186" s="2"/>
      <c r="HXW186" s="2"/>
      <c r="HYD186" s="2"/>
      <c r="HYK186" s="2"/>
      <c r="HYR186" s="2"/>
      <c r="HYY186" s="2"/>
      <c r="HZF186" s="2"/>
      <c r="HZM186" s="2"/>
      <c r="HZT186" s="2"/>
      <c r="IAA186" s="2"/>
      <c r="IAH186" s="2"/>
      <c r="IAO186" s="2"/>
      <c r="IAV186" s="2"/>
      <c r="IBC186" s="2"/>
      <c r="IBJ186" s="2"/>
      <c r="IBQ186" s="2"/>
      <c r="IBX186" s="2"/>
      <c r="ICE186" s="2"/>
      <c r="ICL186" s="2"/>
      <c r="ICS186" s="2"/>
      <c r="ICZ186" s="2"/>
      <c r="IDG186" s="2"/>
      <c r="IDN186" s="2"/>
      <c r="IDU186" s="2"/>
      <c r="IEB186" s="2"/>
      <c r="IEI186" s="2"/>
      <c r="IEP186" s="2"/>
      <c r="IEW186" s="2"/>
      <c r="IFD186" s="2"/>
      <c r="IFK186" s="2"/>
      <c r="IFR186" s="2"/>
      <c r="IFY186" s="2"/>
      <c r="IGF186" s="2"/>
      <c r="IGM186" s="2"/>
      <c r="IGT186" s="2"/>
      <c r="IHA186" s="2"/>
      <c r="IHH186" s="2"/>
      <c r="IHO186" s="2"/>
      <c r="IHV186" s="2"/>
      <c r="IIC186" s="2"/>
      <c r="IIJ186" s="2"/>
      <c r="IIQ186" s="2"/>
      <c r="IIX186" s="2"/>
      <c r="IJE186" s="2"/>
      <c r="IJL186" s="2"/>
      <c r="IJS186" s="2"/>
      <c r="IJZ186" s="2"/>
      <c r="IKG186" s="2"/>
      <c r="IKN186" s="2"/>
      <c r="IKU186" s="2"/>
      <c r="ILB186" s="2"/>
      <c r="ILI186" s="2"/>
      <c r="ILP186" s="2"/>
      <c r="ILW186" s="2"/>
      <c r="IMD186" s="2"/>
      <c r="IMK186" s="2"/>
      <c r="IMR186" s="2"/>
      <c r="IMY186" s="2"/>
      <c r="INF186" s="2"/>
      <c r="INM186" s="2"/>
      <c r="INT186" s="2"/>
      <c r="IOA186" s="2"/>
      <c r="IOH186" s="2"/>
      <c r="IOO186" s="2"/>
      <c r="IOV186" s="2"/>
      <c r="IPC186" s="2"/>
      <c r="IPJ186" s="2"/>
      <c r="IPQ186" s="2"/>
      <c r="IPX186" s="2"/>
      <c r="IQE186" s="2"/>
      <c r="IQL186" s="2"/>
      <c r="IQS186" s="2"/>
      <c r="IQZ186" s="2"/>
      <c r="IRG186" s="2"/>
      <c r="IRN186" s="2"/>
      <c r="IRU186" s="2"/>
      <c r="ISB186" s="2"/>
      <c r="ISI186" s="2"/>
      <c r="ISP186" s="2"/>
      <c r="ISW186" s="2"/>
      <c r="ITD186" s="2"/>
      <c r="ITK186" s="2"/>
      <c r="ITR186" s="2"/>
      <c r="ITY186" s="2"/>
      <c r="IUF186" s="2"/>
      <c r="IUM186" s="2"/>
      <c r="IUT186" s="2"/>
      <c r="IVA186" s="2"/>
      <c r="IVH186" s="2"/>
      <c r="IVO186" s="2"/>
      <c r="IVV186" s="2"/>
      <c r="IWC186" s="2"/>
      <c r="IWJ186" s="2"/>
      <c r="IWQ186" s="2"/>
      <c r="IWX186" s="2"/>
      <c r="IXE186" s="2"/>
      <c r="IXL186" s="2"/>
      <c r="IXS186" s="2"/>
      <c r="IXZ186" s="2"/>
      <c r="IYG186" s="2"/>
      <c r="IYN186" s="2"/>
      <c r="IYU186" s="2"/>
      <c r="IZB186" s="2"/>
      <c r="IZI186" s="2"/>
      <c r="IZP186" s="2"/>
      <c r="IZW186" s="2"/>
      <c r="JAD186" s="2"/>
      <c r="JAK186" s="2"/>
      <c r="JAR186" s="2"/>
      <c r="JAY186" s="2"/>
      <c r="JBF186" s="2"/>
      <c r="JBM186" s="2"/>
      <c r="JBT186" s="2"/>
      <c r="JCA186" s="2"/>
      <c r="JCH186" s="2"/>
      <c r="JCO186" s="2"/>
      <c r="JCV186" s="2"/>
      <c r="JDC186" s="2"/>
      <c r="JDJ186" s="2"/>
      <c r="JDQ186" s="2"/>
      <c r="JDX186" s="2"/>
      <c r="JEE186" s="2"/>
      <c r="JEL186" s="2"/>
      <c r="JES186" s="2"/>
      <c r="JEZ186" s="2"/>
      <c r="JFG186" s="2"/>
      <c r="JFN186" s="2"/>
      <c r="JFU186" s="2"/>
      <c r="JGB186" s="2"/>
      <c r="JGI186" s="2"/>
      <c r="JGP186" s="2"/>
      <c r="JGW186" s="2"/>
      <c r="JHD186" s="2"/>
      <c r="JHK186" s="2"/>
      <c r="JHR186" s="2"/>
      <c r="JHY186" s="2"/>
      <c r="JIF186" s="2"/>
      <c r="JIM186" s="2"/>
      <c r="JIT186" s="2"/>
      <c r="JJA186" s="2"/>
      <c r="JJH186" s="2"/>
      <c r="JJO186" s="2"/>
      <c r="JJV186" s="2"/>
      <c r="JKC186" s="2"/>
      <c r="JKJ186" s="2"/>
      <c r="JKQ186" s="2"/>
      <c r="JKX186" s="2"/>
      <c r="JLE186" s="2"/>
      <c r="JLL186" s="2"/>
      <c r="JLS186" s="2"/>
      <c r="JLZ186" s="2"/>
      <c r="JMG186" s="2"/>
      <c r="JMN186" s="2"/>
      <c r="JMU186" s="2"/>
      <c r="JNB186" s="2"/>
      <c r="JNI186" s="2"/>
      <c r="JNP186" s="2"/>
      <c r="JNW186" s="2"/>
      <c r="JOD186" s="2"/>
      <c r="JOK186" s="2"/>
      <c r="JOR186" s="2"/>
      <c r="JOY186" s="2"/>
      <c r="JPF186" s="2"/>
      <c r="JPM186" s="2"/>
      <c r="JPT186" s="2"/>
      <c r="JQA186" s="2"/>
      <c r="JQH186" s="2"/>
      <c r="JQO186" s="2"/>
      <c r="JQV186" s="2"/>
      <c r="JRC186" s="2"/>
      <c r="JRJ186" s="2"/>
      <c r="JRQ186" s="2"/>
      <c r="JRX186" s="2"/>
      <c r="JSE186" s="2"/>
      <c r="JSL186" s="2"/>
      <c r="JSS186" s="2"/>
      <c r="JSZ186" s="2"/>
      <c r="JTG186" s="2"/>
      <c r="JTN186" s="2"/>
      <c r="JTU186" s="2"/>
      <c r="JUB186" s="2"/>
      <c r="JUI186" s="2"/>
      <c r="JUP186" s="2"/>
      <c r="JUW186" s="2"/>
      <c r="JVD186" s="2"/>
      <c r="JVK186" s="2"/>
      <c r="JVR186" s="2"/>
      <c r="JVY186" s="2"/>
      <c r="JWF186" s="2"/>
      <c r="JWM186" s="2"/>
      <c r="JWT186" s="2"/>
      <c r="JXA186" s="2"/>
      <c r="JXH186" s="2"/>
      <c r="JXO186" s="2"/>
      <c r="JXV186" s="2"/>
      <c r="JYC186" s="2"/>
      <c r="JYJ186" s="2"/>
      <c r="JYQ186" s="2"/>
      <c r="JYX186" s="2"/>
      <c r="JZE186" s="2"/>
      <c r="JZL186" s="2"/>
      <c r="JZS186" s="2"/>
      <c r="JZZ186" s="2"/>
      <c r="KAG186" s="2"/>
      <c r="KAN186" s="2"/>
      <c r="KAU186" s="2"/>
      <c r="KBB186" s="2"/>
      <c r="KBI186" s="2"/>
      <c r="KBP186" s="2"/>
      <c r="KBW186" s="2"/>
      <c r="KCD186" s="2"/>
      <c r="KCK186" s="2"/>
      <c r="KCR186" s="2"/>
      <c r="KCY186" s="2"/>
      <c r="KDF186" s="2"/>
      <c r="KDM186" s="2"/>
      <c r="KDT186" s="2"/>
      <c r="KEA186" s="2"/>
      <c r="KEH186" s="2"/>
      <c r="KEO186" s="2"/>
      <c r="KEV186" s="2"/>
      <c r="KFC186" s="2"/>
      <c r="KFJ186" s="2"/>
      <c r="KFQ186" s="2"/>
      <c r="KFX186" s="2"/>
      <c r="KGE186" s="2"/>
      <c r="KGL186" s="2"/>
      <c r="KGS186" s="2"/>
      <c r="KGZ186" s="2"/>
      <c r="KHG186" s="2"/>
      <c r="KHN186" s="2"/>
      <c r="KHU186" s="2"/>
      <c r="KIB186" s="2"/>
      <c r="KII186" s="2"/>
      <c r="KIP186" s="2"/>
      <c r="KIW186" s="2"/>
      <c r="KJD186" s="2"/>
      <c r="KJK186" s="2"/>
      <c r="KJR186" s="2"/>
      <c r="KJY186" s="2"/>
      <c r="KKF186" s="2"/>
      <c r="KKM186" s="2"/>
      <c r="KKT186" s="2"/>
      <c r="KLA186" s="2"/>
      <c r="KLH186" s="2"/>
      <c r="KLO186" s="2"/>
      <c r="KLV186" s="2"/>
      <c r="KMC186" s="2"/>
      <c r="KMJ186" s="2"/>
      <c r="KMQ186" s="2"/>
      <c r="KMX186" s="2"/>
      <c r="KNE186" s="2"/>
      <c r="KNL186" s="2"/>
      <c r="KNS186" s="2"/>
      <c r="KNZ186" s="2"/>
      <c r="KOG186" s="2"/>
      <c r="KON186" s="2"/>
      <c r="KOU186" s="2"/>
      <c r="KPB186" s="2"/>
      <c r="KPI186" s="2"/>
      <c r="KPP186" s="2"/>
      <c r="KPW186" s="2"/>
      <c r="KQD186" s="2"/>
      <c r="KQK186" s="2"/>
      <c r="KQR186" s="2"/>
      <c r="KQY186" s="2"/>
      <c r="KRF186" s="2"/>
      <c r="KRM186" s="2"/>
      <c r="KRT186" s="2"/>
      <c r="KSA186" s="2"/>
      <c r="KSH186" s="2"/>
      <c r="KSO186" s="2"/>
      <c r="KSV186" s="2"/>
      <c r="KTC186" s="2"/>
      <c r="KTJ186" s="2"/>
      <c r="KTQ186" s="2"/>
      <c r="KTX186" s="2"/>
      <c r="KUE186" s="2"/>
      <c r="KUL186" s="2"/>
      <c r="KUS186" s="2"/>
      <c r="KUZ186" s="2"/>
      <c r="KVG186" s="2"/>
      <c r="KVN186" s="2"/>
      <c r="KVU186" s="2"/>
      <c r="KWB186" s="2"/>
      <c r="KWI186" s="2"/>
      <c r="KWP186" s="2"/>
      <c r="KWW186" s="2"/>
      <c r="KXD186" s="2"/>
      <c r="KXK186" s="2"/>
      <c r="KXR186" s="2"/>
      <c r="KXY186" s="2"/>
      <c r="KYF186" s="2"/>
      <c r="KYM186" s="2"/>
      <c r="KYT186" s="2"/>
      <c r="KZA186" s="2"/>
      <c r="KZH186" s="2"/>
      <c r="KZO186" s="2"/>
      <c r="KZV186" s="2"/>
      <c r="LAC186" s="2"/>
      <c r="LAJ186" s="2"/>
      <c r="LAQ186" s="2"/>
      <c r="LAX186" s="2"/>
      <c r="LBE186" s="2"/>
      <c r="LBL186" s="2"/>
      <c r="LBS186" s="2"/>
      <c r="LBZ186" s="2"/>
      <c r="LCG186" s="2"/>
      <c r="LCN186" s="2"/>
      <c r="LCU186" s="2"/>
      <c r="LDB186" s="2"/>
      <c r="LDI186" s="2"/>
      <c r="LDP186" s="2"/>
      <c r="LDW186" s="2"/>
      <c r="LED186" s="2"/>
      <c r="LEK186" s="2"/>
      <c r="LER186" s="2"/>
      <c r="LEY186" s="2"/>
      <c r="LFF186" s="2"/>
      <c r="LFM186" s="2"/>
      <c r="LFT186" s="2"/>
      <c r="LGA186" s="2"/>
      <c r="LGH186" s="2"/>
      <c r="LGO186" s="2"/>
      <c r="LGV186" s="2"/>
      <c r="LHC186" s="2"/>
      <c r="LHJ186" s="2"/>
      <c r="LHQ186" s="2"/>
      <c r="LHX186" s="2"/>
      <c r="LIE186" s="2"/>
      <c r="LIL186" s="2"/>
      <c r="LIS186" s="2"/>
      <c r="LIZ186" s="2"/>
      <c r="LJG186" s="2"/>
      <c r="LJN186" s="2"/>
      <c r="LJU186" s="2"/>
      <c r="LKB186" s="2"/>
      <c r="LKI186" s="2"/>
      <c r="LKP186" s="2"/>
      <c r="LKW186" s="2"/>
      <c r="LLD186" s="2"/>
      <c r="LLK186" s="2"/>
      <c r="LLR186" s="2"/>
      <c r="LLY186" s="2"/>
      <c r="LMF186" s="2"/>
      <c r="LMM186" s="2"/>
      <c r="LMT186" s="2"/>
      <c r="LNA186" s="2"/>
      <c r="LNH186" s="2"/>
      <c r="LNO186" s="2"/>
      <c r="LNV186" s="2"/>
      <c r="LOC186" s="2"/>
      <c r="LOJ186" s="2"/>
      <c r="LOQ186" s="2"/>
      <c r="LOX186" s="2"/>
      <c r="LPE186" s="2"/>
      <c r="LPL186" s="2"/>
      <c r="LPS186" s="2"/>
      <c r="LPZ186" s="2"/>
      <c r="LQG186" s="2"/>
      <c r="LQN186" s="2"/>
      <c r="LQU186" s="2"/>
      <c r="LRB186" s="2"/>
      <c r="LRI186" s="2"/>
      <c r="LRP186" s="2"/>
      <c r="LRW186" s="2"/>
      <c r="LSD186" s="2"/>
      <c r="LSK186" s="2"/>
      <c r="LSR186" s="2"/>
      <c r="LSY186" s="2"/>
      <c r="LTF186" s="2"/>
      <c r="LTM186" s="2"/>
      <c r="LTT186" s="2"/>
      <c r="LUA186" s="2"/>
      <c r="LUH186" s="2"/>
      <c r="LUO186" s="2"/>
      <c r="LUV186" s="2"/>
      <c r="LVC186" s="2"/>
      <c r="LVJ186" s="2"/>
      <c r="LVQ186" s="2"/>
      <c r="LVX186" s="2"/>
      <c r="LWE186" s="2"/>
      <c r="LWL186" s="2"/>
      <c r="LWS186" s="2"/>
      <c r="LWZ186" s="2"/>
      <c r="LXG186" s="2"/>
      <c r="LXN186" s="2"/>
      <c r="LXU186" s="2"/>
      <c r="LYB186" s="2"/>
      <c r="LYI186" s="2"/>
      <c r="LYP186" s="2"/>
      <c r="LYW186" s="2"/>
      <c r="LZD186" s="2"/>
      <c r="LZK186" s="2"/>
      <c r="LZR186" s="2"/>
      <c r="LZY186" s="2"/>
      <c r="MAF186" s="2"/>
      <c r="MAM186" s="2"/>
      <c r="MAT186" s="2"/>
      <c r="MBA186" s="2"/>
      <c r="MBH186" s="2"/>
      <c r="MBO186" s="2"/>
      <c r="MBV186" s="2"/>
      <c r="MCC186" s="2"/>
      <c r="MCJ186" s="2"/>
      <c r="MCQ186" s="2"/>
      <c r="MCX186" s="2"/>
      <c r="MDE186" s="2"/>
      <c r="MDL186" s="2"/>
      <c r="MDS186" s="2"/>
      <c r="MDZ186" s="2"/>
      <c r="MEG186" s="2"/>
      <c r="MEN186" s="2"/>
      <c r="MEU186" s="2"/>
      <c r="MFB186" s="2"/>
      <c r="MFI186" s="2"/>
      <c r="MFP186" s="2"/>
      <c r="MFW186" s="2"/>
      <c r="MGD186" s="2"/>
      <c r="MGK186" s="2"/>
      <c r="MGR186" s="2"/>
      <c r="MGY186" s="2"/>
      <c r="MHF186" s="2"/>
      <c r="MHM186" s="2"/>
      <c r="MHT186" s="2"/>
      <c r="MIA186" s="2"/>
      <c r="MIH186" s="2"/>
      <c r="MIO186" s="2"/>
      <c r="MIV186" s="2"/>
      <c r="MJC186" s="2"/>
      <c r="MJJ186" s="2"/>
      <c r="MJQ186" s="2"/>
      <c r="MJX186" s="2"/>
      <c r="MKE186" s="2"/>
      <c r="MKL186" s="2"/>
      <c r="MKS186" s="2"/>
      <c r="MKZ186" s="2"/>
      <c r="MLG186" s="2"/>
      <c r="MLN186" s="2"/>
      <c r="MLU186" s="2"/>
      <c r="MMB186" s="2"/>
      <c r="MMI186" s="2"/>
      <c r="MMP186" s="2"/>
      <c r="MMW186" s="2"/>
      <c r="MND186" s="2"/>
      <c r="MNK186" s="2"/>
      <c r="MNR186" s="2"/>
      <c r="MNY186" s="2"/>
      <c r="MOF186" s="2"/>
      <c r="MOM186" s="2"/>
      <c r="MOT186" s="2"/>
      <c r="MPA186" s="2"/>
      <c r="MPH186" s="2"/>
      <c r="MPO186" s="2"/>
      <c r="MPV186" s="2"/>
      <c r="MQC186" s="2"/>
      <c r="MQJ186" s="2"/>
      <c r="MQQ186" s="2"/>
      <c r="MQX186" s="2"/>
      <c r="MRE186" s="2"/>
      <c r="MRL186" s="2"/>
      <c r="MRS186" s="2"/>
      <c r="MRZ186" s="2"/>
      <c r="MSG186" s="2"/>
      <c r="MSN186" s="2"/>
      <c r="MSU186" s="2"/>
      <c r="MTB186" s="2"/>
      <c r="MTI186" s="2"/>
      <c r="MTP186" s="2"/>
      <c r="MTW186" s="2"/>
      <c r="MUD186" s="2"/>
      <c r="MUK186" s="2"/>
      <c r="MUR186" s="2"/>
      <c r="MUY186" s="2"/>
      <c r="MVF186" s="2"/>
      <c r="MVM186" s="2"/>
      <c r="MVT186" s="2"/>
      <c r="MWA186" s="2"/>
      <c r="MWH186" s="2"/>
      <c r="MWO186" s="2"/>
      <c r="MWV186" s="2"/>
      <c r="MXC186" s="2"/>
      <c r="MXJ186" s="2"/>
      <c r="MXQ186" s="2"/>
      <c r="MXX186" s="2"/>
      <c r="MYE186" s="2"/>
      <c r="MYL186" s="2"/>
      <c r="MYS186" s="2"/>
      <c r="MYZ186" s="2"/>
      <c r="MZG186" s="2"/>
      <c r="MZN186" s="2"/>
      <c r="MZU186" s="2"/>
      <c r="NAB186" s="2"/>
      <c r="NAI186" s="2"/>
      <c r="NAP186" s="2"/>
      <c r="NAW186" s="2"/>
      <c r="NBD186" s="2"/>
      <c r="NBK186" s="2"/>
      <c r="NBR186" s="2"/>
      <c r="NBY186" s="2"/>
      <c r="NCF186" s="2"/>
      <c r="NCM186" s="2"/>
      <c r="NCT186" s="2"/>
      <c r="NDA186" s="2"/>
      <c r="NDH186" s="2"/>
      <c r="NDO186" s="2"/>
      <c r="NDV186" s="2"/>
      <c r="NEC186" s="2"/>
      <c r="NEJ186" s="2"/>
      <c r="NEQ186" s="2"/>
      <c r="NEX186" s="2"/>
      <c r="NFE186" s="2"/>
      <c r="NFL186" s="2"/>
      <c r="NFS186" s="2"/>
      <c r="NFZ186" s="2"/>
      <c r="NGG186" s="2"/>
      <c r="NGN186" s="2"/>
      <c r="NGU186" s="2"/>
      <c r="NHB186" s="2"/>
      <c r="NHI186" s="2"/>
      <c r="NHP186" s="2"/>
      <c r="NHW186" s="2"/>
      <c r="NID186" s="2"/>
      <c r="NIK186" s="2"/>
      <c r="NIR186" s="2"/>
      <c r="NIY186" s="2"/>
      <c r="NJF186" s="2"/>
      <c r="NJM186" s="2"/>
      <c r="NJT186" s="2"/>
      <c r="NKA186" s="2"/>
      <c r="NKH186" s="2"/>
      <c r="NKO186" s="2"/>
      <c r="NKV186" s="2"/>
      <c r="NLC186" s="2"/>
      <c r="NLJ186" s="2"/>
      <c r="NLQ186" s="2"/>
      <c r="NLX186" s="2"/>
      <c r="NME186" s="2"/>
      <c r="NML186" s="2"/>
      <c r="NMS186" s="2"/>
      <c r="NMZ186" s="2"/>
      <c r="NNG186" s="2"/>
      <c r="NNN186" s="2"/>
      <c r="NNU186" s="2"/>
      <c r="NOB186" s="2"/>
      <c r="NOI186" s="2"/>
      <c r="NOP186" s="2"/>
      <c r="NOW186" s="2"/>
      <c r="NPD186" s="2"/>
      <c r="NPK186" s="2"/>
      <c r="NPR186" s="2"/>
      <c r="NPY186" s="2"/>
      <c r="NQF186" s="2"/>
      <c r="NQM186" s="2"/>
      <c r="NQT186" s="2"/>
      <c r="NRA186" s="2"/>
      <c r="NRH186" s="2"/>
      <c r="NRO186" s="2"/>
      <c r="NRV186" s="2"/>
      <c r="NSC186" s="2"/>
      <c r="NSJ186" s="2"/>
      <c r="NSQ186" s="2"/>
      <c r="NSX186" s="2"/>
      <c r="NTE186" s="2"/>
      <c r="NTL186" s="2"/>
      <c r="NTS186" s="2"/>
      <c r="NTZ186" s="2"/>
      <c r="NUG186" s="2"/>
      <c r="NUN186" s="2"/>
      <c r="NUU186" s="2"/>
      <c r="NVB186" s="2"/>
      <c r="NVI186" s="2"/>
      <c r="NVP186" s="2"/>
      <c r="NVW186" s="2"/>
      <c r="NWD186" s="2"/>
      <c r="NWK186" s="2"/>
      <c r="NWR186" s="2"/>
      <c r="NWY186" s="2"/>
      <c r="NXF186" s="2"/>
      <c r="NXM186" s="2"/>
      <c r="NXT186" s="2"/>
      <c r="NYA186" s="2"/>
      <c r="NYH186" s="2"/>
      <c r="NYO186" s="2"/>
      <c r="NYV186" s="2"/>
      <c r="NZC186" s="2"/>
      <c r="NZJ186" s="2"/>
      <c r="NZQ186" s="2"/>
      <c r="NZX186" s="2"/>
      <c r="OAE186" s="2"/>
      <c r="OAL186" s="2"/>
      <c r="OAS186" s="2"/>
      <c r="OAZ186" s="2"/>
      <c r="OBG186" s="2"/>
      <c r="OBN186" s="2"/>
      <c r="OBU186" s="2"/>
      <c r="OCB186" s="2"/>
      <c r="OCI186" s="2"/>
      <c r="OCP186" s="2"/>
      <c r="OCW186" s="2"/>
      <c r="ODD186" s="2"/>
      <c r="ODK186" s="2"/>
      <c r="ODR186" s="2"/>
      <c r="ODY186" s="2"/>
      <c r="OEF186" s="2"/>
      <c r="OEM186" s="2"/>
      <c r="OET186" s="2"/>
      <c r="OFA186" s="2"/>
      <c r="OFH186" s="2"/>
      <c r="OFO186" s="2"/>
      <c r="OFV186" s="2"/>
      <c r="OGC186" s="2"/>
      <c r="OGJ186" s="2"/>
      <c r="OGQ186" s="2"/>
      <c r="OGX186" s="2"/>
      <c r="OHE186" s="2"/>
      <c r="OHL186" s="2"/>
      <c r="OHS186" s="2"/>
      <c r="OHZ186" s="2"/>
      <c r="OIG186" s="2"/>
      <c r="OIN186" s="2"/>
      <c r="OIU186" s="2"/>
      <c r="OJB186" s="2"/>
      <c r="OJI186" s="2"/>
      <c r="OJP186" s="2"/>
      <c r="OJW186" s="2"/>
      <c r="OKD186" s="2"/>
      <c r="OKK186" s="2"/>
      <c r="OKR186" s="2"/>
      <c r="OKY186" s="2"/>
      <c r="OLF186" s="2"/>
      <c r="OLM186" s="2"/>
      <c r="OLT186" s="2"/>
      <c r="OMA186" s="2"/>
      <c r="OMH186" s="2"/>
      <c r="OMO186" s="2"/>
      <c r="OMV186" s="2"/>
      <c r="ONC186" s="2"/>
      <c r="ONJ186" s="2"/>
      <c r="ONQ186" s="2"/>
      <c r="ONX186" s="2"/>
      <c r="OOE186" s="2"/>
      <c r="OOL186" s="2"/>
      <c r="OOS186" s="2"/>
      <c r="OOZ186" s="2"/>
      <c r="OPG186" s="2"/>
      <c r="OPN186" s="2"/>
      <c r="OPU186" s="2"/>
      <c r="OQB186" s="2"/>
      <c r="OQI186" s="2"/>
      <c r="OQP186" s="2"/>
      <c r="OQW186" s="2"/>
      <c r="ORD186" s="2"/>
      <c r="ORK186" s="2"/>
      <c r="ORR186" s="2"/>
      <c r="ORY186" s="2"/>
      <c r="OSF186" s="2"/>
      <c r="OSM186" s="2"/>
      <c r="OST186" s="2"/>
      <c r="OTA186" s="2"/>
      <c r="OTH186" s="2"/>
      <c r="OTO186" s="2"/>
      <c r="OTV186" s="2"/>
      <c r="OUC186" s="2"/>
      <c r="OUJ186" s="2"/>
      <c r="OUQ186" s="2"/>
      <c r="OUX186" s="2"/>
      <c r="OVE186" s="2"/>
      <c r="OVL186" s="2"/>
      <c r="OVS186" s="2"/>
      <c r="OVZ186" s="2"/>
      <c r="OWG186" s="2"/>
      <c r="OWN186" s="2"/>
      <c r="OWU186" s="2"/>
      <c r="OXB186" s="2"/>
      <c r="OXI186" s="2"/>
      <c r="OXP186" s="2"/>
      <c r="OXW186" s="2"/>
      <c r="OYD186" s="2"/>
      <c r="OYK186" s="2"/>
      <c r="OYR186" s="2"/>
      <c r="OYY186" s="2"/>
      <c r="OZF186" s="2"/>
      <c r="OZM186" s="2"/>
      <c r="OZT186" s="2"/>
      <c r="PAA186" s="2"/>
      <c r="PAH186" s="2"/>
      <c r="PAO186" s="2"/>
      <c r="PAV186" s="2"/>
      <c r="PBC186" s="2"/>
      <c r="PBJ186" s="2"/>
      <c r="PBQ186" s="2"/>
      <c r="PBX186" s="2"/>
      <c r="PCE186" s="2"/>
      <c r="PCL186" s="2"/>
      <c r="PCS186" s="2"/>
      <c r="PCZ186" s="2"/>
      <c r="PDG186" s="2"/>
      <c r="PDN186" s="2"/>
      <c r="PDU186" s="2"/>
      <c r="PEB186" s="2"/>
      <c r="PEI186" s="2"/>
      <c r="PEP186" s="2"/>
      <c r="PEW186" s="2"/>
      <c r="PFD186" s="2"/>
      <c r="PFK186" s="2"/>
      <c r="PFR186" s="2"/>
      <c r="PFY186" s="2"/>
      <c r="PGF186" s="2"/>
      <c r="PGM186" s="2"/>
      <c r="PGT186" s="2"/>
      <c r="PHA186" s="2"/>
      <c r="PHH186" s="2"/>
      <c r="PHO186" s="2"/>
      <c r="PHV186" s="2"/>
      <c r="PIC186" s="2"/>
      <c r="PIJ186" s="2"/>
      <c r="PIQ186" s="2"/>
      <c r="PIX186" s="2"/>
      <c r="PJE186" s="2"/>
      <c r="PJL186" s="2"/>
      <c r="PJS186" s="2"/>
      <c r="PJZ186" s="2"/>
      <c r="PKG186" s="2"/>
      <c r="PKN186" s="2"/>
      <c r="PKU186" s="2"/>
      <c r="PLB186" s="2"/>
      <c r="PLI186" s="2"/>
      <c r="PLP186" s="2"/>
      <c r="PLW186" s="2"/>
      <c r="PMD186" s="2"/>
      <c r="PMK186" s="2"/>
      <c r="PMR186" s="2"/>
      <c r="PMY186" s="2"/>
      <c r="PNF186" s="2"/>
      <c r="PNM186" s="2"/>
      <c r="PNT186" s="2"/>
      <c r="POA186" s="2"/>
      <c r="POH186" s="2"/>
      <c r="POO186" s="2"/>
      <c r="POV186" s="2"/>
      <c r="PPC186" s="2"/>
      <c r="PPJ186" s="2"/>
      <c r="PPQ186" s="2"/>
      <c r="PPX186" s="2"/>
      <c r="PQE186" s="2"/>
      <c r="PQL186" s="2"/>
      <c r="PQS186" s="2"/>
      <c r="PQZ186" s="2"/>
      <c r="PRG186" s="2"/>
      <c r="PRN186" s="2"/>
      <c r="PRU186" s="2"/>
      <c r="PSB186" s="2"/>
      <c r="PSI186" s="2"/>
      <c r="PSP186" s="2"/>
      <c r="PSW186" s="2"/>
      <c r="PTD186" s="2"/>
      <c r="PTK186" s="2"/>
      <c r="PTR186" s="2"/>
      <c r="PTY186" s="2"/>
      <c r="PUF186" s="2"/>
      <c r="PUM186" s="2"/>
      <c r="PUT186" s="2"/>
      <c r="PVA186" s="2"/>
      <c r="PVH186" s="2"/>
      <c r="PVO186" s="2"/>
      <c r="PVV186" s="2"/>
      <c r="PWC186" s="2"/>
      <c r="PWJ186" s="2"/>
      <c r="PWQ186" s="2"/>
      <c r="PWX186" s="2"/>
      <c r="PXE186" s="2"/>
      <c r="PXL186" s="2"/>
      <c r="PXS186" s="2"/>
      <c r="PXZ186" s="2"/>
      <c r="PYG186" s="2"/>
      <c r="PYN186" s="2"/>
      <c r="PYU186" s="2"/>
      <c r="PZB186" s="2"/>
      <c r="PZI186" s="2"/>
      <c r="PZP186" s="2"/>
      <c r="PZW186" s="2"/>
      <c r="QAD186" s="2"/>
      <c r="QAK186" s="2"/>
      <c r="QAR186" s="2"/>
      <c r="QAY186" s="2"/>
      <c r="QBF186" s="2"/>
      <c r="QBM186" s="2"/>
      <c r="QBT186" s="2"/>
      <c r="QCA186" s="2"/>
      <c r="QCH186" s="2"/>
      <c r="QCO186" s="2"/>
      <c r="QCV186" s="2"/>
      <c r="QDC186" s="2"/>
      <c r="QDJ186" s="2"/>
      <c r="QDQ186" s="2"/>
      <c r="QDX186" s="2"/>
      <c r="QEE186" s="2"/>
      <c r="QEL186" s="2"/>
      <c r="QES186" s="2"/>
      <c r="QEZ186" s="2"/>
      <c r="QFG186" s="2"/>
      <c r="QFN186" s="2"/>
      <c r="QFU186" s="2"/>
      <c r="QGB186" s="2"/>
      <c r="QGI186" s="2"/>
      <c r="QGP186" s="2"/>
      <c r="QGW186" s="2"/>
      <c r="QHD186" s="2"/>
      <c r="QHK186" s="2"/>
      <c r="QHR186" s="2"/>
      <c r="QHY186" s="2"/>
      <c r="QIF186" s="2"/>
      <c r="QIM186" s="2"/>
      <c r="QIT186" s="2"/>
      <c r="QJA186" s="2"/>
      <c r="QJH186" s="2"/>
      <c r="QJO186" s="2"/>
      <c r="QJV186" s="2"/>
      <c r="QKC186" s="2"/>
      <c r="QKJ186" s="2"/>
      <c r="QKQ186" s="2"/>
      <c r="QKX186" s="2"/>
      <c r="QLE186" s="2"/>
      <c r="QLL186" s="2"/>
      <c r="QLS186" s="2"/>
      <c r="QLZ186" s="2"/>
      <c r="QMG186" s="2"/>
      <c r="QMN186" s="2"/>
      <c r="QMU186" s="2"/>
      <c r="QNB186" s="2"/>
      <c r="QNI186" s="2"/>
      <c r="QNP186" s="2"/>
      <c r="QNW186" s="2"/>
      <c r="QOD186" s="2"/>
      <c r="QOK186" s="2"/>
      <c r="QOR186" s="2"/>
      <c r="QOY186" s="2"/>
      <c r="QPF186" s="2"/>
      <c r="QPM186" s="2"/>
      <c r="QPT186" s="2"/>
      <c r="QQA186" s="2"/>
      <c r="QQH186" s="2"/>
      <c r="QQO186" s="2"/>
      <c r="QQV186" s="2"/>
      <c r="QRC186" s="2"/>
      <c r="QRJ186" s="2"/>
      <c r="QRQ186" s="2"/>
      <c r="QRX186" s="2"/>
      <c r="QSE186" s="2"/>
      <c r="QSL186" s="2"/>
      <c r="QSS186" s="2"/>
      <c r="QSZ186" s="2"/>
      <c r="QTG186" s="2"/>
      <c r="QTN186" s="2"/>
      <c r="QTU186" s="2"/>
      <c r="QUB186" s="2"/>
      <c r="QUI186" s="2"/>
      <c r="QUP186" s="2"/>
      <c r="QUW186" s="2"/>
      <c r="QVD186" s="2"/>
      <c r="QVK186" s="2"/>
      <c r="QVR186" s="2"/>
      <c r="QVY186" s="2"/>
      <c r="QWF186" s="2"/>
      <c r="QWM186" s="2"/>
      <c r="QWT186" s="2"/>
      <c r="QXA186" s="2"/>
      <c r="QXH186" s="2"/>
      <c r="QXO186" s="2"/>
      <c r="QXV186" s="2"/>
      <c r="QYC186" s="2"/>
      <c r="QYJ186" s="2"/>
      <c r="QYQ186" s="2"/>
      <c r="QYX186" s="2"/>
      <c r="QZE186" s="2"/>
      <c r="QZL186" s="2"/>
      <c r="QZS186" s="2"/>
      <c r="QZZ186" s="2"/>
      <c r="RAG186" s="2"/>
      <c r="RAN186" s="2"/>
      <c r="RAU186" s="2"/>
      <c r="RBB186" s="2"/>
      <c r="RBI186" s="2"/>
      <c r="RBP186" s="2"/>
      <c r="RBW186" s="2"/>
      <c r="RCD186" s="2"/>
      <c r="RCK186" s="2"/>
      <c r="RCR186" s="2"/>
      <c r="RCY186" s="2"/>
      <c r="RDF186" s="2"/>
      <c r="RDM186" s="2"/>
      <c r="RDT186" s="2"/>
      <c r="REA186" s="2"/>
      <c r="REH186" s="2"/>
      <c r="REO186" s="2"/>
      <c r="REV186" s="2"/>
      <c r="RFC186" s="2"/>
      <c r="RFJ186" s="2"/>
      <c r="RFQ186" s="2"/>
      <c r="RFX186" s="2"/>
      <c r="RGE186" s="2"/>
      <c r="RGL186" s="2"/>
      <c r="RGS186" s="2"/>
      <c r="RGZ186" s="2"/>
      <c r="RHG186" s="2"/>
      <c r="RHN186" s="2"/>
      <c r="RHU186" s="2"/>
      <c r="RIB186" s="2"/>
      <c r="RII186" s="2"/>
      <c r="RIP186" s="2"/>
      <c r="RIW186" s="2"/>
      <c r="RJD186" s="2"/>
      <c r="RJK186" s="2"/>
      <c r="RJR186" s="2"/>
      <c r="RJY186" s="2"/>
      <c r="RKF186" s="2"/>
      <c r="RKM186" s="2"/>
      <c r="RKT186" s="2"/>
      <c r="RLA186" s="2"/>
      <c r="RLH186" s="2"/>
      <c r="RLO186" s="2"/>
      <c r="RLV186" s="2"/>
      <c r="RMC186" s="2"/>
      <c r="RMJ186" s="2"/>
      <c r="RMQ186" s="2"/>
      <c r="RMX186" s="2"/>
      <c r="RNE186" s="2"/>
      <c r="RNL186" s="2"/>
      <c r="RNS186" s="2"/>
      <c r="RNZ186" s="2"/>
      <c r="ROG186" s="2"/>
      <c r="RON186" s="2"/>
      <c r="ROU186" s="2"/>
      <c r="RPB186" s="2"/>
      <c r="RPI186" s="2"/>
      <c r="RPP186" s="2"/>
      <c r="RPW186" s="2"/>
      <c r="RQD186" s="2"/>
      <c r="RQK186" s="2"/>
      <c r="RQR186" s="2"/>
      <c r="RQY186" s="2"/>
      <c r="RRF186" s="2"/>
      <c r="RRM186" s="2"/>
      <c r="RRT186" s="2"/>
      <c r="RSA186" s="2"/>
      <c r="RSH186" s="2"/>
      <c r="RSO186" s="2"/>
      <c r="RSV186" s="2"/>
      <c r="RTC186" s="2"/>
      <c r="RTJ186" s="2"/>
      <c r="RTQ186" s="2"/>
      <c r="RTX186" s="2"/>
      <c r="RUE186" s="2"/>
      <c r="RUL186" s="2"/>
      <c r="RUS186" s="2"/>
      <c r="RUZ186" s="2"/>
      <c r="RVG186" s="2"/>
      <c r="RVN186" s="2"/>
      <c r="RVU186" s="2"/>
      <c r="RWB186" s="2"/>
      <c r="RWI186" s="2"/>
      <c r="RWP186" s="2"/>
      <c r="RWW186" s="2"/>
      <c r="RXD186" s="2"/>
      <c r="RXK186" s="2"/>
      <c r="RXR186" s="2"/>
      <c r="RXY186" s="2"/>
      <c r="RYF186" s="2"/>
      <c r="RYM186" s="2"/>
      <c r="RYT186" s="2"/>
      <c r="RZA186" s="2"/>
      <c r="RZH186" s="2"/>
      <c r="RZO186" s="2"/>
      <c r="RZV186" s="2"/>
      <c r="SAC186" s="2"/>
      <c r="SAJ186" s="2"/>
      <c r="SAQ186" s="2"/>
      <c r="SAX186" s="2"/>
      <c r="SBE186" s="2"/>
      <c r="SBL186" s="2"/>
      <c r="SBS186" s="2"/>
      <c r="SBZ186" s="2"/>
      <c r="SCG186" s="2"/>
      <c r="SCN186" s="2"/>
      <c r="SCU186" s="2"/>
      <c r="SDB186" s="2"/>
      <c r="SDI186" s="2"/>
      <c r="SDP186" s="2"/>
      <c r="SDW186" s="2"/>
      <c r="SED186" s="2"/>
      <c r="SEK186" s="2"/>
      <c r="SER186" s="2"/>
      <c r="SEY186" s="2"/>
      <c r="SFF186" s="2"/>
      <c r="SFM186" s="2"/>
      <c r="SFT186" s="2"/>
      <c r="SGA186" s="2"/>
      <c r="SGH186" s="2"/>
      <c r="SGO186" s="2"/>
      <c r="SGV186" s="2"/>
      <c r="SHC186" s="2"/>
      <c r="SHJ186" s="2"/>
      <c r="SHQ186" s="2"/>
      <c r="SHX186" s="2"/>
      <c r="SIE186" s="2"/>
      <c r="SIL186" s="2"/>
      <c r="SIS186" s="2"/>
      <c r="SIZ186" s="2"/>
      <c r="SJG186" s="2"/>
      <c r="SJN186" s="2"/>
      <c r="SJU186" s="2"/>
      <c r="SKB186" s="2"/>
      <c r="SKI186" s="2"/>
      <c r="SKP186" s="2"/>
      <c r="SKW186" s="2"/>
      <c r="SLD186" s="2"/>
      <c r="SLK186" s="2"/>
      <c r="SLR186" s="2"/>
      <c r="SLY186" s="2"/>
      <c r="SMF186" s="2"/>
      <c r="SMM186" s="2"/>
      <c r="SMT186" s="2"/>
      <c r="SNA186" s="2"/>
      <c r="SNH186" s="2"/>
      <c r="SNO186" s="2"/>
      <c r="SNV186" s="2"/>
      <c r="SOC186" s="2"/>
      <c r="SOJ186" s="2"/>
      <c r="SOQ186" s="2"/>
      <c r="SOX186" s="2"/>
      <c r="SPE186" s="2"/>
      <c r="SPL186" s="2"/>
      <c r="SPS186" s="2"/>
      <c r="SPZ186" s="2"/>
      <c r="SQG186" s="2"/>
      <c r="SQN186" s="2"/>
      <c r="SQU186" s="2"/>
      <c r="SRB186" s="2"/>
      <c r="SRI186" s="2"/>
      <c r="SRP186" s="2"/>
      <c r="SRW186" s="2"/>
      <c r="SSD186" s="2"/>
      <c r="SSK186" s="2"/>
      <c r="SSR186" s="2"/>
      <c r="SSY186" s="2"/>
      <c r="STF186" s="2"/>
      <c r="STM186" s="2"/>
      <c r="STT186" s="2"/>
      <c r="SUA186" s="2"/>
      <c r="SUH186" s="2"/>
      <c r="SUO186" s="2"/>
      <c r="SUV186" s="2"/>
      <c r="SVC186" s="2"/>
      <c r="SVJ186" s="2"/>
      <c r="SVQ186" s="2"/>
      <c r="SVX186" s="2"/>
      <c r="SWE186" s="2"/>
      <c r="SWL186" s="2"/>
      <c r="SWS186" s="2"/>
      <c r="SWZ186" s="2"/>
      <c r="SXG186" s="2"/>
      <c r="SXN186" s="2"/>
      <c r="SXU186" s="2"/>
      <c r="SYB186" s="2"/>
      <c r="SYI186" s="2"/>
      <c r="SYP186" s="2"/>
      <c r="SYW186" s="2"/>
      <c r="SZD186" s="2"/>
      <c r="SZK186" s="2"/>
      <c r="SZR186" s="2"/>
      <c r="SZY186" s="2"/>
      <c r="TAF186" s="2"/>
      <c r="TAM186" s="2"/>
      <c r="TAT186" s="2"/>
      <c r="TBA186" s="2"/>
      <c r="TBH186" s="2"/>
      <c r="TBO186" s="2"/>
      <c r="TBV186" s="2"/>
      <c r="TCC186" s="2"/>
      <c r="TCJ186" s="2"/>
      <c r="TCQ186" s="2"/>
      <c r="TCX186" s="2"/>
      <c r="TDE186" s="2"/>
      <c r="TDL186" s="2"/>
      <c r="TDS186" s="2"/>
      <c r="TDZ186" s="2"/>
      <c r="TEG186" s="2"/>
      <c r="TEN186" s="2"/>
      <c r="TEU186" s="2"/>
      <c r="TFB186" s="2"/>
      <c r="TFI186" s="2"/>
      <c r="TFP186" s="2"/>
      <c r="TFW186" s="2"/>
      <c r="TGD186" s="2"/>
      <c r="TGK186" s="2"/>
      <c r="TGR186" s="2"/>
      <c r="TGY186" s="2"/>
      <c r="THF186" s="2"/>
      <c r="THM186" s="2"/>
      <c r="THT186" s="2"/>
      <c r="TIA186" s="2"/>
      <c r="TIH186" s="2"/>
      <c r="TIO186" s="2"/>
      <c r="TIV186" s="2"/>
      <c r="TJC186" s="2"/>
      <c r="TJJ186" s="2"/>
      <c r="TJQ186" s="2"/>
      <c r="TJX186" s="2"/>
      <c r="TKE186" s="2"/>
      <c r="TKL186" s="2"/>
      <c r="TKS186" s="2"/>
      <c r="TKZ186" s="2"/>
      <c r="TLG186" s="2"/>
      <c r="TLN186" s="2"/>
      <c r="TLU186" s="2"/>
      <c r="TMB186" s="2"/>
      <c r="TMI186" s="2"/>
      <c r="TMP186" s="2"/>
      <c r="TMW186" s="2"/>
      <c r="TND186" s="2"/>
      <c r="TNK186" s="2"/>
      <c r="TNR186" s="2"/>
      <c r="TNY186" s="2"/>
      <c r="TOF186" s="2"/>
      <c r="TOM186" s="2"/>
      <c r="TOT186" s="2"/>
      <c r="TPA186" s="2"/>
      <c r="TPH186" s="2"/>
      <c r="TPO186" s="2"/>
      <c r="TPV186" s="2"/>
      <c r="TQC186" s="2"/>
      <c r="TQJ186" s="2"/>
      <c r="TQQ186" s="2"/>
      <c r="TQX186" s="2"/>
      <c r="TRE186" s="2"/>
      <c r="TRL186" s="2"/>
      <c r="TRS186" s="2"/>
      <c r="TRZ186" s="2"/>
      <c r="TSG186" s="2"/>
      <c r="TSN186" s="2"/>
      <c r="TSU186" s="2"/>
      <c r="TTB186" s="2"/>
      <c r="TTI186" s="2"/>
      <c r="TTP186" s="2"/>
      <c r="TTW186" s="2"/>
      <c r="TUD186" s="2"/>
      <c r="TUK186" s="2"/>
      <c r="TUR186" s="2"/>
      <c r="TUY186" s="2"/>
      <c r="TVF186" s="2"/>
      <c r="TVM186" s="2"/>
      <c r="TVT186" s="2"/>
      <c r="TWA186" s="2"/>
      <c r="TWH186" s="2"/>
      <c r="TWO186" s="2"/>
      <c r="TWV186" s="2"/>
      <c r="TXC186" s="2"/>
      <c r="TXJ186" s="2"/>
      <c r="TXQ186" s="2"/>
      <c r="TXX186" s="2"/>
      <c r="TYE186" s="2"/>
      <c r="TYL186" s="2"/>
      <c r="TYS186" s="2"/>
      <c r="TYZ186" s="2"/>
      <c r="TZG186" s="2"/>
      <c r="TZN186" s="2"/>
      <c r="TZU186" s="2"/>
      <c r="UAB186" s="2"/>
      <c r="UAI186" s="2"/>
      <c r="UAP186" s="2"/>
      <c r="UAW186" s="2"/>
      <c r="UBD186" s="2"/>
      <c r="UBK186" s="2"/>
      <c r="UBR186" s="2"/>
      <c r="UBY186" s="2"/>
      <c r="UCF186" s="2"/>
      <c r="UCM186" s="2"/>
      <c r="UCT186" s="2"/>
      <c r="UDA186" s="2"/>
      <c r="UDH186" s="2"/>
      <c r="UDO186" s="2"/>
      <c r="UDV186" s="2"/>
      <c r="UEC186" s="2"/>
      <c r="UEJ186" s="2"/>
      <c r="UEQ186" s="2"/>
      <c r="UEX186" s="2"/>
      <c r="UFE186" s="2"/>
      <c r="UFL186" s="2"/>
      <c r="UFS186" s="2"/>
      <c r="UFZ186" s="2"/>
      <c r="UGG186" s="2"/>
      <c r="UGN186" s="2"/>
      <c r="UGU186" s="2"/>
      <c r="UHB186" s="2"/>
      <c r="UHI186" s="2"/>
      <c r="UHP186" s="2"/>
      <c r="UHW186" s="2"/>
      <c r="UID186" s="2"/>
      <c r="UIK186" s="2"/>
      <c r="UIR186" s="2"/>
      <c r="UIY186" s="2"/>
      <c r="UJF186" s="2"/>
      <c r="UJM186" s="2"/>
      <c r="UJT186" s="2"/>
      <c r="UKA186" s="2"/>
      <c r="UKH186" s="2"/>
      <c r="UKO186" s="2"/>
      <c r="UKV186" s="2"/>
      <c r="ULC186" s="2"/>
      <c r="ULJ186" s="2"/>
      <c r="ULQ186" s="2"/>
      <c r="ULX186" s="2"/>
      <c r="UME186" s="2"/>
      <c r="UML186" s="2"/>
      <c r="UMS186" s="2"/>
      <c r="UMZ186" s="2"/>
      <c r="UNG186" s="2"/>
      <c r="UNN186" s="2"/>
      <c r="UNU186" s="2"/>
      <c r="UOB186" s="2"/>
      <c r="UOI186" s="2"/>
      <c r="UOP186" s="2"/>
      <c r="UOW186" s="2"/>
      <c r="UPD186" s="2"/>
      <c r="UPK186" s="2"/>
      <c r="UPR186" s="2"/>
      <c r="UPY186" s="2"/>
      <c r="UQF186" s="2"/>
      <c r="UQM186" s="2"/>
      <c r="UQT186" s="2"/>
      <c r="URA186" s="2"/>
      <c r="URH186" s="2"/>
      <c r="URO186" s="2"/>
      <c r="URV186" s="2"/>
      <c r="USC186" s="2"/>
      <c r="USJ186" s="2"/>
      <c r="USQ186" s="2"/>
      <c r="USX186" s="2"/>
      <c r="UTE186" s="2"/>
      <c r="UTL186" s="2"/>
      <c r="UTS186" s="2"/>
      <c r="UTZ186" s="2"/>
      <c r="UUG186" s="2"/>
      <c r="UUN186" s="2"/>
      <c r="UUU186" s="2"/>
      <c r="UVB186" s="2"/>
      <c r="UVI186" s="2"/>
      <c r="UVP186" s="2"/>
      <c r="UVW186" s="2"/>
      <c r="UWD186" s="2"/>
      <c r="UWK186" s="2"/>
      <c r="UWR186" s="2"/>
      <c r="UWY186" s="2"/>
      <c r="UXF186" s="2"/>
      <c r="UXM186" s="2"/>
      <c r="UXT186" s="2"/>
      <c r="UYA186" s="2"/>
      <c r="UYH186" s="2"/>
      <c r="UYO186" s="2"/>
      <c r="UYV186" s="2"/>
      <c r="UZC186" s="2"/>
      <c r="UZJ186" s="2"/>
      <c r="UZQ186" s="2"/>
      <c r="UZX186" s="2"/>
      <c r="VAE186" s="2"/>
      <c r="VAL186" s="2"/>
      <c r="VAS186" s="2"/>
      <c r="VAZ186" s="2"/>
      <c r="VBG186" s="2"/>
      <c r="VBN186" s="2"/>
      <c r="VBU186" s="2"/>
      <c r="VCB186" s="2"/>
      <c r="VCI186" s="2"/>
      <c r="VCP186" s="2"/>
      <c r="VCW186" s="2"/>
      <c r="VDD186" s="2"/>
      <c r="VDK186" s="2"/>
      <c r="VDR186" s="2"/>
      <c r="VDY186" s="2"/>
      <c r="VEF186" s="2"/>
      <c r="VEM186" s="2"/>
      <c r="VET186" s="2"/>
      <c r="VFA186" s="2"/>
      <c r="VFH186" s="2"/>
      <c r="VFO186" s="2"/>
      <c r="VFV186" s="2"/>
      <c r="VGC186" s="2"/>
      <c r="VGJ186" s="2"/>
      <c r="VGQ186" s="2"/>
      <c r="VGX186" s="2"/>
      <c r="VHE186" s="2"/>
      <c r="VHL186" s="2"/>
      <c r="VHS186" s="2"/>
      <c r="VHZ186" s="2"/>
      <c r="VIG186" s="2"/>
      <c r="VIN186" s="2"/>
      <c r="VIU186" s="2"/>
      <c r="VJB186" s="2"/>
      <c r="VJI186" s="2"/>
      <c r="VJP186" s="2"/>
      <c r="VJW186" s="2"/>
      <c r="VKD186" s="2"/>
      <c r="VKK186" s="2"/>
      <c r="VKR186" s="2"/>
      <c r="VKY186" s="2"/>
      <c r="VLF186" s="2"/>
      <c r="VLM186" s="2"/>
      <c r="VLT186" s="2"/>
      <c r="VMA186" s="2"/>
      <c r="VMH186" s="2"/>
      <c r="VMO186" s="2"/>
      <c r="VMV186" s="2"/>
      <c r="VNC186" s="2"/>
      <c r="VNJ186" s="2"/>
      <c r="VNQ186" s="2"/>
      <c r="VNX186" s="2"/>
      <c r="VOE186" s="2"/>
      <c r="VOL186" s="2"/>
      <c r="VOS186" s="2"/>
      <c r="VOZ186" s="2"/>
      <c r="VPG186" s="2"/>
      <c r="VPN186" s="2"/>
      <c r="VPU186" s="2"/>
      <c r="VQB186" s="2"/>
      <c r="VQI186" s="2"/>
      <c r="VQP186" s="2"/>
      <c r="VQW186" s="2"/>
      <c r="VRD186" s="2"/>
      <c r="VRK186" s="2"/>
      <c r="VRR186" s="2"/>
      <c r="VRY186" s="2"/>
      <c r="VSF186" s="2"/>
      <c r="VSM186" s="2"/>
      <c r="VST186" s="2"/>
      <c r="VTA186" s="2"/>
      <c r="VTH186" s="2"/>
      <c r="VTO186" s="2"/>
      <c r="VTV186" s="2"/>
      <c r="VUC186" s="2"/>
      <c r="VUJ186" s="2"/>
      <c r="VUQ186" s="2"/>
      <c r="VUX186" s="2"/>
      <c r="VVE186" s="2"/>
      <c r="VVL186" s="2"/>
      <c r="VVS186" s="2"/>
      <c r="VVZ186" s="2"/>
      <c r="VWG186" s="2"/>
      <c r="VWN186" s="2"/>
      <c r="VWU186" s="2"/>
      <c r="VXB186" s="2"/>
      <c r="VXI186" s="2"/>
      <c r="VXP186" s="2"/>
      <c r="VXW186" s="2"/>
      <c r="VYD186" s="2"/>
      <c r="VYK186" s="2"/>
      <c r="VYR186" s="2"/>
      <c r="VYY186" s="2"/>
      <c r="VZF186" s="2"/>
      <c r="VZM186" s="2"/>
      <c r="VZT186" s="2"/>
      <c r="WAA186" s="2"/>
      <c r="WAH186" s="2"/>
      <c r="WAO186" s="2"/>
      <c r="WAV186" s="2"/>
      <c r="WBC186" s="2"/>
      <c r="WBJ186" s="2"/>
      <c r="WBQ186" s="2"/>
      <c r="WBX186" s="2"/>
      <c r="WCE186" s="2"/>
      <c r="WCL186" s="2"/>
      <c r="WCS186" s="2"/>
      <c r="WCZ186" s="2"/>
      <c r="WDG186" s="2"/>
      <c r="WDN186" s="2"/>
      <c r="WDU186" s="2"/>
      <c r="WEB186" s="2"/>
      <c r="WEI186" s="2"/>
      <c r="WEP186" s="2"/>
      <c r="WEW186" s="2"/>
      <c r="WFD186" s="2"/>
      <c r="WFK186" s="2"/>
      <c r="WFR186" s="2"/>
      <c r="WFY186" s="2"/>
      <c r="WGF186" s="2"/>
      <c r="WGM186" s="2"/>
      <c r="WGT186" s="2"/>
      <c r="WHA186" s="2"/>
      <c r="WHH186" s="2"/>
      <c r="WHO186" s="2"/>
      <c r="WHV186" s="2"/>
      <c r="WIC186" s="2"/>
      <c r="WIJ186" s="2"/>
      <c r="WIQ186" s="2"/>
      <c r="WIX186" s="2"/>
      <c r="WJE186" s="2"/>
      <c r="WJL186" s="2"/>
      <c r="WJS186" s="2"/>
      <c r="WJZ186" s="2"/>
      <c r="WKG186" s="2"/>
      <c r="WKN186" s="2"/>
      <c r="WKU186" s="2"/>
      <c r="WLB186" s="2"/>
      <c r="WLI186" s="2"/>
      <c r="WLP186" s="2"/>
      <c r="WLW186" s="2"/>
      <c r="WMD186" s="2"/>
      <c r="WMK186" s="2"/>
      <c r="WMR186" s="2"/>
      <c r="WMY186" s="2"/>
      <c r="WNF186" s="2"/>
      <c r="WNM186" s="2"/>
      <c r="WNT186" s="2"/>
      <c r="WOA186" s="2"/>
      <c r="WOH186" s="2"/>
      <c r="WOO186" s="2"/>
      <c r="WOV186" s="2"/>
      <c r="WPC186" s="2"/>
      <c r="WPJ186" s="2"/>
      <c r="WPQ186" s="2"/>
      <c r="WPX186" s="2"/>
      <c r="WQE186" s="2"/>
      <c r="WQL186" s="2"/>
      <c r="WQS186" s="2"/>
      <c r="WQZ186" s="2"/>
      <c r="WRG186" s="2"/>
      <c r="WRN186" s="2"/>
      <c r="WRU186" s="2"/>
      <c r="WSB186" s="2"/>
      <c r="WSI186" s="2"/>
      <c r="WSP186" s="2"/>
      <c r="WSW186" s="2"/>
      <c r="WTD186" s="2"/>
      <c r="WTK186" s="2"/>
      <c r="WTR186" s="2"/>
      <c r="WTY186" s="2"/>
      <c r="WUF186" s="2"/>
      <c r="WUM186" s="2"/>
      <c r="WUT186" s="2"/>
      <c r="WVA186" s="2"/>
      <c r="WVH186" s="2"/>
      <c r="WVO186" s="2"/>
      <c r="WVV186" s="2"/>
      <c r="WWC186" s="2"/>
      <c r="WWJ186" s="2"/>
      <c r="WWQ186" s="2"/>
      <c r="WWX186" s="2"/>
      <c r="WXE186" s="2"/>
      <c r="WXL186" s="2"/>
      <c r="WXS186" s="2"/>
      <c r="WXZ186" s="2"/>
      <c r="WYG186" s="2"/>
      <c r="WYN186" s="2"/>
      <c r="WYU186" s="2"/>
      <c r="WZB186" s="2"/>
      <c r="WZI186" s="2"/>
      <c r="WZP186" s="2"/>
      <c r="WZW186" s="2"/>
      <c r="XAD186" s="2"/>
      <c r="XAK186" s="2"/>
      <c r="XAR186" s="2"/>
      <c r="XAY186" s="2"/>
      <c r="XBF186" s="2"/>
      <c r="XBM186" s="2"/>
      <c r="XBT186" s="2"/>
      <c r="XCA186" s="2"/>
      <c r="XCH186" s="2"/>
      <c r="XCO186" s="2"/>
      <c r="XCV186" s="2"/>
      <c r="XDC186" s="2"/>
      <c r="XDJ186" s="2"/>
      <c r="XDQ186" s="2"/>
      <c r="XDX186" s="2"/>
      <c r="XEE186" s="2"/>
      <c r="XEL186" s="2"/>
      <c r="XES186" s="2"/>
      <c r="XEZ186" s="2"/>
    </row>
    <row r="187" spans="1:1022 1029:2044 2051:3066 3073:4095 4102:5117 5124:6139 6146:7168 7175:8190 8197:9212 9219:10234 10241:11263 11270:12285 12292:13307 13314:14336 14343:15358 15365:16380" customFormat="1" x14ac:dyDescent="0.25">
      <c r="A187" t="s">
        <v>244</v>
      </c>
      <c r="B187" t="s">
        <v>250</v>
      </c>
      <c r="C187" t="s">
        <v>251</v>
      </c>
      <c r="D187">
        <v>10078</v>
      </c>
      <c r="E187" t="s">
        <v>128</v>
      </c>
      <c r="F187">
        <v>1989000</v>
      </c>
      <c r="G187" s="2" t="s">
        <v>31</v>
      </c>
      <c r="N187" s="2"/>
      <c r="U187" s="2"/>
      <c r="AB187" s="2"/>
      <c r="AI187" s="2"/>
      <c r="AP187" s="2"/>
      <c r="AW187" s="2"/>
      <c r="BD187" s="2"/>
      <c r="BK187" s="2"/>
      <c r="BR187" s="2"/>
      <c r="BY187" s="2"/>
      <c r="CF187" s="2"/>
      <c r="CM187" s="2"/>
      <c r="CT187" s="2"/>
      <c r="DA187" s="2"/>
      <c r="DH187" s="2"/>
      <c r="DO187" s="2"/>
      <c r="DV187" s="2"/>
      <c r="EC187" s="2"/>
      <c r="EJ187" s="2"/>
      <c r="EQ187" s="2"/>
      <c r="EX187" s="2"/>
      <c r="FE187" s="2"/>
      <c r="FL187" s="2"/>
      <c r="FS187" s="2"/>
      <c r="FZ187" s="2"/>
      <c r="GG187" s="2"/>
      <c r="GN187" s="2"/>
      <c r="GU187" s="2"/>
      <c r="HB187" s="2"/>
      <c r="HI187" s="2"/>
      <c r="HP187" s="2"/>
      <c r="HW187" s="2"/>
      <c r="ID187" s="2"/>
      <c r="IK187" s="2"/>
      <c r="IR187" s="2"/>
      <c r="IY187" s="2"/>
      <c r="JF187" s="2"/>
      <c r="JM187" s="2"/>
      <c r="JT187" s="2"/>
      <c r="KA187" s="2"/>
      <c r="KH187" s="2"/>
      <c r="KO187" s="2"/>
      <c r="KV187" s="2"/>
      <c r="LC187" s="2"/>
      <c r="LJ187" s="2"/>
      <c r="LQ187" s="2"/>
      <c r="LX187" s="2"/>
      <c r="ME187" s="2"/>
      <c r="ML187" s="2"/>
      <c r="MS187" s="2"/>
      <c r="MZ187" s="2"/>
      <c r="NG187" s="2"/>
      <c r="NN187" s="2"/>
      <c r="NU187" s="2"/>
      <c r="OB187" s="2"/>
      <c r="OI187" s="2"/>
      <c r="OP187" s="2"/>
      <c r="OW187" s="2"/>
      <c r="PD187" s="2"/>
      <c r="PK187" s="2"/>
      <c r="PR187" s="2"/>
      <c r="PY187" s="2"/>
      <c r="QF187" s="2"/>
      <c r="QM187" s="2"/>
      <c r="QT187" s="2"/>
      <c r="RA187" s="2"/>
      <c r="RH187" s="2"/>
      <c r="RO187" s="2"/>
      <c r="RV187" s="2"/>
      <c r="SC187" s="2"/>
      <c r="SJ187" s="2"/>
      <c r="SQ187" s="2"/>
      <c r="SX187" s="2"/>
      <c r="TE187" s="2"/>
      <c r="TL187" s="2"/>
      <c r="TS187" s="2"/>
      <c r="TZ187" s="2"/>
      <c r="UG187" s="2"/>
      <c r="UN187" s="2"/>
      <c r="UU187" s="2"/>
      <c r="VB187" s="2"/>
      <c r="VI187" s="2"/>
      <c r="VP187" s="2"/>
      <c r="VW187" s="2"/>
      <c r="WD187" s="2"/>
      <c r="WK187" s="2"/>
      <c r="WR187" s="2"/>
      <c r="WY187" s="2"/>
      <c r="XF187" s="2"/>
      <c r="XM187" s="2"/>
      <c r="XT187" s="2"/>
      <c r="YA187" s="2"/>
      <c r="YH187" s="2"/>
      <c r="YO187" s="2"/>
      <c r="YV187" s="2"/>
      <c r="ZC187" s="2"/>
      <c r="ZJ187" s="2"/>
      <c r="ZQ187" s="2"/>
      <c r="ZX187" s="2"/>
      <c r="AAE187" s="2"/>
      <c r="AAL187" s="2"/>
      <c r="AAS187" s="2"/>
      <c r="AAZ187" s="2"/>
      <c r="ABG187" s="2"/>
      <c r="ABN187" s="2"/>
      <c r="ABU187" s="2"/>
      <c r="ACB187" s="2"/>
      <c r="ACI187" s="2"/>
      <c r="ACP187" s="2"/>
      <c r="ACW187" s="2"/>
      <c r="ADD187" s="2"/>
      <c r="ADK187" s="2"/>
      <c r="ADR187" s="2"/>
      <c r="ADY187" s="2"/>
      <c r="AEF187" s="2"/>
      <c r="AEM187" s="2"/>
      <c r="AET187" s="2"/>
      <c r="AFA187" s="2"/>
      <c r="AFH187" s="2"/>
      <c r="AFO187" s="2"/>
      <c r="AFV187" s="2"/>
      <c r="AGC187" s="2"/>
      <c r="AGJ187" s="2"/>
      <c r="AGQ187" s="2"/>
      <c r="AGX187" s="2"/>
      <c r="AHE187" s="2"/>
      <c r="AHL187" s="2"/>
      <c r="AHS187" s="2"/>
      <c r="AHZ187" s="2"/>
      <c r="AIG187" s="2"/>
      <c r="AIN187" s="2"/>
      <c r="AIU187" s="2"/>
      <c r="AJB187" s="2"/>
      <c r="AJI187" s="2"/>
      <c r="AJP187" s="2"/>
      <c r="AJW187" s="2"/>
      <c r="AKD187" s="2"/>
      <c r="AKK187" s="2"/>
      <c r="AKR187" s="2"/>
      <c r="AKY187" s="2"/>
      <c r="ALF187" s="2"/>
      <c r="ALM187" s="2"/>
      <c r="ALT187" s="2"/>
      <c r="AMA187" s="2"/>
      <c r="AMH187" s="2"/>
      <c r="AMO187" s="2"/>
      <c r="AMV187" s="2"/>
      <c r="ANC187" s="2"/>
      <c r="ANJ187" s="2"/>
      <c r="ANQ187" s="2"/>
      <c r="ANX187" s="2"/>
      <c r="AOE187" s="2"/>
      <c r="AOL187" s="2"/>
      <c r="AOS187" s="2"/>
      <c r="AOZ187" s="2"/>
      <c r="APG187" s="2"/>
      <c r="APN187" s="2"/>
      <c r="APU187" s="2"/>
      <c r="AQB187" s="2"/>
      <c r="AQI187" s="2"/>
      <c r="AQP187" s="2"/>
      <c r="AQW187" s="2"/>
      <c r="ARD187" s="2"/>
      <c r="ARK187" s="2"/>
      <c r="ARR187" s="2"/>
      <c r="ARY187" s="2"/>
      <c r="ASF187" s="2"/>
      <c r="ASM187" s="2"/>
      <c r="AST187" s="2"/>
      <c r="ATA187" s="2"/>
      <c r="ATH187" s="2"/>
      <c r="ATO187" s="2"/>
      <c r="ATV187" s="2"/>
      <c r="AUC187" s="2"/>
      <c r="AUJ187" s="2"/>
      <c r="AUQ187" s="2"/>
      <c r="AUX187" s="2"/>
      <c r="AVE187" s="2"/>
      <c r="AVL187" s="2"/>
      <c r="AVS187" s="2"/>
      <c r="AVZ187" s="2"/>
      <c r="AWG187" s="2"/>
      <c r="AWN187" s="2"/>
      <c r="AWU187" s="2"/>
      <c r="AXB187" s="2"/>
      <c r="AXI187" s="2"/>
      <c r="AXP187" s="2"/>
      <c r="AXW187" s="2"/>
      <c r="AYD187" s="2"/>
      <c r="AYK187" s="2"/>
      <c r="AYR187" s="2"/>
      <c r="AYY187" s="2"/>
      <c r="AZF187" s="2"/>
      <c r="AZM187" s="2"/>
      <c r="AZT187" s="2"/>
      <c r="BAA187" s="2"/>
      <c r="BAH187" s="2"/>
      <c r="BAO187" s="2"/>
      <c r="BAV187" s="2"/>
      <c r="BBC187" s="2"/>
      <c r="BBJ187" s="2"/>
      <c r="BBQ187" s="2"/>
      <c r="BBX187" s="2"/>
      <c r="BCE187" s="2"/>
      <c r="BCL187" s="2"/>
      <c r="BCS187" s="2"/>
      <c r="BCZ187" s="2"/>
      <c r="BDG187" s="2"/>
      <c r="BDN187" s="2"/>
      <c r="BDU187" s="2"/>
      <c r="BEB187" s="2"/>
      <c r="BEI187" s="2"/>
      <c r="BEP187" s="2"/>
      <c r="BEW187" s="2"/>
      <c r="BFD187" s="2"/>
      <c r="BFK187" s="2"/>
      <c r="BFR187" s="2"/>
      <c r="BFY187" s="2"/>
      <c r="BGF187" s="2"/>
      <c r="BGM187" s="2"/>
      <c r="BGT187" s="2"/>
      <c r="BHA187" s="2"/>
      <c r="BHH187" s="2"/>
      <c r="BHO187" s="2"/>
      <c r="BHV187" s="2"/>
      <c r="BIC187" s="2"/>
      <c r="BIJ187" s="2"/>
      <c r="BIQ187" s="2"/>
      <c r="BIX187" s="2"/>
      <c r="BJE187" s="2"/>
      <c r="BJL187" s="2"/>
      <c r="BJS187" s="2"/>
      <c r="BJZ187" s="2"/>
      <c r="BKG187" s="2"/>
      <c r="BKN187" s="2"/>
      <c r="BKU187" s="2"/>
      <c r="BLB187" s="2"/>
      <c r="BLI187" s="2"/>
      <c r="BLP187" s="2"/>
      <c r="BLW187" s="2"/>
      <c r="BMD187" s="2"/>
      <c r="BMK187" s="2"/>
      <c r="BMR187" s="2"/>
      <c r="BMY187" s="2"/>
      <c r="BNF187" s="2"/>
      <c r="BNM187" s="2"/>
      <c r="BNT187" s="2"/>
      <c r="BOA187" s="2"/>
      <c r="BOH187" s="2"/>
      <c r="BOO187" s="2"/>
      <c r="BOV187" s="2"/>
      <c r="BPC187" s="2"/>
      <c r="BPJ187" s="2"/>
      <c r="BPQ187" s="2"/>
      <c r="BPX187" s="2"/>
      <c r="BQE187" s="2"/>
      <c r="BQL187" s="2"/>
      <c r="BQS187" s="2"/>
      <c r="BQZ187" s="2"/>
      <c r="BRG187" s="2"/>
      <c r="BRN187" s="2"/>
      <c r="BRU187" s="2"/>
      <c r="BSB187" s="2"/>
      <c r="BSI187" s="2"/>
      <c r="BSP187" s="2"/>
      <c r="BSW187" s="2"/>
      <c r="BTD187" s="2"/>
      <c r="BTK187" s="2"/>
      <c r="BTR187" s="2"/>
      <c r="BTY187" s="2"/>
      <c r="BUF187" s="2"/>
      <c r="BUM187" s="2"/>
      <c r="BUT187" s="2"/>
      <c r="BVA187" s="2"/>
      <c r="BVH187" s="2"/>
      <c r="BVO187" s="2"/>
      <c r="BVV187" s="2"/>
      <c r="BWC187" s="2"/>
      <c r="BWJ187" s="2"/>
      <c r="BWQ187" s="2"/>
      <c r="BWX187" s="2"/>
      <c r="BXE187" s="2"/>
      <c r="BXL187" s="2"/>
      <c r="BXS187" s="2"/>
      <c r="BXZ187" s="2"/>
      <c r="BYG187" s="2"/>
      <c r="BYN187" s="2"/>
      <c r="BYU187" s="2"/>
      <c r="BZB187" s="2"/>
      <c r="BZI187" s="2"/>
      <c r="BZP187" s="2"/>
      <c r="BZW187" s="2"/>
      <c r="CAD187" s="2"/>
      <c r="CAK187" s="2"/>
      <c r="CAR187" s="2"/>
      <c r="CAY187" s="2"/>
      <c r="CBF187" s="2"/>
      <c r="CBM187" s="2"/>
      <c r="CBT187" s="2"/>
      <c r="CCA187" s="2"/>
      <c r="CCH187" s="2"/>
      <c r="CCO187" s="2"/>
      <c r="CCV187" s="2"/>
      <c r="CDC187" s="2"/>
      <c r="CDJ187" s="2"/>
      <c r="CDQ187" s="2"/>
      <c r="CDX187" s="2"/>
      <c r="CEE187" s="2"/>
      <c r="CEL187" s="2"/>
      <c r="CES187" s="2"/>
      <c r="CEZ187" s="2"/>
      <c r="CFG187" s="2"/>
      <c r="CFN187" s="2"/>
      <c r="CFU187" s="2"/>
      <c r="CGB187" s="2"/>
      <c r="CGI187" s="2"/>
      <c r="CGP187" s="2"/>
      <c r="CGW187" s="2"/>
      <c r="CHD187" s="2"/>
      <c r="CHK187" s="2"/>
      <c r="CHR187" s="2"/>
      <c r="CHY187" s="2"/>
      <c r="CIF187" s="2"/>
      <c r="CIM187" s="2"/>
      <c r="CIT187" s="2"/>
      <c r="CJA187" s="2"/>
      <c r="CJH187" s="2"/>
      <c r="CJO187" s="2"/>
      <c r="CJV187" s="2"/>
      <c r="CKC187" s="2"/>
      <c r="CKJ187" s="2"/>
      <c r="CKQ187" s="2"/>
      <c r="CKX187" s="2"/>
      <c r="CLE187" s="2"/>
      <c r="CLL187" s="2"/>
      <c r="CLS187" s="2"/>
      <c r="CLZ187" s="2"/>
      <c r="CMG187" s="2"/>
      <c r="CMN187" s="2"/>
      <c r="CMU187" s="2"/>
      <c r="CNB187" s="2"/>
      <c r="CNI187" s="2"/>
      <c r="CNP187" s="2"/>
      <c r="CNW187" s="2"/>
      <c r="COD187" s="2"/>
      <c r="COK187" s="2"/>
      <c r="COR187" s="2"/>
      <c r="COY187" s="2"/>
      <c r="CPF187" s="2"/>
      <c r="CPM187" s="2"/>
      <c r="CPT187" s="2"/>
      <c r="CQA187" s="2"/>
      <c r="CQH187" s="2"/>
      <c r="CQO187" s="2"/>
      <c r="CQV187" s="2"/>
      <c r="CRC187" s="2"/>
      <c r="CRJ187" s="2"/>
      <c r="CRQ187" s="2"/>
      <c r="CRX187" s="2"/>
      <c r="CSE187" s="2"/>
      <c r="CSL187" s="2"/>
      <c r="CSS187" s="2"/>
      <c r="CSZ187" s="2"/>
      <c r="CTG187" s="2"/>
      <c r="CTN187" s="2"/>
      <c r="CTU187" s="2"/>
      <c r="CUB187" s="2"/>
      <c r="CUI187" s="2"/>
      <c r="CUP187" s="2"/>
      <c r="CUW187" s="2"/>
      <c r="CVD187" s="2"/>
      <c r="CVK187" s="2"/>
      <c r="CVR187" s="2"/>
      <c r="CVY187" s="2"/>
      <c r="CWF187" s="2"/>
      <c r="CWM187" s="2"/>
      <c r="CWT187" s="2"/>
      <c r="CXA187" s="2"/>
      <c r="CXH187" s="2"/>
      <c r="CXO187" s="2"/>
      <c r="CXV187" s="2"/>
      <c r="CYC187" s="2"/>
      <c r="CYJ187" s="2"/>
      <c r="CYQ187" s="2"/>
      <c r="CYX187" s="2"/>
      <c r="CZE187" s="2"/>
      <c r="CZL187" s="2"/>
      <c r="CZS187" s="2"/>
      <c r="CZZ187" s="2"/>
      <c r="DAG187" s="2"/>
      <c r="DAN187" s="2"/>
      <c r="DAU187" s="2"/>
      <c r="DBB187" s="2"/>
      <c r="DBI187" s="2"/>
      <c r="DBP187" s="2"/>
      <c r="DBW187" s="2"/>
      <c r="DCD187" s="2"/>
      <c r="DCK187" s="2"/>
      <c r="DCR187" s="2"/>
      <c r="DCY187" s="2"/>
      <c r="DDF187" s="2"/>
      <c r="DDM187" s="2"/>
      <c r="DDT187" s="2"/>
      <c r="DEA187" s="2"/>
      <c r="DEH187" s="2"/>
      <c r="DEO187" s="2"/>
      <c r="DEV187" s="2"/>
      <c r="DFC187" s="2"/>
      <c r="DFJ187" s="2"/>
      <c r="DFQ187" s="2"/>
      <c r="DFX187" s="2"/>
      <c r="DGE187" s="2"/>
      <c r="DGL187" s="2"/>
      <c r="DGS187" s="2"/>
      <c r="DGZ187" s="2"/>
      <c r="DHG187" s="2"/>
      <c r="DHN187" s="2"/>
      <c r="DHU187" s="2"/>
      <c r="DIB187" s="2"/>
      <c r="DII187" s="2"/>
      <c r="DIP187" s="2"/>
      <c r="DIW187" s="2"/>
      <c r="DJD187" s="2"/>
      <c r="DJK187" s="2"/>
      <c r="DJR187" s="2"/>
      <c r="DJY187" s="2"/>
      <c r="DKF187" s="2"/>
      <c r="DKM187" s="2"/>
      <c r="DKT187" s="2"/>
      <c r="DLA187" s="2"/>
      <c r="DLH187" s="2"/>
      <c r="DLO187" s="2"/>
      <c r="DLV187" s="2"/>
      <c r="DMC187" s="2"/>
      <c r="DMJ187" s="2"/>
      <c r="DMQ187" s="2"/>
      <c r="DMX187" s="2"/>
      <c r="DNE187" s="2"/>
      <c r="DNL187" s="2"/>
      <c r="DNS187" s="2"/>
      <c r="DNZ187" s="2"/>
      <c r="DOG187" s="2"/>
      <c r="DON187" s="2"/>
      <c r="DOU187" s="2"/>
      <c r="DPB187" s="2"/>
      <c r="DPI187" s="2"/>
      <c r="DPP187" s="2"/>
      <c r="DPW187" s="2"/>
      <c r="DQD187" s="2"/>
      <c r="DQK187" s="2"/>
      <c r="DQR187" s="2"/>
      <c r="DQY187" s="2"/>
      <c r="DRF187" s="2"/>
      <c r="DRM187" s="2"/>
      <c r="DRT187" s="2"/>
      <c r="DSA187" s="2"/>
      <c r="DSH187" s="2"/>
      <c r="DSO187" s="2"/>
      <c r="DSV187" s="2"/>
      <c r="DTC187" s="2"/>
      <c r="DTJ187" s="2"/>
      <c r="DTQ187" s="2"/>
      <c r="DTX187" s="2"/>
      <c r="DUE187" s="2"/>
      <c r="DUL187" s="2"/>
      <c r="DUS187" s="2"/>
      <c r="DUZ187" s="2"/>
      <c r="DVG187" s="2"/>
      <c r="DVN187" s="2"/>
      <c r="DVU187" s="2"/>
      <c r="DWB187" s="2"/>
      <c r="DWI187" s="2"/>
      <c r="DWP187" s="2"/>
      <c r="DWW187" s="2"/>
      <c r="DXD187" s="2"/>
      <c r="DXK187" s="2"/>
      <c r="DXR187" s="2"/>
      <c r="DXY187" s="2"/>
      <c r="DYF187" s="2"/>
      <c r="DYM187" s="2"/>
      <c r="DYT187" s="2"/>
      <c r="DZA187" s="2"/>
      <c r="DZH187" s="2"/>
      <c r="DZO187" s="2"/>
      <c r="DZV187" s="2"/>
      <c r="EAC187" s="2"/>
      <c r="EAJ187" s="2"/>
      <c r="EAQ187" s="2"/>
      <c r="EAX187" s="2"/>
      <c r="EBE187" s="2"/>
      <c r="EBL187" s="2"/>
      <c r="EBS187" s="2"/>
      <c r="EBZ187" s="2"/>
      <c r="ECG187" s="2"/>
      <c r="ECN187" s="2"/>
      <c r="ECU187" s="2"/>
      <c r="EDB187" s="2"/>
      <c r="EDI187" s="2"/>
      <c r="EDP187" s="2"/>
      <c r="EDW187" s="2"/>
      <c r="EED187" s="2"/>
      <c r="EEK187" s="2"/>
      <c r="EER187" s="2"/>
      <c r="EEY187" s="2"/>
      <c r="EFF187" s="2"/>
      <c r="EFM187" s="2"/>
      <c r="EFT187" s="2"/>
      <c r="EGA187" s="2"/>
      <c r="EGH187" s="2"/>
      <c r="EGO187" s="2"/>
      <c r="EGV187" s="2"/>
      <c r="EHC187" s="2"/>
      <c r="EHJ187" s="2"/>
      <c r="EHQ187" s="2"/>
      <c r="EHX187" s="2"/>
      <c r="EIE187" s="2"/>
      <c r="EIL187" s="2"/>
      <c r="EIS187" s="2"/>
      <c r="EIZ187" s="2"/>
      <c r="EJG187" s="2"/>
      <c r="EJN187" s="2"/>
      <c r="EJU187" s="2"/>
      <c r="EKB187" s="2"/>
      <c r="EKI187" s="2"/>
      <c r="EKP187" s="2"/>
      <c r="EKW187" s="2"/>
      <c r="ELD187" s="2"/>
      <c r="ELK187" s="2"/>
      <c r="ELR187" s="2"/>
      <c r="ELY187" s="2"/>
      <c r="EMF187" s="2"/>
      <c r="EMM187" s="2"/>
      <c r="EMT187" s="2"/>
      <c r="ENA187" s="2"/>
      <c r="ENH187" s="2"/>
      <c r="ENO187" s="2"/>
      <c r="ENV187" s="2"/>
      <c r="EOC187" s="2"/>
      <c r="EOJ187" s="2"/>
      <c r="EOQ187" s="2"/>
      <c r="EOX187" s="2"/>
      <c r="EPE187" s="2"/>
      <c r="EPL187" s="2"/>
      <c r="EPS187" s="2"/>
      <c r="EPZ187" s="2"/>
      <c r="EQG187" s="2"/>
      <c r="EQN187" s="2"/>
      <c r="EQU187" s="2"/>
      <c r="ERB187" s="2"/>
      <c r="ERI187" s="2"/>
      <c r="ERP187" s="2"/>
      <c r="ERW187" s="2"/>
      <c r="ESD187" s="2"/>
      <c r="ESK187" s="2"/>
      <c r="ESR187" s="2"/>
      <c r="ESY187" s="2"/>
      <c r="ETF187" s="2"/>
      <c r="ETM187" s="2"/>
      <c r="ETT187" s="2"/>
      <c r="EUA187" s="2"/>
      <c r="EUH187" s="2"/>
      <c r="EUO187" s="2"/>
      <c r="EUV187" s="2"/>
      <c r="EVC187" s="2"/>
      <c r="EVJ187" s="2"/>
      <c r="EVQ187" s="2"/>
      <c r="EVX187" s="2"/>
      <c r="EWE187" s="2"/>
      <c r="EWL187" s="2"/>
      <c r="EWS187" s="2"/>
      <c r="EWZ187" s="2"/>
      <c r="EXG187" s="2"/>
      <c r="EXN187" s="2"/>
      <c r="EXU187" s="2"/>
      <c r="EYB187" s="2"/>
      <c r="EYI187" s="2"/>
      <c r="EYP187" s="2"/>
      <c r="EYW187" s="2"/>
      <c r="EZD187" s="2"/>
      <c r="EZK187" s="2"/>
      <c r="EZR187" s="2"/>
      <c r="EZY187" s="2"/>
      <c r="FAF187" s="2"/>
      <c r="FAM187" s="2"/>
      <c r="FAT187" s="2"/>
      <c r="FBA187" s="2"/>
      <c r="FBH187" s="2"/>
      <c r="FBO187" s="2"/>
      <c r="FBV187" s="2"/>
      <c r="FCC187" s="2"/>
      <c r="FCJ187" s="2"/>
      <c r="FCQ187" s="2"/>
      <c r="FCX187" s="2"/>
      <c r="FDE187" s="2"/>
      <c r="FDL187" s="2"/>
      <c r="FDS187" s="2"/>
      <c r="FDZ187" s="2"/>
      <c r="FEG187" s="2"/>
      <c r="FEN187" s="2"/>
      <c r="FEU187" s="2"/>
      <c r="FFB187" s="2"/>
      <c r="FFI187" s="2"/>
      <c r="FFP187" s="2"/>
      <c r="FFW187" s="2"/>
      <c r="FGD187" s="2"/>
      <c r="FGK187" s="2"/>
      <c r="FGR187" s="2"/>
      <c r="FGY187" s="2"/>
      <c r="FHF187" s="2"/>
      <c r="FHM187" s="2"/>
      <c r="FHT187" s="2"/>
      <c r="FIA187" s="2"/>
      <c r="FIH187" s="2"/>
      <c r="FIO187" s="2"/>
      <c r="FIV187" s="2"/>
      <c r="FJC187" s="2"/>
      <c r="FJJ187" s="2"/>
      <c r="FJQ187" s="2"/>
      <c r="FJX187" s="2"/>
      <c r="FKE187" s="2"/>
      <c r="FKL187" s="2"/>
      <c r="FKS187" s="2"/>
      <c r="FKZ187" s="2"/>
      <c r="FLG187" s="2"/>
      <c r="FLN187" s="2"/>
      <c r="FLU187" s="2"/>
      <c r="FMB187" s="2"/>
      <c r="FMI187" s="2"/>
      <c r="FMP187" s="2"/>
      <c r="FMW187" s="2"/>
      <c r="FND187" s="2"/>
      <c r="FNK187" s="2"/>
      <c r="FNR187" s="2"/>
      <c r="FNY187" s="2"/>
      <c r="FOF187" s="2"/>
      <c r="FOM187" s="2"/>
      <c r="FOT187" s="2"/>
      <c r="FPA187" s="2"/>
      <c r="FPH187" s="2"/>
      <c r="FPO187" s="2"/>
      <c r="FPV187" s="2"/>
      <c r="FQC187" s="2"/>
      <c r="FQJ187" s="2"/>
      <c r="FQQ187" s="2"/>
      <c r="FQX187" s="2"/>
      <c r="FRE187" s="2"/>
      <c r="FRL187" s="2"/>
      <c r="FRS187" s="2"/>
      <c r="FRZ187" s="2"/>
      <c r="FSG187" s="2"/>
      <c r="FSN187" s="2"/>
      <c r="FSU187" s="2"/>
      <c r="FTB187" s="2"/>
      <c r="FTI187" s="2"/>
      <c r="FTP187" s="2"/>
      <c r="FTW187" s="2"/>
      <c r="FUD187" s="2"/>
      <c r="FUK187" s="2"/>
      <c r="FUR187" s="2"/>
      <c r="FUY187" s="2"/>
      <c r="FVF187" s="2"/>
      <c r="FVM187" s="2"/>
      <c r="FVT187" s="2"/>
      <c r="FWA187" s="2"/>
      <c r="FWH187" s="2"/>
      <c r="FWO187" s="2"/>
      <c r="FWV187" s="2"/>
      <c r="FXC187" s="2"/>
      <c r="FXJ187" s="2"/>
      <c r="FXQ187" s="2"/>
      <c r="FXX187" s="2"/>
      <c r="FYE187" s="2"/>
      <c r="FYL187" s="2"/>
      <c r="FYS187" s="2"/>
      <c r="FYZ187" s="2"/>
      <c r="FZG187" s="2"/>
      <c r="FZN187" s="2"/>
      <c r="FZU187" s="2"/>
      <c r="GAB187" s="2"/>
      <c r="GAI187" s="2"/>
      <c r="GAP187" s="2"/>
      <c r="GAW187" s="2"/>
      <c r="GBD187" s="2"/>
      <c r="GBK187" s="2"/>
      <c r="GBR187" s="2"/>
      <c r="GBY187" s="2"/>
      <c r="GCF187" s="2"/>
      <c r="GCM187" s="2"/>
      <c r="GCT187" s="2"/>
      <c r="GDA187" s="2"/>
      <c r="GDH187" s="2"/>
      <c r="GDO187" s="2"/>
      <c r="GDV187" s="2"/>
      <c r="GEC187" s="2"/>
      <c r="GEJ187" s="2"/>
      <c r="GEQ187" s="2"/>
      <c r="GEX187" s="2"/>
      <c r="GFE187" s="2"/>
      <c r="GFL187" s="2"/>
      <c r="GFS187" s="2"/>
      <c r="GFZ187" s="2"/>
      <c r="GGG187" s="2"/>
      <c r="GGN187" s="2"/>
      <c r="GGU187" s="2"/>
      <c r="GHB187" s="2"/>
      <c r="GHI187" s="2"/>
      <c r="GHP187" s="2"/>
      <c r="GHW187" s="2"/>
      <c r="GID187" s="2"/>
      <c r="GIK187" s="2"/>
      <c r="GIR187" s="2"/>
      <c r="GIY187" s="2"/>
      <c r="GJF187" s="2"/>
      <c r="GJM187" s="2"/>
      <c r="GJT187" s="2"/>
      <c r="GKA187" s="2"/>
      <c r="GKH187" s="2"/>
      <c r="GKO187" s="2"/>
      <c r="GKV187" s="2"/>
      <c r="GLC187" s="2"/>
      <c r="GLJ187" s="2"/>
      <c r="GLQ187" s="2"/>
      <c r="GLX187" s="2"/>
      <c r="GME187" s="2"/>
      <c r="GML187" s="2"/>
      <c r="GMS187" s="2"/>
      <c r="GMZ187" s="2"/>
      <c r="GNG187" s="2"/>
      <c r="GNN187" s="2"/>
      <c r="GNU187" s="2"/>
      <c r="GOB187" s="2"/>
      <c r="GOI187" s="2"/>
      <c r="GOP187" s="2"/>
      <c r="GOW187" s="2"/>
      <c r="GPD187" s="2"/>
      <c r="GPK187" s="2"/>
      <c r="GPR187" s="2"/>
      <c r="GPY187" s="2"/>
      <c r="GQF187" s="2"/>
      <c r="GQM187" s="2"/>
      <c r="GQT187" s="2"/>
      <c r="GRA187" s="2"/>
      <c r="GRH187" s="2"/>
      <c r="GRO187" s="2"/>
      <c r="GRV187" s="2"/>
      <c r="GSC187" s="2"/>
      <c r="GSJ187" s="2"/>
      <c r="GSQ187" s="2"/>
      <c r="GSX187" s="2"/>
      <c r="GTE187" s="2"/>
      <c r="GTL187" s="2"/>
      <c r="GTS187" s="2"/>
      <c r="GTZ187" s="2"/>
      <c r="GUG187" s="2"/>
      <c r="GUN187" s="2"/>
      <c r="GUU187" s="2"/>
      <c r="GVB187" s="2"/>
      <c r="GVI187" s="2"/>
      <c r="GVP187" s="2"/>
      <c r="GVW187" s="2"/>
      <c r="GWD187" s="2"/>
      <c r="GWK187" s="2"/>
      <c r="GWR187" s="2"/>
      <c r="GWY187" s="2"/>
      <c r="GXF187" s="2"/>
      <c r="GXM187" s="2"/>
      <c r="GXT187" s="2"/>
      <c r="GYA187" s="2"/>
      <c r="GYH187" s="2"/>
      <c r="GYO187" s="2"/>
      <c r="GYV187" s="2"/>
      <c r="GZC187" s="2"/>
      <c r="GZJ187" s="2"/>
      <c r="GZQ187" s="2"/>
      <c r="GZX187" s="2"/>
      <c r="HAE187" s="2"/>
      <c r="HAL187" s="2"/>
      <c r="HAS187" s="2"/>
      <c r="HAZ187" s="2"/>
      <c r="HBG187" s="2"/>
      <c r="HBN187" s="2"/>
      <c r="HBU187" s="2"/>
      <c r="HCB187" s="2"/>
      <c r="HCI187" s="2"/>
      <c r="HCP187" s="2"/>
      <c r="HCW187" s="2"/>
      <c r="HDD187" s="2"/>
      <c r="HDK187" s="2"/>
      <c r="HDR187" s="2"/>
      <c r="HDY187" s="2"/>
      <c r="HEF187" s="2"/>
      <c r="HEM187" s="2"/>
      <c r="HET187" s="2"/>
      <c r="HFA187" s="2"/>
      <c r="HFH187" s="2"/>
      <c r="HFO187" s="2"/>
      <c r="HFV187" s="2"/>
      <c r="HGC187" s="2"/>
      <c r="HGJ187" s="2"/>
      <c r="HGQ187" s="2"/>
      <c r="HGX187" s="2"/>
      <c r="HHE187" s="2"/>
      <c r="HHL187" s="2"/>
      <c r="HHS187" s="2"/>
      <c r="HHZ187" s="2"/>
      <c r="HIG187" s="2"/>
      <c r="HIN187" s="2"/>
      <c r="HIU187" s="2"/>
      <c r="HJB187" s="2"/>
      <c r="HJI187" s="2"/>
      <c r="HJP187" s="2"/>
      <c r="HJW187" s="2"/>
      <c r="HKD187" s="2"/>
      <c r="HKK187" s="2"/>
      <c r="HKR187" s="2"/>
      <c r="HKY187" s="2"/>
      <c r="HLF187" s="2"/>
      <c r="HLM187" s="2"/>
      <c r="HLT187" s="2"/>
      <c r="HMA187" s="2"/>
      <c r="HMH187" s="2"/>
      <c r="HMO187" s="2"/>
      <c r="HMV187" s="2"/>
      <c r="HNC187" s="2"/>
      <c r="HNJ187" s="2"/>
      <c r="HNQ187" s="2"/>
      <c r="HNX187" s="2"/>
      <c r="HOE187" s="2"/>
      <c r="HOL187" s="2"/>
      <c r="HOS187" s="2"/>
      <c r="HOZ187" s="2"/>
      <c r="HPG187" s="2"/>
      <c r="HPN187" s="2"/>
      <c r="HPU187" s="2"/>
      <c r="HQB187" s="2"/>
      <c r="HQI187" s="2"/>
      <c r="HQP187" s="2"/>
      <c r="HQW187" s="2"/>
      <c r="HRD187" s="2"/>
      <c r="HRK187" s="2"/>
      <c r="HRR187" s="2"/>
      <c r="HRY187" s="2"/>
      <c r="HSF187" s="2"/>
      <c r="HSM187" s="2"/>
      <c r="HST187" s="2"/>
      <c r="HTA187" s="2"/>
      <c r="HTH187" s="2"/>
      <c r="HTO187" s="2"/>
      <c r="HTV187" s="2"/>
      <c r="HUC187" s="2"/>
      <c r="HUJ187" s="2"/>
      <c r="HUQ187" s="2"/>
      <c r="HUX187" s="2"/>
      <c r="HVE187" s="2"/>
      <c r="HVL187" s="2"/>
      <c r="HVS187" s="2"/>
      <c r="HVZ187" s="2"/>
      <c r="HWG187" s="2"/>
      <c r="HWN187" s="2"/>
      <c r="HWU187" s="2"/>
      <c r="HXB187" s="2"/>
      <c r="HXI187" s="2"/>
      <c r="HXP187" s="2"/>
      <c r="HXW187" s="2"/>
      <c r="HYD187" s="2"/>
      <c r="HYK187" s="2"/>
      <c r="HYR187" s="2"/>
      <c r="HYY187" s="2"/>
      <c r="HZF187" s="2"/>
      <c r="HZM187" s="2"/>
      <c r="HZT187" s="2"/>
      <c r="IAA187" s="2"/>
      <c r="IAH187" s="2"/>
      <c r="IAO187" s="2"/>
      <c r="IAV187" s="2"/>
      <c r="IBC187" s="2"/>
      <c r="IBJ187" s="2"/>
      <c r="IBQ187" s="2"/>
      <c r="IBX187" s="2"/>
      <c r="ICE187" s="2"/>
      <c r="ICL187" s="2"/>
      <c r="ICS187" s="2"/>
      <c r="ICZ187" s="2"/>
      <c r="IDG187" s="2"/>
      <c r="IDN187" s="2"/>
      <c r="IDU187" s="2"/>
      <c r="IEB187" s="2"/>
      <c r="IEI187" s="2"/>
      <c r="IEP187" s="2"/>
      <c r="IEW187" s="2"/>
      <c r="IFD187" s="2"/>
      <c r="IFK187" s="2"/>
      <c r="IFR187" s="2"/>
      <c r="IFY187" s="2"/>
      <c r="IGF187" s="2"/>
      <c r="IGM187" s="2"/>
      <c r="IGT187" s="2"/>
      <c r="IHA187" s="2"/>
      <c r="IHH187" s="2"/>
      <c r="IHO187" s="2"/>
      <c r="IHV187" s="2"/>
      <c r="IIC187" s="2"/>
      <c r="IIJ187" s="2"/>
      <c r="IIQ187" s="2"/>
      <c r="IIX187" s="2"/>
      <c r="IJE187" s="2"/>
      <c r="IJL187" s="2"/>
      <c r="IJS187" s="2"/>
      <c r="IJZ187" s="2"/>
      <c r="IKG187" s="2"/>
      <c r="IKN187" s="2"/>
      <c r="IKU187" s="2"/>
      <c r="ILB187" s="2"/>
      <c r="ILI187" s="2"/>
      <c r="ILP187" s="2"/>
      <c r="ILW187" s="2"/>
      <c r="IMD187" s="2"/>
      <c r="IMK187" s="2"/>
      <c r="IMR187" s="2"/>
      <c r="IMY187" s="2"/>
      <c r="INF187" s="2"/>
      <c r="INM187" s="2"/>
      <c r="INT187" s="2"/>
      <c r="IOA187" s="2"/>
      <c r="IOH187" s="2"/>
      <c r="IOO187" s="2"/>
      <c r="IOV187" s="2"/>
      <c r="IPC187" s="2"/>
      <c r="IPJ187" s="2"/>
      <c r="IPQ187" s="2"/>
      <c r="IPX187" s="2"/>
      <c r="IQE187" s="2"/>
      <c r="IQL187" s="2"/>
      <c r="IQS187" s="2"/>
      <c r="IQZ187" s="2"/>
      <c r="IRG187" s="2"/>
      <c r="IRN187" s="2"/>
      <c r="IRU187" s="2"/>
      <c r="ISB187" s="2"/>
      <c r="ISI187" s="2"/>
      <c r="ISP187" s="2"/>
      <c r="ISW187" s="2"/>
      <c r="ITD187" s="2"/>
      <c r="ITK187" s="2"/>
      <c r="ITR187" s="2"/>
      <c r="ITY187" s="2"/>
      <c r="IUF187" s="2"/>
      <c r="IUM187" s="2"/>
      <c r="IUT187" s="2"/>
      <c r="IVA187" s="2"/>
      <c r="IVH187" s="2"/>
      <c r="IVO187" s="2"/>
      <c r="IVV187" s="2"/>
      <c r="IWC187" s="2"/>
      <c r="IWJ187" s="2"/>
      <c r="IWQ187" s="2"/>
      <c r="IWX187" s="2"/>
      <c r="IXE187" s="2"/>
      <c r="IXL187" s="2"/>
      <c r="IXS187" s="2"/>
      <c r="IXZ187" s="2"/>
      <c r="IYG187" s="2"/>
      <c r="IYN187" s="2"/>
      <c r="IYU187" s="2"/>
      <c r="IZB187" s="2"/>
      <c r="IZI187" s="2"/>
      <c r="IZP187" s="2"/>
      <c r="IZW187" s="2"/>
      <c r="JAD187" s="2"/>
      <c r="JAK187" s="2"/>
      <c r="JAR187" s="2"/>
      <c r="JAY187" s="2"/>
      <c r="JBF187" s="2"/>
      <c r="JBM187" s="2"/>
      <c r="JBT187" s="2"/>
      <c r="JCA187" s="2"/>
      <c r="JCH187" s="2"/>
      <c r="JCO187" s="2"/>
      <c r="JCV187" s="2"/>
      <c r="JDC187" s="2"/>
      <c r="JDJ187" s="2"/>
      <c r="JDQ187" s="2"/>
      <c r="JDX187" s="2"/>
      <c r="JEE187" s="2"/>
      <c r="JEL187" s="2"/>
      <c r="JES187" s="2"/>
      <c r="JEZ187" s="2"/>
      <c r="JFG187" s="2"/>
      <c r="JFN187" s="2"/>
      <c r="JFU187" s="2"/>
      <c r="JGB187" s="2"/>
      <c r="JGI187" s="2"/>
      <c r="JGP187" s="2"/>
      <c r="JGW187" s="2"/>
      <c r="JHD187" s="2"/>
      <c r="JHK187" s="2"/>
      <c r="JHR187" s="2"/>
      <c r="JHY187" s="2"/>
      <c r="JIF187" s="2"/>
      <c r="JIM187" s="2"/>
      <c r="JIT187" s="2"/>
      <c r="JJA187" s="2"/>
      <c r="JJH187" s="2"/>
      <c r="JJO187" s="2"/>
      <c r="JJV187" s="2"/>
      <c r="JKC187" s="2"/>
      <c r="JKJ187" s="2"/>
      <c r="JKQ187" s="2"/>
      <c r="JKX187" s="2"/>
      <c r="JLE187" s="2"/>
      <c r="JLL187" s="2"/>
      <c r="JLS187" s="2"/>
      <c r="JLZ187" s="2"/>
      <c r="JMG187" s="2"/>
      <c r="JMN187" s="2"/>
      <c r="JMU187" s="2"/>
      <c r="JNB187" s="2"/>
      <c r="JNI187" s="2"/>
      <c r="JNP187" s="2"/>
      <c r="JNW187" s="2"/>
      <c r="JOD187" s="2"/>
      <c r="JOK187" s="2"/>
      <c r="JOR187" s="2"/>
      <c r="JOY187" s="2"/>
      <c r="JPF187" s="2"/>
      <c r="JPM187" s="2"/>
      <c r="JPT187" s="2"/>
      <c r="JQA187" s="2"/>
      <c r="JQH187" s="2"/>
      <c r="JQO187" s="2"/>
      <c r="JQV187" s="2"/>
      <c r="JRC187" s="2"/>
      <c r="JRJ187" s="2"/>
      <c r="JRQ187" s="2"/>
      <c r="JRX187" s="2"/>
      <c r="JSE187" s="2"/>
      <c r="JSL187" s="2"/>
      <c r="JSS187" s="2"/>
      <c r="JSZ187" s="2"/>
      <c r="JTG187" s="2"/>
      <c r="JTN187" s="2"/>
      <c r="JTU187" s="2"/>
      <c r="JUB187" s="2"/>
      <c r="JUI187" s="2"/>
      <c r="JUP187" s="2"/>
      <c r="JUW187" s="2"/>
      <c r="JVD187" s="2"/>
      <c r="JVK187" s="2"/>
      <c r="JVR187" s="2"/>
      <c r="JVY187" s="2"/>
      <c r="JWF187" s="2"/>
      <c r="JWM187" s="2"/>
      <c r="JWT187" s="2"/>
      <c r="JXA187" s="2"/>
      <c r="JXH187" s="2"/>
      <c r="JXO187" s="2"/>
      <c r="JXV187" s="2"/>
      <c r="JYC187" s="2"/>
      <c r="JYJ187" s="2"/>
      <c r="JYQ187" s="2"/>
      <c r="JYX187" s="2"/>
      <c r="JZE187" s="2"/>
      <c r="JZL187" s="2"/>
      <c r="JZS187" s="2"/>
      <c r="JZZ187" s="2"/>
      <c r="KAG187" s="2"/>
      <c r="KAN187" s="2"/>
      <c r="KAU187" s="2"/>
      <c r="KBB187" s="2"/>
      <c r="KBI187" s="2"/>
      <c r="KBP187" s="2"/>
      <c r="KBW187" s="2"/>
      <c r="KCD187" s="2"/>
      <c r="KCK187" s="2"/>
      <c r="KCR187" s="2"/>
      <c r="KCY187" s="2"/>
      <c r="KDF187" s="2"/>
      <c r="KDM187" s="2"/>
      <c r="KDT187" s="2"/>
      <c r="KEA187" s="2"/>
      <c r="KEH187" s="2"/>
      <c r="KEO187" s="2"/>
      <c r="KEV187" s="2"/>
      <c r="KFC187" s="2"/>
      <c r="KFJ187" s="2"/>
      <c r="KFQ187" s="2"/>
      <c r="KFX187" s="2"/>
      <c r="KGE187" s="2"/>
      <c r="KGL187" s="2"/>
      <c r="KGS187" s="2"/>
      <c r="KGZ187" s="2"/>
      <c r="KHG187" s="2"/>
      <c r="KHN187" s="2"/>
      <c r="KHU187" s="2"/>
      <c r="KIB187" s="2"/>
      <c r="KII187" s="2"/>
      <c r="KIP187" s="2"/>
      <c r="KIW187" s="2"/>
      <c r="KJD187" s="2"/>
      <c r="KJK187" s="2"/>
      <c r="KJR187" s="2"/>
      <c r="KJY187" s="2"/>
      <c r="KKF187" s="2"/>
      <c r="KKM187" s="2"/>
      <c r="KKT187" s="2"/>
      <c r="KLA187" s="2"/>
      <c r="KLH187" s="2"/>
      <c r="KLO187" s="2"/>
      <c r="KLV187" s="2"/>
      <c r="KMC187" s="2"/>
      <c r="KMJ187" s="2"/>
      <c r="KMQ187" s="2"/>
      <c r="KMX187" s="2"/>
      <c r="KNE187" s="2"/>
      <c r="KNL187" s="2"/>
      <c r="KNS187" s="2"/>
      <c r="KNZ187" s="2"/>
      <c r="KOG187" s="2"/>
      <c r="KON187" s="2"/>
      <c r="KOU187" s="2"/>
      <c r="KPB187" s="2"/>
      <c r="KPI187" s="2"/>
      <c r="KPP187" s="2"/>
      <c r="KPW187" s="2"/>
      <c r="KQD187" s="2"/>
      <c r="KQK187" s="2"/>
      <c r="KQR187" s="2"/>
      <c r="KQY187" s="2"/>
      <c r="KRF187" s="2"/>
      <c r="KRM187" s="2"/>
      <c r="KRT187" s="2"/>
      <c r="KSA187" s="2"/>
      <c r="KSH187" s="2"/>
      <c r="KSO187" s="2"/>
      <c r="KSV187" s="2"/>
      <c r="KTC187" s="2"/>
      <c r="KTJ187" s="2"/>
      <c r="KTQ187" s="2"/>
      <c r="KTX187" s="2"/>
      <c r="KUE187" s="2"/>
      <c r="KUL187" s="2"/>
      <c r="KUS187" s="2"/>
      <c r="KUZ187" s="2"/>
      <c r="KVG187" s="2"/>
      <c r="KVN187" s="2"/>
      <c r="KVU187" s="2"/>
      <c r="KWB187" s="2"/>
      <c r="KWI187" s="2"/>
      <c r="KWP187" s="2"/>
      <c r="KWW187" s="2"/>
      <c r="KXD187" s="2"/>
      <c r="KXK187" s="2"/>
      <c r="KXR187" s="2"/>
      <c r="KXY187" s="2"/>
      <c r="KYF187" s="2"/>
      <c r="KYM187" s="2"/>
      <c r="KYT187" s="2"/>
      <c r="KZA187" s="2"/>
      <c r="KZH187" s="2"/>
      <c r="KZO187" s="2"/>
      <c r="KZV187" s="2"/>
      <c r="LAC187" s="2"/>
      <c r="LAJ187" s="2"/>
      <c r="LAQ187" s="2"/>
      <c r="LAX187" s="2"/>
      <c r="LBE187" s="2"/>
      <c r="LBL187" s="2"/>
      <c r="LBS187" s="2"/>
      <c r="LBZ187" s="2"/>
      <c r="LCG187" s="2"/>
      <c r="LCN187" s="2"/>
      <c r="LCU187" s="2"/>
      <c r="LDB187" s="2"/>
      <c r="LDI187" s="2"/>
      <c r="LDP187" s="2"/>
      <c r="LDW187" s="2"/>
      <c r="LED187" s="2"/>
      <c r="LEK187" s="2"/>
      <c r="LER187" s="2"/>
      <c r="LEY187" s="2"/>
      <c r="LFF187" s="2"/>
      <c r="LFM187" s="2"/>
      <c r="LFT187" s="2"/>
      <c r="LGA187" s="2"/>
      <c r="LGH187" s="2"/>
      <c r="LGO187" s="2"/>
      <c r="LGV187" s="2"/>
      <c r="LHC187" s="2"/>
      <c r="LHJ187" s="2"/>
      <c r="LHQ187" s="2"/>
      <c r="LHX187" s="2"/>
      <c r="LIE187" s="2"/>
      <c r="LIL187" s="2"/>
      <c r="LIS187" s="2"/>
      <c r="LIZ187" s="2"/>
      <c r="LJG187" s="2"/>
      <c r="LJN187" s="2"/>
      <c r="LJU187" s="2"/>
      <c r="LKB187" s="2"/>
      <c r="LKI187" s="2"/>
      <c r="LKP187" s="2"/>
      <c r="LKW187" s="2"/>
      <c r="LLD187" s="2"/>
      <c r="LLK187" s="2"/>
      <c r="LLR187" s="2"/>
      <c r="LLY187" s="2"/>
      <c r="LMF187" s="2"/>
      <c r="LMM187" s="2"/>
      <c r="LMT187" s="2"/>
      <c r="LNA187" s="2"/>
      <c r="LNH187" s="2"/>
      <c r="LNO187" s="2"/>
      <c r="LNV187" s="2"/>
      <c r="LOC187" s="2"/>
      <c r="LOJ187" s="2"/>
      <c r="LOQ187" s="2"/>
      <c r="LOX187" s="2"/>
      <c r="LPE187" s="2"/>
      <c r="LPL187" s="2"/>
      <c r="LPS187" s="2"/>
      <c r="LPZ187" s="2"/>
      <c r="LQG187" s="2"/>
      <c r="LQN187" s="2"/>
      <c r="LQU187" s="2"/>
      <c r="LRB187" s="2"/>
      <c r="LRI187" s="2"/>
      <c r="LRP187" s="2"/>
      <c r="LRW187" s="2"/>
      <c r="LSD187" s="2"/>
      <c r="LSK187" s="2"/>
      <c r="LSR187" s="2"/>
      <c r="LSY187" s="2"/>
      <c r="LTF187" s="2"/>
      <c r="LTM187" s="2"/>
      <c r="LTT187" s="2"/>
      <c r="LUA187" s="2"/>
      <c r="LUH187" s="2"/>
      <c r="LUO187" s="2"/>
      <c r="LUV187" s="2"/>
      <c r="LVC187" s="2"/>
      <c r="LVJ187" s="2"/>
      <c r="LVQ187" s="2"/>
      <c r="LVX187" s="2"/>
      <c r="LWE187" s="2"/>
      <c r="LWL187" s="2"/>
      <c r="LWS187" s="2"/>
      <c r="LWZ187" s="2"/>
      <c r="LXG187" s="2"/>
      <c r="LXN187" s="2"/>
      <c r="LXU187" s="2"/>
      <c r="LYB187" s="2"/>
      <c r="LYI187" s="2"/>
      <c r="LYP187" s="2"/>
      <c r="LYW187" s="2"/>
      <c r="LZD187" s="2"/>
      <c r="LZK187" s="2"/>
      <c r="LZR187" s="2"/>
      <c r="LZY187" s="2"/>
      <c r="MAF187" s="2"/>
      <c r="MAM187" s="2"/>
      <c r="MAT187" s="2"/>
      <c r="MBA187" s="2"/>
      <c r="MBH187" s="2"/>
      <c r="MBO187" s="2"/>
      <c r="MBV187" s="2"/>
      <c r="MCC187" s="2"/>
      <c r="MCJ187" s="2"/>
      <c r="MCQ187" s="2"/>
      <c r="MCX187" s="2"/>
      <c r="MDE187" s="2"/>
      <c r="MDL187" s="2"/>
      <c r="MDS187" s="2"/>
      <c r="MDZ187" s="2"/>
      <c r="MEG187" s="2"/>
      <c r="MEN187" s="2"/>
      <c r="MEU187" s="2"/>
      <c r="MFB187" s="2"/>
      <c r="MFI187" s="2"/>
      <c r="MFP187" s="2"/>
      <c r="MFW187" s="2"/>
      <c r="MGD187" s="2"/>
      <c r="MGK187" s="2"/>
      <c r="MGR187" s="2"/>
      <c r="MGY187" s="2"/>
      <c r="MHF187" s="2"/>
      <c r="MHM187" s="2"/>
      <c r="MHT187" s="2"/>
      <c r="MIA187" s="2"/>
      <c r="MIH187" s="2"/>
      <c r="MIO187" s="2"/>
      <c r="MIV187" s="2"/>
      <c r="MJC187" s="2"/>
      <c r="MJJ187" s="2"/>
      <c r="MJQ187" s="2"/>
      <c r="MJX187" s="2"/>
      <c r="MKE187" s="2"/>
      <c r="MKL187" s="2"/>
      <c r="MKS187" s="2"/>
      <c r="MKZ187" s="2"/>
      <c r="MLG187" s="2"/>
      <c r="MLN187" s="2"/>
      <c r="MLU187" s="2"/>
      <c r="MMB187" s="2"/>
      <c r="MMI187" s="2"/>
      <c r="MMP187" s="2"/>
      <c r="MMW187" s="2"/>
      <c r="MND187" s="2"/>
      <c r="MNK187" s="2"/>
      <c r="MNR187" s="2"/>
      <c r="MNY187" s="2"/>
      <c r="MOF187" s="2"/>
      <c r="MOM187" s="2"/>
      <c r="MOT187" s="2"/>
      <c r="MPA187" s="2"/>
      <c r="MPH187" s="2"/>
      <c r="MPO187" s="2"/>
      <c r="MPV187" s="2"/>
      <c r="MQC187" s="2"/>
      <c r="MQJ187" s="2"/>
      <c r="MQQ187" s="2"/>
      <c r="MQX187" s="2"/>
      <c r="MRE187" s="2"/>
      <c r="MRL187" s="2"/>
      <c r="MRS187" s="2"/>
      <c r="MRZ187" s="2"/>
      <c r="MSG187" s="2"/>
      <c r="MSN187" s="2"/>
      <c r="MSU187" s="2"/>
      <c r="MTB187" s="2"/>
      <c r="MTI187" s="2"/>
      <c r="MTP187" s="2"/>
      <c r="MTW187" s="2"/>
      <c r="MUD187" s="2"/>
      <c r="MUK187" s="2"/>
      <c r="MUR187" s="2"/>
      <c r="MUY187" s="2"/>
      <c r="MVF187" s="2"/>
      <c r="MVM187" s="2"/>
      <c r="MVT187" s="2"/>
      <c r="MWA187" s="2"/>
      <c r="MWH187" s="2"/>
      <c r="MWO187" s="2"/>
      <c r="MWV187" s="2"/>
      <c r="MXC187" s="2"/>
      <c r="MXJ187" s="2"/>
      <c r="MXQ187" s="2"/>
      <c r="MXX187" s="2"/>
      <c r="MYE187" s="2"/>
      <c r="MYL187" s="2"/>
      <c r="MYS187" s="2"/>
      <c r="MYZ187" s="2"/>
      <c r="MZG187" s="2"/>
      <c r="MZN187" s="2"/>
      <c r="MZU187" s="2"/>
      <c r="NAB187" s="2"/>
      <c r="NAI187" s="2"/>
      <c r="NAP187" s="2"/>
      <c r="NAW187" s="2"/>
      <c r="NBD187" s="2"/>
      <c r="NBK187" s="2"/>
      <c r="NBR187" s="2"/>
      <c r="NBY187" s="2"/>
      <c r="NCF187" s="2"/>
      <c r="NCM187" s="2"/>
      <c r="NCT187" s="2"/>
      <c r="NDA187" s="2"/>
      <c r="NDH187" s="2"/>
      <c r="NDO187" s="2"/>
      <c r="NDV187" s="2"/>
      <c r="NEC187" s="2"/>
      <c r="NEJ187" s="2"/>
      <c r="NEQ187" s="2"/>
      <c r="NEX187" s="2"/>
      <c r="NFE187" s="2"/>
      <c r="NFL187" s="2"/>
      <c r="NFS187" s="2"/>
      <c r="NFZ187" s="2"/>
      <c r="NGG187" s="2"/>
      <c r="NGN187" s="2"/>
      <c r="NGU187" s="2"/>
      <c r="NHB187" s="2"/>
      <c r="NHI187" s="2"/>
      <c r="NHP187" s="2"/>
      <c r="NHW187" s="2"/>
      <c r="NID187" s="2"/>
      <c r="NIK187" s="2"/>
      <c r="NIR187" s="2"/>
      <c r="NIY187" s="2"/>
      <c r="NJF187" s="2"/>
      <c r="NJM187" s="2"/>
      <c r="NJT187" s="2"/>
      <c r="NKA187" s="2"/>
      <c r="NKH187" s="2"/>
      <c r="NKO187" s="2"/>
      <c r="NKV187" s="2"/>
      <c r="NLC187" s="2"/>
      <c r="NLJ187" s="2"/>
      <c r="NLQ187" s="2"/>
      <c r="NLX187" s="2"/>
      <c r="NME187" s="2"/>
      <c r="NML187" s="2"/>
      <c r="NMS187" s="2"/>
      <c r="NMZ187" s="2"/>
      <c r="NNG187" s="2"/>
      <c r="NNN187" s="2"/>
      <c r="NNU187" s="2"/>
      <c r="NOB187" s="2"/>
      <c r="NOI187" s="2"/>
      <c r="NOP187" s="2"/>
      <c r="NOW187" s="2"/>
      <c r="NPD187" s="2"/>
      <c r="NPK187" s="2"/>
      <c r="NPR187" s="2"/>
      <c r="NPY187" s="2"/>
      <c r="NQF187" s="2"/>
      <c r="NQM187" s="2"/>
      <c r="NQT187" s="2"/>
      <c r="NRA187" s="2"/>
      <c r="NRH187" s="2"/>
      <c r="NRO187" s="2"/>
      <c r="NRV187" s="2"/>
      <c r="NSC187" s="2"/>
      <c r="NSJ187" s="2"/>
      <c r="NSQ187" s="2"/>
      <c r="NSX187" s="2"/>
      <c r="NTE187" s="2"/>
      <c r="NTL187" s="2"/>
      <c r="NTS187" s="2"/>
      <c r="NTZ187" s="2"/>
      <c r="NUG187" s="2"/>
      <c r="NUN187" s="2"/>
      <c r="NUU187" s="2"/>
      <c r="NVB187" s="2"/>
      <c r="NVI187" s="2"/>
      <c r="NVP187" s="2"/>
      <c r="NVW187" s="2"/>
      <c r="NWD187" s="2"/>
      <c r="NWK187" s="2"/>
      <c r="NWR187" s="2"/>
      <c r="NWY187" s="2"/>
      <c r="NXF187" s="2"/>
      <c r="NXM187" s="2"/>
      <c r="NXT187" s="2"/>
      <c r="NYA187" s="2"/>
      <c r="NYH187" s="2"/>
      <c r="NYO187" s="2"/>
      <c r="NYV187" s="2"/>
      <c r="NZC187" s="2"/>
      <c r="NZJ187" s="2"/>
      <c r="NZQ187" s="2"/>
      <c r="NZX187" s="2"/>
      <c r="OAE187" s="2"/>
      <c r="OAL187" s="2"/>
      <c r="OAS187" s="2"/>
      <c r="OAZ187" s="2"/>
      <c r="OBG187" s="2"/>
      <c r="OBN187" s="2"/>
      <c r="OBU187" s="2"/>
      <c r="OCB187" s="2"/>
      <c r="OCI187" s="2"/>
      <c r="OCP187" s="2"/>
      <c r="OCW187" s="2"/>
      <c r="ODD187" s="2"/>
      <c r="ODK187" s="2"/>
      <c r="ODR187" s="2"/>
      <c r="ODY187" s="2"/>
      <c r="OEF187" s="2"/>
      <c r="OEM187" s="2"/>
      <c r="OET187" s="2"/>
      <c r="OFA187" s="2"/>
      <c r="OFH187" s="2"/>
      <c r="OFO187" s="2"/>
      <c r="OFV187" s="2"/>
      <c r="OGC187" s="2"/>
      <c r="OGJ187" s="2"/>
      <c r="OGQ187" s="2"/>
      <c r="OGX187" s="2"/>
      <c r="OHE187" s="2"/>
      <c r="OHL187" s="2"/>
      <c r="OHS187" s="2"/>
      <c r="OHZ187" s="2"/>
      <c r="OIG187" s="2"/>
      <c r="OIN187" s="2"/>
      <c r="OIU187" s="2"/>
      <c r="OJB187" s="2"/>
      <c r="OJI187" s="2"/>
      <c r="OJP187" s="2"/>
      <c r="OJW187" s="2"/>
      <c r="OKD187" s="2"/>
      <c r="OKK187" s="2"/>
      <c r="OKR187" s="2"/>
      <c r="OKY187" s="2"/>
      <c r="OLF187" s="2"/>
      <c r="OLM187" s="2"/>
      <c r="OLT187" s="2"/>
      <c r="OMA187" s="2"/>
      <c r="OMH187" s="2"/>
      <c r="OMO187" s="2"/>
      <c r="OMV187" s="2"/>
      <c r="ONC187" s="2"/>
      <c r="ONJ187" s="2"/>
      <c r="ONQ187" s="2"/>
      <c r="ONX187" s="2"/>
      <c r="OOE187" s="2"/>
      <c r="OOL187" s="2"/>
      <c r="OOS187" s="2"/>
      <c r="OOZ187" s="2"/>
      <c r="OPG187" s="2"/>
      <c r="OPN187" s="2"/>
      <c r="OPU187" s="2"/>
      <c r="OQB187" s="2"/>
      <c r="OQI187" s="2"/>
      <c r="OQP187" s="2"/>
      <c r="OQW187" s="2"/>
      <c r="ORD187" s="2"/>
      <c r="ORK187" s="2"/>
      <c r="ORR187" s="2"/>
      <c r="ORY187" s="2"/>
      <c r="OSF187" s="2"/>
      <c r="OSM187" s="2"/>
      <c r="OST187" s="2"/>
      <c r="OTA187" s="2"/>
      <c r="OTH187" s="2"/>
      <c r="OTO187" s="2"/>
      <c r="OTV187" s="2"/>
      <c r="OUC187" s="2"/>
      <c r="OUJ187" s="2"/>
      <c r="OUQ187" s="2"/>
      <c r="OUX187" s="2"/>
      <c r="OVE187" s="2"/>
      <c r="OVL187" s="2"/>
      <c r="OVS187" s="2"/>
      <c r="OVZ187" s="2"/>
      <c r="OWG187" s="2"/>
      <c r="OWN187" s="2"/>
      <c r="OWU187" s="2"/>
      <c r="OXB187" s="2"/>
      <c r="OXI187" s="2"/>
      <c r="OXP187" s="2"/>
      <c r="OXW187" s="2"/>
      <c r="OYD187" s="2"/>
      <c r="OYK187" s="2"/>
      <c r="OYR187" s="2"/>
      <c r="OYY187" s="2"/>
      <c r="OZF187" s="2"/>
      <c r="OZM187" s="2"/>
      <c r="OZT187" s="2"/>
      <c r="PAA187" s="2"/>
      <c r="PAH187" s="2"/>
      <c r="PAO187" s="2"/>
      <c r="PAV187" s="2"/>
      <c r="PBC187" s="2"/>
      <c r="PBJ187" s="2"/>
      <c r="PBQ187" s="2"/>
      <c r="PBX187" s="2"/>
      <c r="PCE187" s="2"/>
      <c r="PCL187" s="2"/>
      <c r="PCS187" s="2"/>
      <c r="PCZ187" s="2"/>
      <c r="PDG187" s="2"/>
      <c r="PDN187" s="2"/>
      <c r="PDU187" s="2"/>
      <c r="PEB187" s="2"/>
      <c r="PEI187" s="2"/>
      <c r="PEP187" s="2"/>
      <c r="PEW187" s="2"/>
      <c r="PFD187" s="2"/>
      <c r="PFK187" s="2"/>
      <c r="PFR187" s="2"/>
      <c r="PFY187" s="2"/>
      <c r="PGF187" s="2"/>
      <c r="PGM187" s="2"/>
      <c r="PGT187" s="2"/>
      <c r="PHA187" s="2"/>
      <c r="PHH187" s="2"/>
      <c r="PHO187" s="2"/>
      <c r="PHV187" s="2"/>
      <c r="PIC187" s="2"/>
      <c r="PIJ187" s="2"/>
      <c r="PIQ187" s="2"/>
      <c r="PIX187" s="2"/>
      <c r="PJE187" s="2"/>
      <c r="PJL187" s="2"/>
      <c r="PJS187" s="2"/>
      <c r="PJZ187" s="2"/>
      <c r="PKG187" s="2"/>
      <c r="PKN187" s="2"/>
      <c r="PKU187" s="2"/>
      <c r="PLB187" s="2"/>
      <c r="PLI187" s="2"/>
      <c r="PLP187" s="2"/>
      <c r="PLW187" s="2"/>
      <c r="PMD187" s="2"/>
      <c r="PMK187" s="2"/>
      <c r="PMR187" s="2"/>
      <c r="PMY187" s="2"/>
      <c r="PNF187" s="2"/>
      <c r="PNM187" s="2"/>
      <c r="PNT187" s="2"/>
      <c r="POA187" s="2"/>
      <c r="POH187" s="2"/>
      <c r="POO187" s="2"/>
      <c r="POV187" s="2"/>
      <c r="PPC187" s="2"/>
      <c r="PPJ187" s="2"/>
      <c r="PPQ187" s="2"/>
      <c r="PPX187" s="2"/>
      <c r="PQE187" s="2"/>
      <c r="PQL187" s="2"/>
      <c r="PQS187" s="2"/>
      <c r="PQZ187" s="2"/>
      <c r="PRG187" s="2"/>
      <c r="PRN187" s="2"/>
      <c r="PRU187" s="2"/>
      <c r="PSB187" s="2"/>
      <c r="PSI187" s="2"/>
      <c r="PSP187" s="2"/>
      <c r="PSW187" s="2"/>
      <c r="PTD187" s="2"/>
      <c r="PTK187" s="2"/>
      <c r="PTR187" s="2"/>
      <c r="PTY187" s="2"/>
      <c r="PUF187" s="2"/>
      <c r="PUM187" s="2"/>
      <c r="PUT187" s="2"/>
      <c r="PVA187" s="2"/>
      <c r="PVH187" s="2"/>
      <c r="PVO187" s="2"/>
      <c r="PVV187" s="2"/>
      <c r="PWC187" s="2"/>
      <c r="PWJ187" s="2"/>
      <c r="PWQ187" s="2"/>
      <c r="PWX187" s="2"/>
      <c r="PXE187" s="2"/>
      <c r="PXL187" s="2"/>
      <c r="PXS187" s="2"/>
      <c r="PXZ187" s="2"/>
      <c r="PYG187" s="2"/>
      <c r="PYN187" s="2"/>
      <c r="PYU187" s="2"/>
      <c r="PZB187" s="2"/>
      <c r="PZI187" s="2"/>
      <c r="PZP187" s="2"/>
      <c r="PZW187" s="2"/>
      <c r="QAD187" s="2"/>
      <c r="QAK187" s="2"/>
      <c r="QAR187" s="2"/>
      <c r="QAY187" s="2"/>
      <c r="QBF187" s="2"/>
      <c r="QBM187" s="2"/>
      <c r="QBT187" s="2"/>
      <c r="QCA187" s="2"/>
      <c r="QCH187" s="2"/>
      <c r="QCO187" s="2"/>
      <c r="QCV187" s="2"/>
      <c r="QDC187" s="2"/>
      <c r="QDJ187" s="2"/>
      <c r="QDQ187" s="2"/>
      <c r="QDX187" s="2"/>
      <c r="QEE187" s="2"/>
      <c r="QEL187" s="2"/>
      <c r="QES187" s="2"/>
      <c r="QEZ187" s="2"/>
      <c r="QFG187" s="2"/>
      <c r="QFN187" s="2"/>
      <c r="QFU187" s="2"/>
      <c r="QGB187" s="2"/>
      <c r="QGI187" s="2"/>
      <c r="QGP187" s="2"/>
      <c r="QGW187" s="2"/>
      <c r="QHD187" s="2"/>
      <c r="QHK187" s="2"/>
      <c r="QHR187" s="2"/>
      <c r="QHY187" s="2"/>
      <c r="QIF187" s="2"/>
      <c r="QIM187" s="2"/>
      <c r="QIT187" s="2"/>
      <c r="QJA187" s="2"/>
      <c r="QJH187" s="2"/>
      <c r="QJO187" s="2"/>
      <c r="QJV187" s="2"/>
      <c r="QKC187" s="2"/>
      <c r="QKJ187" s="2"/>
      <c r="QKQ187" s="2"/>
      <c r="QKX187" s="2"/>
      <c r="QLE187" s="2"/>
      <c r="QLL187" s="2"/>
      <c r="QLS187" s="2"/>
      <c r="QLZ187" s="2"/>
      <c r="QMG187" s="2"/>
      <c r="QMN187" s="2"/>
      <c r="QMU187" s="2"/>
      <c r="QNB187" s="2"/>
      <c r="QNI187" s="2"/>
      <c r="QNP187" s="2"/>
      <c r="QNW187" s="2"/>
      <c r="QOD187" s="2"/>
      <c r="QOK187" s="2"/>
      <c r="QOR187" s="2"/>
      <c r="QOY187" s="2"/>
      <c r="QPF187" s="2"/>
      <c r="QPM187" s="2"/>
      <c r="QPT187" s="2"/>
      <c r="QQA187" s="2"/>
      <c r="QQH187" s="2"/>
      <c r="QQO187" s="2"/>
      <c r="QQV187" s="2"/>
      <c r="QRC187" s="2"/>
      <c r="QRJ187" s="2"/>
      <c r="QRQ187" s="2"/>
      <c r="QRX187" s="2"/>
      <c r="QSE187" s="2"/>
      <c r="QSL187" s="2"/>
      <c r="QSS187" s="2"/>
      <c r="QSZ187" s="2"/>
      <c r="QTG187" s="2"/>
      <c r="QTN187" s="2"/>
      <c r="QTU187" s="2"/>
      <c r="QUB187" s="2"/>
      <c r="QUI187" s="2"/>
      <c r="QUP187" s="2"/>
      <c r="QUW187" s="2"/>
      <c r="QVD187" s="2"/>
      <c r="QVK187" s="2"/>
      <c r="QVR187" s="2"/>
      <c r="QVY187" s="2"/>
      <c r="QWF187" s="2"/>
      <c r="QWM187" s="2"/>
      <c r="QWT187" s="2"/>
      <c r="QXA187" s="2"/>
      <c r="QXH187" s="2"/>
      <c r="QXO187" s="2"/>
      <c r="QXV187" s="2"/>
      <c r="QYC187" s="2"/>
      <c r="QYJ187" s="2"/>
      <c r="QYQ187" s="2"/>
      <c r="QYX187" s="2"/>
      <c r="QZE187" s="2"/>
      <c r="QZL187" s="2"/>
      <c r="QZS187" s="2"/>
      <c r="QZZ187" s="2"/>
      <c r="RAG187" s="2"/>
      <c r="RAN187" s="2"/>
      <c r="RAU187" s="2"/>
      <c r="RBB187" s="2"/>
      <c r="RBI187" s="2"/>
      <c r="RBP187" s="2"/>
      <c r="RBW187" s="2"/>
      <c r="RCD187" s="2"/>
      <c r="RCK187" s="2"/>
      <c r="RCR187" s="2"/>
      <c r="RCY187" s="2"/>
      <c r="RDF187" s="2"/>
      <c r="RDM187" s="2"/>
      <c r="RDT187" s="2"/>
      <c r="REA187" s="2"/>
      <c r="REH187" s="2"/>
      <c r="REO187" s="2"/>
      <c r="REV187" s="2"/>
      <c r="RFC187" s="2"/>
      <c r="RFJ187" s="2"/>
      <c r="RFQ187" s="2"/>
      <c r="RFX187" s="2"/>
      <c r="RGE187" s="2"/>
      <c r="RGL187" s="2"/>
      <c r="RGS187" s="2"/>
      <c r="RGZ187" s="2"/>
      <c r="RHG187" s="2"/>
      <c r="RHN187" s="2"/>
      <c r="RHU187" s="2"/>
      <c r="RIB187" s="2"/>
      <c r="RII187" s="2"/>
      <c r="RIP187" s="2"/>
      <c r="RIW187" s="2"/>
      <c r="RJD187" s="2"/>
      <c r="RJK187" s="2"/>
      <c r="RJR187" s="2"/>
      <c r="RJY187" s="2"/>
      <c r="RKF187" s="2"/>
      <c r="RKM187" s="2"/>
      <c r="RKT187" s="2"/>
      <c r="RLA187" s="2"/>
      <c r="RLH187" s="2"/>
      <c r="RLO187" s="2"/>
      <c r="RLV187" s="2"/>
      <c r="RMC187" s="2"/>
      <c r="RMJ187" s="2"/>
      <c r="RMQ187" s="2"/>
      <c r="RMX187" s="2"/>
      <c r="RNE187" s="2"/>
      <c r="RNL187" s="2"/>
      <c r="RNS187" s="2"/>
      <c r="RNZ187" s="2"/>
      <c r="ROG187" s="2"/>
      <c r="RON187" s="2"/>
      <c r="ROU187" s="2"/>
      <c r="RPB187" s="2"/>
      <c r="RPI187" s="2"/>
      <c r="RPP187" s="2"/>
      <c r="RPW187" s="2"/>
      <c r="RQD187" s="2"/>
      <c r="RQK187" s="2"/>
      <c r="RQR187" s="2"/>
      <c r="RQY187" s="2"/>
      <c r="RRF187" s="2"/>
      <c r="RRM187" s="2"/>
      <c r="RRT187" s="2"/>
      <c r="RSA187" s="2"/>
      <c r="RSH187" s="2"/>
      <c r="RSO187" s="2"/>
      <c r="RSV187" s="2"/>
      <c r="RTC187" s="2"/>
      <c r="RTJ187" s="2"/>
      <c r="RTQ187" s="2"/>
      <c r="RTX187" s="2"/>
      <c r="RUE187" s="2"/>
      <c r="RUL187" s="2"/>
      <c r="RUS187" s="2"/>
      <c r="RUZ187" s="2"/>
      <c r="RVG187" s="2"/>
      <c r="RVN187" s="2"/>
      <c r="RVU187" s="2"/>
      <c r="RWB187" s="2"/>
      <c r="RWI187" s="2"/>
      <c r="RWP187" s="2"/>
      <c r="RWW187" s="2"/>
      <c r="RXD187" s="2"/>
      <c r="RXK187" s="2"/>
      <c r="RXR187" s="2"/>
      <c r="RXY187" s="2"/>
      <c r="RYF187" s="2"/>
      <c r="RYM187" s="2"/>
      <c r="RYT187" s="2"/>
      <c r="RZA187" s="2"/>
      <c r="RZH187" s="2"/>
      <c r="RZO187" s="2"/>
      <c r="RZV187" s="2"/>
      <c r="SAC187" s="2"/>
      <c r="SAJ187" s="2"/>
      <c r="SAQ187" s="2"/>
      <c r="SAX187" s="2"/>
      <c r="SBE187" s="2"/>
      <c r="SBL187" s="2"/>
      <c r="SBS187" s="2"/>
      <c r="SBZ187" s="2"/>
      <c r="SCG187" s="2"/>
      <c r="SCN187" s="2"/>
      <c r="SCU187" s="2"/>
      <c r="SDB187" s="2"/>
      <c r="SDI187" s="2"/>
      <c r="SDP187" s="2"/>
      <c r="SDW187" s="2"/>
      <c r="SED187" s="2"/>
      <c r="SEK187" s="2"/>
      <c r="SER187" s="2"/>
      <c r="SEY187" s="2"/>
      <c r="SFF187" s="2"/>
      <c r="SFM187" s="2"/>
      <c r="SFT187" s="2"/>
      <c r="SGA187" s="2"/>
      <c r="SGH187" s="2"/>
      <c r="SGO187" s="2"/>
      <c r="SGV187" s="2"/>
      <c r="SHC187" s="2"/>
      <c r="SHJ187" s="2"/>
      <c r="SHQ187" s="2"/>
      <c r="SHX187" s="2"/>
      <c r="SIE187" s="2"/>
      <c r="SIL187" s="2"/>
      <c r="SIS187" s="2"/>
      <c r="SIZ187" s="2"/>
      <c r="SJG187" s="2"/>
      <c r="SJN187" s="2"/>
      <c r="SJU187" s="2"/>
      <c r="SKB187" s="2"/>
      <c r="SKI187" s="2"/>
      <c r="SKP187" s="2"/>
      <c r="SKW187" s="2"/>
      <c r="SLD187" s="2"/>
      <c r="SLK187" s="2"/>
      <c r="SLR187" s="2"/>
      <c r="SLY187" s="2"/>
      <c r="SMF187" s="2"/>
      <c r="SMM187" s="2"/>
      <c r="SMT187" s="2"/>
      <c r="SNA187" s="2"/>
      <c r="SNH187" s="2"/>
      <c r="SNO187" s="2"/>
      <c r="SNV187" s="2"/>
      <c r="SOC187" s="2"/>
      <c r="SOJ187" s="2"/>
      <c r="SOQ187" s="2"/>
      <c r="SOX187" s="2"/>
      <c r="SPE187" s="2"/>
      <c r="SPL187" s="2"/>
      <c r="SPS187" s="2"/>
      <c r="SPZ187" s="2"/>
      <c r="SQG187" s="2"/>
      <c r="SQN187" s="2"/>
      <c r="SQU187" s="2"/>
      <c r="SRB187" s="2"/>
      <c r="SRI187" s="2"/>
      <c r="SRP187" s="2"/>
      <c r="SRW187" s="2"/>
      <c r="SSD187" s="2"/>
      <c r="SSK187" s="2"/>
      <c r="SSR187" s="2"/>
      <c r="SSY187" s="2"/>
      <c r="STF187" s="2"/>
      <c r="STM187" s="2"/>
      <c r="STT187" s="2"/>
      <c r="SUA187" s="2"/>
      <c r="SUH187" s="2"/>
      <c r="SUO187" s="2"/>
      <c r="SUV187" s="2"/>
      <c r="SVC187" s="2"/>
      <c r="SVJ187" s="2"/>
      <c r="SVQ187" s="2"/>
      <c r="SVX187" s="2"/>
      <c r="SWE187" s="2"/>
      <c r="SWL187" s="2"/>
      <c r="SWS187" s="2"/>
      <c r="SWZ187" s="2"/>
      <c r="SXG187" s="2"/>
      <c r="SXN187" s="2"/>
      <c r="SXU187" s="2"/>
      <c r="SYB187" s="2"/>
      <c r="SYI187" s="2"/>
      <c r="SYP187" s="2"/>
      <c r="SYW187" s="2"/>
      <c r="SZD187" s="2"/>
      <c r="SZK187" s="2"/>
      <c r="SZR187" s="2"/>
      <c r="SZY187" s="2"/>
      <c r="TAF187" s="2"/>
      <c r="TAM187" s="2"/>
      <c r="TAT187" s="2"/>
      <c r="TBA187" s="2"/>
      <c r="TBH187" s="2"/>
      <c r="TBO187" s="2"/>
      <c r="TBV187" s="2"/>
      <c r="TCC187" s="2"/>
      <c r="TCJ187" s="2"/>
      <c r="TCQ187" s="2"/>
      <c r="TCX187" s="2"/>
      <c r="TDE187" s="2"/>
      <c r="TDL187" s="2"/>
      <c r="TDS187" s="2"/>
      <c r="TDZ187" s="2"/>
      <c r="TEG187" s="2"/>
      <c r="TEN187" s="2"/>
      <c r="TEU187" s="2"/>
      <c r="TFB187" s="2"/>
      <c r="TFI187" s="2"/>
      <c r="TFP187" s="2"/>
      <c r="TFW187" s="2"/>
      <c r="TGD187" s="2"/>
      <c r="TGK187" s="2"/>
      <c r="TGR187" s="2"/>
      <c r="TGY187" s="2"/>
      <c r="THF187" s="2"/>
      <c r="THM187" s="2"/>
      <c r="THT187" s="2"/>
      <c r="TIA187" s="2"/>
      <c r="TIH187" s="2"/>
      <c r="TIO187" s="2"/>
      <c r="TIV187" s="2"/>
      <c r="TJC187" s="2"/>
      <c r="TJJ187" s="2"/>
      <c r="TJQ187" s="2"/>
      <c r="TJX187" s="2"/>
      <c r="TKE187" s="2"/>
      <c r="TKL187" s="2"/>
      <c r="TKS187" s="2"/>
      <c r="TKZ187" s="2"/>
      <c r="TLG187" s="2"/>
      <c r="TLN187" s="2"/>
      <c r="TLU187" s="2"/>
      <c r="TMB187" s="2"/>
      <c r="TMI187" s="2"/>
      <c r="TMP187" s="2"/>
      <c r="TMW187" s="2"/>
      <c r="TND187" s="2"/>
      <c r="TNK187" s="2"/>
      <c r="TNR187" s="2"/>
      <c r="TNY187" s="2"/>
      <c r="TOF187" s="2"/>
      <c r="TOM187" s="2"/>
      <c r="TOT187" s="2"/>
      <c r="TPA187" s="2"/>
      <c r="TPH187" s="2"/>
      <c r="TPO187" s="2"/>
      <c r="TPV187" s="2"/>
      <c r="TQC187" s="2"/>
      <c r="TQJ187" s="2"/>
      <c r="TQQ187" s="2"/>
      <c r="TQX187" s="2"/>
      <c r="TRE187" s="2"/>
      <c r="TRL187" s="2"/>
      <c r="TRS187" s="2"/>
      <c r="TRZ187" s="2"/>
      <c r="TSG187" s="2"/>
      <c r="TSN187" s="2"/>
      <c r="TSU187" s="2"/>
      <c r="TTB187" s="2"/>
      <c r="TTI187" s="2"/>
      <c r="TTP187" s="2"/>
      <c r="TTW187" s="2"/>
      <c r="TUD187" s="2"/>
      <c r="TUK187" s="2"/>
      <c r="TUR187" s="2"/>
      <c r="TUY187" s="2"/>
      <c r="TVF187" s="2"/>
      <c r="TVM187" s="2"/>
      <c r="TVT187" s="2"/>
      <c r="TWA187" s="2"/>
      <c r="TWH187" s="2"/>
      <c r="TWO187" s="2"/>
      <c r="TWV187" s="2"/>
      <c r="TXC187" s="2"/>
      <c r="TXJ187" s="2"/>
      <c r="TXQ187" s="2"/>
      <c r="TXX187" s="2"/>
      <c r="TYE187" s="2"/>
      <c r="TYL187" s="2"/>
      <c r="TYS187" s="2"/>
      <c r="TYZ187" s="2"/>
      <c r="TZG187" s="2"/>
      <c r="TZN187" s="2"/>
      <c r="TZU187" s="2"/>
      <c r="UAB187" s="2"/>
      <c r="UAI187" s="2"/>
      <c r="UAP187" s="2"/>
      <c r="UAW187" s="2"/>
      <c r="UBD187" s="2"/>
      <c r="UBK187" s="2"/>
      <c r="UBR187" s="2"/>
      <c r="UBY187" s="2"/>
      <c r="UCF187" s="2"/>
      <c r="UCM187" s="2"/>
      <c r="UCT187" s="2"/>
      <c r="UDA187" s="2"/>
      <c r="UDH187" s="2"/>
      <c r="UDO187" s="2"/>
      <c r="UDV187" s="2"/>
      <c r="UEC187" s="2"/>
      <c r="UEJ187" s="2"/>
      <c r="UEQ187" s="2"/>
      <c r="UEX187" s="2"/>
      <c r="UFE187" s="2"/>
      <c r="UFL187" s="2"/>
      <c r="UFS187" s="2"/>
      <c r="UFZ187" s="2"/>
      <c r="UGG187" s="2"/>
      <c r="UGN187" s="2"/>
      <c r="UGU187" s="2"/>
      <c r="UHB187" s="2"/>
      <c r="UHI187" s="2"/>
      <c r="UHP187" s="2"/>
      <c r="UHW187" s="2"/>
      <c r="UID187" s="2"/>
      <c r="UIK187" s="2"/>
      <c r="UIR187" s="2"/>
      <c r="UIY187" s="2"/>
      <c r="UJF187" s="2"/>
      <c r="UJM187" s="2"/>
      <c r="UJT187" s="2"/>
      <c r="UKA187" s="2"/>
      <c r="UKH187" s="2"/>
      <c r="UKO187" s="2"/>
      <c r="UKV187" s="2"/>
      <c r="ULC187" s="2"/>
      <c r="ULJ187" s="2"/>
      <c r="ULQ187" s="2"/>
      <c r="ULX187" s="2"/>
      <c r="UME187" s="2"/>
      <c r="UML187" s="2"/>
      <c r="UMS187" s="2"/>
      <c r="UMZ187" s="2"/>
      <c r="UNG187" s="2"/>
      <c r="UNN187" s="2"/>
      <c r="UNU187" s="2"/>
      <c r="UOB187" s="2"/>
      <c r="UOI187" s="2"/>
      <c r="UOP187" s="2"/>
      <c r="UOW187" s="2"/>
      <c r="UPD187" s="2"/>
      <c r="UPK187" s="2"/>
      <c r="UPR187" s="2"/>
      <c r="UPY187" s="2"/>
      <c r="UQF187" s="2"/>
      <c r="UQM187" s="2"/>
      <c r="UQT187" s="2"/>
      <c r="URA187" s="2"/>
      <c r="URH187" s="2"/>
      <c r="URO187" s="2"/>
      <c r="URV187" s="2"/>
      <c r="USC187" s="2"/>
      <c r="USJ187" s="2"/>
      <c r="USQ187" s="2"/>
      <c r="USX187" s="2"/>
      <c r="UTE187" s="2"/>
      <c r="UTL187" s="2"/>
      <c r="UTS187" s="2"/>
      <c r="UTZ187" s="2"/>
      <c r="UUG187" s="2"/>
      <c r="UUN187" s="2"/>
      <c r="UUU187" s="2"/>
      <c r="UVB187" s="2"/>
      <c r="UVI187" s="2"/>
      <c r="UVP187" s="2"/>
      <c r="UVW187" s="2"/>
      <c r="UWD187" s="2"/>
      <c r="UWK187" s="2"/>
      <c r="UWR187" s="2"/>
      <c r="UWY187" s="2"/>
      <c r="UXF187" s="2"/>
      <c r="UXM187" s="2"/>
      <c r="UXT187" s="2"/>
      <c r="UYA187" s="2"/>
      <c r="UYH187" s="2"/>
      <c r="UYO187" s="2"/>
      <c r="UYV187" s="2"/>
      <c r="UZC187" s="2"/>
      <c r="UZJ187" s="2"/>
      <c r="UZQ187" s="2"/>
      <c r="UZX187" s="2"/>
      <c r="VAE187" s="2"/>
      <c r="VAL187" s="2"/>
      <c r="VAS187" s="2"/>
      <c r="VAZ187" s="2"/>
      <c r="VBG187" s="2"/>
      <c r="VBN187" s="2"/>
      <c r="VBU187" s="2"/>
      <c r="VCB187" s="2"/>
      <c r="VCI187" s="2"/>
      <c r="VCP187" s="2"/>
      <c r="VCW187" s="2"/>
      <c r="VDD187" s="2"/>
      <c r="VDK187" s="2"/>
      <c r="VDR187" s="2"/>
      <c r="VDY187" s="2"/>
      <c r="VEF187" s="2"/>
      <c r="VEM187" s="2"/>
      <c r="VET187" s="2"/>
      <c r="VFA187" s="2"/>
      <c r="VFH187" s="2"/>
      <c r="VFO187" s="2"/>
      <c r="VFV187" s="2"/>
      <c r="VGC187" s="2"/>
      <c r="VGJ187" s="2"/>
      <c r="VGQ187" s="2"/>
      <c r="VGX187" s="2"/>
      <c r="VHE187" s="2"/>
      <c r="VHL187" s="2"/>
      <c r="VHS187" s="2"/>
      <c r="VHZ187" s="2"/>
      <c r="VIG187" s="2"/>
      <c r="VIN187" s="2"/>
      <c r="VIU187" s="2"/>
      <c r="VJB187" s="2"/>
      <c r="VJI187" s="2"/>
      <c r="VJP187" s="2"/>
      <c r="VJW187" s="2"/>
      <c r="VKD187" s="2"/>
      <c r="VKK187" s="2"/>
      <c r="VKR187" s="2"/>
      <c r="VKY187" s="2"/>
      <c r="VLF187" s="2"/>
      <c r="VLM187" s="2"/>
      <c r="VLT187" s="2"/>
      <c r="VMA187" s="2"/>
      <c r="VMH187" s="2"/>
      <c r="VMO187" s="2"/>
      <c r="VMV187" s="2"/>
      <c r="VNC187" s="2"/>
      <c r="VNJ187" s="2"/>
      <c r="VNQ187" s="2"/>
      <c r="VNX187" s="2"/>
      <c r="VOE187" s="2"/>
      <c r="VOL187" s="2"/>
      <c r="VOS187" s="2"/>
      <c r="VOZ187" s="2"/>
      <c r="VPG187" s="2"/>
      <c r="VPN187" s="2"/>
      <c r="VPU187" s="2"/>
      <c r="VQB187" s="2"/>
      <c r="VQI187" s="2"/>
      <c r="VQP187" s="2"/>
      <c r="VQW187" s="2"/>
      <c r="VRD187" s="2"/>
      <c r="VRK187" s="2"/>
      <c r="VRR187" s="2"/>
      <c r="VRY187" s="2"/>
      <c r="VSF187" s="2"/>
      <c r="VSM187" s="2"/>
      <c r="VST187" s="2"/>
      <c r="VTA187" s="2"/>
      <c r="VTH187" s="2"/>
      <c r="VTO187" s="2"/>
      <c r="VTV187" s="2"/>
      <c r="VUC187" s="2"/>
      <c r="VUJ187" s="2"/>
      <c r="VUQ187" s="2"/>
      <c r="VUX187" s="2"/>
      <c r="VVE187" s="2"/>
      <c r="VVL187" s="2"/>
      <c r="VVS187" s="2"/>
      <c r="VVZ187" s="2"/>
      <c r="VWG187" s="2"/>
      <c r="VWN187" s="2"/>
      <c r="VWU187" s="2"/>
      <c r="VXB187" s="2"/>
      <c r="VXI187" s="2"/>
      <c r="VXP187" s="2"/>
      <c r="VXW187" s="2"/>
      <c r="VYD187" s="2"/>
      <c r="VYK187" s="2"/>
      <c r="VYR187" s="2"/>
      <c r="VYY187" s="2"/>
      <c r="VZF187" s="2"/>
      <c r="VZM187" s="2"/>
      <c r="VZT187" s="2"/>
      <c r="WAA187" s="2"/>
      <c r="WAH187" s="2"/>
      <c r="WAO187" s="2"/>
      <c r="WAV187" s="2"/>
      <c r="WBC187" s="2"/>
      <c r="WBJ187" s="2"/>
      <c r="WBQ187" s="2"/>
      <c r="WBX187" s="2"/>
      <c r="WCE187" s="2"/>
      <c r="WCL187" s="2"/>
      <c r="WCS187" s="2"/>
      <c r="WCZ187" s="2"/>
      <c r="WDG187" s="2"/>
      <c r="WDN187" s="2"/>
      <c r="WDU187" s="2"/>
      <c r="WEB187" s="2"/>
      <c r="WEI187" s="2"/>
      <c r="WEP187" s="2"/>
      <c r="WEW187" s="2"/>
      <c r="WFD187" s="2"/>
      <c r="WFK187" s="2"/>
      <c r="WFR187" s="2"/>
      <c r="WFY187" s="2"/>
      <c r="WGF187" s="2"/>
      <c r="WGM187" s="2"/>
      <c r="WGT187" s="2"/>
      <c r="WHA187" s="2"/>
      <c r="WHH187" s="2"/>
      <c r="WHO187" s="2"/>
      <c r="WHV187" s="2"/>
      <c r="WIC187" s="2"/>
      <c r="WIJ187" s="2"/>
      <c r="WIQ187" s="2"/>
      <c r="WIX187" s="2"/>
      <c r="WJE187" s="2"/>
      <c r="WJL187" s="2"/>
      <c r="WJS187" s="2"/>
      <c r="WJZ187" s="2"/>
      <c r="WKG187" s="2"/>
      <c r="WKN187" s="2"/>
      <c r="WKU187" s="2"/>
      <c r="WLB187" s="2"/>
      <c r="WLI187" s="2"/>
      <c r="WLP187" s="2"/>
      <c r="WLW187" s="2"/>
      <c r="WMD187" s="2"/>
      <c r="WMK187" s="2"/>
      <c r="WMR187" s="2"/>
      <c r="WMY187" s="2"/>
      <c r="WNF187" s="2"/>
      <c r="WNM187" s="2"/>
      <c r="WNT187" s="2"/>
      <c r="WOA187" s="2"/>
      <c r="WOH187" s="2"/>
      <c r="WOO187" s="2"/>
      <c r="WOV187" s="2"/>
      <c r="WPC187" s="2"/>
      <c r="WPJ187" s="2"/>
      <c r="WPQ187" s="2"/>
      <c r="WPX187" s="2"/>
      <c r="WQE187" s="2"/>
      <c r="WQL187" s="2"/>
      <c r="WQS187" s="2"/>
      <c r="WQZ187" s="2"/>
      <c r="WRG187" s="2"/>
      <c r="WRN187" s="2"/>
      <c r="WRU187" s="2"/>
      <c r="WSB187" s="2"/>
      <c r="WSI187" s="2"/>
      <c r="WSP187" s="2"/>
      <c r="WSW187" s="2"/>
      <c r="WTD187" s="2"/>
      <c r="WTK187" s="2"/>
      <c r="WTR187" s="2"/>
      <c r="WTY187" s="2"/>
      <c r="WUF187" s="2"/>
      <c r="WUM187" s="2"/>
      <c r="WUT187" s="2"/>
      <c r="WVA187" s="2"/>
      <c r="WVH187" s="2"/>
      <c r="WVO187" s="2"/>
      <c r="WVV187" s="2"/>
      <c r="WWC187" s="2"/>
      <c r="WWJ187" s="2"/>
      <c r="WWQ187" s="2"/>
      <c r="WWX187" s="2"/>
      <c r="WXE187" s="2"/>
      <c r="WXL187" s="2"/>
      <c r="WXS187" s="2"/>
      <c r="WXZ187" s="2"/>
      <c r="WYG187" s="2"/>
      <c r="WYN187" s="2"/>
      <c r="WYU187" s="2"/>
      <c r="WZB187" s="2"/>
      <c r="WZI187" s="2"/>
      <c r="WZP187" s="2"/>
      <c r="WZW187" s="2"/>
      <c r="XAD187" s="2"/>
      <c r="XAK187" s="2"/>
      <c r="XAR187" s="2"/>
      <c r="XAY187" s="2"/>
      <c r="XBF187" s="2"/>
      <c r="XBM187" s="2"/>
      <c r="XBT187" s="2"/>
      <c r="XCA187" s="2"/>
      <c r="XCH187" s="2"/>
      <c r="XCO187" s="2"/>
      <c r="XCV187" s="2"/>
      <c r="XDC187" s="2"/>
      <c r="XDJ187" s="2"/>
      <c r="XDQ187" s="2"/>
      <c r="XDX187" s="2"/>
      <c r="XEE187" s="2"/>
      <c r="XEL187" s="2"/>
      <c r="XES187" s="2"/>
      <c r="XEZ187" s="2"/>
    </row>
    <row r="188" spans="1:1022 1029:2044 2051:3066 3073:4095 4102:5117 5124:6139 6146:7168 7175:8190 8197:9212 9219:10234 10241:11263 11270:12285 12292:13307 13314:14336 14343:15358 15365:16380" customFormat="1" x14ac:dyDescent="0.25">
      <c r="A188" t="s">
        <v>244</v>
      </c>
      <c r="B188" t="s">
        <v>250</v>
      </c>
      <c r="C188" t="s">
        <v>252</v>
      </c>
      <c r="D188">
        <v>100102</v>
      </c>
      <c r="E188" t="s">
        <v>128</v>
      </c>
      <c r="F188">
        <v>1989000</v>
      </c>
      <c r="G188" s="2" t="s">
        <v>22</v>
      </c>
      <c r="N188" s="2"/>
      <c r="U188" s="2"/>
      <c r="AB188" s="2"/>
      <c r="AI188" s="2"/>
      <c r="AP188" s="2"/>
      <c r="AW188" s="2"/>
      <c r="BD188" s="2"/>
      <c r="BK188" s="2"/>
      <c r="BR188" s="2"/>
      <c r="BY188" s="2"/>
      <c r="CF188" s="2"/>
      <c r="CM188" s="2"/>
      <c r="CT188" s="2"/>
      <c r="DA188" s="2"/>
      <c r="DH188" s="2"/>
      <c r="DO188" s="2"/>
      <c r="DV188" s="2"/>
      <c r="EC188" s="2"/>
      <c r="EJ188" s="2"/>
      <c r="EQ188" s="2"/>
      <c r="EX188" s="2"/>
      <c r="FE188" s="2"/>
      <c r="FL188" s="2"/>
      <c r="FS188" s="2"/>
      <c r="FZ188" s="2"/>
      <c r="GG188" s="2"/>
      <c r="GN188" s="2"/>
      <c r="GU188" s="2"/>
      <c r="HB188" s="2"/>
      <c r="HI188" s="2"/>
      <c r="HP188" s="2"/>
      <c r="HW188" s="2"/>
      <c r="ID188" s="2"/>
      <c r="IK188" s="2"/>
      <c r="IR188" s="2"/>
      <c r="IY188" s="2"/>
      <c r="JF188" s="2"/>
      <c r="JM188" s="2"/>
      <c r="JT188" s="2"/>
      <c r="KA188" s="2"/>
      <c r="KH188" s="2"/>
      <c r="KO188" s="2"/>
      <c r="KV188" s="2"/>
      <c r="LC188" s="2"/>
      <c r="LJ188" s="2"/>
      <c r="LQ188" s="2"/>
      <c r="LX188" s="2"/>
      <c r="ME188" s="2"/>
      <c r="ML188" s="2"/>
      <c r="MS188" s="2"/>
      <c r="MZ188" s="2"/>
      <c r="NG188" s="2"/>
      <c r="NN188" s="2"/>
      <c r="NU188" s="2"/>
      <c r="OB188" s="2"/>
      <c r="OI188" s="2"/>
      <c r="OP188" s="2"/>
      <c r="OW188" s="2"/>
      <c r="PD188" s="2"/>
      <c r="PK188" s="2"/>
      <c r="PR188" s="2"/>
      <c r="PY188" s="2"/>
      <c r="QF188" s="2"/>
      <c r="QM188" s="2"/>
      <c r="QT188" s="2"/>
      <c r="RA188" s="2"/>
      <c r="RH188" s="2"/>
      <c r="RO188" s="2"/>
      <c r="RV188" s="2"/>
      <c r="SC188" s="2"/>
      <c r="SJ188" s="2"/>
      <c r="SQ188" s="2"/>
      <c r="SX188" s="2"/>
      <c r="TE188" s="2"/>
      <c r="TL188" s="2"/>
      <c r="TS188" s="2"/>
      <c r="TZ188" s="2"/>
      <c r="UG188" s="2"/>
      <c r="UN188" s="2"/>
      <c r="UU188" s="2"/>
      <c r="VB188" s="2"/>
      <c r="VI188" s="2"/>
      <c r="VP188" s="2"/>
      <c r="VW188" s="2"/>
      <c r="WD188" s="2"/>
      <c r="WK188" s="2"/>
      <c r="WR188" s="2"/>
      <c r="WY188" s="2"/>
      <c r="XF188" s="2"/>
      <c r="XM188" s="2"/>
      <c r="XT188" s="2"/>
      <c r="YA188" s="2"/>
      <c r="YH188" s="2"/>
      <c r="YO188" s="2"/>
      <c r="YV188" s="2"/>
      <c r="ZC188" s="2"/>
      <c r="ZJ188" s="2"/>
      <c r="ZQ188" s="2"/>
      <c r="ZX188" s="2"/>
      <c r="AAE188" s="2"/>
      <c r="AAL188" s="2"/>
      <c r="AAS188" s="2"/>
      <c r="AAZ188" s="2"/>
      <c r="ABG188" s="2"/>
      <c r="ABN188" s="2"/>
      <c r="ABU188" s="2"/>
      <c r="ACB188" s="2"/>
      <c r="ACI188" s="2"/>
      <c r="ACP188" s="2"/>
      <c r="ACW188" s="2"/>
      <c r="ADD188" s="2"/>
      <c r="ADK188" s="2"/>
      <c r="ADR188" s="2"/>
      <c r="ADY188" s="2"/>
      <c r="AEF188" s="2"/>
      <c r="AEM188" s="2"/>
      <c r="AET188" s="2"/>
      <c r="AFA188" s="2"/>
      <c r="AFH188" s="2"/>
      <c r="AFO188" s="2"/>
      <c r="AFV188" s="2"/>
      <c r="AGC188" s="2"/>
      <c r="AGJ188" s="2"/>
      <c r="AGQ188" s="2"/>
      <c r="AGX188" s="2"/>
      <c r="AHE188" s="2"/>
      <c r="AHL188" s="2"/>
      <c r="AHS188" s="2"/>
      <c r="AHZ188" s="2"/>
      <c r="AIG188" s="2"/>
      <c r="AIN188" s="2"/>
      <c r="AIU188" s="2"/>
      <c r="AJB188" s="2"/>
      <c r="AJI188" s="2"/>
      <c r="AJP188" s="2"/>
      <c r="AJW188" s="2"/>
      <c r="AKD188" s="2"/>
      <c r="AKK188" s="2"/>
      <c r="AKR188" s="2"/>
      <c r="AKY188" s="2"/>
      <c r="ALF188" s="2"/>
      <c r="ALM188" s="2"/>
      <c r="ALT188" s="2"/>
      <c r="AMA188" s="2"/>
      <c r="AMH188" s="2"/>
      <c r="AMO188" s="2"/>
      <c r="AMV188" s="2"/>
      <c r="ANC188" s="2"/>
      <c r="ANJ188" s="2"/>
      <c r="ANQ188" s="2"/>
      <c r="ANX188" s="2"/>
      <c r="AOE188" s="2"/>
      <c r="AOL188" s="2"/>
      <c r="AOS188" s="2"/>
      <c r="AOZ188" s="2"/>
      <c r="APG188" s="2"/>
      <c r="APN188" s="2"/>
      <c r="APU188" s="2"/>
      <c r="AQB188" s="2"/>
      <c r="AQI188" s="2"/>
      <c r="AQP188" s="2"/>
      <c r="AQW188" s="2"/>
      <c r="ARD188" s="2"/>
      <c r="ARK188" s="2"/>
      <c r="ARR188" s="2"/>
      <c r="ARY188" s="2"/>
      <c r="ASF188" s="2"/>
      <c r="ASM188" s="2"/>
      <c r="AST188" s="2"/>
      <c r="ATA188" s="2"/>
      <c r="ATH188" s="2"/>
      <c r="ATO188" s="2"/>
      <c r="ATV188" s="2"/>
      <c r="AUC188" s="2"/>
      <c r="AUJ188" s="2"/>
      <c r="AUQ188" s="2"/>
      <c r="AUX188" s="2"/>
      <c r="AVE188" s="2"/>
      <c r="AVL188" s="2"/>
      <c r="AVS188" s="2"/>
      <c r="AVZ188" s="2"/>
      <c r="AWG188" s="2"/>
      <c r="AWN188" s="2"/>
      <c r="AWU188" s="2"/>
      <c r="AXB188" s="2"/>
      <c r="AXI188" s="2"/>
      <c r="AXP188" s="2"/>
      <c r="AXW188" s="2"/>
      <c r="AYD188" s="2"/>
      <c r="AYK188" s="2"/>
      <c r="AYR188" s="2"/>
      <c r="AYY188" s="2"/>
      <c r="AZF188" s="2"/>
      <c r="AZM188" s="2"/>
      <c r="AZT188" s="2"/>
      <c r="BAA188" s="2"/>
      <c r="BAH188" s="2"/>
      <c r="BAO188" s="2"/>
      <c r="BAV188" s="2"/>
      <c r="BBC188" s="2"/>
      <c r="BBJ188" s="2"/>
      <c r="BBQ188" s="2"/>
      <c r="BBX188" s="2"/>
      <c r="BCE188" s="2"/>
      <c r="BCL188" s="2"/>
      <c r="BCS188" s="2"/>
      <c r="BCZ188" s="2"/>
      <c r="BDG188" s="2"/>
      <c r="BDN188" s="2"/>
      <c r="BDU188" s="2"/>
      <c r="BEB188" s="2"/>
      <c r="BEI188" s="2"/>
      <c r="BEP188" s="2"/>
      <c r="BEW188" s="2"/>
      <c r="BFD188" s="2"/>
      <c r="BFK188" s="2"/>
      <c r="BFR188" s="2"/>
      <c r="BFY188" s="2"/>
      <c r="BGF188" s="2"/>
      <c r="BGM188" s="2"/>
      <c r="BGT188" s="2"/>
      <c r="BHA188" s="2"/>
      <c r="BHH188" s="2"/>
      <c r="BHO188" s="2"/>
      <c r="BHV188" s="2"/>
      <c r="BIC188" s="2"/>
      <c r="BIJ188" s="2"/>
      <c r="BIQ188" s="2"/>
      <c r="BIX188" s="2"/>
      <c r="BJE188" s="2"/>
      <c r="BJL188" s="2"/>
      <c r="BJS188" s="2"/>
      <c r="BJZ188" s="2"/>
      <c r="BKG188" s="2"/>
      <c r="BKN188" s="2"/>
      <c r="BKU188" s="2"/>
      <c r="BLB188" s="2"/>
      <c r="BLI188" s="2"/>
      <c r="BLP188" s="2"/>
      <c r="BLW188" s="2"/>
      <c r="BMD188" s="2"/>
      <c r="BMK188" s="2"/>
      <c r="BMR188" s="2"/>
      <c r="BMY188" s="2"/>
      <c r="BNF188" s="2"/>
      <c r="BNM188" s="2"/>
      <c r="BNT188" s="2"/>
      <c r="BOA188" s="2"/>
      <c r="BOH188" s="2"/>
      <c r="BOO188" s="2"/>
      <c r="BOV188" s="2"/>
      <c r="BPC188" s="2"/>
      <c r="BPJ188" s="2"/>
      <c r="BPQ188" s="2"/>
      <c r="BPX188" s="2"/>
      <c r="BQE188" s="2"/>
      <c r="BQL188" s="2"/>
      <c r="BQS188" s="2"/>
      <c r="BQZ188" s="2"/>
      <c r="BRG188" s="2"/>
      <c r="BRN188" s="2"/>
      <c r="BRU188" s="2"/>
      <c r="BSB188" s="2"/>
      <c r="BSI188" s="2"/>
      <c r="BSP188" s="2"/>
      <c r="BSW188" s="2"/>
      <c r="BTD188" s="2"/>
      <c r="BTK188" s="2"/>
      <c r="BTR188" s="2"/>
      <c r="BTY188" s="2"/>
      <c r="BUF188" s="2"/>
      <c r="BUM188" s="2"/>
      <c r="BUT188" s="2"/>
      <c r="BVA188" s="2"/>
      <c r="BVH188" s="2"/>
      <c r="BVO188" s="2"/>
      <c r="BVV188" s="2"/>
      <c r="BWC188" s="2"/>
      <c r="BWJ188" s="2"/>
      <c r="BWQ188" s="2"/>
      <c r="BWX188" s="2"/>
      <c r="BXE188" s="2"/>
      <c r="BXL188" s="2"/>
      <c r="BXS188" s="2"/>
      <c r="BXZ188" s="2"/>
      <c r="BYG188" s="2"/>
      <c r="BYN188" s="2"/>
      <c r="BYU188" s="2"/>
      <c r="BZB188" s="2"/>
      <c r="BZI188" s="2"/>
      <c r="BZP188" s="2"/>
      <c r="BZW188" s="2"/>
      <c r="CAD188" s="2"/>
      <c r="CAK188" s="2"/>
      <c r="CAR188" s="2"/>
      <c r="CAY188" s="2"/>
      <c r="CBF188" s="2"/>
      <c r="CBM188" s="2"/>
      <c r="CBT188" s="2"/>
      <c r="CCA188" s="2"/>
      <c r="CCH188" s="2"/>
      <c r="CCO188" s="2"/>
      <c r="CCV188" s="2"/>
      <c r="CDC188" s="2"/>
      <c r="CDJ188" s="2"/>
      <c r="CDQ188" s="2"/>
      <c r="CDX188" s="2"/>
      <c r="CEE188" s="2"/>
      <c r="CEL188" s="2"/>
      <c r="CES188" s="2"/>
      <c r="CEZ188" s="2"/>
      <c r="CFG188" s="2"/>
      <c r="CFN188" s="2"/>
      <c r="CFU188" s="2"/>
      <c r="CGB188" s="2"/>
      <c r="CGI188" s="2"/>
      <c r="CGP188" s="2"/>
      <c r="CGW188" s="2"/>
      <c r="CHD188" s="2"/>
      <c r="CHK188" s="2"/>
      <c r="CHR188" s="2"/>
      <c r="CHY188" s="2"/>
      <c r="CIF188" s="2"/>
      <c r="CIM188" s="2"/>
      <c r="CIT188" s="2"/>
      <c r="CJA188" s="2"/>
      <c r="CJH188" s="2"/>
      <c r="CJO188" s="2"/>
      <c r="CJV188" s="2"/>
      <c r="CKC188" s="2"/>
      <c r="CKJ188" s="2"/>
      <c r="CKQ188" s="2"/>
      <c r="CKX188" s="2"/>
      <c r="CLE188" s="2"/>
      <c r="CLL188" s="2"/>
      <c r="CLS188" s="2"/>
      <c r="CLZ188" s="2"/>
      <c r="CMG188" s="2"/>
      <c r="CMN188" s="2"/>
      <c r="CMU188" s="2"/>
      <c r="CNB188" s="2"/>
      <c r="CNI188" s="2"/>
      <c r="CNP188" s="2"/>
      <c r="CNW188" s="2"/>
      <c r="COD188" s="2"/>
      <c r="COK188" s="2"/>
      <c r="COR188" s="2"/>
      <c r="COY188" s="2"/>
      <c r="CPF188" s="2"/>
      <c r="CPM188" s="2"/>
      <c r="CPT188" s="2"/>
      <c r="CQA188" s="2"/>
      <c r="CQH188" s="2"/>
      <c r="CQO188" s="2"/>
      <c r="CQV188" s="2"/>
      <c r="CRC188" s="2"/>
      <c r="CRJ188" s="2"/>
      <c r="CRQ188" s="2"/>
      <c r="CRX188" s="2"/>
      <c r="CSE188" s="2"/>
      <c r="CSL188" s="2"/>
      <c r="CSS188" s="2"/>
      <c r="CSZ188" s="2"/>
      <c r="CTG188" s="2"/>
      <c r="CTN188" s="2"/>
      <c r="CTU188" s="2"/>
      <c r="CUB188" s="2"/>
      <c r="CUI188" s="2"/>
      <c r="CUP188" s="2"/>
      <c r="CUW188" s="2"/>
      <c r="CVD188" s="2"/>
      <c r="CVK188" s="2"/>
      <c r="CVR188" s="2"/>
      <c r="CVY188" s="2"/>
      <c r="CWF188" s="2"/>
      <c r="CWM188" s="2"/>
      <c r="CWT188" s="2"/>
      <c r="CXA188" s="2"/>
      <c r="CXH188" s="2"/>
      <c r="CXO188" s="2"/>
      <c r="CXV188" s="2"/>
      <c r="CYC188" s="2"/>
      <c r="CYJ188" s="2"/>
      <c r="CYQ188" s="2"/>
      <c r="CYX188" s="2"/>
      <c r="CZE188" s="2"/>
      <c r="CZL188" s="2"/>
      <c r="CZS188" s="2"/>
      <c r="CZZ188" s="2"/>
      <c r="DAG188" s="2"/>
      <c r="DAN188" s="2"/>
      <c r="DAU188" s="2"/>
      <c r="DBB188" s="2"/>
      <c r="DBI188" s="2"/>
      <c r="DBP188" s="2"/>
      <c r="DBW188" s="2"/>
      <c r="DCD188" s="2"/>
      <c r="DCK188" s="2"/>
      <c r="DCR188" s="2"/>
      <c r="DCY188" s="2"/>
      <c r="DDF188" s="2"/>
      <c r="DDM188" s="2"/>
      <c r="DDT188" s="2"/>
      <c r="DEA188" s="2"/>
      <c r="DEH188" s="2"/>
      <c r="DEO188" s="2"/>
      <c r="DEV188" s="2"/>
      <c r="DFC188" s="2"/>
      <c r="DFJ188" s="2"/>
      <c r="DFQ188" s="2"/>
      <c r="DFX188" s="2"/>
      <c r="DGE188" s="2"/>
      <c r="DGL188" s="2"/>
      <c r="DGS188" s="2"/>
      <c r="DGZ188" s="2"/>
      <c r="DHG188" s="2"/>
      <c r="DHN188" s="2"/>
      <c r="DHU188" s="2"/>
      <c r="DIB188" s="2"/>
      <c r="DII188" s="2"/>
      <c r="DIP188" s="2"/>
      <c r="DIW188" s="2"/>
      <c r="DJD188" s="2"/>
      <c r="DJK188" s="2"/>
      <c r="DJR188" s="2"/>
      <c r="DJY188" s="2"/>
      <c r="DKF188" s="2"/>
      <c r="DKM188" s="2"/>
      <c r="DKT188" s="2"/>
      <c r="DLA188" s="2"/>
      <c r="DLH188" s="2"/>
      <c r="DLO188" s="2"/>
      <c r="DLV188" s="2"/>
      <c r="DMC188" s="2"/>
      <c r="DMJ188" s="2"/>
      <c r="DMQ188" s="2"/>
      <c r="DMX188" s="2"/>
      <c r="DNE188" s="2"/>
      <c r="DNL188" s="2"/>
      <c r="DNS188" s="2"/>
      <c r="DNZ188" s="2"/>
      <c r="DOG188" s="2"/>
      <c r="DON188" s="2"/>
      <c r="DOU188" s="2"/>
      <c r="DPB188" s="2"/>
      <c r="DPI188" s="2"/>
      <c r="DPP188" s="2"/>
      <c r="DPW188" s="2"/>
      <c r="DQD188" s="2"/>
      <c r="DQK188" s="2"/>
      <c r="DQR188" s="2"/>
      <c r="DQY188" s="2"/>
      <c r="DRF188" s="2"/>
      <c r="DRM188" s="2"/>
      <c r="DRT188" s="2"/>
      <c r="DSA188" s="2"/>
      <c r="DSH188" s="2"/>
      <c r="DSO188" s="2"/>
      <c r="DSV188" s="2"/>
      <c r="DTC188" s="2"/>
      <c r="DTJ188" s="2"/>
      <c r="DTQ188" s="2"/>
      <c r="DTX188" s="2"/>
      <c r="DUE188" s="2"/>
      <c r="DUL188" s="2"/>
      <c r="DUS188" s="2"/>
      <c r="DUZ188" s="2"/>
      <c r="DVG188" s="2"/>
      <c r="DVN188" s="2"/>
      <c r="DVU188" s="2"/>
      <c r="DWB188" s="2"/>
      <c r="DWI188" s="2"/>
      <c r="DWP188" s="2"/>
      <c r="DWW188" s="2"/>
      <c r="DXD188" s="2"/>
      <c r="DXK188" s="2"/>
      <c r="DXR188" s="2"/>
      <c r="DXY188" s="2"/>
      <c r="DYF188" s="2"/>
      <c r="DYM188" s="2"/>
      <c r="DYT188" s="2"/>
      <c r="DZA188" s="2"/>
      <c r="DZH188" s="2"/>
      <c r="DZO188" s="2"/>
      <c r="DZV188" s="2"/>
      <c r="EAC188" s="2"/>
      <c r="EAJ188" s="2"/>
      <c r="EAQ188" s="2"/>
      <c r="EAX188" s="2"/>
      <c r="EBE188" s="2"/>
      <c r="EBL188" s="2"/>
      <c r="EBS188" s="2"/>
      <c r="EBZ188" s="2"/>
      <c r="ECG188" s="2"/>
      <c r="ECN188" s="2"/>
      <c r="ECU188" s="2"/>
      <c r="EDB188" s="2"/>
      <c r="EDI188" s="2"/>
      <c r="EDP188" s="2"/>
      <c r="EDW188" s="2"/>
      <c r="EED188" s="2"/>
      <c r="EEK188" s="2"/>
      <c r="EER188" s="2"/>
      <c r="EEY188" s="2"/>
      <c r="EFF188" s="2"/>
      <c r="EFM188" s="2"/>
      <c r="EFT188" s="2"/>
      <c r="EGA188" s="2"/>
      <c r="EGH188" s="2"/>
      <c r="EGO188" s="2"/>
      <c r="EGV188" s="2"/>
      <c r="EHC188" s="2"/>
      <c r="EHJ188" s="2"/>
      <c r="EHQ188" s="2"/>
      <c r="EHX188" s="2"/>
      <c r="EIE188" s="2"/>
      <c r="EIL188" s="2"/>
      <c r="EIS188" s="2"/>
      <c r="EIZ188" s="2"/>
      <c r="EJG188" s="2"/>
      <c r="EJN188" s="2"/>
      <c r="EJU188" s="2"/>
      <c r="EKB188" s="2"/>
      <c r="EKI188" s="2"/>
      <c r="EKP188" s="2"/>
      <c r="EKW188" s="2"/>
      <c r="ELD188" s="2"/>
      <c r="ELK188" s="2"/>
      <c r="ELR188" s="2"/>
      <c r="ELY188" s="2"/>
      <c r="EMF188" s="2"/>
      <c r="EMM188" s="2"/>
      <c r="EMT188" s="2"/>
      <c r="ENA188" s="2"/>
      <c r="ENH188" s="2"/>
      <c r="ENO188" s="2"/>
      <c r="ENV188" s="2"/>
      <c r="EOC188" s="2"/>
      <c r="EOJ188" s="2"/>
      <c r="EOQ188" s="2"/>
      <c r="EOX188" s="2"/>
      <c r="EPE188" s="2"/>
      <c r="EPL188" s="2"/>
      <c r="EPS188" s="2"/>
      <c r="EPZ188" s="2"/>
      <c r="EQG188" s="2"/>
      <c r="EQN188" s="2"/>
      <c r="EQU188" s="2"/>
      <c r="ERB188" s="2"/>
      <c r="ERI188" s="2"/>
      <c r="ERP188" s="2"/>
      <c r="ERW188" s="2"/>
      <c r="ESD188" s="2"/>
      <c r="ESK188" s="2"/>
      <c r="ESR188" s="2"/>
      <c r="ESY188" s="2"/>
      <c r="ETF188" s="2"/>
      <c r="ETM188" s="2"/>
      <c r="ETT188" s="2"/>
      <c r="EUA188" s="2"/>
      <c r="EUH188" s="2"/>
      <c r="EUO188" s="2"/>
      <c r="EUV188" s="2"/>
      <c r="EVC188" s="2"/>
      <c r="EVJ188" s="2"/>
      <c r="EVQ188" s="2"/>
      <c r="EVX188" s="2"/>
      <c r="EWE188" s="2"/>
      <c r="EWL188" s="2"/>
      <c r="EWS188" s="2"/>
      <c r="EWZ188" s="2"/>
      <c r="EXG188" s="2"/>
      <c r="EXN188" s="2"/>
      <c r="EXU188" s="2"/>
      <c r="EYB188" s="2"/>
      <c r="EYI188" s="2"/>
      <c r="EYP188" s="2"/>
      <c r="EYW188" s="2"/>
      <c r="EZD188" s="2"/>
      <c r="EZK188" s="2"/>
      <c r="EZR188" s="2"/>
      <c r="EZY188" s="2"/>
      <c r="FAF188" s="2"/>
      <c r="FAM188" s="2"/>
      <c r="FAT188" s="2"/>
      <c r="FBA188" s="2"/>
      <c r="FBH188" s="2"/>
      <c r="FBO188" s="2"/>
      <c r="FBV188" s="2"/>
      <c r="FCC188" s="2"/>
      <c r="FCJ188" s="2"/>
      <c r="FCQ188" s="2"/>
      <c r="FCX188" s="2"/>
      <c r="FDE188" s="2"/>
      <c r="FDL188" s="2"/>
      <c r="FDS188" s="2"/>
      <c r="FDZ188" s="2"/>
      <c r="FEG188" s="2"/>
      <c r="FEN188" s="2"/>
      <c r="FEU188" s="2"/>
      <c r="FFB188" s="2"/>
      <c r="FFI188" s="2"/>
      <c r="FFP188" s="2"/>
      <c r="FFW188" s="2"/>
      <c r="FGD188" s="2"/>
      <c r="FGK188" s="2"/>
      <c r="FGR188" s="2"/>
      <c r="FGY188" s="2"/>
      <c r="FHF188" s="2"/>
      <c r="FHM188" s="2"/>
      <c r="FHT188" s="2"/>
      <c r="FIA188" s="2"/>
      <c r="FIH188" s="2"/>
      <c r="FIO188" s="2"/>
      <c r="FIV188" s="2"/>
      <c r="FJC188" s="2"/>
      <c r="FJJ188" s="2"/>
      <c r="FJQ188" s="2"/>
      <c r="FJX188" s="2"/>
      <c r="FKE188" s="2"/>
      <c r="FKL188" s="2"/>
      <c r="FKS188" s="2"/>
      <c r="FKZ188" s="2"/>
      <c r="FLG188" s="2"/>
      <c r="FLN188" s="2"/>
      <c r="FLU188" s="2"/>
      <c r="FMB188" s="2"/>
      <c r="FMI188" s="2"/>
      <c r="FMP188" s="2"/>
      <c r="FMW188" s="2"/>
      <c r="FND188" s="2"/>
      <c r="FNK188" s="2"/>
      <c r="FNR188" s="2"/>
      <c r="FNY188" s="2"/>
      <c r="FOF188" s="2"/>
      <c r="FOM188" s="2"/>
      <c r="FOT188" s="2"/>
      <c r="FPA188" s="2"/>
      <c r="FPH188" s="2"/>
      <c r="FPO188" s="2"/>
      <c r="FPV188" s="2"/>
      <c r="FQC188" s="2"/>
      <c r="FQJ188" s="2"/>
      <c r="FQQ188" s="2"/>
      <c r="FQX188" s="2"/>
      <c r="FRE188" s="2"/>
      <c r="FRL188" s="2"/>
      <c r="FRS188" s="2"/>
      <c r="FRZ188" s="2"/>
      <c r="FSG188" s="2"/>
      <c r="FSN188" s="2"/>
      <c r="FSU188" s="2"/>
      <c r="FTB188" s="2"/>
      <c r="FTI188" s="2"/>
      <c r="FTP188" s="2"/>
      <c r="FTW188" s="2"/>
      <c r="FUD188" s="2"/>
      <c r="FUK188" s="2"/>
      <c r="FUR188" s="2"/>
      <c r="FUY188" s="2"/>
      <c r="FVF188" s="2"/>
      <c r="FVM188" s="2"/>
      <c r="FVT188" s="2"/>
      <c r="FWA188" s="2"/>
      <c r="FWH188" s="2"/>
      <c r="FWO188" s="2"/>
      <c r="FWV188" s="2"/>
      <c r="FXC188" s="2"/>
      <c r="FXJ188" s="2"/>
      <c r="FXQ188" s="2"/>
      <c r="FXX188" s="2"/>
      <c r="FYE188" s="2"/>
      <c r="FYL188" s="2"/>
      <c r="FYS188" s="2"/>
      <c r="FYZ188" s="2"/>
      <c r="FZG188" s="2"/>
      <c r="FZN188" s="2"/>
      <c r="FZU188" s="2"/>
      <c r="GAB188" s="2"/>
      <c r="GAI188" s="2"/>
      <c r="GAP188" s="2"/>
      <c r="GAW188" s="2"/>
      <c r="GBD188" s="2"/>
      <c r="GBK188" s="2"/>
      <c r="GBR188" s="2"/>
      <c r="GBY188" s="2"/>
      <c r="GCF188" s="2"/>
      <c r="GCM188" s="2"/>
      <c r="GCT188" s="2"/>
      <c r="GDA188" s="2"/>
      <c r="GDH188" s="2"/>
      <c r="GDO188" s="2"/>
      <c r="GDV188" s="2"/>
      <c r="GEC188" s="2"/>
      <c r="GEJ188" s="2"/>
      <c r="GEQ188" s="2"/>
      <c r="GEX188" s="2"/>
      <c r="GFE188" s="2"/>
      <c r="GFL188" s="2"/>
      <c r="GFS188" s="2"/>
      <c r="GFZ188" s="2"/>
      <c r="GGG188" s="2"/>
      <c r="GGN188" s="2"/>
      <c r="GGU188" s="2"/>
      <c r="GHB188" s="2"/>
      <c r="GHI188" s="2"/>
      <c r="GHP188" s="2"/>
      <c r="GHW188" s="2"/>
      <c r="GID188" s="2"/>
      <c r="GIK188" s="2"/>
      <c r="GIR188" s="2"/>
      <c r="GIY188" s="2"/>
      <c r="GJF188" s="2"/>
      <c r="GJM188" s="2"/>
      <c r="GJT188" s="2"/>
      <c r="GKA188" s="2"/>
      <c r="GKH188" s="2"/>
      <c r="GKO188" s="2"/>
      <c r="GKV188" s="2"/>
      <c r="GLC188" s="2"/>
      <c r="GLJ188" s="2"/>
      <c r="GLQ188" s="2"/>
      <c r="GLX188" s="2"/>
      <c r="GME188" s="2"/>
      <c r="GML188" s="2"/>
      <c r="GMS188" s="2"/>
      <c r="GMZ188" s="2"/>
      <c r="GNG188" s="2"/>
      <c r="GNN188" s="2"/>
      <c r="GNU188" s="2"/>
      <c r="GOB188" s="2"/>
      <c r="GOI188" s="2"/>
      <c r="GOP188" s="2"/>
      <c r="GOW188" s="2"/>
      <c r="GPD188" s="2"/>
      <c r="GPK188" s="2"/>
      <c r="GPR188" s="2"/>
      <c r="GPY188" s="2"/>
      <c r="GQF188" s="2"/>
      <c r="GQM188" s="2"/>
      <c r="GQT188" s="2"/>
      <c r="GRA188" s="2"/>
      <c r="GRH188" s="2"/>
      <c r="GRO188" s="2"/>
      <c r="GRV188" s="2"/>
      <c r="GSC188" s="2"/>
      <c r="GSJ188" s="2"/>
      <c r="GSQ188" s="2"/>
      <c r="GSX188" s="2"/>
      <c r="GTE188" s="2"/>
      <c r="GTL188" s="2"/>
      <c r="GTS188" s="2"/>
      <c r="GTZ188" s="2"/>
      <c r="GUG188" s="2"/>
      <c r="GUN188" s="2"/>
      <c r="GUU188" s="2"/>
      <c r="GVB188" s="2"/>
      <c r="GVI188" s="2"/>
      <c r="GVP188" s="2"/>
      <c r="GVW188" s="2"/>
      <c r="GWD188" s="2"/>
      <c r="GWK188" s="2"/>
      <c r="GWR188" s="2"/>
      <c r="GWY188" s="2"/>
      <c r="GXF188" s="2"/>
      <c r="GXM188" s="2"/>
      <c r="GXT188" s="2"/>
      <c r="GYA188" s="2"/>
      <c r="GYH188" s="2"/>
      <c r="GYO188" s="2"/>
      <c r="GYV188" s="2"/>
      <c r="GZC188" s="2"/>
      <c r="GZJ188" s="2"/>
      <c r="GZQ188" s="2"/>
      <c r="GZX188" s="2"/>
      <c r="HAE188" s="2"/>
      <c r="HAL188" s="2"/>
      <c r="HAS188" s="2"/>
      <c r="HAZ188" s="2"/>
      <c r="HBG188" s="2"/>
      <c r="HBN188" s="2"/>
      <c r="HBU188" s="2"/>
      <c r="HCB188" s="2"/>
      <c r="HCI188" s="2"/>
      <c r="HCP188" s="2"/>
      <c r="HCW188" s="2"/>
      <c r="HDD188" s="2"/>
      <c r="HDK188" s="2"/>
      <c r="HDR188" s="2"/>
      <c r="HDY188" s="2"/>
      <c r="HEF188" s="2"/>
      <c r="HEM188" s="2"/>
      <c r="HET188" s="2"/>
      <c r="HFA188" s="2"/>
      <c r="HFH188" s="2"/>
      <c r="HFO188" s="2"/>
      <c r="HFV188" s="2"/>
      <c r="HGC188" s="2"/>
      <c r="HGJ188" s="2"/>
      <c r="HGQ188" s="2"/>
      <c r="HGX188" s="2"/>
      <c r="HHE188" s="2"/>
      <c r="HHL188" s="2"/>
      <c r="HHS188" s="2"/>
      <c r="HHZ188" s="2"/>
      <c r="HIG188" s="2"/>
      <c r="HIN188" s="2"/>
      <c r="HIU188" s="2"/>
      <c r="HJB188" s="2"/>
      <c r="HJI188" s="2"/>
      <c r="HJP188" s="2"/>
      <c r="HJW188" s="2"/>
      <c r="HKD188" s="2"/>
      <c r="HKK188" s="2"/>
      <c r="HKR188" s="2"/>
      <c r="HKY188" s="2"/>
      <c r="HLF188" s="2"/>
      <c r="HLM188" s="2"/>
      <c r="HLT188" s="2"/>
      <c r="HMA188" s="2"/>
      <c r="HMH188" s="2"/>
      <c r="HMO188" s="2"/>
      <c r="HMV188" s="2"/>
      <c r="HNC188" s="2"/>
      <c r="HNJ188" s="2"/>
      <c r="HNQ188" s="2"/>
      <c r="HNX188" s="2"/>
      <c r="HOE188" s="2"/>
      <c r="HOL188" s="2"/>
      <c r="HOS188" s="2"/>
      <c r="HOZ188" s="2"/>
      <c r="HPG188" s="2"/>
      <c r="HPN188" s="2"/>
      <c r="HPU188" s="2"/>
      <c r="HQB188" s="2"/>
      <c r="HQI188" s="2"/>
      <c r="HQP188" s="2"/>
      <c r="HQW188" s="2"/>
      <c r="HRD188" s="2"/>
      <c r="HRK188" s="2"/>
      <c r="HRR188" s="2"/>
      <c r="HRY188" s="2"/>
      <c r="HSF188" s="2"/>
      <c r="HSM188" s="2"/>
      <c r="HST188" s="2"/>
      <c r="HTA188" s="2"/>
      <c r="HTH188" s="2"/>
      <c r="HTO188" s="2"/>
      <c r="HTV188" s="2"/>
      <c r="HUC188" s="2"/>
      <c r="HUJ188" s="2"/>
      <c r="HUQ188" s="2"/>
      <c r="HUX188" s="2"/>
      <c r="HVE188" s="2"/>
      <c r="HVL188" s="2"/>
      <c r="HVS188" s="2"/>
      <c r="HVZ188" s="2"/>
      <c r="HWG188" s="2"/>
      <c r="HWN188" s="2"/>
      <c r="HWU188" s="2"/>
      <c r="HXB188" s="2"/>
      <c r="HXI188" s="2"/>
      <c r="HXP188" s="2"/>
      <c r="HXW188" s="2"/>
      <c r="HYD188" s="2"/>
      <c r="HYK188" s="2"/>
      <c r="HYR188" s="2"/>
      <c r="HYY188" s="2"/>
      <c r="HZF188" s="2"/>
      <c r="HZM188" s="2"/>
      <c r="HZT188" s="2"/>
      <c r="IAA188" s="2"/>
      <c r="IAH188" s="2"/>
      <c r="IAO188" s="2"/>
      <c r="IAV188" s="2"/>
      <c r="IBC188" s="2"/>
      <c r="IBJ188" s="2"/>
      <c r="IBQ188" s="2"/>
      <c r="IBX188" s="2"/>
      <c r="ICE188" s="2"/>
      <c r="ICL188" s="2"/>
      <c r="ICS188" s="2"/>
      <c r="ICZ188" s="2"/>
      <c r="IDG188" s="2"/>
      <c r="IDN188" s="2"/>
      <c r="IDU188" s="2"/>
      <c r="IEB188" s="2"/>
      <c r="IEI188" s="2"/>
      <c r="IEP188" s="2"/>
      <c r="IEW188" s="2"/>
      <c r="IFD188" s="2"/>
      <c r="IFK188" s="2"/>
      <c r="IFR188" s="2"/>
      <c r="IFY188" s="2"/>
      <c r="IGF188" s="2"/>
      <c r="IGM188" s="2"/>
      <c r="IGT188" s="2"/>
      <c r="IHA188" s="2"/>
      <c r="IHH188" s="2"/>
      <c r="IHO188" s="2"/>
      <c r="IHV188" s="2"/>
      <c r="IIC188" s="2"/>
      <c r="IIJ188" s="2"/>
      <c r="IIQ188" s="2"/>
      <c r="IIX188" s="2"/>
      <c r="IJE188" s="2"/>
      <c r="IJL188" s="2"/>
      <c r="IJS188" s="2"/>
      <c r="IJZ188" s="2"/>
      <c r="IKG188" s="2"/>
      <c r="IKN188" s="2"/>
      <c r="IKU188" s="2"/>
      <c r="ILB188" s="2"/>
      <c r="ILI188" s="2"/>
      <c r="ILP188" s="2"/>
      <c r="ILW188" s="2"/>
      <c r="IMD188" s="2"/>
      <c r="IMK188" s="2"/>
      <c r="IMR188" s="2"/>
      <c r="IMY188" s="2"/>
      <c r="INF188" s="2"/>
      <c r="INM188" s="2"/>
      <c r="INT188" s="2"/>
      <c r="IOA188" s="2"/>
      <c r="IOH188" s="2"/>
      <c r="IOO188" s="2"/>
      <c r="IOV188" s="2"/>
      <c r="IPC188" s="2"/>
      <c r="IPJ188" s="2"/>
      <c r="IPQ188" s="2"/>
      <c r="IPX188" s="2"/>
      <c r="IQE188" s="2"/>
      <c r="IQL188" s="2"/>
      <c r="IQS188" s="2"/>
      <c r="IQZ188" s="2"/>
      <c r="IRG188" s="2"/>
      <c r="IRN188" s="2"/>
      <c r="IRU188" s="2"/>
      <c r="ISB188" s="2"/>
      <c r="ISI188" s="2"/>
      <c r="ISP188" s="2"/>
      <c r="ISW188" s="2"/>
      <c r="ITD188" s="2"/>
      <c r="ITK188" s="2"/>
      <c r="ITR188" s="2"/>
      <c r="ITY188" s="2"/>
      <c r="IUF188" s="2"/>
      <c r="IUM188" s="2"/>
      <c r="IUT188" s="2"/>
      <c r="IVA188" s="2"/>
      <c r="IVH188" s="2"/>
      <c r="IVO188" s="2"/>
      <c r="IVV188" s="2"/>
      <c r="IWC188" s="2"/>
      <c r="IWJ188" s="2"/>
      <c r="IWQ188" s="2"/>
      <c r="IWX188" s="2"/>
      <c r="IXE188" s="2"/>
      <c r="IXL188" s="2"/>
      <c r="IXS188" s="2"/>
      <c r="IXZ188" s="2"/>
      <c r="IYG188" s="2"/>
      <c r="IYN188" s="2"/>
      <c r="IYU188" s="2"/>
      <c r="IZB188" s="2"/>
      <c r="IZI188" s="2"/>
      <c r="IZP188" s="2"/>
      <c r="IZW188" s="2"/>
      <c r="JAD188" s="2"/>
      <c r="JAK188" s="2"/>
      <c r="JAR188" s="2"/>
      <c r="JAY188" s="2"/>
      <c r="JBF188" s="2"/>
      <c r="JBM188" s="2"/>
      <c r="JBT188" s="2"/>
      <c r="JCA188" s="2"/>
      <c r="JCH188" s="2"/>
      <c r="JCO188" s="2"/>
      <c r="JCV188" s="2"/>
      <c r="JDC188" s="2"/>
      <c r="JDJ188" s="2"/>
      <c r="JDQ188" s="2"/>
      <c r="JDX188" s="2"/>
      <c r="JEE188" s="2"/>
      <c r="JEL188" s="2"/>
      <c r="JES188" s="2"/>
      <c r="JEZ188" s="2"/>
      <c r="JFG188" s="2"/>
      <c r="JFN188" s="2"/>
      <c r="JFU188" s="2"/>
      <c r="JGB188" s="2"/>
      <c r="JGI188" s="2"/>
      <c r="JGP188" s="2"/>
      <c r="JGW188" s="2"/>
      <c r="JHD188" s="2"/>
      <c r="JHK188" s="2"/>
      <c r="JHR188" s="2"/>
      <c r="JHY188" s="2"/>
      <c r="JIF188" s="2"/>
      <c r="JIM188" s="2"/>
      <c r="JIT188" s="2"/>
      <c r="JJA188" s="2"/>
      <c r="JJH188" s="2"/>
      <c r="JJO188" s="2"/>
      <c r="JJV188" s="2"/>
      <c r="JKC188" s="2"/>
      <c r="JKJ188" s="2"/>
      <c r="JKQ188" s="2"/>
      <c r="JKX188" s="2"/>
      <c r="JLE188" s="2"/>
      <c r="JLL188" s="2"/>
      <c r="JLS188" s="2"/>
      <c r="JLZ188" s="2"/>
      <c r="JMG188" s="2"/>
      <c r="JMN188" s="2"/>
      <c r="JMU188" s="2"/>
      <c r="JNB188" s="2"/>
      <c r="JNI188" s="2"/>
      <c r="JNP188" s="2"/>
      <c r="JNW188" s="2"/>
      <c r="JOD188" s="2"/>
      <c r="JOK188" s="2"/>
      <c r="JOR188" s="2"/>
      <c r="JOY188" s="2"/>
      <c r="JPF188" s="2"/>
      <c r="JPM188" s="2"/>
      <c r="JPT188" s="2"/>
      <c r="JQA188" s="2"/>
      <c r="JQH188" s="2"/>
      <c r="JQO188" s="2"/>
      <c r="JQV188" s="2"/>
      <c r="JRC188" s="2"/>
      <c r="JRJ188" s="2"/>
      <c r="JRQ188" s="2"/>
      <c r="JRX188" s="2"/>
      <c r="JSE188" s="2"/>
      <c r="JSL188" s="2"/>
      <c r="JSS188" s="2"/>
      <c r="JSZ188" s="2"/>
      <c r="JTG188" s="2"/>
      <c r="JTN188" s="2"/>
      <c r="JTU188" s="2"/>
      <c r="JUB188" s="2"/>
      <c r="JUI188" s="2"/>
      <c r="JUP188" s="2"/>
      <c r="JUW188" s="2"/>
      <c r="JVD188" s="2"/>
      <c r="JVK188" s="2"/>
      <c r="JVR188" s="2"/>
      <c r="JVY188" s="2"/>
      <c r="JWF188" s="2"/>
      <c r="JWM188" s="2"/>
      <c r="JWT188" s="2"/>
      <c r="JXA188" s="2"/>
      <c r="JXH188" s="2"/>
      <c r="JXO188" s="2"/>
      <c r="JXV188" s="2"/>
      <c r="JYC188" s="2"/>
      <c r="JYJ188" s="2"/>
      <c r="JYQ188" s="2"/>
      <c r="JYX188" s="2"/>
      <c r="JZE188" s="2"/>
      <c r="JZL188" s="2"/>
      <c r="JZS188" s="2"/>
      <c r="JZZ188" s="2"/>
      <c r="KAG188" s="2"/>
      <c r="KAN188" s="2"/>
      <c r="KAU188" s="2"/>
      <c r="KBB188" s="2"/>
      <c r="KBI188" s="2"/>
      <c r="KBP188" s="2"/>
      <c r="KBW188" s="2"/>
      <c r="KCD188" s="2"/>
      <c r="KCK188" s="2"/>
      <c r="KCR188" s="2"/>
      <c r="KCY188" s="2"/>
      <c r="KDF188" s="2"/>
      <c r="KDM188" s="2"/>
      <c r="KDT188" s="2"/>
      <c r="KEA188" s="2"/>
      <c r="KEH188" s="2"/>
      <c r="KEO188" s="2"/>
      <c r="KEV188" s="2"/>
      <c r="KFC188" s="2"/>
      <c r="KFJ188" s="2"/>
      <c r="KFQ188" s="2"/>
      <c r="KFX188" s="2"/>
      <c r="KGE188" s="2"/>
      <c r="KGL188" s="2"/>
      <c r="KGS188" s="2"/>
      <c r="KGZ188" s="2"/>
      <c r="KHG188" s="2"/>
      <c r="KHN188" s="2"/>
      <c r="KHU188" s="2"/>
      <c r="KIB188" s="2"/>
      <c r="KII188" s="2"/>
      <c r="KIP188" s="2"/>
      <c r="KIW188" s="2"/>
      <c r="KJD188" s="2"/>
      <c r="KJK188" s="2"/>
      <c r="KJR188" s="2"/>
      <c r="KJY188" s="2"/>
      <c r="KKF188" s="2"/>
      <c r="KKM188" s="2"/>
      <c r="KKT188" s="2"/>
      <c r="KLA188" s="2"/>
      <c r="KLH188" s="2"/>
      <c r="KLO188" s="2"/>
      <c r="KLV188" s="2"/>
      <c r="KMC188" s="2"/>
      <c r="KMJ188" s="2"/>
      <c r="KMQ188" s="2"/>
      <c r="KMX188" s="2"/>
      <c r="KNE188" s="2"/>
      <c r="KNL188" s="2"/>
      <c r="KNS188" s="2"/>
      <c r="KNZ188" s="2"/>
      <c r="KOG188" s="2"/>
      <c r="KON188" s="2"/>
      <c r="KOU188" s="2"/>
      <c r="KPB188" s="2"/>
      <c r="KPI188" s="2"/>
      <c r="KPP188" s="2"/>
      <c r="KPW188" s="2"/>
      <c r="KQD188" s="2"/>
      <c r="KQK188" s="2"/>
      <c r="KQR188" s="2"/>
      <c r="KQY188" s="2"/>
      <c r="KRF188" s="2"/>
      <c r="KRM188" s="2"/>
      <c r="KRT188" s="2"/>
      <c r="KSA188" s="2"/>
      <c r="KSH188" s="2"/>
      <c r="KSO188" s="2"/>
      <c r="KSV188" s="2"/>
      <c r="KTC188" s="2"/>
      <c r="KTJ188" s="2"/>
      <c r="KTQ188" s="2"/>
      <c r="KTX188" s="2"/>
      <c r="KUE188" s="2"/>
      <c r="KUL188" s="2"/>
      <c r="KUS188" s="2"/>
      <c r="KUZ188" s="2"/>
      <c r="KVG188" s="2"/>
      <c r="KVN188" s="2"/>
      <c r="KVU188" s="2"/>
      <c r="KWB188" s="2"/>
      <c r="KWI188" s="2"/>
      <c r="KWP188" s="2"/>
      <c r="KWW188" s="2"/>
      <c r="KXD188" s="2"/>
      <c r="KXK188" s="2"/>
      <c r="KXR188" s="2"/>
      <c r="KXY188" s="2"/>
      <c r="KYF188" s="2"/>
      <c r="KYM188" s="2"/>
      <c r="KYT188" s="2"/>
      <c r="KZA188" s="2"/>
      <c r="KZH188" s="2"/>
      <c r="KZO188" s="2"/>
      <c r="KZV188" s="2"/>
      <c r="LAC188" s="2"/>
      <c r="LAJ188" s="2"/>
      <c r="LAQ188" s="2"/>
      <c r="LAX188" s="2"/>
      <c r="LBE188" s="2"/>
      <c r="LBL188" s="2"/>
      <c r="LBS188" s="2"/>
      <c r="LBZ188" s="2"/>
      <c r="LCG188" s="2"/>
      <c r="LCN188" s="2"/>
      <c r="LCU188" s="2"/>
      <c r="LDB188" s="2"/>
      <c r="LDI188" s="2"/>
      <c r="LDP188" s="2"/>
      <c r="LDW188" s="2"/>
      <c r="LED188" s="2"/>
      <c r="LEK188" s="2"/>
      <c r="LER188" s="2"/>
      <c r="LEY188" s="2"/>
      <c r="LFF188" s="2"/>
      <c r="LFM188" s="2"/>
      <c r="LFT188" s="2"/>
      <c r="LGA188" s="2"/>
      <c r="LGH188" s="2"/>
      <c r="LGO188" s="2"/>
      <c r="LGV188" s="2"/>
      <c r="LHC188" s="2"/>
      <c r="LHJ188" s="2"/>
      <c r="LHQ188" s="2"/>
      <c r="LHX188" s="2"/>
      <c r="LIE188" s="2"/>
      <c r="LIL188" s="2"/>
      <c r="LIS188" s="2"/>
      <c r="LIZ188" s="2"/>
      <c r="LJG188" s="2"/>
      <c r="LJN188" s="2"/>
      <c r="LJU188" s="2"/>
      <c r="LKB188" s="2"/>
      <c r="LKI188" s="2"/>
      <c r="LKP188" s="2"/>
      <c r="LKW188" s="2"/>
      <c r="LLD188" s="2"/>
      <c r="LLK188" s="2"/>
      <c r="LLR188" s="2"/>
      <c r="LLY188" s="2"/>
      <c r="LMF188" s="2"/>
      <c r="LMM188" s="2"/>
      <c r="LMT188" s="2"/>
      <c r="LNA188" s="2"/>
      <c r="LNH188" s="2"/>
      <c r="LNO188" s="2"/>
      <c r="LNV188" s="2"/>
      <c r="LOC188" s="2"/>
      <c r="LOJ188" s="2"/>
      <c r="LOQ188" s="2"/>
      <c r="LOX188" s="2"/>
      <c r="LPE188" s="2"/>
      <c r="LPL188" s="2"/>
      <c r="LPS188" s="2"/>
      <c r="LPZ188" s="2"/>
      <c r="LQG188" s="2"/>
      <c r="LQN188" s="2"/>
      <c r="LQU188" s="2"/>
      <c r="LRB188" s="2"/>
      <c r="LRI188" s="2"/>
      <c r="LRP188" s="2"/>
      <c r="LRW188" s="2"/>
      <c r="LSD188" s="2"/>
      <c r="LSK188" s="2"/>
      <c r="LSR188" s="2"/>
      <c r="LSY188" s="2"/>
      <c r="LTF188" s="2"/>
      <c r="LTM188" s="2"/>
      <c r="LTT188" s="2"/>
      <c r="LUA188" s="2"/>
      <c r="LUH188" s="2"/>
      <c r="LUO188" s="2"/>
      <c r="LUV188" s="2"/>
      <c r="LVC188" s="2"/>
      <c r="LVJ188" s="2"/>
      <c r="LVQ188" s="2"/>
      <c r="LVX188" s="2"/>
      <c r="LWE188" s="2"/>
      <c r="LWL188" s="2"/>
      <c r="LWS188" s="2"/>
      <c r="LWZ188" s="2"/>
      <c r="LXG188" s="2"/>
      <c r="LXN188" s="2"/>
      <c r="LXU188" s="2"/>
      <c r="LYB188" s="2"/>
      <c r="LYI188" s="2"/>
      <c r="LYP188" s="2"/>
      <c r="LYW188" s="2"/>
      <c r="LZD188" s="2"/>
      <c r="LZK188" s="2"/>
      <c r="LZR188" s="2"/>
      <c r="LZY188" s="2"/>
      <c r="MAF188" s="2"/>
      <c r="MAM188" s="2"/>
      <c r="MAT188" s="2"/>
      <c r="MBA188" s="2"/>
      <c r="MBH188" s="2"/>
      <c r="MBO188" s="2"/>
      <c r="MBV188" s="2"/>
      <c r="MCC188" s="2"/>
      <c r="MCJ188" s="2"/>
      <c r="MCQ188" s="2"/>
      <c r="MCX188" s="2"/>
      <c r="MDE188" s="2"/>
      <c r="MDL188" s="2"/>
      <c r="MDS188" s="2"/>
      <c r="MDZ188" s="2"/>
      <c r="MEG188" s="2"/>
      <c r="MEN188" s="2"/>
      <c r="MEU188" s="2"/>
      <c r="MFB188" s="2"/>
      <c r="MFI188" s="2"/>
      <c r="MFP188" s="2"/>
      <c r="MFW188" s="2"/>
      <c r="MGD188" s="2"/>
      <c r="MGK188" s="2"/>
      <c r="MGR188" s="2"/>
      <c r="MGY188" s="2"/>
      <c r="MHF188" s="2"/>
      <c r="MHM188" s="2"/>
      <c r="MHT188" s="2"/>
      <c r="MIA188" s="2"/>
      <c r="MIH188" s="2"/>
      <c r="MIO188" s="2"/>
      <c r="MIV188" s="2"/>
      <c r="MJC188" s="2"/>
      <c r="MJJ188" s="2"/>
      <c r="MJQ188" s="2"/>
      <c r="MJX188" s="2"/>
      <c r="MKE188" s="2"/>
      <c r="MKL188" s="2"/>
      <c r="MKS188" s="2"/>
      <c r="MKZ188" s="2"/>
      <c r="MLG188" s="2"/>
      <c r="MLN188" s="2"/>
      <c r="MLU188" s="2"/>
      <c r="MMB188" s="2"/>
      <c r="MMI188" s="2"/>
      <c r="MMP188" s="2"/>
      <c r="MMW188" s="2"/>
      <c r="MND188" s="2"/>
      <c r="MNK188" s="2"/>
      <c r="MNR188" s="2"/>
      <c r="MNY188" s="2"/>
      <c r="MOF188" s="2"/>
      <c r="MOM188" s="2"/>
      <c r="MOT188" s="2"/>
      <c r="MPA188" s="2"/>
      <c r="MPH188" s="2"/>
      <c r="MPO188" s="2"/>
      <c r="MPV188" s="2"/>
      <c r="MQC188" s="2"/>
      <c r="MQJ188" s="2"/>
      <c r="MQQ188" s="2"/>
      <c r="MQX188" s="2"/>
      <c r="MRE188" s="2"/>
      <c r="MRL188" s="2"/>
      <c r="MRS188" s="2"/>
      <c r="MRZ188" s="2"/>
      <c r="MSG188" s="2"/>
      <c r="MSN188" s="2"/>
      <c r="MSU188" s="2"/>
      <c r="MTB188" s="2"/>
      <c r="MTI188" s="2"/>
      <c r="MTP188" s="2"/>
      <c r="MTW188" s="2"/>
      <c r="MUD188" s="2"/>
      <c r="MUK188" s="2"/>
      <c r="MUR188" s="2"/>
      <c r="MUY188" s="2"/>
      <c r="MVF188" s="2"/>
      <c r="MVM188" s="2"/>
      <c r="MVT188" s="2"/>
      <c r="MWA188" s="2"/>
      <c r="MWH188" s="2"/>
      <c r="MWO188" s="2"/>
      <c r="MWV188" s="2"/>
      <c r="MXC188" s="2"/>
      <c r="MXJ188" s="2"/>
      <c r="MXQ188" s="2"/>
      <c r="MXX188" s="2"/>
      <c r="MYE188" s="2"/>
      <c r="MYL188" s="2"/>
      <c r="MYS188" s="2"/>
      <c r="MYZ188" s="2"/>
      <c r="MZG188" s="2"/>
      <c r="MZN188" s="2"/>
      <c r="MZU188" s="2"/>
      <c r="NAB188" s="2"/>
      <c r="NAI188" s="2"/>
      <c r="NAP188" s="2"/>
      <c r="NAW188" s="2"/>
      <c r="NBD188" s="2"/>
      <c r="NBK188" s="2"/>
      <c r="NBR188" s="2"/>
      <c r="NBY188" s="2"/>
      <c r="NCF188" s="2"/>
      <c r="NCM188" s="2"/>
      <c r="NCT188" s="2"/>
      <c r="NDA188" s="2"/>
      <c r="NDH188" s="2"/>
      <c r="NDO188" s="2"/>
      <c r="NDV188" s="2"/>
      <c r="NEC188" s="2"/>
      <c r="NEJ188" s="2"/>
      <c r="NEQ188" s="2"/>
      <c r="NEX188" s="2"/>
      <c r="NFE188" s="2"/>
      <c r="NFL188" s="2"/>
      <c r="NFS188" s="2"/>
      <c r="NFZ188" s="2"/>
      <c r="NGG188" s="2"/>
      <c r="NGN188" s="2"/>
      <c r="NGU188" s="2"/>
      <c r="NHB188" s="2"/>
      <c r="NHI188" s="2"/>
      <c r="NHP188" s="2"/>
      <c r="NHW188" s="2"/>
      <c r="NID188" s="2"/>
      <c r="NIK188" s="2"/>
      <c r="NIR188" s="2"/>
      <c r="NIY188" s="2"/>
      <c r="NJF188" s="2"/>
      <c r="NJM188" s="2"/>
      <c r="NJT188" s="2"/>
      <c r="NKA188" s="2"/>
      <c r="NKH188" s="2"/>
      <c r="NKO188" s="2"/>
      <c r="NKV188" s="2"/>
      <c r="NLC188" s="2"/>
      <c r="NLJ188" s="2"/>
      <c r="NLQ188" s="2"/>
      <c r="NLX188" s="2"/>
      <c r="NME188" s="2"/>
      <c r="NML188" s="2"/>
      <c r="NMS188" s="2"/>
      <c r="NMZ188" s="2"/>
      <c r="NNG188" s="2"/>
      <c r="NNN188" s="2"/>
      <c r="NNU188" s="2"/>
      <c r="NOB188" s="2"/>
      <c r="NOI188" s="2"/>
      <c r="NOP188" s="2"/>
      <c r="NOW188" s="2"/>
      <c r="NPD188" s="2"/>
      <c r="NPK188" s="2"/>
      <c r="NPR188" s="2"/>
      <c r="NPY188" s="2"/>
      <c r="NQF188" s="2"/>
      <c r="NQM188" s="2"/>
      <c r="NQT188" s="2"/>
      <c r="NRA188" s="2"/>
      <c r="NRH188" s="2"/>
      <c r="NRO188" s="2"/>
      <c r="NRV188" s="2"/>
      <c r="NSC188" s="2"/>
      <c r="NSJ188" s="2"/>
      <c r="NSQ188" s="2"/>
      <c r="NSX188" s="2"/>
      <c r="NTE188" s="2"/>
      <c r="NTL188" s="2"/>
      <c r="NTS188" s="2"/>
      <c r="NTZ188" s="2"/>
      <c r="NUG188" s="2"/>
      <c r="NUN188" s="2"/>
      <c r="NUU188" s="2"/>
      <c r="NVB188" s="2"/>
      <c r="NVI188" s="2"/>
      <c r="NVP188" s="2"/>
      <c r="NVW188" s="2"/>
      <c r="NWD188" s="2"/>
      <c r="NWK188" s="2"/>
      <c r="NWR188" s="2"/>
      <c r="NWY188" s="2"/>
      <c r="NXF188" s="2"/>
      <c r="NXM188" s="2"/>
      <c r="NXT188" s="2"/>
      <c r="NYA188" s="2"/>
      <c r="NYH188" s="2"/>
      <c r="NYO188" s="2"/>
      <c r="NYV188" s="2"/>
      <c r="NZC188" s="2"/>
      <c r="NZJ188" s="2"/>
      <c r="NZQ188" s="2"/>
      <c r="NZX188" s="2"/>
      <c r="OAE188" s="2"/>
      <c r="OAL188" s="2"/>
      <c r="OAS188" s="2"/>
      <c r="OAZ188" s="2"/>
      <c r="OBG188" s="2"/>
      <c r="OBN188" s="2"/>
      <c r="OBU188" s="2"/>
      <c r="OCB188" s="2"/>
      <c r="OCI188" s="2"/>
      <c r="OCP188" s="2"/>
      <c r="OCW188" s="2"/>
      <c r="ODD188" s="2"/>
      <c r="ODK188" s="2"/>
      <c r="ODR188" s="2"/>
      <c r="ODY188" s="2"/>
      <c r="OEF188" s="2"/>
      <c r="OEM188" s="2"/>
      <c r="OET188" s="2"/>
      <c r="OFA188" s="2"/>
      <c r="OFH188" s="2"/>
      <c r="OFO188" s="2"/>
      <c r="OFV188" s="2"/>
      <c r="OGC188" s="2"/>
      <c r="OGJ188" s="2"/>
      <c r="OGQ188" s="2"/>
      <c r="OGX188" s="2"/>
      <c r="OHE188" s="2"/>
      <c r="OHL188" s="2"/>
      <c r="OHS188" s="2"/>
      <c r="OHZ188" s="2"/>
      <c r="OIG188" s="2"/>
      <c r="OIN188" s="2"/>
      <c r="OIU188" s="2"/>
      <c r="OJB188" s="2"/>
      <c r="OJI188" s="2"/>
      <c r="OJP188" s="2"/>
      <c r="OJW188" s="2"/>
      <c r="OKD188" s="2"/>
      <c r="OKK188" s="2"/>
      <c r="OKR188" s="2"/>
      <c r="OKY188" s="2"/>
      <c r="OLF188" s="2"/>
      <c r="OLM188" s="2"/>
      <c r="OLT188" s="2"/>
      <c r="OMA188" s="2"/>
      <c r="OMH188" s="2"/>
      <c r="OMO188" s="2"/>
      <c r="OMV188" s="2"/>
      <c r="ONC188" s="2"/>
      <c r="ONJ188" s="2"/>
      <c r="ONQ188" s="2"/>
      <c r="ONX188" s="2"/>
      <c r="OOE188" s="2"/>
      <c r="OOL188" s="2"/>
      <c r="OOS188" s="2"/>
      <c r="OOZ188" s="2"/>
      <c r="OPG188" s="2"/>
      <c r="OPN188" s="2"/>
      <c r="OPU188" s="2"/>
      <c r="OQB188" s="2"/>
      <c r="OQI188" s="2"/>
      <c r="OQP188" s="2"/>
      <c r="OQW188" s="2"/>
      <c r="ORD188" s="2"/>
      <c r="ORK188" s="2"/>
      <c r="ORR188" s="2"/>
      <c r="ORY188" s="2"/>
      <c r="OSF188" s="2"/>
      <c r="OSM188" s="2"/>
      <c r="OST188" s="2"/>
      <c r="OTA188" s="2"/>
      <c r="OTH188" s="2"/>
      <c r="OTO188" s="2"/>
      <c r="OTV188" s="2"/>
      <c r="OUC188" s="2"/>
      <c r="OUJ188" s="2"/>
      <c r="OUQ188" s="2"/>
      <c r="OUX188" s="2"/>
      <c r="OVE188" s="2"/>
      <c r="OVL188" s="2"/>
      <c r="OVS188" s="2"/>
      <c r="OVZ188" s="2"/>
      <c r="OWG188" s="2"/>
      <c r="OWN188" s="2"/>
      <c r="OWU188" s="2"/>
      <c r="OXB188" s="2"/>
      <c r="OXI188" s="2"/>
      <c r="OXP188" s="2"/>
      <c r="OXW188" s="2"/>
      <c r="OYD188" s="2"/>
      <c r="OYK188" s="2"/>
      <c r="OYR188" s="2"/>
      <c r="OYY188" s="2"/>
      <c r="OZF188" s="2"/>
      <c r="OZM188" s="2"/>
      <c r="OZT188" s="2"/>
      <c r="PAA188" s="2"/>
      <c r="PAH188" s="2"/>
      <c r="PAO188" s="2"/>
      <c r="PAV188" s="2"/>
      <c r="PBC188" s="2"/>
      <c r="PBJ188" s="2"/>
      <c r="PBQ188" s="2"/>
      <c r="PBX188" s="2"/>
      <c r="PCE188" s="2"/>
      <c r="PCL188" s="2"/>
      <c r="PCS188" s="2"/>
      <c r="PCZ188" s="2"/>
      <c r="PDG188" s="2"/>
      <c r="PDN188" s="2"/>
      <c r="PDU188" s="2"/>
      <c r="PEB188" s="2"/>
      <c r="PEI188" s="2"/>
      <c r="PEP188" s="2"/>
      <c r="PEW188" s="2"/>
      <c r="PFD188" s="2"/>
      <c r="PFK188" s="2"/>
      <c r="PFR188" s="2"/>
      <c r="PFY188" s="2"/>
      <c r="PGF188" s="2"/>
      <c r="PGM188" s="2"/>
      <c r="PGT188" s="2"/>
      <c r="PHA188" s="2"/>
      <c r="PHH188" s="2"/>
      <c r="PHO188" s="2"/>
      <c r="PHV188" s="2"/>
      <c r="PIC188" s="2"/>
      <c r="PIJ188" s="2"/>
      <c r="PIQ188" s="2"/>
      <c r="PIX188" s="2"/>
      <c r="PJE188" s="2"/>
      <c r="PJL188" s="2"/>
      <c r="PJS188" s="2"/>
      <c r="PJZ188" s="2"/>
      <c r="PKG188" s="2"/>
      <c r="PKN188" s="2"/>
      <c r="PKU188" s="2"/>
      <c r="PLB188" s="2"/>
      <c r="PLI188" s="2"/>
      <c r="PLP188" s="2"/>
      <c r="PLW188" s="2"/>
      <c r="PMD188" s="2"/>
      <c r="PMK188" s="2"/>
      <c r="PMR188" s="2"/>
      <c r="PMY188" s="2"/>
      <c r="PNF188" s="2"/>
      <c r="PNM188" s="2"/>
      <c r="PNT188" s="2"/>
      <c r="POA188" s="2"/>
      <c r="POH188" s="2"/>
      <c r="POO188" s="2"/>
      <c r="POV188" s="2"/>
      <c r="PPC188" s="2"/>
      <c r="PPJ188" s="2"/>
      <c r="PPQ188" s="2"/>
      <c r="PPX188" s="2"/>
      <c r="PQE188" s="2"/>
      <c r="PQL188" s="2"/>
      <c r="PQS188" s="2"/>
      <c r="PQZ188" s="2"/>
      <c r="PRG188" s="2"/>
      <c r="PRN188" s="2"/>
      <c r="PRU188" s="2"/>
      <c r="PSB188" s="2"/>
      <c r="PSI188" s="2"/>
      <c r="PSP188" s="2"/>
      <c r="PSW188" s="2"/>
      <c r="PTD188" s="2"/>
      <c r="PTK188" s="2"/>
      <c r="PTR188" s="2"/>
      <c r="PTY188" s="2"/>
      <c r="PUF188" s="2"/>
      <c r="PUM188" s="2"/>
      <c r="PUT188" s="2"/>
      <c r="PVA188" s="2"/>
      <c r="PVH188" s="2"/>
      <c r="PVO188" s="2"/>
      <c r="PVV188" s="2"/>
      <c r="PWC188" s="2"/>
      <c r="PWJ188" s="2"/>
      <c r="PWQ188" s="2"/>
      <c r="PWX188" s="2"/>
      <c r="PXE188" s="2"/>
      <c r="PXL188" s="2"/>
      <c r="PXS188" s="2"/>
      <c r="PXZ188" s="2"/>
      <c r="PYG188" s="2"/>
      <c r="PYN188" s="2"/>
      <c r="PYU188" s="2"/>
      <c r="PZB188" s="2"/>
      <c r="PZI188" s="2"/>
      <c r="PZP188" s="2"/>
      <c r="PZW188" s="2"/>
      <c r="QAD188" s="2"/>
      <c r="QAK188" s="2"/>
      <c r="QAR188" s="2"/>
      <c r="QAY188" s="2"/>
      <c r="QBF188" s="2"/>
      <c r="QBM188" s="2"/>
      <c r="QBT188" s="2"/>
      <c r="QCA188" s="2"/>
      <c r="QCH188" s="2"/>
      <c r="QCO188" s="2"/>
      <c r="QCV188" s="2"/>
      <c r="QDC188" s="2"/>
      <c r="QDJ188" s="2"/>
      <c r="QDQ188" s="2"/>
      <c r="QDX188" s="2"/>
      <c r="QEE188" s="2"/>
      <c r="QEL188" s="2"/>
      <c r="QES188" s="2"/>
      <c r="QEZ188" s="2"/>
      <c r="QFG188" s="2"/>
      <c r="QFN188" s="2"/>
      <c r="QFU188" s="2"/>
      <c r="QGB188" s="2"/>
      <c r="QGI188" s="2"/>
      <c r="QGP188" s="2"/>
      <c r="QGW188" s="2"/>
      <c r="QHD188" s="2"/>
      <c r="QHK188" s="2"/>
      <c r="QHR188" s="2"/>
      <c r="QHY188" s="2"/>
      <c r="QIF188" s="2"/>
      <c r="QIM188" s="2"/>
      <c r="QIT188" s="2"/>
      <c r="QJA188" s="2"/>
      <c r="QJH188" s="2"/>
      <c r="QJO188" s="2"/>
      <c r="QJV188" s="2"/>
      <c r="QKC188" s="2"/>
      <c r="QKJ188" s="2"/>
      <c r="QKQ188" s="2"/>
      <c r="QKX188" s="2"/>
      <c r="QLE188" s="2"/>
      <c r="QLL188" s="2"/>
      <c r="QLS188" s="2"/>
      <c r="QLZ188" s="2"/>
      <c r="QMG188" s="2"/>
      <c r="QMN188" s="2"/>
      <c r="QMU188" s="2"/>
      <c r="QNB188" s="2"/>
      <c r="QNI188" s="2"/>
      <c r="QNP188" s="2"/>
      <c r="QNW188" s="2"/>
      <c r="QOD188" s="2"/>
      <c r="QOK188" s="2"/>
      <c r="QOR188" s="2"/>
      <c r="QOY188" s="2"/>
      <c r="QPF188" s="2"/>
      <c r="QPM188" s="2"/>
      <c r="QPT188" s="2"/>
      <c r="QQA188" s="2"/>
      <c r="QQH188" s="2"/>
      <c r="QQO188" s="2"/>
      <c r="QQV188" s="2"/>
      <c r="QRC188" s="2"/>
      <c r="QRJ188" s="2"/>
      <c r="QRQ188" s="2"/>
      <c r="QRX188" s="2"/>
      <c r="QSE188" s="2"/>
      <c r="QSL188" s="2"/>
      <c r="QSS188" s="2"/>
      <c r="QSZ188" s="2"/>
      <c r="QTG188" s="2"/>
      <c r="QTN188" s="2"/>
      <c r="QTU188" s="2"/>
      <c r="QUB188" s="2"/>
      <c r="QUI188" s="2"/>
      <c r="QUP188" s="2"/>
      <c r="QUW188" s="2"/>
      <c r="QVD188" s="2"/>
      <c r="QVK188" s="2"/>
      <c r="QVR188" s="2"/>
      <c r="QVY188" s="2"/>
      <c r="QWF188" s="2"/>
      <c r="QWM188" s="2"/>
      <c r="QWT188" s="2"/>
      <c r="QXA188" s="2"/>
      <c r="QXH188" s="2"/>
      <c r="QXO188" s="2"/>
      <c r="QXV188" s="2"/>
      <c r="QYC188" s="2"/>
      <c r="QYJ188" s="2"/>
      <c r="QYQ188" s="2"/>
      <c r="QYX188" s="2"/>
      <c r="QZE188" s="2"/>
      <c r="QZL188" s="2"/>
      <c r="QZS188" s="2"/>
      <c r="QZZ188" s="2"/>
      <c r="RAG188" s="2"/>
      <c r="RAN188" s="2"/>
      <c r="RAU188" s="2"/>
      <c r="RBB188" s="2"/>
      <c r="RBI188" s="2"/>
      <c r="RBP188" s="2"/>
      <c r="RBW188" s="2"/>
      <c r="RCD188" s="2"/>
      <c r="RCK188" s="2"/>
      <c r="RCR188" s="2"/>
      <c r="RCY188" s="2"/>
      <c r="RDF188" s="2"/>
      <c r="RDM188" s="2"/>
      <c r="RDT188" s="2"/>
      <c r="REA188" s="2"/>
      <c r="REH188" s="2"/>
      <c r="REO188" s="2"/>
      <c r="REV188" s="2"/>
      <c r="RFC188" s="2"/>
      <c r="RFJ188" s="2"/>
      <c r="RFQ188" s="2"/>
      <c r="RFX188" s="2"/>
      <c r="RGE188" s="2"/>
      <c r="RGL188" s="2"/>
      <c r="RGS188" s="2"/>
      <c r="RGZ188" s="2"/>
      <c r="RHG188" s="2"/>
      <c r="RHN188" s="2"/>
      <c r="RHU188" s="2"/>
      <c r="RIB188" s="2"/>
      <c r="RII188" s="2"/>
      <c r="RIP188" s="2"/>
      <c r="RIW188" s="2"/>
      <c r="RJD188" s="2"/>
      <c r="RJK188" s="2"/>
      <c r="RJR188" s="2"/>
      <c r="RJY188" s="2"/>
      <c r="RKF188" s="2"/>
      <c r="RKM188" s="2"/>
      <c r="RKT188" s="2"/>
      <c r="RLA188" s="2"/>
      <c r="RLH188" s="2"/>
      <c r="RLO188" s="2"/>
      <c r="RLV188" s="2"/>
      <c r="RMC188" s="2"/>
      <c r="RMJ188" s="2"/>
      <c r="RMQ188" s="2"/>
      <c r="RMX188" s="2"/>
      <c r="RNE188" s="2"/>
      <c r="RNL188" s="2"/>
      <c r="RNS188" s="2"/>
      <c r="RNZ188" s="2"/>
      <c r="ROG188" s="2"/>
      <c r="RON188" s="2"/>
      <c r="ROU188" s="2"/>
      <c r="RPB188" s="2"/>
      <c r="RPI188" s="2"/>
      <c r="RPP188" s="2"/>
      <c r="RPW188" s="2"/>
      <c r="RQD188" s="2"/>
      <c r="RQK188" s="2"/>
      <c r="RQR188" s="2"/>
      <c r="RQY188" s="2"/>
      <c r="RRF188" s="2"/>
      <c r="RRM188" s="2"/>
      <c r="RRT188" s="2"/>
      <c r="RSA188" s="2"/>
      <c r="RSH188" s="2"/>
      <c r="RSO188" s="2"/>
      <c r="RSV188" s="2"/>
      <c r="RTC188" s="2"/>
      <c r="RTJ188" s="2"/>
      <c r="RTQ188" s="2"/>
      <c r="RTX188" s="2"/>
      <c r="RUE188" s="2"/>
      <c r="RUL188" s="2"/>
      <c r="RUS188" s="2"/>
      <c r="RUZ188" s="2"/>
      <c r="RVG188" s="2"/>
      <c r="RVN188" s="2"/>
      <c r="RVU188" s="2"/>
      <c r="RWB188" s="2"/>
      <c r="RWI188" s="2"/>
      <c r="RWP188" s="2"/>
      <c r="RWW188" s="2"/>
      <c r="RXD188" s="2"/>
      <c r="RXK188" s="2"/>
      <c r="RXR188" s="2"/>
      <c r="RXY188" s="2"/>
      <c r="RYF188" s="2"/>
      <c r="RYM188" s="2"/>
      <c r="RYT188" s="2"/>
      <c r="RZA188" s="2"/>
      <c r="RZH188" s="2"/>
      <c r="RZO188" s="2"/>
      <c r="RZV188" s="2"/>
      <c r="SAC188" s="2"/>
      <c r="SAJ188" s="2"/>
      <c r="SAQ188" s="2"/>
      <c r="SAX188" s="2"/>
      <c r="SBE188" s="2"/>
      <c r="SBL188" s="2"/>
      <c r="SBS188" s="2"/>
      <c r="SBZ188" s="2"/>
      <c r="SCG188" s="2"/>
      <c r="SCN188" s="2"/>
      <c r="SCU188" s="2"/>
      <c r="SDB188" s="2"/>
      <c r="SDI188" s="2"/>
      <c r="SDP188" s="2"/>
      <c r="SDW188" s="2"/>
      <c r="SED188" s="2"/>
      <c r="SEK188" s="2"/>
      <c r="SER188" s="2"/>
      <c r="SEY188" s="2"/>
      <c r="SFF188" s="2"/>
      <c r="SFM188" s="2"/>
      <c r="SFT188" s="2"/>
      <c r="SGA188" s="2"/>
      <c r="SGH188" s="2"/>
      <c r="SGO188" s="2"/>
      <c r="SGV188" s="2"/>
      <c r="SHC188" s="2"/>
      <c r="SHJ188" s="2"/>
      <c r="SHQ188" s="2"/>
      <c r="SHX188" s="2"/>
      <c r="SIE188" s="2"/>
      <c r="SIL188" s="2"/>
      <c r="SIS188" s="2"/>
      <c r="SIZ188" s="2"/>
      <c r="SJG188" s="2"/>
      <c r="SJN188" s="2"/>
      <c r="SJU188" s="2"/>
      <c r="SKB188" s="2"/>
      <c r="SKI188" s="2"/>
      <c r="SKP188" s="2"/>
      <c r="SKW188" s="2"/>
      <c r="SLD188" s="2"/>
      <c r="SLK188" s="2"/>
      <c r="SLR188" s="2"/>
      <c r="SLY188" s="2"/>
      <c r="SMF188" s="2"/>
      <c r="SMM188" s="2"/>
      <c r="SMT188" s="2"/>
      <c r="SNA188" s="2"/>
      <c r="SNH188" s="2"/>
      <c r="SNO188" s="2"/>
      <c r="SNV188" s="2"/>
      <c r="SOC188" s="2"/>
      <c r="SOJ188" s="2"/>
      <c r="SOQ188" s="2"/>
      <c r="SOX188" s="2"/>
      <c r="SPE188" s="2"/>
      <c r="SPL188" s="2"/>
      <c r="SPS188" s="2"/>
      <c r="SPZ188" s="2"/>
      <c r="SQG188" s="2"/>
      <c r="SQN188" s="2"/>
      <c r="SQU188" s="2"/>
      <c r="SRB188" s="2"/>
      <c r="SRI188" s="2"/>
      <c r="SRP188" s="2"/>
      <c r="SRW188" s="2"/>
      <c r="SSD188" s="2"/>
      <c r="SSK188" s="2"/>
      <c r="SSR188" s="2"/>
      <c r="SSY188" s="2"/>
      <c r="STF188" s="2"/>
      <c r="STM188" s="2"/>
      <c r="STT188" s="2"/>
      <c r="SUA188" s="2"/>
      <c r="SUH188" s="2"/>
      <c r="SUO188" s="2"/>
      <c r="SUV188" s="2"/>
      <c r="SVC188" s="2"/>
      <c r="SVJ188" s="2"/>
      <c r="SVQ188" s="2"/>
      <c r="SVX188" s="2"/>
      <c r="SWE188" s="2"/>
      <c r="SWL188" s="2"/>
      <c r="SWS188" s="2"/>
      <c r="SWZ188" s="2"/>
      <c r="SXG188" s="2"/>
      <c r="SXN188" s="2"/>
      <c r="SXU188" s="2"/>
      <c r="SYB188" s="2"/>
      <c r="SYI188" s="2"/>
      <c r="SYP188" s="2"/>
      <c r="SYW188" s="2"/>
      <c r="SZD188" s="2"/>
      <c r="SZK188" s="2"/>
      <c r="SZR188" s="2"/>
      <c r="SZY188" s="2"/>
      <c r="TAF188" s="2"/>
      <c r="TAM188" s="2"/>
      <c r="TAT188" s="2"/>
      <c r="TBA188" s="2"/>
      <c r="TBH188" s="2"/>
      <c r="TBO188" s="2"/>
      <c r="TBV188" s="2"/>
      <c r="TCC188" s="2"/>
      <c r="TCJ188" s="2"/>
      <c r="TCQ188" s="2"/>
      <c r="TCX188" s="2"/>
      <c r="TDE188" s="2"/>
      <c r="TDL188" s="2"/>
      <c r="TDS188" s="2"/>
      <c r="TDZ188" s="2"/>
      <c r="TEG188" s="2"/>
      <c r="TEN188" s="2"/>
      <c r="TEU188" s="2"/>
      <c r="TFB188" s="2"/>
      <c r="TFI188" s="2"/>
      <c r="TFP188" s="2"/>
      <c r="TFW188" s="2"/>
      <c r="TGD188" s="2"/>
      <c r="TGK188" s="2"/>
      <c r="TGR188" s="2"/>
      <c r="TGY188" s="2"/>
      <c r="THF188" s="2"/>
      <c r="THM188" s="2"/>
      <c r="THT188" s="2"/>
      <c r="TIA188" s="2"/>
      <c r="TIH188" s="2"/>
      <c r="TIO188" s="2"/>
      <c r="TIV188" s="2"/>
      <c r="TJC188" s="2"/>
      <c r="TJJ188" s="2"/>
      <c r="TJQ188" s="2"/>
      <c r="TJX188" s="2"/>
      <c r="TKE188" s="2"/>
      <c r="TKL188" s="2"/>
      <c r="TKS188" s="2"/>
      <c r="TKZ188" s="2"/>
      <c r="TLG188" s="2"/>
      <c r="TLN188" s="2"/>
      <c r="TLU188" s="2"/>
      <c r="TMB188" s="2"/>
      <c r="TMI188" s="2"/>
      <c r="TMP188" s="2"/>
      <c r="TMW188" s="2"/>
      <c r="TND188" s="2"/>
      <c r="TNK188" s="2"/>
      <c r="TNR188" s="2"/>
      <c r="TNY188" s="2"/>
      <c r="TOF188" s="2"/>
      <c r="TOM188" s="2"/>
      <c r="TOT188" s="2"/>
      <c r="TPA188" s="2"/>
      <c r="TPH188" s="2"/>
      <c r="TPO188" s="2"/>
      <c r="TPV188" s="2"/>
      <c r="TQC188" s="2"/>
      <c r="TQJ188" s="2"/>
      <c r="TQQ188" s="2"/>
      <c r="TQX188" s="2"/>
      <c r="TRE188" s="2"/>
      <c r="TRL188" s="2"/>
      <c r="TRS188" s="2"/>
      <c r="TRZ188" s="2"/>
      <c r="TSG188" s="2"/>
      <c r="TSN188" s="2"/>
      <c r="TSU188" s="2"/>
      <c r="TTB188" s="2"/>
      <c r="TTI188" s="2"/>
      <c r="TTP188" s="2"/>
      <c r="TTW188" s="2"/>
      <c r="TUD188" s="2"/>
      <c r="TUK188" s="2"/>
      <c r="TUR188" s="2"/>
      <c r="TUY188" s="2"/>
      <c r="TVF188" s="2"/>
      <c r="TVM188" s="2"/>
      <c r="TVT188" s="2"/>
      <c r="TWA188" s="2"/>
      <c r="TWH188" s="2"/>
      <c r="TWO188" s="2"/>
      <c r="TWV188" s="2"/>
      <c r="TXC188" s="2"/>
      <c r="TXJ188" s="2"/>
      <c r="TXQ188" s="2"/>
      <c r="TXX188" s="2"/>
      <c r="TYE188" s="2"/>
      <c r="TYL188" s="2"/>
      <c r="TYS188" s="2"/>
      <c r="TYZ188" s="2"/>
      <c r="TZG188" s="2"/>
      <c r="TZN188" s="2"/>
      <c r="TZU188" s="2"/>
      <c r="UAB188" s="2"/>
      <c r="UAI188" s="2"/>
      <c r="UAP188" s="2"/>
      <c r="UAW188" s="2"/>
      <c r="UBD188" s="2"/>
      <c r="UBK188" s="2"/>
      <c r="UBR188" s="2"/>
      <c r="UBY188" s="2"/>
      <c r="UCF188" s="2"/>
      <c r="UCM188" s="2"/>
      <c r="UCT188" s="2"/>
      <c r="UDA188" s="2"/>
      <c r="UDH188" s="2"/>
      <c r="UDO188" s="2"/>
      <c r="UDV188" s="2"/>
      <c r="UEC188" s="2"/>
      <c r="UEJ188" s="2"/>
      <c r="UEQ188" s="2"/>
      <c r="UEX188" s="2"/>
      <c r="UFE188" s="2"/>
      <c r="UFL188" s="2"/>
      <c r="UFS188" s="2"/>
      <c r="UFZ188" s="2"/>
      <c r="UGG188" s="2"/>
      <c r="UGN188" s="2"/>
      <c r="UGU188" s="2"/>
      <c r="UHB188" s="2"/>
      <c r="UHI188" s="2"/>
      <c r="UHP188" s="2"/>
      <c r="UHW188" s="2"/>
      <c r="UID188" s="2"/>
      <c r="UIK188" s="2"/>
      <c r="UIR188" s="2"/>
      <c r="UIY188" s="2"/>
      <c r="UJF188" s="2"/>
      <c r="UJM188" s="2"/>
      <c r="UJT188" s="2"/>
      <c r="UKA188" s="2"/>
      <c r="UKH188" s="2"/>
      <c r="UKO188" s="2"/>
      <c r="UKV188" s="2"/>
      <c r="ULC188" s="2"/>
      <c r="ULJ188" s="2"/>
      <c r="ULQ188" s="2"/>
      <c r="ULX188" s="2"/>
      <c r="UME188" s="2"/>
      <c r="UML188" s="2"/>
      <c r="UMS188" s="2"/>
      <c r="UMZ188" s="2"/>
      <c r="UNG188" s="2"/>
      <c r="UNN188" s="2"/>
      <c r="UNU188" s="2"/>
      <c r="UOB188" s="2"/>
      <c r="UOI188" s="2"/>
      <c r="UOP188" s="2"/>
      <c r="UOW188" s="2"/>
      <c r="UPD188" s="2"/>
      <c r="UPK188" s="2"/>
      <c r="UPR188" s="2"/>
      <c r="UPY188" s="2"/>
      <c r="UQF188" s="2"/>
      <c r="UQM188" s="2"/>
      <c r="UQT188" s="2"/>
      <c r="URA188" s="2"/>
      <c r="URH188" s="2"/>
      <c r="URO188" s="2"/>
      <c r="URV188" s="2"/>
      <c r="USC188" s="2"/>
      <c r="USJ188" s="2"/>
      <c r="USQ188" s="2"/>
      <c r="USX188" s="2"/>
      <c r="UTE188" s="2"/>
      <c r="UTL188" s="2"/>
      <c r="UTS188" s="2"/>
      <c r="UTZ188" s="2"/>
      <c r="UUG188" s="2"/>
      <c r="UUN188" s="2"/>
      <c r="UUU188" s="2"/>
      <c r="UVB188" s="2"/>
      <c r="UVI188" s="2"/>
      <c r="UVP188" s="2"/>
      <c r="UVW188" s="2"/>
      <c r="UWD188" s="2"/>
      <c r="UWK188" s="2"/>
      <c r="UWR188" s="2"/>
      <c r="UWY188" s="2"/>
      <c r="UXF188" s="2"/>
      <c r="UXM188" s="2"/>
      <c r="UXT188" s="2"/>
      <c r="UYA188" s="2"/>
      <c r="UYH188" s="2"/>
      <c r="UYO188" s="2"/>
      <c r="UYV188" s="2"/>
      <c r="UZC188" s="2"/>
      <c r="UZJ188" s="2"/>
      <c r="UZQ188" s="2"/>
      <c r="UZX188" s="2"/>
      <c r="VAE188" s="2"/>
      <c r="VAL188" s="2"/>
      <c r="VAS188" s="2"/>
      <c r="VAZ188" s="2"/>
      <c r="VBG188" s="2"/>
      <c r="VBN188" s="2"/>
      <c r="VBU188" s="2"/>
      <c r="VCB188" s="2"/>
      <c r="VCI188" s="2"/>
      <c r="VCP188" s="2"/>
      <c r="VCW188" s="2"/>
      <c r="VDD188" s="2"/>
      <c r="VDK188" s="2"/>
      <c r="VDR188" s="2"/>
      <c r="VDY188" s="2"/>
      <c r="VEF188" s="2"/>
      <c r="VEM188" s="2"/>
      <c r="VET188" s="2"/>
      <c r="VFA188" s="2"/>
      <c r="VFH188" s="2"/>
      <c r="VFO188" s="2"/>
      <c r="VFV188" s="2"/>
      <c r="VGC188" s="2"/>
      <c r="VGJ188" s="2"/>
      <c r="VGQ188" s="2"/>
      <c r="VGX188" s="2"/>
      <c r="VHE188" s="2"/>
      <c r="VHL188" s="2"/>
      <c r="VHS188" s="2"/>
      <c r="VHZ188" s="2"/>
      <c r="VIG188" s="2"/>
      <c r="VIN188" s="2"/>
      <c r="VIU188" s="2"/>
      <c r="VJB188" s="2"/>
      <c r="VJI188" s="2"/>
      <c r="VJP188" s="2"/>
      <c r="VJW188" s="2"/>
      <c r="VKD188" s="2"/>
      <c r="VKK188" s="2"/>
      <c r="VKR188" s="2"/>
      <c r="VKY188" s="2"/>
      <c r="VLF188" s="2"/>
      <c r="VLM188" s="2"/>
      <c r="VLT188" s="2"/>
      <c r="VMA188" s="2"/>
      <c r="VMH188" s="2"/>
      <c r="VMO188" s="2"/>
      <c r="VMV188" s="2"/>
      <c r="VNC188" s="2"/>
      <c r="VNJ188" s="2"/>
      <c r="VNQ188" s="2"/>
      <c r="VNX188" s="2"/>
      <c r="VOE188" s="2"/>
      <c r="VOL188" s="2"/>
      <c r="VOS188" s="2"/>
      <c r="VOZ188" s="2"/>
      <c r="VPG188" s="2"/>
      <c r="VPN188" s="2"/>
      <c r="VPU188" s="2"/>
      <c r="VQB188" s="2"/>
      <c r="VQI188" s="2"/>
      <c r="VQP188" s="2"/>
      <c r="VQW188" s="2"/>
      <c r="VRD188" s="2"/>
      <c r="VRK188" s="2"/>
      <c r="VRR188" s="2"/>
      <c r="VRY188" s="2"/>
      <c r="VSF188" s="2"/>
      <c r="VSM188" s="2"/>
      <c r="VST188" s="2"/>
      <c r="VTA188" s="2"/>
      <c r="VTH188" s="2"/>
      <c r="VTO188" s="2"/>
      <c r="VTV188" s="2"/>
      <c r="VUC188" s="2"/>
      <c r="VUJ188" s="2"/>
      <c r="VUQ188" s="2"/>
      <c r="VUX188" s="2"/>
      <c r="VVE188" s="2"/>
      <c r="VVL188" s="2"/>
      <c r="VVS188" s="2"/>
      <c r="VVZ188" s="2"/>
      <c r="VWG188" s="2"/>
      <c r="VWN188" s="2"/>
      <c r="VWU188" s="2"/>
      <c r="VXB188" s="2"/>
      <c r="VXI188" s="2"/>
      <c r="VXP188" s="2"/>
      <c r="VXW188" s="2"/>
      <c r="VYD188" s="2"/>
      <c r="VYK188" s="2"/>
      <c r="VYR188" s="2"/>
      <c r="VYY188" s="2"/>
      <c r="VZF188" s="2"/>
      <c r="VZM188" s="2"/>
      <c r="VZT188" s="2"/>
      <c r="WAA188" s="2"/>
      <c r="WAH188" s="2"/>
      <c r="WAO188" s="2"/>
      <c r="WAV188" s="2"/>
      <c r="WBC188" s="2"/>
      <c r="WBJ188" s="2"/>
      <c r="WBQ188" s="2"/>
      <c r="WBX188" s="2"/>
      <c r="WCE188" s="2"/>
      <c r="WCL188" s="2"/>
      <c r="WCS188" s="2"/>
      <c r="WCZ188" s="2"/>
      <c r="WDG188" s="2"/>
      <c r="WDN188" s="2"/>
      <c r="WDU188" s="2"/>
      <c r="WEB188" s="2"/>
      <c r="WEI188" s="2"/>
      <c r="WEP188" s="2"/>
      <c r="WEW188" s="2"/>
      <c r="WFD188" s="2"/>
      <c r="WFK188" s="2"/>
      <c r="WFR188" s="2"/>
      <c r="WFY188" s="2"/>
      <c r="WGF188" s="2"/>
      <c r="WGM188" s="2"/>
      <c r="WGT188" s="2"/>
      <c r="WHA188" s="2"/>
      <c r="WHH188" s="2"/>
      <c r="WHO188" s="2"/>
      <c r="WHV188" s="2"/>
      <c r="WIC188" s="2"/>
      <c r="WIJ188" s="2"/>
      <c r="WIQ188" s="2"/>
      <c r="WIX188" s="2"/>
      <c r="WJE188" s="2"/>
      <c r="WJL188" s="2"/>
      <c r="WJS188" s="2"/>
      <c r="WJZ188" s="2"/>
      <c r="WKG188" s="2"/>
      <c r="WKN188" s="2"/>
      <c r="WKU188" s="2"/>
      <c r="WLB188" s="2"/>
      <c r="WLI188" s="2"/>
      <c r="WLP188" s="2"/>
      <c r="WLW188" s="2"/>
      <c r="WMD188" s="2"/>
      <c r="WMK188" s="2"/>
      <c r="WMR188" s="2"/>
      <c r="WMY188" s="2"/>
      <c r="WNF188" s="2"/>
      <c r="WNM188" s="2"/>
      <c r="WNT188" s="2"/>
      <c r="WOA188" s="2"/>
      <c r="WOH188" s="2"/>
      <c r="WOO188" s="2"/>
      <c r="WOV188" s="2"/>
      <c r="WPC188" s="2"/>
      <c r="WPJ188" s="2"/>
      <c r="WPQ188" s="2"/>
      <c r="WPX188" s="2"/>
      <c r="WQE188" s="2"/>
      <c r="WQL188" s="2"/>
      <c r="WQS188" s="2"/>
      <c r="WQZ188" s="2"/>
      <c r="WRG188" s="2"/>
      <c r="WRN188" s="2"/>
      <c r="WRU188" s="2"/>
      <c r="WSB188" s="2"/>
      <c r="WSI188" s="2"/>
      <c r="WSP188" s="2"/>
      <c r="WSW188" s="2"/>
      <c r="WTD188" s="2"/>
      <c r="WTK188" s="2"/>
      <c r="WTR188" s="2"/>
      <c r="WTY188" s="2"/>
      <c r="WUF188" s="2"/>
      <c r="WUM188" s="2"/>
      <c r="WUT188" s="2"/>
      <c r="WVA188" s="2"/>
      <c r="WVH188" s="2"/>
      <c r="WVO188" s="2"/>
      <c r="WVV188" s="2"/>
      <c r="WWC188" s="2"/>
      <c r="WWJ188" s="2"/>
      <c r="WWQ188" s="2"/>
      <c r="WWX188" s="2"/>
      <c r="WXE188" s="2"/>
      <c r="WXL188" s="2"/>
      <c r="WXS188" s="2"/>
      <c r="WXZ188" s="2"/>
      <c r="WYG188" s="2"/>
      <c r="WYN188" s="2"/>
      <c r="WYU188" s="2"/>
      <c r="WZB188" s="2"/>
      <c r="WZI188" s="2"/>
      <c r="WZP188" s="2"/>
      <c r="WZW188" s="2"/>
      <c r="XAD188" s="2"/>
      <c r="XAK188" s="2"/>
      <c r="XAR188" s="2"/>
      <c r="XAY188" s="2"/>
      <c r="XBF188" s="2"/>
      <c r="XBM188" s="2"/>
      <c r="XBT188" s="2"/>
      <c r="XCA188" s="2"/>
      <c r="XCH188" s="2"/>
      <c r="XCO188" s="2"/>
      <c r="XCV188" s="2"/>
      <c r="XDC188" s="2"/>
      <c r="XDJ188" s="2"/>
      <c r="XDQ188" s="2"/>
      <c r="XDX188" s="2"/>
      <c r="XEE188" s="2"/>
      <c r="XEL188" s="2"/>
      <c r="XES188" s="2"/>
      <c r="XEZ188" s="2"/>
    </row>
    <row r="189" spans="1:1022 1029:2044 2051:3066 3073:4095 4102:5117 5124:6139 6146:7168 7175:8190 8197:9212 9219:10234 10241:11263 11270:12285 12292:13307 13314:14336 14343:15358 15365:16380" customFormat="1" x14ac:dyDescent="0.25">
      <c r="A189" t="s">
        <v>244</v>
      </c>
      <c r="B189" t="s">
        <v>250</v>
      </c>
      <c r="C189" t="s">
        <v>253</v>
      </c>
      <c r="D189">
        <v>10091</v>
      </c>
      <c r="E189" t="s">
        <v>144</v>
      </c>
      <c r="F189">
        <v>1015000</v>
      </c>
      <c r="G189" s="2" t="s">
        <v>22</v>
      </c>
      <c r="N189" s="2"/>
      <c r="U189" s="2"/>
      <c r="AB189" s="2"/>
      <c r="AI189" s="2"/>
      <c r="AP189" s="2"/>
      <c r="AW189" s="2"/>
      <c r="BD189" s="2"/>
      <c r="BK189" s="2"/>
      <c r="BR189" s="2"/>
      <c r="BY189" s="2"/>
      <c r="CF189" s="2"/>
      <c r="CM189" s="2"/>
      <c r="CT189" s="2"/>
      <c r="DA189" s="2"/>
      <c r="DH189" s="2"/>
      <c r="DO189" s="2"/>
      <c r="DV189" s="2"/>
      <c r="EC189" s="2"/>
      <c r="EJ189" s="2"/>
      <c r="EQ189" s="2"/>
      <c r="EX189" s="2"/>
      <c r="FE189" s="2"/>
      <c r="FL189" s="2"/>
      <c r="FS189" s="2"/>
      <c r="FZ189" s="2"/>
      <c r="GG189" s="2"/>
      <c r="GN189" s="2"/>
      <c r="GU189" s="2"/>
      <c r="HB189" s="2"/>
      <c r="HI189" s="2"/>
      <c r="HP189" s="2"/>
      <c r="HW189" s="2"/>
      <c r="ID189" s="2"/>
      <c r="IK189" s="2"/>
      <c r="IR189" s="2"/>
      <c r="IY189" s="2"/>
      <c r="JF189" s="2"/>
      <c r="JM189" s="2"/>
      <c r="JT189" s="2"/>
      <c r="KA189" s="2"/>
      <c r="KH189" s="2"/>
      <c r="KO189" s="2"/>
      <c r="KV189" s="2"/>
      <c r="LC189" s="2"/>
      <c r="LJ189" s="2"/>
      <c r="LQ189" s="2"/>
      <c r="LX189" s="2"/>
      <c r="ME189" s="2"/>
      <c r="ML189" s="2"/>
      <c r="MS189" s="2"/>
      <c r="MZ189" s="2"/>
      <c r="NG189" s="2"/>
      <c r="NN189" s="2"/>
      <c r="NU189" s="2"/>
      <c r="OB189" s="2"/>
      <c r="OI189" s="2"/>
      <c r="OP189" s="2"/>
      <c r="OW189" s="2"/>
      <c r="PD189" s="2"/>
      <c r="PK189" s="2"/>
      <c r="PR189" s="2"/>
      <c r="PY189" s="2"/>
      <c r="QF189" s="2"/>
      <c r="QM189" s="2"/>
      <c r="QT189" s="2"/>
      <c r="RA189" s="2"/>
      <c r="RH189" s="2"/>
      <c r="RO189" s="2"/>
      <c r="RV189" s="2"/>
      <c r="SC189" s="2"/>
      <c r="SJ189" s="2"/>
      <c r="SQ189" s="2"/>
      <c r="SX189" s="2"/>
      <c r="TE189" s="2"/>
      <c r="TL189" s="2"/>
      <c r="TS189" s="2"/>
      <c r="TZ189" s="2"/>
      <c r="UG189" s="2"/>
      <c r="UN189" s="2"/>
      <c r="UU189" s="2"/>
      <c r="VB189" s="2"/>
      <c r="VI189" s="2"/>
      <c r="VP189" s="2"/>
      <c r="VW189" s="2"/>
      <c r="WD189" s="2"/>
      <c r="WK189" s="2"/>
      <c r="WR189" s="2"/>
      <c r="WY189" s="2"/>
      <c r="XF189" s="2"/>
      <c r="XM189" s="2"/>
      <c r="XT189" s="2"/>
      <c r="YA189" s="2"/>
      <c r="YH189" s="2"/>
      <c r="YO189" s="2"/>
      <c r="YV189" s="2"/>
      <c r="ZC189" s="2"/>
      <c r="ZJ189" s="2"/>
      <c r="ZQ189" s="2"/>
      <c r="ZX189" s="2"/>
      <c r="AAE189" s="2"/>
      <c r="AAL189" s="2"/>
      <c r="AAS189" s="2"/>
      <c r="AAZ189" s="2"/>
      <c r="ABG189" s="2"/>
      <c r="ABN189" s="2"/>
      <c r="ABU189" s="2"/>
      <c r="ACB189" s="2"/>
      <c r="ACI189" s="2"/>
      <c r="ACP189" s="2"/>
      <c r="ACW189" s="2"/>
      <c r="ADD189" s="2"/>
      <c r="ADK189" s="2"/>
      <c r="ADR189" s="2"/>
      <c r="ADY189" s="2"/>
      <c r="AEF189" s="2"/>
      <c r="AEM189" s="2"/>
      <c r="AET189" s="2"/>
      <c r="AFA189" s="2"/>
      <c r="AFH189" s="2"/>
      <c r="AFO189" s="2"/>
      <c r="AFV189" s="2"/>
      <c r="AGC189" s="2"/>
      <c r="AGJ189" s="2"/>
      <c r="AGQ189" s="2"/>
      <c r="AGX189" s="2"/>
      <c r="AHE189" s="2"/>
      <c r="AHL189" s="2"/>
      <c r="AHS189" s="2"/>
      <c r="AHZ189" s="2"/>
      <c r="AIG189" s="2"/>
      <c r="AIN189" s="2"/>
      <c r="AIU189" s="2"/>
      <c r="AJB189" s="2"/>
      <c r="AJI189" s="2"/>
      <c r="AJP189" s="2"/>
      <c r="AJW189" s="2"/>
      <c r="AKD189" s="2"/>
      <c r="AKK189" s="2"/>
      <c r="AKR189" s="2"/>
      <c r="AKY189" s="2"/>
      <c r="ALF189" s="2"/>
      <c r="ALM189" s="2"/>
      <c r="ALT189" s="2"/>
      <c r="AMA189" s="2"/>
      <c r="AMH189" s="2"/>
      <c r="AMO189" s="2"/>
      <c r="AMV189" s="2"/>
      <c r="ANC189" s="2"/>
      <c r="ANJ189" s="2"/>
      <c r="ANQ189" s="2"/>
      <c r="ANX189" s="2"/>
      <c r="AOE189" s="2"/>
      <c r="AOL189" s="2"/>
      <c r="AOS189" s="2"/>
      <c r="AOZ189" s="2"/>
      <c r="APG189" s="2"/>
      <c r="APN189" s="2"/>
      <c r="APU189" s="2"/>
      <c r="AQB189" s="2"/>
      <c r="AQI189" s="2"/>
      <c r="AQP189" s="2"/>
      <c r="AQW189" s="2"/>
      <c r="ARD189" s="2"/>
      <c r="ARK189" s="2"/>
      <c r="ARR189" s="2"/>
      <c r="ARY189" s="2"/>
      <c r="ASF189" s="2"/>
      <c r="ASM189" s="2"/>
      <c r="AST189" s="2"/>
      <c r="ATA189" s="2"/>
      <c r="ATH189" s="2"/>
      <c r="ATO189" s="2"/>
      <c r="ATV189" s="2"/>
      <c r="AUC189" s="2"/>
      <c r="AUJ189" s="2"/>
      <c r="AUQ189" s="2"/>
      <c r="AUX189" s="2"/>
      <c r="AVE189" s="2"/>
      <c r="AVL189" s="2"/>
      <c r="AVS189" s="2"/>
      <c r="AVZ189" s="2"/>
      <c r="AWG189" s="2"/>
      <c r="AWN189" s="2"/>
      <c r="AWU189" s="2"/>
      <c r="AXB189" s="2"/>
      <c r="AXI189" s="2"/>
      <c r="AXP189" s="2"/>
      <c r="AXW189" s="2"/>
      <c r="AYD189" s="2"/>
      <c r="AYK189" s="2"/>
      <c r="AYR189" s="2"/>
      <c r="AYY189" s="2"/>
      <c r="AZF189" s="2"/>
      <c r="AZM189" s="2"/>
      <c r="AZT189" s="2"/>
      <c r="BAA189" s="2"/>
      <c r="BAH189" s="2"/>
      <c r="BAO189" s="2"/>
      <c r="BAV189" s="2"/>
      <c r="BBC189" s="2"/>
      <c r="BBJ189" s="2"/>
      <c r="BBQ189" s="2"/>
      <c r="BBX189" s="2"/>
      <c r="BCE189" s="2"/>
      <c r="BCL189" s="2"/>
      <c r="BCS189" s="2"/>
      <c r="BCZ189" s="2"/>
      <c r="BDG189" s="2"/>
      <c r="BDN189" s="2"/>
      <c r="BDU189" s="2"/>
      <c r="BEB189" s="2"/>
      <c r="BEI189" s="2"/>
      <c r="BEP189" s="2"/>
      <c r="BEW189" s="2"/>
      <c r="BFD189" s="2"/>
      <c r="BFK189" s="2"/>
      <c r="BFR189" s="2"/>
      <c r="BFY189" s="2"/>
      <c r="BGF189" s="2"/>
      <c r="BGM189" s="2"/>
      <c r="BGT189" s="2"/>
      <c r="BHA189" s="2"/>
      <c r="BHH189" s="2"/>
      <c r="BHO189" s="2"/>
      <c r="BHV189" s="2"/>
      <c r="BIC189" s="2"/>
      <c r="BIJ189" s="2"/>
      <c r="BIQ189" s="2"/>
      <c r="BIX189" s="2"/>
      <c r="BJE189" s="2"/>
      <c r="BJL189" s="2"/>
      <c r="BJS189" s="2"/>
      <c r="BJZ189" s="2"/>
      <c r="BKG189" s="2"/>
      <c r="BKN189" s="2"/>
      <c r="BKU189" s="2"/>
      <c r="BLB189" s="2"/>
      <c r="BLI189" s="2"/>
      <c r="BLP189" s="2"/>
      <c r="BLW189" s="2"/>
      <c r="BMD189" s="2"/>
      <c r="BMK189" s="2"/>
      <c r="BMR189" s="2"/>
      <c r="BMY189" s="2"/>
      <c r="BNF189" s="2"/>
      <c r="BNM189" s="2"/>
      <c r="BNT189" s="2"/>
      <c r="BOA189" s="2"/>
      <c r="BOH189" s="2"/>
      <c r="BOO189" s="2"/>
      <c r="BOV189" s="2"/>
      <c r="BPC189" s="2"/>
      <c r="BPJ189" s="2"/>
      <c r="BPQ189" s="2"/>
      <c r="BPX189" s="2"/>
      <c r="BQE189" s="2"/>
      <c r="BQL189" s="2"/>
      <c r="BQS189" s="2"/>
      <c r="BQZ189" s="2"/>
      <c r="BRG189" s="2"/>
      <c r="BRN189" s="2"/>
      <c r="BRU189" s="2"/>
      <c r="BSB189" s="2"/>
      <c r="BSI189" s="2"/>
      <c r="BSP189" s="2"/>
      <c r="BSW189" s="2"/>
      <c r="BTD189" s="2"/>
      <c r="BTK189" s="2"/>
      <c r="BTR189" s="2"/>
      <c r="BTY189" s="2"/>
      <c r="BUF189" s="2"/>
      <c r="BUM189" s="2"/>
      <c r="BUT189" s="2"/>
      <c r="BVA189" s="2"/>
      <c r="BVH189" s="2"/>
      <c r="BVO189" s="2"/>
      <c r="BVV189" s="2"/>
      <c r="BWC189" s="2"/>
      <c r="BWJ189" s="2"/>
      <c r="BWQ189" s="2"/>
      <c r="BWX189" s="2"/>
      <c r="BXE189" s="2"/>
      <c r="BXL189" s="2"/>
      <c r="BXS189" s="2"/>
      <c r="BXZ189" s="2"/>
      <c r="BYG189" s="2"/>
      <c r="BYN189" s="2"/>
      <c r="BYU189" s="2"/>
      <c r="BZB189" s="2"/>
      <c r="BZI189" s="2"/>
      <c r="BZP189" s="2"/>
      <c r="BZW189" s="2"/>
      <c r="CAD189" s="2"/>
      <c r="CAK189" s="2"/>
      <c r="CAR189" s="2"/>
      <c r="CAY189" s="2"/>
      <c r="CBF189" s="2"/>
      <c r="CBM189" s="2"/>
      <c r="CBT189" s="2"/>
      <c r="CCA189" s="2"/>
      <c r="CCH189" s="2"/>
      <c r="CCO189" s="2"/>
      <c r="CCV189" s="2"/>
      <c r="CDC189" s="2"/>
      <c r="CDJ189" s="2"/>
      <c r="CDQ189" s="2"/>
      <c r="CDX189" s="2"/>
      <c r="CEE189" s="2"/>
      <c r="CEL189" s="2"/>
      <c r="CES189" s="2"/>
      <c r="CEZ189" s="2"/>
      <c r="CFG189" s="2"/>
      <c r="CFN189" s="2"/>
      <c r="CFU189" s="2"/>
      <c r="CGB189" s="2"/>
      <c r="CGI189" s="2"/>
      <c r="CGP189" s="2"/>
      <c r="CGW189" s="2"/>
      <c r="CHD189" s="2"/>
      <c r="CHK189" s="2"/>
      <c r="CHR189" s="2"/>
      <c r="CHY189" s="2"/>
      <c r="CIF189" s="2"/>
      <c r="CIM189" s="2"/>
      <c r="CIT189" s="2"/>
      <c r="CJA189" s="2"/>
      <c r="CJH189" s="2"/>
      <c r="CJO189" s="2"/>
      <c r="CJV189" s="2"/>
      <c r="CKC189" s="2"/>
      <c r="CKJ189" s="2"/>
      <c r="CKQ189" s="2"/>
      <c r="CKX189" s="2"/>
      <c r="CLE189" s="2"/>
      <c r="CLL189" s="2"/>
      <c r="CLS189" s="2"/>
      <c r="CLZ189" s="2"/>
      <c r="CMG189" s="2"/>
      <c r="CMN189" s="2"/>
      <c r="CMU189" s="2"/>
      <c r="CNB189" s="2"/>
      <c r="CNI189" s="2"/>
      <c r="CNP189" s="2"/>
      <c r="CNW189" s="2"/>
      <c r="COD189" s="2"/>
      <c r="COK189" s="2"/>
      <c r="COR189" s="2"/>
      <c r="COY189" s="2"/>
      <c r="CPF189" s="2"/>
      <c r="CPM189" s="2"/>
      <c r="CPT189" s="2"/>
      <c r="CQA189" s="2"/>
      <c r="CQH189" s="2"/>
      <c r="CQO189" s="2"/>
      <c r="CQV189" s="2"/>
      <c r="CRC189" s="2"/>
      <c r="CRJ189" s="2"/>
      <c r="CRQ189" s="2"/>
      <c r="CRX189" s="2"/>
      <c r="CSE189" s="2"/>
      <c r="CSL189" s="2"/>
      <c r="CSS189" s="2"/>
      <c r="CSZ189" s="2"/>
      <c r="CTG189" s="2"/>
      <c r="CTN189" s="2"/>
      <c r="CTU189" s="2"/>
      <c r="CUB189" s="2"/>
      <c r="CUI189" s="2"/>
      <c r="CUP189" s="2"/>
      <c r="CUW189" s="2"/>
      <c r="CVD189" s="2"/>
      <c r="CVK189" s="2"/>
      <c r="CVR189" s="2"/>
      <c r="CVY189" s="2"/>
      <c r="CWF189" s="2"/>
      <c r="CWM189" s="2"/>
      <c r="CWT189" s="2"/>
      <c r="CXA189" s="2"/>
      <c r="CXH189" s="2"/>
      <c r="CXO189" s="2"/>
      <c r="CXV189" s="2"/>
      <c r="CYC189" s="2"/>
      <c r="CYJ189" s="2"/>
      <c r="CYQ189" s="2"/>
      <c r="CYX189" s="2"/>
      <c r="CZE189" s="2"/>
      <c r="CZL189" s="2"/>
      <c r="CZS189" s="2"/>
      <c r="CZZ189" s="2"/>
      <c r="DAG189" s="2"/>
      <c r="DAN189" s="2"/>
      <c r="DAU189" s="2"/>
      <c r="DBB189" s="2"/>
      <c r="DBI189" s="2"/>
      <c r="DBP189" s="2"/>
      <c r="DBW189" s="2"/>
      <c r="DCD189" s="2"/>
      <c r="DCK189" s="2"/>
      <c r="DCR189" s="2"/>
      <c r="DCY189" s="2"/>
      <c r="DDF189" s="2"/>
      <c r="DDM189" s="2"/>
      <c r="DDT189" s="2"/>
      <c r="DEA189" s="2"/>
      <c r="DEH189" s="2"/>
      <c r="DEO189" s="2"/>
      <c r="DEV189" s="2"/>
      <c r="DFC189" s="2"/>
      <c r="DFJ189" s="2"/>
      <c r="DFQ189" s="2"/>
      <c r="DFX189" s="2"/>
      <c r="DGE189" s="2"/>
      <c r="DGL189" s="2"/>
      <c r="DGS189" s="2"/>
      <c r="DGZ189" s="2"/>
      <c r="DHG189" s="2"/>
      <c r="DHN189" s="2"/>
      <c r="DHU189" s="2"/>
      <c r="DIB189" s="2"/>
      <c r="DII189" s="2"/>
      <c r="DIP189" s="2"/>
      <c r="DIW189" s="2"/>
      <c r="DJD189" s="2"/>
      <c r="DJK189" s="2"/>
      <c r="DJR189" s="2"/>
      <c r="DJY189" s="2"/>
      <c r="DKF189" s="2"/>
      <c r="DKM189" s="2"/>
      <c r="DKT189" s="2"/>
      <c r="DLA189" s="2"/>
      <c r="DLH189" s="2"/>
      <c r="DLO189" s="2"/>
      <c r="DLV189" s="2"/>
      <c r="DMC189" s="2"/>
      <c r="DMJ189" s="2"/>
      <c r="DMQ189" s="2"/>
      <c r="DMX189" s="2"/>
      <c r="DNE189" s="2"/>
      <c r="DNL189" s="2"/>
      <c r="DNS189" s="2"/>
      <c r="DNZ189" s="2"/>
      <c r="DOG189" s="2"/>
      <c r="DON189" s="2"/>
      <c r="DOU189" s="2"/>
      <c r="DPB189" s="2"/>
      <c r="DPI189" s="2"/>
      <c r="DPP189" s="2"/>
      <c r="DPW189" s="2"/>
      <c r="DQD189" s="2"/>
      <c r="DQK189" s="2"/>
      <c r="DQR189" s="2"/>
      <c r="DQY189" s="2"/>
      <c r="DRF189" s="2"/>
      <c r="DRM189" s="2"/>
      <c r="DRT189" s="2"/>
      <c r="DSA189" s="2"/>
      <c r="DSH189" s="2"/>
      <c r="DSO189" s="2"/>
      <c r="DSV189" s="2"/>
      <c r="DTC189" s="2"/>
      <c r="DTJ189" s="2"/>
      <c r="DTQ189" s="2"/>
      <c r="DTX189" s="2"/>
      <c r="DUE189" s="2"/>
      <c r="DUL189" s="2"/>
      <c r="DUS189" s="2"/>
      <c r="DUZ189" s="2"/>
      <c r="DVG189" s="2"/>
      <c r="DVN189" s="2"/>
      <c r="DVU189" s="2"/>
      <c r="DWB189" s="2"/>
      <c r="DWI189" s="2"/>
      <c r="DWP189" s="2"/>
      <c r="DWW189" s="2"/>
      <c r="DXD189" s="2"/>
      <c r="DXK189" s="2"/>
      <c r="DXR189" s="2"/>
      <c r="DXY189" s="2"/>
      <c r="DYF189" s="2"/>
      <c r="DYM189" s="2"/>
      <c r="DYT189" s="2"/>
      <c r="DZA189" s="2"/>
      <c r="DZH189" s="2"/>
      <c r="DZO189" s="2"/>
      <c r="DZV189" s="2"/>
      <c r="EAC189" s="2"/>
      <c r="EAJ189" s="2"/>
      <c r="EAQ189" s="2"/>
      <c r="EAX189" s="2"/>
      <c r="EBE189" s="2"/>
      <c r="EBL189" s="2"/>
      <c r="EBS189" s="2"/>
      <c r="EBZ189" s="2"/>
      <c r="ECG189" s="2"/>
      <c r="ECN189" s="2"/>
      <c r="ECU189" s="2"/>
      <c r="EDB189" s="2"/>
      <c r="EDI189" s="2"/>
      <c r="EDP189" s="2"/>
      <c r="EDW189" s="2"/>
      <c r="EED189" s="2"/>
      <c r="EEK189" s="2"/>
      <c r="EER189" s="2"/>
      <c r="EEY189" s="2"/>
      <c r="EFF189" s="2"/>
      <c r="EFM189" s="2"/>
      <c r="EFT189" s="2"/>
      <c r="EGA189" s="2"/>
      <c r="EGH189" s="2"/>
      <c r="EGO189" s="2"/>
      <c r="EGV189" s="2"/>
      <c r="EHC189" s="2"/>
      <c r="EHJ189" s="2"/>
      <c r="EHQ189" s="2"/>
      <c r="EHX189" s="2"/>
      <c r="EIE189" s="2"/>
      <c r="EIL189" s="2"/>
      <c r="EIS189" s="2"/>
      <c r="EIZ189" s="2"/>
      <c r="EJG189" s="2"/>
      <c r="EJN189" s="2"/>
      <c r="EJU189" s="2"/>
      <c r="EKB189" s="2"/>
      <c r="EKI189" s="2"/>
      <c r="EKP189" s="2"/>
      <c r="EKW189" s="2"/>
      <c r="ELD189" s="2"/>
      <c r="ELK189" s="2"/>
      <c r="ELR189" s="2"/>
      <c r="ELY189" s="2"/>
      <c r="EMF189" s="2"/>
      <c r="EMM189" s="2"/>
      <c r="EMT189" s="2"/>
      <c r="ENA189" s="2"/>
      <c r="ENH189" s="2"/>
      <c r="ENO189" s="2"/>
      <c r="ENV189" s="2"/>
      <c r="EOC189" s="2"/>
      <c r="EOJ189" s="2"/>
      <c r="EOQ189" s="2"/>
      <c r="EOX189" s="2"/>
      <c r="EPE189" s="2"/>
      <c r="EPL189" s="2"/>
      <c r="EPS189" s="2"/>
      <c r="EPZ189" s="2"/>
      <c r="EQG189" s="2"/>
      <c r="EQN189" s="2"/>
      <c r="EQU189" s="2"/>
      <c r="ERB189" s="2"/>
      <c r="ERI189" s="2"/>
      <c r="ERP189" s="2"/>
      <c r="ERW189" s="2"/>
      <c r="ESD189" s="2"/>
      <c r="ESK189" s="2"/>
      <c r="ESR189" s="2"/>
      <c r="ESY189" s="2"/>
      <c r="ETF189" s="2"/>
      <c r="ETM189" s="2"/>
      <c r="ETT189" s="2"/>
      <c r="EUA189" s="2"/>
      <c r="EUH189" s="2"/>
      <c r="EUO189" s="2"/>
      <c r="EUV189" s="2"/>
      <c r="EVC189" s="2"/>
      <c r="EVJ189" s="2"/>
      <c r="EVQ189" s="2"/>
      <c r="EVX189" s="2"/>
      <c r="EWE189" s="2"/>
      <c r="EWL189" s="2"/>
      <c r="EWS189" s="2"/>
      <c r="EWZ189" s="2"/>
      <c r="EXG189" s="2"/>
      <c r="EXN189" s="2"/>
      <c r="EXU189" s="2"/>
      <c r="EYB189" s="2"/>
      <c r="EYI189" s="2"/>
      <c r="EYP189" s="2"/>
      <c r="EYW189" s="2"/>
      <c r="EZD189" s="2"/>
      <c r="EZK189" s="2"/>
      <c r="EZR189" s="2"/>
      <c r="EZY189" s="2"/>
      <c r="FAF189" s="2"/>
      <c r="FAM189" s="2"/>
      <c r="FAT189" s="2"/>
      <c r="FBA189" s="2"/>
      <c r="FBH189" s="2"/>
      <c r="FBO189" s="2"/>
      <c r="FBV189" s="2"/>
      <c r="FCC189" s="2"/>
      <c r="FCJ189" s="2"/>
      <c r="FCQ189" s="2"/>
      <c r="FCX189" s="2"/>
      <c r="FDE189" s="2"/>
      <c r="FDL189" s="2"/>
      <c r="FDS189" s="2"/>
      <c r="FDZ189" s="2"/>
      <c r="FEG189" s="2"/>
      <c r="FEN189" s="2"/>
      <c r="FEU189" s="2"/>
      <c r="FFB189" s="2"/>
      <c r="FFI189" s="2"/>
      <c r="FFP189" s="2"/>
      <c r="FFW189" s="2"/>
      <c r="FGD189" s="2"/>
      <c r="FGK189" s="2"/>
      <c r="FGR189" s="2"/>
      <c r="FGY189" s="2"/>
      <c r="FHF189" s="2"/>
      <c r="FHM189" s="2"/>
      <c r="FHT189" s="2"/>
      <c r="FIA189" s="2"/>
      <c r="FIH189" s="2"/>
      <c r="FIO189" s="2"/>
      <c r="FIV189" s="2"/>
      <c r="FJC189" s="2"/>
      <c r="FJJ189" s="2"/>
      <c r="FJQ189" s="2"/>
      <c r="FJX189" s="2"/>
      <c r="FKE189" s="2"/>
      <c r="FKL189" s="2"/>
      <c r="FKS189" s="2"/>
      <c r="FKZ189" s="2"/>
      <c r="FLG189" s="2"/>
      <c r="FLN189" s="2"/>
      <c r="FLU189" s="2"/>
      <c r="FMB189" s="2"/>
      <c r="FMI189" s="2"/>
      <c r="FMP189" s="2"/>
      <c r="FMW189" s="2"/>
      <c r="FND189" s="2"/>
      <c r="FNK189" s="2"/>
      <c r="FNR189" s="2"/>
      <c r="FNY189" s="2"/>
      <c r="FOF189" s="2"/>
      <c r="FOM189" s="2"/>
      <c r="FOT189" s="2"/>
      <c r="FPA189" s="2"/>
      <c r="FPH189" s="2"/>
      <c r="FPO189" s="2"/>
      <c r="FPV189" s="2"/>
      <c r="FQC189" s="2"/>
      <c r="FQJ189" s="2"/>
      <c r="FQQ189" s="2"/>
      <c r="FQX189" s="2"/>
      <c r="FRE189" s="2"/>
      <c r="FRL189" s="2"/>
      <c r="FRS189" s="2"/>
      <c r="FRZ189" s="2"/>
      <c r="FSG189" s="2"/>
      <c r="FSN189" s="2"/>
      <c r="FSU189" s="2"/>
      <c r="FTB189" s="2"/>
      <c r="FTI189" s="2"/>
      <c r="FTP189" s="2"/>
      <c r="FTW189" s="2"/>
      <c r="FUD189" s="2"/>
      <c r="FUK189" s="2"/>
      <c r="FUR189" s="2"/>
      <c r="FUY189" s="2"/>
      <c r="FVF189" s="2"/>
      <c r="FVM189" s="2"/>
      <c r="FVT189" s="2"/>
      <c r="FWA189" s="2"/>
      <c r="FWH189" s="2"/>
      <c r="FWO189" s="2"/>
      <c r="FWV189" s="2"/>
      <c r="FXC189" s="2"/>
      <c r="FXJ189" s="2"/>
      <c r="FXQ189" s="2"/>
      <c r="FXX189" s="2"/>
      <c r="FYE189" s="2"/>
      <c r="FYL189" s="2"/>
      <c r="FYS189" s="2"/>
      <c r="FYZ189" s="2"/>
      <c r="FZG189" s="2"/>
      <c r="FZN189" s="2"/>
      <c r="FZU189" s="2"/>
      <c r="GAB189" s="2"/>
      <c r="GAI189" s="2"/>
      <c r="GAP189" s="2"/>
      <c r="GAW189" s="2"/>
      <c r="GBD189" s="2"/>
      <c r="GBK189" s="2"/>
      <c r="GBR189" s="2"/>
      <c r="GBY189" s="2"/>
      <c r="GCF189" s="2"/>
      <c r="GCM189" s="2"/>
      <c r="GCT189" s="2"/>
      <c r="GDA189" s="2"/>
      <c r="GDH189" s="2"/>
      <c r="GDO189" s="2"/>
      <c r="GDV189" s="2"/>
      <c r="GEC189" s="2"/>
      <c r="GEJ189" s="2"/>
      <c r="GEQ189" s="2"/>
      <c r="GEX189" s="2"/>
      <c r="GFE189" s="2"/>
      <c r="GFL189" s="2"/>
      <c r="GFS189" s="2"/>
      <c r="GFZ189" s="2"/>
      <c r="GGG189" s="2"/>
      <c r="GGN189" s="2"/>
      <c r="GGU189" s="2"/>
      <c r="GHB189" s="2"/>
      <c r="GHI189" s="2"/>
      <c r="GHP189" s="2"/>
      <c r="GHW189" s="2"/>
      <c r="GID189" s="2"/>
      <c r="GIK189" s="2"/>
      <c r="GIR189" s="2"/>
      <c r="GIY189" s="2"/>
      <c r="GJF189" s="2"/>
      <c r="GJM189" s="2"/>
      <c r="GJT189" s="2"/>
      <c r="GKA189" s="2"/>
      <c r="GKH189" s="2"/>
      <c r="GKO189" s="2"/>
      <c r="GKV189" s="2"/>
      <c r="GLC189" s="2"/>
      <c r="GLJ189" s="2"/>
      <c r="GLQ189" s="2"/>
      <c r="GLX189" s="2"/>
      <c r="GME189" s="2"/>
      <c r="GML189" s="2"/>
      <c r="GMS189" s="2"/>
      <c r="GMZ189" s="2"/>
      <c r="GNG189" s="2"/>
      <c r="GNN189" s="2"/>
      <c r="GNU189" s="2"/>
      <c r="GOB189" s="2"/>
      <c r="GOI189" s="2"/>
      <c r="GOP189" s="2"/>
      <c r="GOW189" s="2"/>
      <c r="GPD189" s="2"/>
      <c r="GPK189" s="2"/>
      <c r="GPR189" s="2"/>
      <c r="GPY189" s="2"/>
      <c r="GQF189" s="2"/>
      <c r="GQM189" s="2"/>
      <c r="GQT189" s="2"/>
      <c r="GRA189" s="2"/>
      <c r="GRH189" s="2"/>
      <c r="GRO189" s="2"/>
      <c r="GRV189" s="2"/>
      <c r="GSC189" s="2"/>
      <c r="GSJ189" s="2"/>
      <c r="GSQ189" s="2"/>
      <c r="GSX189" s="2"/>
      <c r="GTE189" s="2"/>
      <c r="GTL189" s="2"/>
      <c r="GTS189" s="2"/>
      <c r="GTZ189" s="2"/>
      <c r="GUG189" s="2"/>
      <c r="GUN189" s="2"/>
      <c r="GUU189" s="2"/>
      <c r="GVB189" s="2"/>
      <c r="GVI189" s="2"/>
      <c r="GVP189" s="2"/>
      <c r="GVW189" s="2"/>
      <c r="GWD189" s="2"/>
      <c r="GWK189" s="2"/>
      <c r="GWR189" s="2"/>
      <c r="GWY189" s="2"/>
      <c r="GXF189" s="2"/>
      <c r="GXM189" s="2"/>
      <c r="GXT189" s="2"/>
      <c r="GYA189" s="2"/>
      <c r="GYH189" s="2"/>
      <c r="GYO189" s="2"/>
      <c r="GYV189" s="2"/>
      <c r="GZC189" s="2"/>
      <c r="GZJ189" s="2"/>
      <c r="GZQ189" s="2"/>
      <c r="GZX189" s="2"/>
      <c r="HAE189" s="2"/>
      <c r="HAL189" s="2"/>
      <c r="HAS189" s="2"/>
      <c r="HAZ189" s="2"/>
      <c r="HBG189" s="2"/>
      <c r="HBN189" s="2"/>
      <c r="HBU189" s="2"/>
      <c r="HCB189" s="2"/>
      <c r="HCI189" s="2"/>
      <c r="HCP189" s="2"/>
      <c r="HCW189" s="2"/>
      <c r="HDD189" s="2"/>
      <c r="HDK189" s="2"/>
      <c r="HDR189" s="2"/>
      <c r="HDY189" s="2"/>
      <c r="HEF189" s="2"/>
      <c r="HEM189" s="2"/>
      <c r="HET189" s="2"/>
      <c r="HFA189" s="2"/>
      <c r="HFH189" s="2"/>
      <c r="HFO189" s="2"/>
      <c r="HFV189" s="2"/>
      <c r="HGC189" s="2"/>
      <c r="HGJ189" s="2"/>
      <c r="HGQ189" s="2"/>
      <c r="HGX189" s="2"/>
      <c r="HHE189" s="2"/>
      <c r="HHL189" s="2"/>
      <c r="HHS189" s="2"/>
      <c r="HHZ189" s="2"/>
      <c r="HIG189" s="2"/>
      <c r="HIN189" s="2"/>
      <c r="HIU189" s="2"/>
      <c r="HJB189" s="2"/>
      <c r="HJI189" s="2"/>
      <c r="HJP189" s="2"/>
      <c r="HJW189" s="2"/>
      <c r="HKD189" s="2"/>
      <c r="HKK189" s="2"/>
      <c r="HKR189" s="2"/>
      <c r="HKY189" s="2"/>
      <c r="HLF189" s="2"/>
      <c r="HLM189" s="2"/>
      <c r="HLT189" s="2"/>
      <c r="HMA189" s="2"/>
      <c r="HMH189" s="2"/>
      <c r="HMO189" s="2"/>
      <c r="HMV189" s="2"/>
      <c r="HNC189" s="2"/>
      <c r="HNJ189" s="2"/>
      <c r="HNQ189" s="2"/>
      <c r="HNX189" s="2"/>
      <c r="HOE189" s="2"/>
      <c r="HOL189" s="2"/>
      <c r="HOS189" s="2"/>
      <c r="HOZ189" s="2"/>
      <c r="HPG189" s="2"/>
      <c r="HPN189" s="2"/>
      <c r="HPU189" s="2"/>
      <c r="HQB189" s="2"/>
      <c r="HQI189" s="2"/>
      <c r="HQP189" s="2"/>
      <c r="HQW189" s="2"/>
      <c r="HRD189" s="2"/>
      <c r="HRK189" s="2"/>
      <c r="HRR189" s="2"/>
      <c r="HRY189" s="2"/>
      <c r="HSF189" s="2"/>
      <c r="HSM189" s="2"/>
      <c r="HST189" s="2"/>
      <c r="HTA189" s="2"/>
      <c r="HTH189" s="2"/>
      <c r="HTO189" s="2"/>
      <c r="HTV189" s="2"/>
      <c r="HUC189" s="2"/>
      <c r="HUJ189" s="2"/>
      <c r="HUQ189" s="2"/>
      <c r="HUX189" s="2"/>
      <c r="HVE189" s="2"/>
      <c r="HVL189" s="2"/>
      <c r="HVS189" s="2"/>
      <c r="HVZ189" s="2"/>
      <c r="HWG189" s="2"/>
      <c r="HWN189" s="2"/>
      <c r="HWU189" s="2"/>
      <c r="HXB189" s="2"/>
      <c r="HXI189" s="2"/>
      <c r="HXP189" s="2"/>
      <c r="HXW189" s="2"/>
      <c r="HYD189" s="2"/>
      <c r="HYK189" s="2"/>
      <c r="HYR189" s="2"/>
      <c r="HYY189" s="2"/>
      <c r="HZF189" s="2"/>
      <c r="HZM189" s="2"/>
      <c r="HZT189" s="2"/>
      <c r="IAA189" s="2"/>
      <c r="IAH189" s="2"/>
      <c r="IAO189" s="2"/>
      <c r="IAV189" s="2"/>
      <c r="IBC189" s="2"/>
      <c r="IBJ189" s="2"/>
      <c r="IBQ189" s="2"/>
      <c r="IBX189" s="2"/>
      <c r="ICE189" s="2"/>
      <c r="ICL189" s="2"/>
      <c r="ICS189" s="2"/>
      <c r="ICZ189" s="2"/>
      <c r="IDG189" s="2"/>
      <c r="IDN189" s="2"/>
      <c r="IDU189" s="2"/>
      <c r="IEB189" s="2"/>
      <c r="IEI189" s="2"/>
      <c r="IEP189" s="2"/>
      <c r="IEW189" s="2"/>
      <c r="IFD189" s="2"/>
      <c r="IFK189" s="2"/>
      <c r="IFR189" s="2"/>
      <c r="IFY189" s="2"/>
      <c r="IGF189" s="2"/>
      <c r="IGM189" s="2"/>
      <c r="IGT189" s="2"/>
      <c r="IHA189" s="2"/>
      <c r="IHH189" s="2"/>
      <c r="IHO189" s="2"/>
      <c r="IHV189" s="2"/>
      <c r="IIC189" s="2"/>
      <c r="IIJ189" s="2"/>
      <c r="IIQ189" s="2"/>
      <c r="IIX189" s="2"/>
      <c r="IJE189" s="2"/>
      <c r="IJL189" s="2"/>
      <c r="IJS189" s="2"/>
      <c r="IJZ189" s="2"/>
      <c r="IKG189" s="2"/>
      <c r="IKN189" s="2"/>
      <c r="IKU189" s="2"/>
      <c r="ILB189" s="2"/>
      <c r="ILI189" s="2"/>
      <c r="ILP189" s="2"/>
      <c r="ILW189" s="2"/>
      <c r="IMD189" s="2"/>
      <c r="IMK189" s="2"/>
      <c r="IMR189" s="2"/>
      <c r="IMY189" s="2"/>
      <c r="INF189" s="2"/>
      <c r="INM189" s="2"/>
      <c r="INT189" s="2"/>
      <c r="IOA189" s="2"/>
      <c r="IOH189" s="2"/>
      <c r="IOO189" s="2"/>
      <c r="IOV189" s="2"/>
      <c r="IPC189" s="2"/>
      <c r="IPJ189" s="2"/>
      <c r="IPQ189" s="2"/>
      <c r="IPX189" s="2"/>
      <c r="IQE189" s="2"/>
      <c r="IQL189" s="2"/>
      <c r="IQS189" s="2"/>
      <c r="IQZ189" s="2"/>
      <c r="IRG189" s="2"/>
      <c r="IRN189" s="2"/>
      <c r="IRU189" s="2"/>
      <c r="ISB189" s="2"/>
      <c r="ISI189" s="2"/>
      <c r="ISP189" s="2"/>
      <c r="ISW189" s="2"/>
      <c r="ITD189" s="2"/>
      <c r="ITK189" s="2"/>
      <c r="ITR189" s="2"/>
      <c r="ITY189" s="2"/>
      <c r="IUF189" s="2"/>
      <c r="IUM189" s="2"/>
      <c r="IUT189" s="2"/>
      <c r="IVA189" s="2"/>
      <c r="IVH189" s="2"/>
      <c r="IVO189" s="2"/>
      <c r="IVV189" s="2"/>
      <c r="IWC189" s="2"/>
      <c r="IWJ189" s="2"/>
      <c r="IWQ189" s="2"/>
      <c r="IWX189" s="2"/>
      <c r="IXE189" s="2"/>
      <c r="IXL189" s="2"/>
      <c r="IXS189" s="2"/>
      <c r="IXZ189" s="2"/>
      <c r="IYG189" s="2"/>
      <c r="IYN189" s="2"/>
      <c r="IYU189" s="2"/>
      <c r="IZB189" s="2"/>
      <c r="IZI189" s="2"/>
      <c r="IZP189" s="2"/>
      <c r="IZW189" s="2"/>
      <c r="JAD189" s="2"/>
      <c r="JAK189" s="2"/>
      <c r="JAR189" s="2"/>
      <c r="JAY189" s="2"/>
      <c r="JBF189" s="2"/>
      <c r="JBM189" s="2"/>
      <c r="JBT189" s="2"/>
      <c r="JCA189" s="2"/>
      <c r="JCH189" s="2"/>
      <c r="JCO189" s="2"/>
      <c r="JCV189" s="2"/>
      <c r="JDC189" s="2"/>
      <c r="JDJ189" s="2"/>
      <c r="JDQ189" s="2"/>
      <c r="JDX189" s="2"/>
      <c r="JEE189" s="2"/>
      <c r="JEL189" s="2"/>
      <c r="JES189" s="2"/>
      <c r="JEZ189" s="2"/>
      <c r="JFG189" s="2"/>
      <c r="JFN189" s="2"/>
      <c r="JFU189" s="2"/>
      <c r="JGB189" s="2"/>
      <c r="JGI189" s="2"/>
      <c r="JGP189" s="2"/>
      <c r="JGW189" s="2"/>
      <c r="JHD189" s="2"/>
      <c r="JHK189" s="2"/>
      <c r="JHR189" s="2"/>
      <c r="JHY189" s="2"/>
      <c r="JIF189" s="2"/>
      <c r="JIM189" s="2"/>
      <c r="JIT189" s="2"/>
      <c r="JJA189" s="2"/>
      <c r="JJH189" s="2"/>
      <c r="JJO189" s="2"/>
      <c r="JJV189" s="2"/>
      <c r="JKC189" s="2"/>
      <c r="JKJ189" s="2"/>
      <c r="JKQ189" s="2"/>
      <c r="JKX189" s="2"/>
      <c r="JLE189" s="2"/>
      <c r="JLL189" s="2"/>
      <c r="JLS189" s="2"/>
      <c r="JLZ189" s="2"/>
      <c r="JMG189" s="2"/>
      <c r="JMN189" s="2"/>
      <c r="JMU189" s="2"/>
      <c r="JNB189" s="2"/>
      <c r="JNI189" s="2"/>
      <c r="JNP189" s="2"/>
      <c r="JNW189" s="2"/>
      <c r="JOD189" s="2"/>
      <c r="JOK189" s="2"/>
      <c r="JOR189" s="2"/>
      <c r="JOY189" s="2"/>
      <c r="JPF189" s="2"/>
      <c r="JPM189" s="2"/>
      <c r="JPT189" s="2"/>
      <c r="JQA189" s="2"/>
      <c r="JQH189" s="2"/>
      <c r="JQO189" s="2"/>
      <c r="JQV189" s="2"/>
      <c r="JRC189" s="2"/>
      <c r="JRJ189" s="2"/>
      <c r="JRQ189" s="2"/>
      <c r="JRX189" s="2"/>
      <c r="JSE189" s="2"/>
      <c r="JSL189" s="2"/>
      <c r="JSS189" s="2"/>
      <c r="JSZ189" s="2"/>
      <c r="JTG189" s="2"/>
      <c r="JTN189" s="2"/>
      <c r="JTU189" s="2"/>
      <c r="JUB189" s="2"/>
      <c r="JUI189" s="2"/>
      <c r="JUP189" s="2"/>
      <c r="JUW189" s="2"/>
      <c r="JVD189" s="2"/>
      <c r="JVK189" s="2"/>
      <c r="JVR189" s="2"/>
      <c r="JVY189" s="2"/>
      <c r="JWF189" s="2"/>
      <c r="JWM189" s="2"/>
      <c r="JWT189" s="2"/>
      <c r="JXA189" s="2"/>
      <c r="JXH189" s="2"/>
      <c r="JXO189" s="2"/>
      <c r="JXV189" s="2"/>
      <c r="JYC189" s="2"/>
      <c r="JYJ189" s="2"/>
      <c r="JYQ189" s="2"/>
      <c r="JYX189" s="2"/>
      <c r="JZE189" s="2"/>
      <c r="JZL189" s="2"/>
      <c r="JZS189" s="2"/>
      <c r="JZZ189" s="2"/>
      <c r="KAG189" s="2"/>
      <c r="KAN189" s="2"/>
      <c r="KAU189" s="2"/>
      <c r="KBB189" s="2"/>
      <c r="KBI189" s="2"/>
      <c r="KBP189" s="2"/>
      <c r="KBW189" s="2"/>
      <c r="KCD189" s="2"/>
      <c r="KCK189" s="2"/>
      <c r="KCR189" s="2"/>
      <c r="KCY189" s="2"/>
      <c r="KDF189" s="2"/>
      <c r="KDM189" s="2"/>
      <c r="KDT189" s="2"/>
      <c r="KEA189" s="2"/>
      <c r="KEH189" s="2"/>
      <c r="KEO189" s="2"/>
      <c r="KEV189" s="2"/>
      <c r="KFC189" s="2"/>
      <c r="KFJ189" s="2"/>
      <c r="KFQ189" s="2"/>
      <c r="KFX189" s="2"/>
      <c r="KGE189" s="2"/>
      <c r="KGL189" s="2"/>
      <c r="KGS189" s="2"/>
      <c r="KGZ189" s="2"/>
      <c r="KHG189" s="2"/>
      <c r="KHN189" s="2"/>
      <c r="KHU189" s="2"/>
      <c r="KIB189" s="2"/>
      <c r="KII189" s="2"/>
      <c r="KIP189" s="2"/>
      <c r="KIW189" s="2"/>
      <c r="KJD189" s="2"/>
      <c r="KJK189" s="2"/>
      <c r="KJR189" s="2"/>
      <c r="KJY189" s="2"/>
      <c r="KKF189" s="2"/>
      <c r="KKM189" s="2"/>
      <c r="KKT189" s="2"/>
      <c r="KLA189" s="2"/>
      <c r="KLH189" s="2"/>
      <c r="KLO189" s="2"/>
      <c r="KLV189" s="2"/>
      <c r="KMC189" s="2"/>
      <c r="KMJ189" s="2"/>
      <c r="KMQ189" s="2"/>
      <c r="KMX189" s="2"/>
      <c r="KNE189" s="2"/>
      <c r="KNL189" s="2"/>
      <c r="KNS189" s="2"/>
      <c r="KNZ189" s="2"/>
      <c r="KOG189" s="2"/>
      <c r="KON189" s="2"/>
      <c r="KOU189" s="2"/>
      <c r="KPB189" s="2"/>
      <c r="KPI189" s="2"/>
      <c r="KPP189" s="2"/>
      <c r="KPW189" s="2"/>
      <c r="KQD189" s="2"/>
      <c r="KQK189" s="2"/>
      <c r="KQR189" s="2"/>
      <c r="KQY189" s="2"/>
      <c r="KRF189" s="2"/>
      <c r="KRM189" s="2"/>
      <c r="KRT189" s="2"/>
      <c r="KSA189" s="2"/>
      <c r="KSH189" s="2"/>
      <c r="KSO189" s="2"/>
      <c r="KSV189" s="2"/>
      <c r="KTC189" s="2"/>
      <c r="KTJ189" s="2"/>
      <c r="KTQ189" s="2"/>
      <c r="KTX189" s="2"/>
      <c r="KUE189" s="2"/>
      <c r="KUL189" s="2"/>
      <c r="KUS189" s="2"/>
      <c r="KUZ189" s="2"/>
      <c r="KVG189" s="2"/>
      <c r="KVN189" s="2"/>
      <c r="KVU189" s="2"/>
      <c r="KWB189" s="2"/>
      <c r="KWI189" s="2"/>
      <c r="KWP189" s="2"/>
      <c r="KWW189" s="2"/>
      <c r="KXD189" s="2"/>
      <c r="KXK189" s="2"/>
      <c r="KXR189" s="2"/>
      <c r="KXY189" s="2"/>
      <c r="KYF189" s="2"/>
      <c r="KYM189" s="2"/>
      <c r="KYT189" s="2"/>
      <c r="KZA189" s="2"/>
      <c r="KZH189" s="2"/>
      <c r="KZO189" s="2"/>
      <c r="KZV189" s="2"/>
      <c r="LAC189" s="2"/>
      <c r="LAJ189" s="2"/>
      <c r="LAQ189" s="2"/>
      <c r="LAX189" s="2"/>
      <c r="LBE189" s="2"/>
      <c r="LBL189" s="2"/>
      <c r="LBS189" s="2"/>
      <c r="LBZ189" s="2"/>
      <c r="LCG189" s="2"/>
      <c r="LCN189" s="2"/>
      <c r="LCU189" s="2"/>
      <c r="LDB189" s="2"/>
      <c r="LDI189" s="2"/>
      <c r="LDP189" s="2"/>
      <c r="LDW189" s="2"/>
      <c r="LED189" s="2"/>
      <c r="LEK189" s="2"/>
      <c r="LER189" s="2"/>
      <c r="LEY189" s="2"/>
      <c r="LFF189" s="2"/>
      <c r="LFM189" s="2"/>
      <c r="LFT189" s="2"/>
      <c r="LGA189" s="2"/>
      <c r="LGH189" s="2"/>
      <c r="LGO189" s="2"/>
      <c r="LGV189" s="2"/>
      <c r="LHC189" s="2"/>
      <c r="LHJ189" s="2"/>
      <c r="LHQ189" s="2"/>
      <c r="LHX189" s="2"/>
      <c r="LIE189" s="2"/>
      <c r="LIL189" s="2"/>
      <c r="LIS189" s="2"/>
      <c r="LIZ189" s="2"/>
      <c r="LJG189" s="2"/>
      <c r="LJN189" s="2"/>
      <c r="LJU189" s="2"/>
      <c r="LKB189" s="2"/>
      <c r="LKI189" s="2"/>
      <c r="LKP189" s="2"/>
      <c r="LKW189" s="2"/>
      <c r="LLD189" s="2"/>
      <c r="LLK189" s="2"/>
      <c r="LLR189" s="2"/>
      <c r="LLY189" s="2"/>
      <c r="LMF189" s="2"/>
      <c r="LMM189" s="2"/>
      <c r="LMT189" s="2"/>
      <c r="LNA189" s="2"/>
      <c r="LNH189" s="2"/>
      <c r="LNO189" s="2"/>
      <c r="LNV189" s="2"/>
      <c r="LOC189" s="2"/>
      <c r="LOJ189" s="2"/>
      <c r="LOQ189" s="2"/>
      <c r="LOX189" s="2"/>
      <c r="LPE189" s="2"/>
      <c r="LPL189" s="2"/>
      <c r="LPS189" s="2"/>
      <c r="LPZ189" s="2"/>
      <c r="LQG189" s="2"/>
      <c r="LQN189" s="2"/>
      <c r="LQU189" s="2"/>
      <c r="LRB189" s="2"/>
      <c r="LRI189" s="2"/>
      <c r="LRP189" s="2"/>
      <c r="LRW189" s="2"/>
      <c r="LSD189" s="2"/>
      <c r="LSK189" s="2"/>
      <c r="LSR189" s="2"/>
      <c r="LSY189" s="2"/>
      <c r="LTF189" s="2"/>
      <c r="LTM189" s="2"/>
      <c r="LTT189" s="2"/>
      <c r="LUA189" s="2"/>
      <c r="LUH189" s="2"/>
      <c r="LUO189" s="2"/>
      <c r="LUV189" s="2"/>
      <c r="LVC189" s="2"/>
      <c r="LVJ189" s="2"/>
      <c r="LVQ189" s="2"/>
      <c r="LVX189" s="2"/>
      <c r="LWE189" s="2"/>
      <c r="LWL189" s="2"/>
      <c r="LWS189" s="2"/>
      <c r="LWZ189" s="2"/>
      <c r="LXG189" s="2"/>
      <c r="LXN189" s="2"/>
      <c r="LXU189" s="2"/>
      <c r="LYB189" s="2"/>
      <c r="LYI189" s="2"/>
      <c r="LYP189" s="2"/>
      <c r="LYW189" s="2"/>
      <c r="LZD189" s="2"/>
      <c r="LZK189" s="2"/>
      <c r="LZR189" s="2"/>
      <c r="LZY189" s="2"/>
      <c r="MAF189" s="2"/>
      <c r="MAM189" s="2"/>
      <c r="MAT189" s="2"/>
      <c r="MBA189" s="2"/>
      <c r="MBH189" s="2"/>
      <c r="MBO189" s="2"/>
      <c r="MBV189" s="2"/>
      <c r="MCC189" s="2"/>
      <c r="MCJ189" s="2"/>
      <c r="MCQ189" s="2"/>
      <c r="MCX189" s="2"/>
      <c r="MDE189" s="2"/>
      <c r="MDL189" s="2"/>
      <c r="MDS189" s="2"/>
      <c r="MDZ189" s="2"/>
      <c r="MEG189" s="2"/>
      <c r="MEN189" s="2"/>
      <c r="MEU189" s="2"/>
      <c r="MFB189" s="2"/>
      <c r="MFI189" s="2"/>
      <c r="MFP189" s="2"/>
      <c r="MFW189" s="2"/>
      <c r="MGD189" s="2"/>
      <c r="MGK189" s="2"/>
      <c r="MGR189" s="2"/>
      <c r="MGY189" s="2"/>
      <c r="MHF189" s="2"/>
      <c r="MHM189" s="2"/>
      <c r="MHT189" s="2"/>
      <c r="MIA189" s="2"/>
      <c r="MIH189" s="2"/>
      <c r="MIO189" s="2"/>
      <c r="MIV189" s="2"/>
      <c r="MJC189" s="2"/>
      <c r="MJJ189" s="2"/>
      <c r="MJQ189" s="2"/>
      <c r="MJX189" s="2"/>
      <c r="MKE189" s="2"/>
      <c r="MKL189" s="2"/>
      <c r="MKS189" s="2"/>
      <c r="MKZ189" s="2"/>
      <c r="MLG189" s="2"/>
      <c r="MLN189" s="2"/>
      <c r="MLU189" s="2"/>
      <c r="MMB189" s="2"/>
      <c r="MMI189" s="2"/>
      <c r="MMP189" s="2"/>
      <c r="MMW189" s="2"/>
      <c r="MND189" s="2"/>
      <c r="MNK189" s="2"/>
      <c r="MNR189" s="2"/>
      <c r="MNY189" s="2"/>
      <c r="MOF189" s="2"/>
      <c r="MOM189" s="2"/>
      <c r="MOT189" s="2"/>
      <c r="MPA189" s="2"/>
      <c r="MPH189" s="2"/>
      <c r="MPO189" s="2"/>
      <c r="MPV189" s="2"/>
      <c r="MQC189" s="2"/>
      <c r="MQJ189" s="2"/>
      <c r="MQQ189" s="2"/>
      <c r="MQX189" s="2"/>
      <c r="MRE189" s="2"/>
      <c r="MRL189" s="2"/>
      <c r="MRS189" s="2"/>
      <c r="MRZ189" s="2"/>
      <c r="MSG189" s="2"/>
      <c r="MSN189" s="2"/>
      <c r="MSU189" s="2"/>
      <c r="MTB189" s="2"/>
      <c r="MTI189" s="2"/>
      <c r="MTP189" s="2"/>
      <c r="MTW189" s="2"/>
      <c r="MUD189" s="2"/>
      <c r="MUK189" s="2"/>
      <c r="MUR189" s="2"/>
      <c r="MUY189" s="2"/>
      <c r="MVF189" s="2"/>
      <c r="MVM189" s="2"/>
      <c r="MVT189" s="2"/>
      <c r="MWA189" s="2"/>
      <c r="MWH189" s="2"/>
      <c r="MWO189" s="2"/>
      <c r="MWV189" s="2"/>
      <c r="MXC189" s="2"/>
      <c r="MXJ189" s="2"/>
      <c r="MXQ189" s="2"/>
      <c r="MXX189" s="2"/>
      <c r="MYE189" s="2"/>
      <c r="MYL189" s="2"/>
      <c r="MYS189" s="2"/>
      <c r="MYZ189" s="2"/>
      <c r="MZG189" s="2"/>
      <c r="MZN189" s="2"/>
      <c r="MZU189" s="2"/>
      <c r="NAB189" s="2"/>
      <c r="NAI189" s="2"/>
      <c r="NAP189" s="2"/>
      <c r="NAW189" s="2"/>
      <c r="NBD189" s="2"/>
      <c r="NBK189" s="2"/>
      <c r="NBR189" s="2"/>
      <c r="NBY189" s="2"/>
      <c r="NCF189" s="2"/>
      <c r="NCM189" s="2"/>
      <c r="NCT189" s="2"/>
      <c r="NDA189" s="2"/>
      <c r="NDH189" s="2"/>
      <c r="NDO189" s="2"/>
      <c r="NDV189" s="2"/>
      <c r="NEC189" s="2"/>
      <c r="NEJ189" s="2"/>
      <c r="NEQ189" s="2"/>
      <c r="NEX189" s="2"/>
      <c r="NFE189" s="2"/>
      <c r="NFL189" s="2"/>
      <c r="NFS189" s="2"/>
      <c r="NFZ189" s="2"/>
      <c r="NGG189" s="2"/>
      <c r="NGN189" s="2"/>
      <c r="NGU189" s="2"/>
      <c r="NHB189" s="2"/>
      <c r="NHI189" s="2"/>
      <c r="NHP189" s="2"/>
      <c r="NHW189" s="2"/>
      <c r="NID189" s="2"/>
      <c r="NIK189" s="2"/>
      <c r="NIR189" s="2"/>
      <c r="NIY189" s="2"/>
      <c r="NJF189" s="2"/>
      <c r="NJM189" s="2"/>
      <c r="NJT189" s="2"/>
      <c r="NKA189" s="2"/>
      <c r="NKH189" s="2"/>
      <c r="NKO189" s="2"/>
      <c r="NKV189" s="2"/>
      <c r="NLC189" s="2"/>
      <c r="NLJ189" s="2"/>
      <c r="NLQ189" s="2"/>
      <c r="NLX189" s="2"/>
      <c r="NME189" s="2"/>
      <c r="NML189" s="2"/>
      <c r="NMS189" s="2"/>
      <c r="NMZ189" s="2"/>
      <c r="NNG189" s="2"/>
      <c r="NNN189" s="2"/>
      <c r="NNU189" s="2"/>
      <c r="NOB189" s="2"/>
      <c r="NOI189" s="2"/>
      <c r="NOP189" s="2"/>
      <c r="NOW189" s="2"/>
      <c r="NPD189" s="2"/>
      <c r="NPK189" s="2"/>
      <c r="NPR189" s="2"/>
      <c r="NPY189" s="2"/>
      <c r="NQF189" s="2"/>
      <c r="NQM189" s="2"/>
      <c r="NQT189" s="2"/>
      <c r="NRA189" s="2"/>
      <c r="NRH189" s="2"/>
      <c r="NRO189" s="2"/>
      <c r="NRV189" s="2"/>
      <c r="NSC189" s="2"/>
      <c r="NSJ189" s="2"/>
      <c r="NSQ189" s="2"/>
      <c r="NSX189" s="2"/>
      <c r="NTE189" s="2"/>
      <c r="NTL189" s="2"/>
      <c r="NTS189" s="2"/>
      <c r="NTZ189" s="2"/>
      <c r="NUG189" s="2"/>
      <c r="NUN189" s="2"/>
      <c r="NUU189" s="2"/>
      <c r="NVB189" s="2"/>
      <c r="NVI189" s="2"/>
      <c r="NVP189" s="2"/>
      <c r="NVW189" s="2"/>
      <c r="NWD189" s="2"/>
      <c r="NWK189" s="2"/>
      <c r="NWR189" s="2"/>
      <c r="NWY189" s="2"/>
      <c r="NXF189" s="2"/>
      <c r="NXM189" s="2"/>
      <c r="NXT189" s="2"/>
      <c r="NYA189" s="2"/>
      <c r="NYH189" s="2"/>
      <c r="NYO189" s="2"/>
      <c r="NYV189" s="2"/>
      <c r="NZC189" s="2"/>
      <c r="NZJ189" s="2"/>
      <c r="NZQ189" s="2"/>
      <c r="NZX189" s="2"/>
      <c r="OAE189" s="2"/>
      <c r="OAL189" s="2"/>
      <c r="OAS189" s="2"/>
      <c r="OAZ189" s="2"/>
      <c r="OBG189" s="2"/>
      <c r="OBN189" s="2"/>
      <c r="OBU189" s="2"/>
      <c r="OCB189" s="2"/>
      <c r="OCI189" s="2"/>
      <c r="OCP189" s="2"/>
      <c r="OCW189" s="2"/>
      <c r="ODD189" s="2"/>
      <c r="ODK189" s="2"/>
      <c r="ODR189" s="2"/>
      <c r="ODY189" s="2"/>
      <c r="OEF189" s="2"/>
      <c r="OEM189" s="2"/>
      <c r="OET189" s="2"/>
      <c r="OFA189" s="2"/>
      <c r="OFH189" s="2"/>
      <c r="OFO189" s="2"/>
      <c r="OFV189" s="2"/>
      <c r="OGC189" s="2"/>
      <c r="OGJ189" s="2"/>
      <c r="OGQ189" s="2"/>
      <c r="OGX189" s="2"/>
      <c r="OHE189" s="2"/>
      <c r="OHL189" s="2"/>
      <c r="OHS189" s="2"/>
      <c r="OHZ189" s="2"/>
      <c r="OIG189" s="2"/>
      <c r="OIN189" s="2"/>
      <c r="OIU189" s="2"/>
      <c r="OJB189" s="2"/>
      <c r="OJI189" s="2"/>
      <c r="OJP189" s="2"/>
      <c r="OJW189" s="2"/>
      <c r="OKD189" s="2"/>
      <c r="OKK189" s="2"/>
      <c r="OKR189" s="2"/>
      <c r="OKY189" s="2"/>
      <c r="OLF189" s="2"/>
      <c r="OLM189" s="2"/>
      <c r="OLT189" s="2"/>
      <c r="OMA189" s="2"/>
      <c r="OMH189" s="2"/>
      <c r="OMO189" s="2"/>
      <c r="OMV189" s="2"/>
      <c r="ONC189" s="2"/>
      <c r="ONJ189" s="2"/>
      <c r="ONQ189" s="2"/>
      <c r="ONX189" s="2"/>
      <c r="OOE189" s="2"/>
      <c r="OOL189" s="2"/>
      <c r="OOS189" s="2"/>
      <c r="OOZ189" s="2"/>
      <c r="OPG189" s="2"/>
      <c r="OPN189" s="2"/>
      <c r="OPU189" s="2"/>
      <c r="OQB189" s="2"/>
      <c r="OQI189" s="2"/>
      <c r="OQP189" s="2"/>
      <c r="OQW189" s="2"/>
      <c r="ORD189" s="2"/>
      <c r="ORK189" s="2"/>
      <c r="ORR189" s="2"/>
      <c r="ORY189" s="2"/>
      <c r="OSF189" s="2"/>
      <c r="OSM189" s="2"/>
      <c r="OST189" s="2"/>
      <c r="OTA189" s="2"/>
      <c r="OTH189" s="2"/>
      <c r="OTO189" s="2"/>
      <c r="OTV189" s="2"/>
      <c r="OUC189" s="2"/>
      <c r="OUJ189" s="2"/>
      <c r="OUQ189" s="2"/>
      <c r="OUX189" s="2"/>
      <c r="OVE189" s="2"/>
      <c r="OVL189" s="2"/>
      <c r="OVS189" s="2"/>
      <c r="OVZ189" s="2"/>
      <c r="OWG189" s="2"/>
      <c r="OWN189" s="2"/>
      <c r="OWU189" s="2"/>
      <c r="OXB189" s="2"/>
      <c r="OXI189" s="2"/>
      <c r="OXP189" s="2"/>
      <c r="OXW189" s="2"/>
      <c r="OYD189" s="2"/>
      <c r="OYK189" s="2"/>
      <c r="OYR189" s="2"/>
      <c r="OYY189" s="2"/>
      <c r="OZF189" s="2"/>
      <c r="OZM189" s="2"/>
      <c r="OZT189" s="2"/>
      <c r="PAA189" s="2"/>
      <c r="PAH189" s="2"/>
      <c r="PAO189" s="2"/>
      <c r="PAV189" s="2"/>
      <c r="PBC189" s="2"/>
      <c r="PBJ189" s="2"/>
      <c r="PBQ189" s="2"/>
      <c r="PBX189" s="2"/>
      <c r="PCE189" s="2"/>
      <c r="PCL189" s="2"/>
      <c r="PCS189" s="2"/>
      <c r="PCZ189" s="2"/>
      <c r="PDG189" s="2"/>
      <c r="PDN189" s="2"/>
      <c r="PDU189" s="2"/>
      <c r="PEB189" s="2"/>
      <c r="PEI189" s="2"/>
      <c r="PEP189" s="2"/>
      <c r="PEW189" s="2"/>
      <c r="PFD189" s="2"/>
      <c r="PFK189" s="2"/>
      <c r="PFR189" s="2"/>
      <c r="PFY189" s="2"/>
      <c r="PGF189" s="2"/>
      <c r="PGM189" s="2"/>
      <c r="PGT189" s="2"/>
      <c r="PHA189" s="2"/>
      <c r="PHH189" s="2"/>
      <c r="PHO189" s="2"/>
      <c r="PHV189" s="2"/>
      <c r="PIC189" s="2"/>
      <c r="PIJ189" s="2"/>
      <c r="PIQ189" s="2"/>
      <c r="PIX189" s="2"/>
      <c r="PJE189" s="2"/>
      <c r="PJL189" s="2"/>
      <c r="PJS189" s="2"/>
      <c r="PJZ189" s="2"/>
      <c r="PKG189" s="2"/>
      <c r="PKN189" s="2"/>
      <c r="PKU189" s="2"/>
      <c r="PLB189" s="2"/>
      <c r="PLI189" s="2"/>
      <c r="PLP189" s="2"/>
      <c r="PLW189" s="2"/>
      <c r="PMD189" s="2"/>
      <c r="PMK189" s="2"/>
      <c r="PMR189" s="2"/>
      <c r="PMY189" s="2"/>
      <c r="PNF189" s="2"/>
      <c r="PNM189" s="2"/>
      <c r="PNT189" s="2"/>
      <c r="POA189" s="2"/>
      <c r="POH189" s="2"/>
      <c r="POO189" s="2"/>
      <c r="POV189" s="2"/>
      <c r="PPC189" s="2"/>
      <c r="PPJ189" s="2"/>
      <c r="PPQ189" s="2"/>
      <c r="PPX189" s="2"/>
      <c r="PQE189" s="2"/>
      <c r="PQL189" s="2"/>
      <c r="PQS189" s="2"/>
      <c r="PQZ189" s="2"/>
      <c r="PRG189" s="2"/>
      <c r="PRN189" s="2"/>
      <c r="PRU189" s="2"/>
      <c r="PSB189" s="2"/>
      <c r="PSI189" s="2"/>
      <c r="PSP189" s="2"/>
      <c r="PSW189" s="2"/>
      <c r="PTD189" s="2"/>
      <c r="PTK189" s="2"/>
      <c r="PTR189" s="2"/>
      <c r="PTY189" s="2"/>
      <c r="PUF189" s="2"/>
      <c r="PUM189" s="2"/>
      <c r="PUT189" s="2"/>
      <c r="PVA189" s="2"/>
      <c r="PVH189" s="2"/>
      <c r="PVO189" s="2"/>
      <c r="PVV189" s="2"/>
      <c r="PWC189" s="2"/>
      <c r="PWJ189" s="2"/>
      <c r="PWQ189" s="2"/>
      <c r="PWX189" s="2"/>
      <c r="PXE189" s="2"/>
      <c r="PXL189" s="2"/>
      <c r="PXS189" s="2"/>
      <c r="PXZ189" s="2"/>
      <c r="PYG189" s="2"/>
      <c r="PYN189" s="2"/>
      <c r="PYU189" s="2"/>
      <c r="PZB189" s="2"/>
      <c r="PZI189" s="2"/>
      <c r="PZP189" s="2"/>
      <c r="PZW189" s="2"/>
      <c r="QAD189" s="2"/>
      <c r="QAK189" s="2"/>
      <c r="QAR189" s="2"/>
      <c r="QAY189" s="2"/>
      <c r="QBF189" s="2"/>
      <c r="QBM189" s="2"/>
      <c r="QBT189" s="2"/>
      <c r="QCA189" s="2"/>
      <c r="QCH189" s="2"/>
      <c r="QCO189" s="2"/>
      <c r="QCV189" s="2"/>
      <c r="QDC189" s="2"/>
      <c r="QDJ189" s="2"/>
      <c r="QDQ189" s="2"/>
      <c r="QDX189" s="2"/>
      <c r="QEE189" s="2"/>
      <c r="QEL189" s="2"/>
      <c r="QES189" s="2"/>
      <c r="QEZ189" s="2"/>
      <c r="QFG189" s="2"/>
      <c r="QFN189" s="2"/>
      <c r="QFU189" s="2"/>
      <c r="QGB189" s="2"/>
      <c r="QGI189" s="2"/>
      <c r="QGP189" s="2"/>
      <c r="QGW189" s="2"/>
      <c r="QHD189" s="2"/>
      <c r="QHK189" s="2"/>
      <c r="QHR189" s="2"/>
      <c r="QHY189" s="2"/>
      <c r="QIF189" s="2"/>
      <c r="QIM189" s="2"/>
      <c r="QIT189" s="2"/>
      <c r="QJA189" s="2"/>
      <c r="QJH189" s="2"/>
      <c r="QJO189" s="2"/>
      <c r="QJV189" s="2"/>
      <c r="QKC189" s="2"/>
      <c r="QKJ189" s="2"/>
      <c r="QKQ189" s="2"/>
      <c r="QKX189" s="2"/>
      <c r="QLE189" s="2"/>
      <c r="QLL189" s="2"/>
      <c r="QLS189" s="2"/>
      <c r="QLZ189" s="2"/>
      <c r="QMG189" s="2"/>
      <c r="QMN189" s="2"/>
      <c r="QMU189" s="2"/>
      <c r="QNB189" s="2"/>
      <c r="QNI189" s="2"/>
      <c r="QNP189" s="2"/>
      <c r="QNW189" s="2"/>
      <c r="QOD189" s="2"/>
      <c r="QOK189" s="2"/>
      <c r="QOR189" s="2"/>
      <c r="QOY189" s="2"/>
      <c r="QPF189" s="2"/>
      <c r="QPM189" s="2"/>
      <c r="QPT189" s="2"/>
      <c r="QQA189" s="2"/>
      <c r="QQH189" s="2"/>
      <c r="QQO189" s="2"/>
      <c r="QQV189" s="2"/>
      <c r="QRC189" s="2"/>
      <c r="QRJ189" s="2"/>
      <c r="QRQ189" s="2"/>
      <c r="QRX189" s="2"/>
      <c r="QSE189" s="2"/>
      <c r="QSL189" s="2"/>
      <c r="QSS189" s="2"/>
      <c r="QSZ189" s="2"/>
      <c r="QTG189" s="2"/>
      <c r="QTN189" s="2"/>
      <c r="QTU189" s="2"/>
      <c r="QUB189" s="2"/>
      <c r="QUI189" s="2"/>
      <c r="QUP189" s="2"/>
      <c r="QUW189" s="2"/>
      <c r="QVD189" s="2"/>
      <c r="QVK189" s="2"/>
      <c r="QVR189" s="2"/>
      <c r="QVY189" s="2"/>
      <c r="QWF189" s="2"/>
      <c r="QWM189" s="2"/>
      <c r="QWT189" s="2"/>
      <c r="QXA189" s="2"/>
      <c r="QXH189" s="2"/>
      <c r="QXO189" s="2"/>
      <c r="QXV189" s="2"/>
      <c r="QYC189" s="2"/>
      <c r="QYJ189" s="2"/>
      <c r="QYQ189" s="2"/>
      <c r="QYX189" s="2"/>
      <c r="QZE189" s="2"/>
      <c r="QZL189" s="2"/>
      <c r="QZS189" s="2"/>
      <c r="QZZ189" s="2"/>
      <c r="RAG189" s="2"/>
      <c r="RAN189" s="2"/>
      <c r="RAU189" s="2"/>
      <c r="RBB189" s="2"/>
      <c r="RBI189" s="2"/>
      <c r="RBP189" s="2"/>
      <c r="RBW189" s="2"/>
      <c r="RCD189" s="2"/>
      <c r="RCK189" s="2"/>
      <c r="RCR189" s="2"/>
      <c r="RCY189" s="2"/>
      <c r="RDF189" s="2"/>
      <c r="RDM189" s="2"/>
      <c r="RDT189" s="2"/>
      <c r="REA189" s="2"/>
      <c r="REH189" s="2"/>
      <c r="REO189" s="2"/>
      <c r="REV189" s="2"/>
      <c r="RFC189" s="2"/>
      <c r="RFJ189" s="2"/>
      <c r="RFQ189" s="2"/>
      <c r="RFX189" s="2"/>
      <c r="RGE189" s="2"/>
      <c r="RGL189" s="2"/>
      <c r="RGS189" s="2"/>
      <c r="RGZ189" s="2"/>
      <c r="RHG189" s="2"/>
      <c r="RHN189" s="2"/>
      <c r="RHU189" s="2"/>
      <c r="RIB189" s="2"/>
      <c r="RII189" s="2"/>
      <c r="RIP189" s="2"/>
      <c r="RIW189" s="2"/>
      <c r="RJD189" s="2"/>
      <c r="RJK189" s="2"/>
      <c r="RJR189" s="2"/>
      <c r="RJY189" s="2"/>
      <c r="RKF189" s="2"/>
      <c r="RKM189" s="2"/>
      <c r="RKT189" s="2"/>
      <c r="RLA189" s="2"/>
      <c r="RLH189" s="2"/>
      <c r="RLO189" s="2"/>
      <c r="RLV189" s="2"/>
      <c r="RMC189" s="2"/>
      <c r="RMJ189" s="2"/>
      <c r="RMQ189" s="2"/>
      <c r="RMX189" s="2"/>
      <c r="RNE189" s="2"/>
      <c r="RNL189" s="2"/>
      <c r="RNS189" s="2"/>
      <c r="RNZ189" s="2"/>
      <c r="ROG189" s="2"/>
      <c r="RON189" s="2"/>
      <c r="ROU189" s="2"/>
      <c r="RPB189" s="2"/>
      <c r="RPI189" s="2"/>
      <c r="RPP189" s="2"/>
      <c r="RPW189" s="2"/>
      <c r="RQD189" s="2"/>
      <c r="RQK189" s="2"/>
      <c r="RQR189" s="2"/>
      <c r="RQY189" s="2"/>
      <c r="RRF189" s="2"/>
      <c r="RRM189" s="2"/>
      <c r="RRT189" s="2"/>
      <c r="RSA189" s="2"/>
      <c r="RSH189" s="2"/>
      <c r="RSO189" s="2"/>
      <c r="RSV189" s="2"/>
      <c r="RTC189" s="2"/>
      <c r="RTJ189" s="2"/>
      <c r="RTQ189" s="2"/>
      <c r="RTX189" s="2"/>
      <c r="RUE189" s="2"/>
      <c r="RUL189" s="2"/>
      <c r="RUS189" s="2"/>
      <c r="RUZ189" s="2"/>
      <c r="RVG189" s="2"/>
      <c r="RVN189" s="2"/>
      <c r="RVU189" s="2"/>
      <c r="RWB189" s="2"/>
      <c r="RWI189" s="2"/>
      <c r="RWP189" s="2"/>
      <c r="RWW189" s="2"/>
      <c r="RXD189" s="2"/>
      <c r="RXK189" s="2"/>
      <c r="RXR189" s="2"/>
      <c r="RXY189" s="2"/>
      <c r="RYF189" s="2"/>
      <c r="RYM189" s="2"/>
      <c r="RYT189" s="2"/>
      <c r="RZA189" s="2"/>
      <c r="RZH189" s="2"/>
      <c r="RZO189" s="2"/>
      <c r="RZV189" s="2"/>
      <c r="SAC189" s="2"/>
      <c r="SAJ189" s="2"/>
      <c r="SAQ189" s="2"/>
      <c r="SAX189" s="2"/>
      <c r="SBE189" s="2"/>
      <c r="SBL189" s="2"/>
      <c r="SBS189" s="2"/>
      <c r="SBZ189" s="2"/>
      <c r="SCG189" s="2"/>
      <c r="SCN189" s="2"/>
      <c r="SCU189" s="2"/>
      <c r="SDB189" s="2"/>
      <c r="SDI189" s="2"/>
      <c r="SDP189" s="2"/>
      <c r="SDW189" s="2"/>
      <c r="SED189" s="2"/>
      <c r="SEK189" s="2"/>
      <c r="SER189" s="2"/>
      <c r="SEY189" s="2"/>
      <c r="SFF189" s="2"/>
      <c r="SFM189" s="2"/>
      <c r="SFT189" s="2"/>
      <c r="SGA189" s="2"/>
      <c r="SGH189" s="2"/>
      <c r="SGO189" s="2"/>
      <c r="SGV189" s="2"/>
      <c r="SHC189" s="2"/>
      <c r="SHJ189" s="2"/>
      <c r="SHQ189" s="2"/>
      <c r="SHX189" s="2"/>
      <c r="SIE189" s="2"/>
      <c r="SIL189" s="2"/>
      <c r="SIS189" s="2"/>
      <c r="SIZ189" s="2"/>
      <c r="SJG189" s="2"/>
      <c r="SJN189" s="2"/>
      <c r="SJU189" s="2"/>
      <c r="SKB189" s="2"/>
      <c r="SKI189" s="2"/>
      <c r="SKP189" s="2"/>
      <c r="SKW189" s="2"/>
      <c r="SLD189" s="2"/>
      <c r="SLK189" s="2"/>
      <c r="SLR189" s="2"/>
      <c r="SLY189" s="2"/>
      <c r="SMF189" s="2"/>
      <c r="SMM189" s="2"/>
      <c r="SMT189" s="2"/>
      <c r="SNA189" s="2"/>
      <c r="SNH189" s="2"/>
      <c r="SNO189" s="2"/>
      <c r="SNV189" s="2"/>
      <c r="SOC189" s="2"/>
      <c r="SOJ189" s="2"/>
      <c r="SOQ189" s="2"/>
      <c r="SOX189" s="2"/>
      <c r="SPE189" s="2"/>
      <c r="SPL189" s="2"/>
      <c r="SPS189" s="2"/>
      <c r="SPZ189" s="2"/>
      <c r="SQG189" s="2"/>
      <c r="SQN189" s="2"/>
      <c r="SQU189" s="2"/>
      <c r="SRB189" s="2"/>
      <c r="SRI189" s="2"/>
      <c r="SRP189" s="2"/>
      <c r="SRW189" s="2"/>
      <c r="SSD189" s="2"/>
      <c r="SSK189" s="2"/>
      <c r="SSR189" s="2"/>
      <c r="SSY189" s="2"/>
      <c r="STF189" s="2"/>
      <c r="STM189" s="2"/>
      <c r="STT189" s="2"/>
      <c r="SUA189" s="2"/>
      <c r="SUH189" s="2"/>
      <c r="SUO189" s="2"/>
      <c r="SUV189" s="2"/>
      <c r="SVC189" s="2"/>
      <c r="SVJ189" s="2"/>
      <c r="SVQ189" s="2"/>
      <c r="SVX189" s="2"/>
      <c r="SWE189" s="2"/>
      <c r="SWL189" s="2"/>
      <c r="SWS189" s="2"/>
      <c r="SWZ189" s="2"/>
      <c r="SXG189" s="2"/>
      <c r="SXN189" s="2"/>
      <c r="SXU189" s="2"/>
      <c r="SYB189" s="2"/>
      <c r="SYI189" s="2"/>
      <c r="SYP189" s="2"/>
      <c r="SYW189" s="2"/>
      <c r="SZD189" s="2"/>
      <c r="SZK189" s="2"/>
      <c r="SZR189" s="2"/>
      <c r="SZY189" s="2"/>
      <c r="TAF189" s="2"/>
      <c r="TAM189" s="2"/>
      <c r="TAT189" s="2"/>
      <c r="TBA189" s="2"/>
      <c r="TBH189" s="2"/>
      <c r="TBO189" s="2"/>
      <c r="TBV189" s="2"/>
      <c r="TCC189" s="2"/>
      <c r="TCJ189" s="2"/>
      <c r="TCQ189" s="2"/>
      <c r="TCX189" s="2"/>
      <c r="TDE189" s="2"/>
      <c r="TDL189" s="2"/>
      <c r="TDS189" s="2"/>
      <c r="TDZ189" s="2"/>
      <c r="TEG189" s="2"/>
      <c r="TEN189" s="2"/>
      <c r="TEU189" s="2"/>
      <c r="TFB189" s="2"/>
      <c r="TFI189" s="2"/>
      <c r="TFP189" s="2"/>
      <c r="TFW189" s="2"/>
      <c r="TGD189" s="2"/>
      <c r="TGK189" s="2"/>
      <c r="TGR189" s="2"/>
      <c r="TGY189" s="2"/>
      <c r="THF189" s="2"/>
      <c r="THM189" s="2"/>
      <c r="THT189" s="2"/>
      <c r="TIA189" s="2"/>
      <c r="TIH189" s="2"/>
      <c r="TIO189" s="2"/>
      <c r="TIV189" s="2"/>
      <c r="TJC189" s="2"/>
      <c r="TJJ189" s="2"/>
      <c r="TJQ189" s="2"/>
      <c r="TJX189" s="2"/>
      <c r="TKE189" s="2"/>
      <c r="TKL189" s="2"/>
      <c r="TKS189" s="2"/>
      <c r="TKZ189" s="2"/>
      <c r="TLG189" s="2"/>
      <c r="TLN189" s="2"/>
      <c r="TLU189" s="2"/>
      <c r="TMB189" s="2"/>
      <c r="TMI189" s="2"/>
      <c r="TMP189" s="2"/>
      <c r="TMW189" s="2"/>
      <c r="TND189" s="2"/>
      <c r="TNK189" s="2"/>
      <c r="TNR189" s="2"/>
      <c r="TNY189" s="2"/>
      <c r="TOF189" s="2"/>
      <c r="TOM189" s="2"/>
      <c r="TOT189" s="2"/>
      <c r="TPA189" s="2"/>
      <c r="TPH189" s="2"/>
      <c r="TPO189" s="2"/>
      <c r="TPV189" s="2"/>
      <c r="TQC189" s="2"/>
      <c r="TQJ189" s="2"/>
      <c r="TQQ189" s="2"/>
      <c r="TQX189" s="2"/>
      <c r="TRE189" s="2"/>
      <c r="TRL189" s="2"/>
      <c r="TRS189" s="2"/>
      <c r="TRZ189" s="2"/>
      <c r="TSG189" s="2"/>
      <c r="TSN189" s="2"/>
      <c r="TSU189" s="2"/>
      <c r="TTB189" s="2"/>
      <c r="TTI189" s="2"/>
      <c r="TTP189" s="2"/>
      <c r="TTW189" s="2"/>
      <c r="TUD189" s="2"/>
      <c r="TUK189" s="2"/>
      <c r="TUR189" s="2"/>
      <c r="TUY189" s="2"/>
      <c r="TVF189" s="2"/>
      <c r="TVM189" s="2"/>
      <c r="TVT189" s="2"/>
      <c r="TWA189" s="2"/>
      <c r="TWH189" s="2"/>
      <c r="TWO189" s="2"/>
      <c r="TWV189" s="2"/>
      <c r="TXC189" s="2"/>
      <c r="TXJ189" s="2"/>
      <c r="TXQ189" s="2"/>
      <c r="TXX189" s="2"/>
      <c r="TYE189" s="2"/>
      <c r="TYL189" s="2"/>
      <c r="TYS189" s="2"/>
      <c r="TYZ189" s="2"/>
      <c r="TZG189" s="2"/>
      <c r="TZN189" s="2"/>
      <c r="TZU189" s="2"/>
      <c r="UAB189" s="2"/>
      <c r="UAI189" s="2"/>
      <c r="UAP189" s="2"/>
      <c r="UAW189" s="2"/>
      <c r="UBD189" s="2"/>
      <c r="UBK189" s="2"/>
      <c r="UBR189" s="2"/>
      <c r="UBY189" s="2"/>
      <c r="UCF189" s="2"/>
      <c r="UCM189" s="2"/>
      <c r="UCT189" s="2"/>
      <c r="UDA189" s="2"/>
      <c r="UDH189" s="2"/>
      <c r="UDO189" s="2"/>
      <c r="UDV189" s="2"/>
      <c r="UEC189" s="2"/>
      <c r="UEJ189" s="2"/>
      <c r="UEQ189" s="2"/>
      <c r="UEX189" s="2"/>
      <c r="UFE189" s="2"/>
      <c r="UFL189" s="2"/>
      <c r="UFS189" s="2"/>
      <c r="UFZ189" s="2"/>
      <c r="UGG189" s="2"/>
      <c r="UGN189" s="2"/>
      <c r="UGU189" s="2"/>
      <c r="UHB189" s="2"/>
      <c r="UHI189" s="2"/>
      <c r="UHP189" s="2"/>
      <c r="UHW189" s="2"/>
      <c r="UID189" s="2"/>
      <c r="UIK189" s="2"/>
      <c r="UIR189" s="2"/>
      <c r="UIY189" s="2"/>
      <c r="UJF189" s="2"/>
      <c r="UJM189" s="2"/>
      <c r="UJT189" s="2"/>
      <c r="UKA189" s="2"/>
      <c r="UKH189" s="2"/>
      <c r="UKO189" s="2"/>
      <c r="UKV189" s="2"/>
      <c r="ULC189" s="2"/>
      <c r="ULJ189" s="2"/>
      <c r="ULQ189" s="2"/>
      <c r="ULX189" s="2"/>
      <c r="UME189" s="2"/>
      <c r="UML189" s="2"/>
      <c r="UMS189" s="2"/>
      <c r="UMZ189" s="2"/>
      <c r="UNG189" s="2"/>
      <c r="UNN189" s="2"/>
      <c r="UNU189" s="2"/>
      <c r="UOB189" s="2"/>
      <c r="UOI189" s="2"/>
      <c r="UOP189" s="2"/>
      <c r="UOW189" s="2"/>
      <c r="UPD189" s="2"/>
      <c r="UPK189" s="2"/>
      <c r="UPR189" s="2"/>
      <c r="UPY189" s="2"/>
      <c r="UQF189" s="2"/>
      <c r="UQM189" s="2"/>
      <c r="UQT189" s="2"/>
      <c r="URA189" s="2"/>
      <c r="URH189" s="2"/>
      <c r="URO189" s="2"/>
      <c r="URV189" s="2"/>
      <c r="USC189" s="2"/>
      <c r="USJ189" s="2"/>
      <c r="USQ189" s="2"/>
      <c r="USX189" s="2"/>
      <c r="UTE189" s="2"/>
      <c r="UTL189" s="2"/>
      <c r="UTS189" s="2"/>
      <c r="UTZ189" s="2"/>
      <c r="UUG189" s="2"/>
      <c r="UUN189" s="2"/>
      <c r="UUU189" s="2"/>
      <c r="UVB189" s="2"/>
      <c r="UVI189" s="2"/>
      <c r="UVP189" s="2"/>
      <c r="UVW189" s="2"/>
      <c r="UWD189" s="2"/>
      <c r="UWK189" s="2"/>
      <c r="UWR189" s="2"/>
      <c r="UWY189" s="2"/>
      <c r="UXF189" s="2"/>
      <c r="UXM189" s="2"/>
      <c r="UXT189" s="2"/>
      <c r="UYA189" s="2"/>
      <c r="UYH189" s="2"/>
      <c r="UYO189" s="2"/>
      <c r="UYV189" s="2"/>
      <c r="UZC189" s="2"/>
      <c r="UZJ189" s="2"/>
      <c r="UZQ189" s="2"/>
      <c r="UZX189" s="2"/>
      <c r="VAE189" s="2"/>
      <c r="VAL189" s="2"/>
      <c r="VAS189" s="2"/>
      <c r="VAZ189" s="2"/>
      <c r="VBG189" s="2"/>
      <c r="VBN189" s="2"/>
      <c r="VBU189" s="2"/>
      <c r="VCB189" s="2"/>
      <c r="VCI189" s="2"/>
      <c r="VCP189" s="2"/>
      <c r="VCW189" s="2"/>
      <c r="VDD189" s="2"/>
      <c r="VDK189" s="2"/>
      <c r="VDR189" s="2"/>
      <c r="VDY189" s="2"/>
      <c r="VEF189" s="2"/>
      <c r="VEM189" s="2"/>
      <c r="VET189" s="2"/>
      <c r="VFA189" s="2"/>
      <c r="VFH189" s="2"/>
      <c r="VFO189" s="2"/>
      <c r="VFV189" s="2"/>
      <c r="VGC189" s="2"/>
      <c r="VGJ189" s="2"/>
      <c r="VGQ189" s="2"/>
      <c r="VGX189" s="2"/>
      <c r="VHE189" s="2"/>
      <c r="VHL189" s="2"/>
      <c r="VHS189" s="2"/>
      <c r="VHZ189" s="2"/>
      <c r="VIG189" s="2"/>
      <c r="VIN189" s="2"/>
      <c r="VIU189" s="2"/>
      <c r="VJB189" s="2"/>
      <c r="VJI189" s="2"/>
      <c r="VJP189" s="2"/>
      <c r="VJW189" s="2"/>
      <c r="VKD189" s="2"/>
      <c r="VKK189" s="2"/>
      <c r="VKR189" s="2"/>
      <c r="VKY189" s="2"/>
      <c r="VLF189" s="2"/>
      <c r="VLM189" s="2"/>
      <c r="VLT189" s="2"/>
      <c r="VMA189" s="2"/>
      <c r="VMH189" s="2"/>
      <c r="VMO189" s="2"/>
      <c r="VMV189" s="2"/>
      <c r="VNC189" s="2"/>
      <c r="VNJ189" s="2"/>
      <c r="VNQ189" s="2"/>
      <c r="VNX189" s="2"/>
      <c r="VOE189" s="2"/>
      <c r="VOL189" s="2"/>
      <c r="VOS189" s="2"/>
      <c r="VOZ189" s="2"/>
      <c r="VPG189" s="2"/>
      <c r="VPN189" s="2"/>
      <c r="VPU189" s="2"/>
      <c r="VQB189" s="2"/>
      <c r="VQI189" s="2"/>
      <c r="VQP189" s="2"/>
      <c r="VQW189" s="2"/>
      <c r="VRD189" s="2"/>
      <c r="VRK189" s="2"/>
      <c r="VRR189" s="2"/>
      <c r="VRY189" s="2"/>
      <c r="VSF189" s="2"/>
      <c r="VSM189" s="2"/>
      <c r="VST189" s="2"/>
      <c r="VTA189" s="2"/>
      <c r="VTH189" s="2"/>
      <c r="VTO189" s="2"/>
      <c r="VTV189" s="2"/>
      <c r="VUC189" s="2"/>
      <c r="VUJ189" s="2"/>
      <c r="VUQ189" s="2"/>
      <c r="VUX189" s="2"/>
      <c r="VVE189" s="2"/>
      <c r="VVL189" s="2"/>
      <c r="VVS189" s="2"/>
      <c r="VVZ189" s="2"/>
      <c r="VWG189" s="2"/>
      <c r="VWN189" s="2"/>
      <c r="VWU189" s="2"/>
      <c r="VXB189" s="2"/>
      <c r="VXI189" s="2"/>
      <c r="VXP189" s="2"/>
      <c r="VXW189" s="2"/>
      <c r="VYD189" s="2"/>
      <c r="VYK189" s="2"/>
      <c r="VYR189" s="2"/>
      <c r="VYY189" s="2"/>
      <c r="VZF189" s="2"/>
      <c r="VZM189" s="2"/>
      <c r="VZT189" s="2"/>
      <c r="WAA189" s="2"/>
      <c r="WAH189" s="2"/>
      <c r="WAO189" s="2"/>
      <c r="WAV189" s="2"/>
      <c r="WBC189" s="2"/>
      <c r="WBJ189" s="2"/>
      <c r="WBQ189" s="2"/>
      <c r="WBX189" s="2"/>
      <c r="WCE189" s="2"/>
      <c r="WCL189" s="2"/>
      <c r="WCS189" s="2"/>
      <c r="WCZ189" s="2"/>
      <c r="WDG189" s="2"/>
      <c r="WDN189" s="2"/>
      <c r="WDU189" s="2"/>
      <c r="WEB189" s="2"/>
      <c r="WEI189" s="2"/>
      <c r="WEP189" s="2"/>
      <c r="WEW189" s="2"/>
      <c r="WFD189" s="2"/>
      <c r="WFK189" s="2"/>
      <c r="WFR189" s="2"/>
      <c r="WFY189" s="2"/>
      <c r="WGF189" s="2"/>
      <c r="WGM189" s="2"/>
      <c r="WGT189" s="2"/>
      <c r="WHA189" s="2"/>
      <c r="WHH189" s="2"/>
      <c r="WHO189" s="2"/>
      <c r="WHV189" s="2"/>
      <c r="WIC189" s="2"/>
      <c r="WIJ189" s="2"/>
      <c r="WIQ189" s="2"/>
      <c r="WIX189" s="2"/>
      <c r="WJE189" s="2"/>
      <c r="WJL189" s="2"/>
      <c r="WJS189" s="2"/>
      <c r="WJZ189" s="2"/>
      <c r="WKG189" s="2"/>
      <c r="WKN189" s="2"/>
      <c r="WKU189" s="2"/>
      <c r="WLB189" s="2"/>
      <c r="WLI189" s="2"/>
      <c r="WLP189" s="2"/>
      <c r="WLW189" s="2"/>
      <c r="WMD189" s="2"/>
      <c r="WMK189" s="2"/>
      <c r="WMR189" s="2"/>
      <c r="WMY189" s="2"/>
      <c r="WNF189" s="2"/>
      <c r="WNM189" s="2"/>
      <c r="WNT189" s="2"/>
      <c r="WOA189" s="2"/>
      <c r="WOH189" s="2"/>
      <c r="WOO189" s="2"/>
      <c r="WOV189" s="2"/>
      <c r="WPC189" s="2"/>
      <c r="WPJ189" s="2"/>
      <c r="WPQ189" s="2"/>
      <c r="WPX189" s="2"/>
      <c r="WQE189" s="2"/>
      <c r="WQL189" s="2"/>
      <c r="WQS189" s="2"/>
      <c r="WQZ189" s="2"/>
      <c r="WRG189" s="2"/>
      <c r="WRN189" s="2"/>
      <c r="WRU189" s="2"/>
      <c r="WSB189" s="2"/>
      <c r="WSI189" s="2"/>
      <c r="WSP189" s="2"/>
      <c r="WSW189" s="2"/>
      <c r="WTD189" s="2"/>
      <c r="WTK189" s="2"/>
      <c r="WTR189" s="2"/>
      <c r="WTY189" s="2"/>
      <c r="WUF189" s="2"/>
      <c r="WUM189" s="2"/>
      <c r="WUT189" s="2"/>
      <c r="WVA189" s="2"/>
      <c r="WVH189" s="2"/>
      <c r="WVO189" s="2"/>
      <c r="WVV189" s="2"/>
      <c r="WWC189" s="2"/>
      <c r="WWJ189" s="2"/>
      <c r="WWQ189" s="2"/>
      <c r="WWX189" s="2"/>
      <c r="WXE189" s="2"/>
      <c r="WXL189" s="2"/>
      <c r="WXS189" s="2"/>
      <c r="WXZ189" s="2"/>
      <c r="WYG189" s="2"/>
      <c r="WYN189" s="2"/>
      <c r="WYU189" s="2"/>
      <c r="WZB189" s="2"/>
      <c r="WZI189" s="2"/>
      <c r="WZP189" s="2"/>
      <c r="WZW189" s="2"/>
      <c r="XAD189" s="2"/>
      <c r="XAK189" s="2"/>
      <c r="XAR189" s="2"/>
      <c r="XAY189" s="2"/>
      <c r="XBF189" s="2"/>
      <c r="XBM189" s="2"/>
      <c r="XBT189" s="2"/>
      <c r="XCA189" s="2"/>
      <c r="XCH189" s="2"/>
      <c r="XCO189" s="2"/>
      <c r="XCV189" s="2"/>
      <c r="XDC189" s="2"/>
      <c r="XDJ189" s="2"/>
      <c r="XDQ189" s="2"/>
      <c r="XDX189" s="2"/>
      <c r="XEE189" s="2"/>
      <c r="XEL189" s="2"/>
      <c r="XES189" s="2"/>
      <c r="XEZ189" s="2"/>
    </row>
    <row r="190" spans="1:1022 1029:2044 2051:3066 3073:4095 4102:5117 5124:6139 6146:7168 7175:8190 8197:9212 9219:10234 10241:11263 11270:12285 12292:13307 13314:14336 14343:15358 15365:16380" customFormat="1" x14ac:dyDescent="0.25">
      <c r="A190" t="s">
        <v>244</v>
      </c>
      <c r="B190" t="s">
        <v>250</v>
      </c>
      <c r="C190" t="s">
        <v>254</v>
      </c>
      <c r="D190">
        <v>100101</v>
      </c>
      <c r="E190" t="s">
        <v>11</v>
      </c>
      <c r="F190">
        <v>2390000</v>
      </c>
      <c r="G190" s="2" t="s">
        <v>15</v>
      </c>
      <c r="N190" s="2"/>
      <c r="U190" s="2"/>
      <c r="AB190" s="2"/>
      <c r="AI190" s="2"/>
      <c r="AP190" s="2"/>
      <c r="AW190" s="2"/>
      <c r="BD190" s="2"/>
      <c r="BK190" s="2"/>
      <c r="BR190" s="2"/>
      <c r="BY190" s="2"/>
      <c r="CF190" s="2"/>
      <c r="CM190" s="2"/>
      <c r="CT190" s="2"/>
      <c r="DA190" s="2"/>
      <c r="DH190" s="2"/>
      <c r="DO190" s="2"/>
      <c r="DV190" s="2"/>
      <c r="EC190" s="2"/>
      <c r="EJ190" s="2"/>
      <c r="EQ190" s="2"/>
      <c r="EX190" s="2"/>
      <c r="FE190" s="2"/>
      <c r="FL190" s="2"/>
      <c r="FS190" s="2"/>
      <c r="FZ190" s="2"/>
      <c r="GG190" s="2"/>
      <c r="GN190" s="2"/>
      <c r="GU190" s="2"/>
      <c r="HB190" s="2"/>
      <c r="HI190" s="2"/>
      <c r="HP190" s="2"/>
      <c r="HW190" s="2"/>
      <c r="ID190" s="2"/>
      <c r="IK190" s="2"/>
      <c r="IR190" s="2"/>
      <c r="IY190" s="2"/>
      <c r="JF190" s="2"/>
      <c r="JM190" s="2"/>
      <c r="JT190" s="2"/>
      <c r="KA190" s="2"/>
      <c r="KH190" s="2"/>
      <c r="KO190" s="2"/>
      <c r="KV190" s="2"/>
      <c r="LC190" s="2"/>
      <c r="LJ190" s="2"/>
      <c r="LQ190" s="2"/>
      <c r="LX190" s="2"/>
      <c r="ME190" s="2"/>
      <c r="ML190" s="2"/>
      <c r="MS190" s="2"/>
      <c r="MZ190" s="2"/>
      <c r="NG190" s="2"/>
      <c r="NN190" s="2"/>
      <c r="NU190" s="2"/>
      <c r="OB190" s="2"/>
      <c r="OI190" s="2"/>
      <c r="OP190" s="2"/>
      <c r="OW190" s="2"/>
      <c r="PD190" s="2"/>
      <c r="PK190" s="2"/>
      <c r="PR190" s="2"/>
      <c r="PY190" s="2"/>
      <c r="QF190" s="2"/>
      <c r="QM190" s="2"/>
      <c r="QT190" s="2"/>
      <c r="RA190" s="2"/>
      <c r="RH190" s="2"/>
      <c r="RO190" s="2"/>
      <c r="RV190" s="2"/>
      <c r="SC190" s="2"/>
      <c r="SJ190" s="2"/>
      <c r="SQ190" s="2"/>
      <c r="SX190" s="2"/>
      <c r="TE190" s="2"/>
      <c r="TL190" s="2"/>
      <c r="TS190" s="2"/>
      <c r="TZ190" s="2"/>
      <c r="UG190" s="2"/>
      <c r="UN190" s="2"/>
      <c r="UU190" s="2"/>
      <c r="VB190" s="2"/>
      <c r="VI190" s="2"/>
      <c r="VP190" s="2"/>
      <c r="VW190" s="2"/>
      <c r="WD190" s="2"/>
      <c r="WK190" s="2"/>
      <c r="WR190" s="2"/>
      <c r="WY190" s="2"/>
      <c r="XF190" s="2"/>
      <c r="XM190" s="2"/>
      <c r="XT190" s="2"/>
      <c r="YA190" s="2"/>
      <c r="YH190" s="2"/>
      <c r="YO190" s="2"/>
      <c r="YV190" s="2"/>
      <c r="ZC190" s="2"/>
      <c r="ZJ190" s="2"/>
      <c r="ZQ190" s="2"/>
      <c r="ZX190" s="2"/>
      <c r="AAE190" s="2"/>
      <c r="AAL190" s="2"/>
      <c r="AAS190" s="2"/>
      <c r="AAZ190" s="2"/>
      <c r="ABG190" s="2"/>
      <c r="ABN190" s="2"/>
      <c r="ABU190" s="2"/>
      <c r="ACB190" s="2"/>
      <c r="ACI190" s="2"/>
      <c r="ACP190" s="2"/>
      <c r="ACW190" s="2"/>
      <c r="ADD190" s="2"/>
      <c r="ADK190" s="2"/>
      <c r="ADR190" s="2"/>
      <c r="ADY190" s="2"/>
      <c r="AEF190" s="2"/>
      <c r="AEM190" s="2"/>
      <c r="AET190" s="2"/>
      <c r="AFA190" s="2"/>
      <c r="AFH190" s="2"/>
      <c r="AFO190" s="2"/>
      <c r="AFV190" s="2"/>
      <c r="AGC190" s="2"/>
      <c r="AGJ190" s="2"/>
      <c r="AGQ190" s="2"/>
      <c r="AGX190" s="2"/>
      <c r="AHE190" s="2"/>
      <c r="AHL190" s="2"/>
      <c r="AHS190" s="2"/>
      <c r="AHZ190" s="2"/>
      <c r="AIG190" s="2"/>
      <c r="AIN190" s="2"/>
      <c r="AIU190" s="2"/>
      <c r="AJB190" s="2"/>
      <c r="AJI190" s="2"/>
      <c r="AJP190" s="2"/>
      <c r="AJW190" s="2"/>
      <c r="AKD190" s="2"/>
      <c r="AKK190" s="2"/>
      <c r="AKR190" s="2"/>
      <c r="AKY190" s="2"/>
      <c r="ALF190" s="2"/>
      <c r="ALM190" s="2"/>
      <c r="ALT190" s="2"/>
      <c r="AMA190" s="2"/>
      <c r="AMH190" s="2"/>
      <c r="AMO190" s="2"/>
      <c r="AMV190" s="2"/>
      <c r="ANC190" s="2"/>
      <c r="ANJ190" s="2"/>
      <c r="ANQ190" s="2"/>
      <c r="ANX190" s="2"/>
      <c r="AOE190" s="2"/>
      <c r="AOL190" s="2"/>
      <c r="AOS190" s="2"/>
      <c r="AOZ190" s="2"/>
      <c r="APG190" s="2"/>
      <c r="APN190" s="2"/>
      <c r="APU190" s="2"/>
      <c r="AQB190" s="2"/>
      <c r="AQI190" s="2"/>
      <c r="AQP190" s="2"/>
      <c r="AQW190" s="2"/>
      <c r="ARD190" s="2"/>
      <c r="ARK190" s="2"/>
      <c r="ARR190" s="2"/>
      <c r="ARY190" s="2"/>
      <c r="ASF190" s="2"/>
      <c r="ASM190" s="2"/>
      <c r="AST190" s="2"/>
      <c r="ATA190" s="2"/>
      <c r="ATH190" s="2"/>
      <c r="ATO190" s="2"/>
      <c r="ATV190" s="2"/>
      <c r="AUC190" s="2"/>
      <c r="AUJ190" s="2"/>
      <c r="AUQ190" s="2"/>
      <c r="AUX190" s="2"/>
      <c r="AVE190" s="2"/>
      <c r="AVL190" s="2"/>
      <c r="AVS190" s="2"/>
      <c r="AVZ190" s="2"/>
      <c r="AWG190" s="2"/>
      <c r="AWN190" s="2"/>
      <c r="AWU190" s="2"/>
      <c r="AXB190" s="2"/>
      <c r="AXI190" s="2"/>
      <c r="AXP190" s="2"/>
      <c r="AXW190" s="2"/>
      <c r="AYD190" s="2"/>
      <c r="AYK190" s="2"/>
      <c r="AYR190" s="2"/>
      <c r="AYY190" s="2"/>
      <c r="AZF190" s="2"/>
      <c r="AZM190" s="2"/>
      <c r="AZT190" s="2"/>
      <c r="BAA190" s="2"/>
      <c r="BAH190" s="2"/>
      <c r="BAO190" s="2"/>
      <c r="BAV190" s="2"/>
      <c r="BBC190" s="2"/>
      <c r="BBJ190" s="2"/>
      <c r="BBQ190" s="2"/>
      <c r="BBX190" s="2"/>
      <c r="BCE190" s="2"/>
      <c r="BCL190" s="2"/>
      <c r="BCS190" s="2"/>
      <c r="BCZ190" s="2"/>
      <c r="BDG190" s="2"/>
      <c r="BDN190" s="2"/>
      <c r="BDU190" s="2"/>
      <c r="BEB190" s="2"/>
      <c r="BEI190" s="2"/>
      <c r="BEP190" s="2"/>
      <c r="BEW190" s="2"/>
      <c r="BFD190" s="2"/>
      <c r="BFK190" s="2"/>
      <c r="BFR190" s="2"/>
      <c r="BFY190" s="2"/>
      <c r="BGF190" s="2"/>
      <c r="BGM190" s="2"/>
      <c r="BGT190" s="2"/>
      <c r="BHA190" s="2"/>
      <c r="BHH190" s="2"/>
      <c r="BHO190" s="2"/>
      <c r="BHV190" s="2"/>
      <c r="BIC190" s="2"/>
      <c r="BIJ190" s="2"/>
      <c r="BIQ190" s="2"/>
      <c r="BIX190" s="2"/>
      <c r="BJE190" s="2"/>
      <c r="BJL190" s="2"/>
      <c r="BJS190" s="2"/>
      <c r="BJZ190" s="2"/>
      <c r="BKG190" s="2"/>
      <c r="BKN190" s="2"/>
      <c r="BKU190" s="2"/>
      <c r="BLB190" s="2"/>
      <c r="BLI190" s="2"/>
      <c r="BLP190" s="2"/>
      <c r="BLW190" s="2"/>
      <c r="BMD190" s="2"/>
      <c r="BMK190" s="2"/>
      <c r="BMR190" s="2"/>
      <c r="BMY190" s="2"/>
      <c r="BNF190" s="2"/>
      <c r="BNM190" s="2"/>
      <c r="BNT190" s="2"/>
      <c r="BOA190" s="2"/>
      <c r="BOH190" s="2"/>
      <c r="BOO190" s="2"/>
      <c r="BOV190" s="2"/>
      <c r="BPC190" s="2"/>
      <c r="BPJ190" s="2"/>
      <c r="BPQ190" s="2"/>
      <c r="BPX190" s="2"/>
      <c r="BQE190" s="2"/>
      <c r="BQL190" s="2"/>
      <c r="BQS190" s="2"/>
      <c r="BQZ190" s="2"/>
      <c r="BRG190" s="2"/>
      <c r="BRN190" s="2"/>
      <c r="BRU190" s="2"/>
      <c r="BSB190" s="2"/>
      <c r="BSI190" s="2"/>
      <c r="BSP190" s="2"/>
      <c r="BSW190" s="2"/>
      <c r="BTD190" s="2"/>
      <c r="BTK190" s="2"/>
      <c r="BTR190" s="2"/>
      <c r="BTY190" s="2"/>
      <c r="BUF190" s="2"/>
      <c r="BUM190" s="2"/>
      <c r="BUT190" s="2"/>
      <c r="BVA190" s="2"/>
      <c r="BVH190" s="2"/>
      <c r="BVO190" s="2"/>
      <c r="BVV190" s="2"/>
      <c r="BWC190" s="2"/>
      <c r="BWJ190" s="2"/>
      <c r="BWQ190" s="2"/>
      <c r="BWX190" s="2"/>
      <c r="BXE190" s="2"/>
      <c r="BXL190" s="2"/>
      <c r="BXS190" s="2"/>
      <c r="BXZ190" s="2"/>
      <c r="BYG190" s="2"/>
      <c r="BYN190" s="2"/>
      <c r="BYU190" s="2"/>
      <c r="BZB190" s="2"/>
      <c r="BZI190" s="2"/>
      <c r="BZP190" s="2"/>
      <c r="BZW190" s="2"/>
      <c r="CAD190" s="2"/>
      <c r="CAK190" s="2"/>
      <c r="CAR190" s="2"/>
      <c r="CAY190" s="2"/>
      <c r="CBF190" s="2"/>
      <c r="CBM190" s="2"/>
      <c r="CBT190" s="2"/>
      <c r="CCA190" s="2"/>
      <c r="CCH190" s="2"/>
      <c r="CCO190" s="2"/>
      <c r="CCV190" s="2"/>
      <c r="CDC190" s="2"/>
      <c r="CDJ190" s="2"/>
      <c r="CDQ190" s="2"/>
      <c r="CDX190" s="2"/>
      <c r="CEE190" s="2"/>
      <c r="CEL190" s="2"/>
      <c r="CES190" s="2"/>
      <c r="CEZ190" s="2"/>
      <c r="CFG190" s="2"/>
      <c r="CFN190" s="2"/>
      <c r="CFU190" s="2"/>
      <c r="CGB190" s="2"/>
      <c r="CGI190" s="2"/>
      <c r="CGP190" s="2"/>
      <c r="CGW190" s="2"/>
      <c r="CHD190" s="2"/>
      <c r="CHK190" s="2"/>
      <c r="CHR190" s="2"/>
      <c r="CHY190" s="2"/>
      <c r="CIF190" s="2"/>
      <c r="CIM190" s="2"/>
      <c r="CIT190" s="2"/>
      <c r="CJA190" s="2"/>
      <c r="CJH190" s="2"/>
      <c r="CJO190" s="2"/>
      <c r="CJV190" s="2"/>
      <c r="CKC190" s="2"/>
      <c r="CKJ190" s="2"/>
      <c r="CKQ190" s="2"/>
      <c r="CKX190" s="2"/>
      <c r="CLE190" s="2"/>
      <c r="CLL190" s="2"/>
      <c r="CLS190" s="2"/>
      <c r="CLZ190" s="2"/>
      <c r="CMG190" s="2"/>
      <c r="CMN190" s="2"/>
      <c r="CMU190" s="2"/>
      <c r="CNB190" s="2"/>
      <c r="CNI190" s="2"/>
      <c r="CNP190" s="2"/>
      <c r="CNW190" s="2"/>
      <c r="COD190" s="2"/>
      <c r="COK190" s="2"/>
      <c r="COR190" s="2"/>
      <c r="COY190" s="2"/>
      <c r="CPF190" s="2"/>
      <c r="CPM190" s="2"/>
      <c r="CPT190" s="2"/>
      <c r="CQA190" s="2"/>
      <c r="CQH190" s="2"/>
      <c r="CQO190" s="2"/>
      <c r="CQV190" s="2"/>
      <c r="CRC190" s="2"/>
      <c r="CRJ190" s="2"/>
      <c r="CRQ190" s="2"/>
      <c r="CRX190" s="2"/>
      <c r="CSE190" s="2"/>
      <c r="CSL190" s="2"/>
      <c r="CSS190" s="2"/>
      <c r="CSZ190" s="2"/>
      <c r="CTG190" s="2"/>
      <c r="CTN190" s="2"/>
      <c r="CTU190" s="2"/>
      <c r="CUB190" s="2"/>
      <c r="CUI190" s="2"/>
      <c r="CUP190" s="2"/>
      <c r="CUW190" s="2"/>
      <c r="CVD190" s="2"/>
      <c r="CVK190" s="2"/>
      <c r="CVR190" s="2"/>
      <c r="CVY190" s="2"/>
      <c r="CWF190" s="2"/>
      <c r="CWM190" s="2"/>
      <c r="CWT190" s="2"/>
      <c r="CXA190" s="2"/>
      <c r="CXH190" s="2"/>
      <c r="CXO190" s="2"/>
      <c r="CXV190" s="2"/>
      <c r="CYC190" s="2"/>
      <c r="CYJ190" s="2"/>
      <c r="CYQ190" s="2"/>
      <c r="CYX190" s="2"/>
      <c r="CZE190" s="2"/>
      <c r="CZL190" s="2"/>
      <c r="CZS190" s="2"/>
      <c r="CZZ190" s="2"/>
      <c r="DAG190" s="2"/>
      <c r="DAN190" s="2"/>
      <c r="DAU190" s="2"/>
      <c r="DBB190" s="2"/>
      <c r="DBI190" s="2"/>
      <c r="DBP190" s="2"/>
      <c r="DBW190" s="2"/>
      <c r="DCD190" s="2"/>
      <c r="DCK190" s="2"/>
      <c r="DCR190" s="2"/>
      <c r="DCY190" s="2"/>
      <c r="DDF190" s="2"/>
      <c r="DDM190" s="2"/>
      <c r="DDT190" s="2"/>
      <c r="DEA190" s="2"/>
      <c r="DEH190" s="2"/>
      <c r="DEO190" s="2"/>
      <c r="DEV190" s="2"/>
      <c r="DFC190" s="2"/>
      <c r="DFJ190" s="2"/>
      <c r="DFQ190" s="2"/>
      <c r="DFX190" s="2"/>
      <c r="DGE190" s="2"/>
      <c r="DGL190" s="2"/>
      <c r="DGS190" s="2"/>
      <c r="DGZ190" s="2"/>
      <c r="DHG190" s="2"/>
      <c r="DHN190" s="2"/>
      <c r="DHU190" s="2"/>
      <c r="DIB190" s="2"/>
      <c r="DII190" s="2"/>
      <c r="DIP190" s="2"/>
      <c r="DIW190" s="2"/>
      <c r="DJD190" s="2"/>
      <c r="DJK190" s="2"/>
      <c r="DJR190" s="2"/>
      <c r="DJY190" s="2"/>
      <c r="DKF190" s="2"/>
      <c r="DKM190" s="2"/>
      <c r="DKT190" s="2"/>
      <c r="DLA190" s="2"/>
      <c r="DLH190" s="2"/>
      <c r="DLO190" s="2"/>
      <c r="DLV190" s="2"/>
      <c r="DMC190" s="2"/>
      <c r="DMJ190" s="2"/>
      <c r="DMQ190" s="2"/>
      <c r="DMX190" s="2"/>
      <c r="DNE190" s="2"/>
      <c r="DNL190" s="2"/>
      <c r="DNS190" s="2"/>
      <c r="DNZ190" s="2"/>
      <c r="DOG190" s="2"/>
      <c r="DON190" s="2"/>
      <c r="DOU190" s="2"/>
      <c r="DPB190" s="2"/>
      <c r="DPI190" s="2"/>
      <c r="DPP190" s="2"/>
      <c r="DPW190" s="2"/>
      <c r="DQD190" s="2"/>
      <c r="DQK190" s="2"/>
      <c r="DQR190" s="2"/>
      <c r="DQY190" s="2"/>
      <c r="DRF190" s="2"/>
      <c r="DRM190" s="2"/>
      <c r="DRT190" s="2"/>
      <c r="DSA190" s="2"/>
      <c r="DSH190" s="2"/>
      <c r="DSO190" s="2"/>
      <c r="DSV190" s="2"/>
      <c r="DTC190" s="2"/>
      <c r="DTJ190" s="2"/>
      <c r="DTQ190" s="2"/>
      <c r="DTX190" s="2"/>
      <c r="DUE190" s="2"/>
      <c r="DUL190" s="2"/>
      <c r="DUS190" s="2"/>
      <c r="DUZ190" s="2"/>
      <c r="DVG190" s="2"/>
      <c r="DVN190" s="2"/>
      <c r="DVU190" s="2"/>
      <c r="DWB190" s="2"/>
      <c r="DWI190" s="2"/>
      <c r="DWP190" s="2"/>
      <c r="DWW190" s="2"/>
      <c r="DXD190" s="2"/>
      <c r="DXK190" s="2"/>
      <c r="DXR190" s="2"/>
      <c r="DXY190" s="2"/>
      <c r="DYF190" s="2"/>
      <c r="DYM190" s="2"/>
      <c r="DYT190" s="2"/>
      <c r="DZA190" s="2"/>
      <c r="DZH190" s="2"/>
      <c r="DZO190" s="2"/>
      <c r="DZV190" s="2"/>
      <c r="EAC190" s="2"/>
      <c r="EAJ190" s="2"/>
      <c r="EAQ190" s="2"/>
      <c r="EAX190" s="2"/>
      <c r="EBE190" s="2"/>
      <c r="EBL190" s="2"/>
      <c r="EBS190" s="2"/>
      <c r="EBZ190" s="2"/>
      <c r="ECG190" s="2"/>
      <c r="ECN190" s="2"/>
      <c r="ECU190" s="2"/>
      <c r="EDB190" s="2"/>
      <c r="EDI190" s="2"/>
      <c r="EDP190" s="2"/>
      <c r="EDW190" s="2"/>
      <c r="EED190" s="2"/>
      <c r="EEK190" s="2"/>
      <c r="EER190" s="2"/>
      <c r="EEY190" s="2"/>
      <c r="EFF190" s="2"/>
      <c r="EFM190" s="2"/>
      <c r="EFT190" s="2"/>
      <c r="EGA190" s="2"/>
      <c r="EGH190" s="2"/>
      <c r="EGO190" s="2"/>
      <c r="EGV190" s="2"/>
      <c r="EHC190" s="2"/>
      <c r="EHJ190" s="2"/>
      <c r="EHQ190" s="2"/>
      <c r="EHX190" s="2"/>
      <c r="EIE190" s="2"/>
      <c r="EIL190" s="2"/>
      <c r="EIS190" s="2"/>
      <c r="EIZ190" s="2"/>
      <c r="EJG190" s="2"/>
      <c r="EJN190" s="2"/>
      <c r="EJU190" s="2"/>
      <c r="EKB190" s="2"/>
      <c r="EKI190" s="2"/>
      <c r="EKP190" s="2"/>
      <c r="EKW190" s="2"/>
      <c r="ELD190" s="2"/>
      <c r="ELK190" s="2"/>
      <c r="ELR190" s="2"/>
      <c r="ELY190" s="2"/>
      <c r="EMF190" s="2"/>
      <c r="EMM190" s="2"/>
      <c r="EMT190" s="2"/>
      <c r="ENA190" s="2"/>
      <c r="ENH190" s="2"/>
      <c r="ENO190" s="2"/>
      <c r="ENV190" s="2"/>
      <c r="EOC190" s="2"/>
      <c r="EOJ190" s="2"/>
      <c r="EOQ190" s="2"/>
      <c r="EOX190" s="2"/>
      <c r="EPE190" s="2"/>
      <c r="EPL190" s="2"/>
      <c r="EPS190" s="2"/>
      <c r="EPZ190" s="2"/>
      <c r="EQG190" s="2"/>
      <c r="EQN190" s="2"/>
      <c r="EQU190" s="2"/>
      <c r="ERB190" s="2"/>
      <c r="ERI190" s="2"/>
      <c r="ERP190" s="2"/>
      <c r="ERW190" s="2"/>
      <c r="ESD190" s="2"/>
      <c r="ESK190" s="2"/>
      <c r="ESR190" s="2"/>
      <c r="ESY190" s="2"/>
      <c r="ETF190" s="2"/>
      <c r="ETM190" s="2"/>
      <c r="ETT190" s="2"/>
      <c r="EUA190" s="2"/>
      <c r="EUH190" s="2"/>
      <c r="EUO190" s="2"/>
      <c r="EUV190" s="2"/>
      <c r="EVC190" s="2"/>
      <c r="EVJ190" s="2"/>
      <c r="EVQ190" s="2"/>
      <c r="EVX190" s="2"/>
      <c r="EWE190" s="2"/>
      <c r="EWL190" s="2"/>
      <c r="EWS190" s="2"/>
      <c r="EWZ190" s="2"/>
      <c r="EXG190" s="2"/>
      <c r="EXN190" s="2"/>
      <c r="EXU190" s="2"/>
      <c r="EYB190" s="2"/>
      <c r="EYI190" s="2"/>
      <c r="EYP190" s="2"/>
      <c r="EYW190" s="2"/>
      <c r="EZD190" s="2"/>
      <c r="EZK190" s="2"/>
      <c r="EZR190" s="2"/>
      <c r="EZY190" s="2"/>
      <c r="FAF190" s="2"/>
      <c r="FAM190" s="2"/>
      <c r="FAT190" s="2"/>
      <c r="FBA190" s="2"/>
      <c r="FBH190" s="2"/>
      <c r="FBO190" s="2"/>
      <c r="FBV190" s="2"/>
      <c r="FCC190" s="2"/>
      <c r="FCJ190" s="2"/>
      <c r="FCQ190" s="2"/>
      <c r="FCX190" s="2"/>
      <c r="FDE190" s="2"/>
      <c r="FDL190" s="2"/>
      <c r="FDS190" s="2"/>
      <c r="FDZ190" s="2"/>
      <c r="FEG190" s="2"/>
      <c r="FEN190" s="2"/>
      <c r="FEU190" s="2"/>
      <c r="FFB190" s="2"/>
      <c r="FFI190" s="2"/>
      <c r="FFP190" s="2"/>
      <c r="FFW190" s="2"/>
      <c r="FGD190" s="2"/>
      <c r="FGK190" s="2"/>
      <c r="FGR190" s="2"/>
      <c r="FGY190" s="2"/>
      <c r="FHF190" s="2"/>
      <c r="FHM190" s="2"/>
      <c r="FHT190" s="2"/>
      <c r="FIA190" s="2"/>
      <c r="FIH190" s="2"/>
      <c r="FIO190" s="2"/>
      <c r="FIV190" s="2"/>
      <c r="FJC190" s="2"/>
      <c r="FJJ190" s="2"/>
      <c r="FJQ190" s="2"/>
      <c r="FJX190" s="2"/>
      <c r="FKE190" s="2"/>
      <c r="FKL190" s="2"/>
      <c r="FKS190" s="2"/>
      <c r="FKZ190" s="2"/>
      <c r="FLG190" s="2"/>
      <c r="FLN190" s="2"/>
      <c r="FLU190" s="2"/>
      <c r="FMB190" s="2"/>
      <c r="FMI190" s="2"/>
      <c r="FMP190" s="2"/>
      <c r="FMW190" s="2"/>
      <c r="FND190" s="2"/>
      <c r="FNK190" s="2"/>
      <c r="FNR190" s="2"/>
      <c r="FNY190" s="2"/>
      <c r="FOF190" s="2"/>
      <c r="FOM190" s="2"/>
      <c r="FOT190" s="2"/>
      <c r="FPA190" s="2"/>
      <c r="FPH190" s="2"/>
      <c r="FPO190" s="2"/>
      <c r="FPV190" s="2"/>
      <c r="FQC190" s="2"/>
      <c r="FQJ190" s="2"/>
      <c r="FQQ190" s="2"/>
      <c r="FQX190" s="2"/>
      <c r="FRE190" s="2"/>
      <c r="FRL190" s="2"/>
      <c r="FRS190" s="2"/>
      <c r="FRZ190" s="2"/>
      <c r="FSG190" s="2"/>
      <c r="FSN190" s="2"/>
      <c r="FSU190" s="2"/>
      <c r="FTB190" s="2"/>
      <c r="FTI190" s="2"/>
      <c r="FTP190" s="2"/>
      <c r="FTW190" s="2"/>
      <c r="FUD190" s="2"/>
      <c r="FUK190" s="2"/>
      <c r="FUR190" s="2"/>
      <c r="FUY190" s="2"/>
      <c r="FVF190" s="2"/>
      <c r="FVM190" s="2"/>
      <c r="FVT190" s="2"/>
      <c r="FWA190" s="2"/>
      <c r="FWH190" s="2"/>
      <c r="FWO190" s="2"/>
      <c r="FWV190" s="2"/>
      <c r="FXC190" s="2"/>
      <c r="FXJ190" s="2"/>
      <c r="FXQ190" s="2"/>
      <c r="FXX190" s="2"/>
      <c r="FYE190" s="2"/>
      <c r="FYL190" s="2"/>
      <c r="FYS190" s="2"/>
      <c r="FYZ190" s="2"/>
      <c r="FZG190" s="2"/>
      <c r="FZN190" s="2"/>
      <c r="FZU190" s="2"/>
      <c r="GAB190" s="2"/>
      <c r="GAI190" s="2"/>
      <c r="GAP190" s="2"/>
      <c r="GAW190" s="2"/>
      <c r="GBD190" s="2"/>
      <c r="GBK190" s="2"/>
      <c r="GBR190" s="2"/>
      <c r="GBY190" s="2"/>
      <c r="GCF190" s="2"/>
      <c r="GCM190" s="2"/>
      <c r="GCT190" s="2"/>
      <c r="GDA190" s="2"/>
      <c r="GDH190" s="2"/>
      <c r="GDO190" s="2"/>
      <c r="GDV190" s="2"/>
      <c r="GEC190" s="2"/>
      <c r="GEJ190" s="2"/>
      <c r="GEQ190" s="2"/>
      <c r="GEX190" s="2"/>
      <c r="GFE190" s="2"/>
      <c r="GFL190" s="2"/>
      <c r="GFS190" s="2"/>
      <c r="GFZ190" s="2"/>
      <c r="GGG190" s="2"/>
      <c r="GGN190" s="2"/>
      <c r="GGU190" s="2"/>
      <c r="GHB190" s="2"/>
      <c r="GHI190" s="2"/>
      <c r="GHP190" s="2"/>
      <c r="GHW190" s="2"/>
      <c r="GID190" s="2"/>
      <c r="GIK190" s="2"/>
      <c r="GIR190" s="2"/>
      <c r="GIY190" s="2"/>
      <c r="GJF190" s="2"/>
      <c r="GJM190" s="2"/>
      <c r="GJT190" s="2"/>
      <c r="GKA190" s="2"/>
      <c r="GKH190" s="2"/>
      <c r="GKO190" s="2"/>
      <c r="GKV190" s="2"/>
      <c r="GLC190" s="2"/>
      <c r="GLJ190" s="2"/>
      <c r="GLQ190" s="2"/>
      <c r="GLX190" s="2"/>
      <c r="GME190" s="2"/>
      <c r="GML190" s="2"/>
      <c r="GMS190" s="2"/>
      <c r="GMZ190" s="2"/>
      <c r="GNG190" s="2"/>
      <c r="GNN190" s="2"/>
      <c r="GNU190" s="2"/>
      <c r="GOB190" s="2"/>
      <c r="GOI190" s="2"/>
      <c r="GOP190" s="2"/>
      <c r="GOW190" s="2"/>
      <c r="GPD190" s="2"/>
      <c r="GPK190" s="2"/>
      <c r="GPR190" s="2"/>
      <c r="GPY190" s="2"/>
      <c r="GQF190" s="2"/>
      <c r="GQM190" s="2"/>
      <c r="GQT190" s="2"/>
      <c r="GRA190" s="2"/>
      <c r="GRH190" s="2"/>
      <c r="GRO190" s="2"/>
      <c r="GRV190" s="2"/>
      <c r="GSC190" s="2"/>
      <c r="GSJ190" s="2"/>
      <c r="GSQ190" s="2"/>
      <c r="GSX190" s="2"/>
      <c r="GTE190" s="2"/>
      <c r="GTL190" s="2"/>
      <c r="GTS190" s="2"/>
      <c r="GTZ190" s="2"/>
      <c r="GUG190" s="2"/>
      <c r="GUN190" s="2"/>
      <c r="GUU190" s="2"/>
      <c r="GVB190" s="2"/>
      <c r="GVI190" s="2"/>
      <c r="GVP190" s="2"/>
      <c r="GVW190" s="2"/>
      <c r="GWD190" s="2"/>
      <c r="GWK190" s="2"/>
      <c r="GWR190" s="2"/>
      <c r="GWY190" s="2"/>
      <c r="GXF190" s="2"/>
      <c r="GXM190" s="2"/>
      <c r="GXT190" s="2"/>
      <c r="GYA190" s="2"/>
      <c r="GYH190" s="2"/>
      <c r="GYO190" s="2"/>
      <c r="GYV190" s="2"/>
      <c r="GZC190" s="2"/>
      <c r="GZJ190" s="2"/>
      <c r="GZQ190" s="2"/>
      <c r="GZX190" s="2"/>
      <c r="HAE190" s="2"/>
      <c r="HAL190" s="2"/>
      <c r="HAS190" s="2"/>
      <c r="HAZ190" s="2"/>
      <c r="HBG190" s="2"/>
      <c r="HBN190" s="2"/>
      <c r="HBU190" s="2"/>
      <c r="HCB190" s="2"/>
      <c r="HCI190" s="2"/>
      <c r="HCP190" s="2"/>
      <c r="HCW190" s="2"/>
      <c r="HDD190" s="2"/>
      <c r="HDK190" s="2"/>
      <c r="HDR190" s="2"/>
      <c r="HDY190" s="2"/>
      <c r="HEF190" s="2"/>
      <c r="HEM190" s="2"/>
      <c r="HET190" s="2"/>
      <c r="HFA190" s="2"/>
      <c r="HFH190" s="2"/>
      <c r="HFO190" s="2"/>
      <c r="HFV190" s="2"/>
      <c r="HGC190" s="2"/>
      <c r="HGJ190" s="2"/>
      <c r="HGQ190" s="2"/>
      <c r="HGX190" s="2"/>
      <c r="HHE190" s="2"/>
      <c r="HHL190" s="2"/>
      <c r="HHS190" s="2"/>
      <c r="HHZ190" s="2"/>
      <c r="HIG190" s="2"/>
      <c r="HIN190" s="2"/>
      <c r="HIU190" s="2"/>
      <c r="HJB190" s="2"/>
      <c r="HJI190" s="2"/>
      <c r="HJP190" s="2"/>
      <c r="HJW190" s="2"/>
      <c r="HKD190" s="2"/>
      <c r="HKK190" s="2"/>
      <c r="HKR190" s="2"/>
      <c r="HKY190" s="2"/>
      <c r="HLF190" s="2"/>
      <c r="HLM190" s="2"/>
      <c r="HLT190" s="2"/>
      <c r="HMA190" s="2"/>
      <c r="HMH190" s="2"/>
      <c r="HMO190" s="2"/>
      <c r="HMV190" s="2"/>
      <c r="HNC190" s="2"/>
      <c r="HNJ190" s="2"/>
      <c r="HNQ190" s="2"/>
      <c r="HNX190" s="2"/>
      <c r="HOE190" s="2"/>
      <c r="HOL190" s="2"/>
      <c r="HOS190" s="2"/>
      <c r="HOZ190" s="2"/>
      <c r="HPG190" s="2"/>
      <c r="HPN190" s="2"/>
      <c r="HPU190" s="2"/>
      <c r="HQB190" s="2"/>
      <c r="HQI190" s="2"/>
      <c r="HQP190" s="2"/>
      <c r="HQW190" s="2"/>
      <c r="HRD190" s="2"/>
      <c r="HRK190" s="2"/>
      <c r="HRR190" s="2"/>
      <c r="HRY190" s="2"/>
      <c r="HSF190" s="2"/>
      <c r="HSM190" s="2"/>
      <c r="HST190" s="2"/>
      <c r="HTA190" s="2"/>
      <c r="HTH190" s="2"/>
      <c r="HTO190" s="2"/>
      <c r="HTV190" s="2"/>
      <c r="HUC190" s="2"/>
      <c r="HUJ190" s="2"/>
      <c r="HUQ190" s="2"/>
      <c r="HUX190" s="2"/>
      <c r="HVE190" s="2"/>
      <c r="HVL190" s="2"/>
      <c r="HVS190" s="2"/>
      <c r="HVZ190" s="2"/>
      <c r="HWG190" s="2"/>
      <c r="HWN190" s="2"/>
      <c r="HWU190" s="2"/>
      <c r="HXB190" s="2"/>
      <c r="HXI190" s="2"/>
      <c r="HXP190" s="2"/>
      <c r="HXW190" s="2"/>
      <c r="HYD190" s="2"/>
      <c r="HYK190" s="2"/>
      <c r="HYR190" s="2"/>
      <c r="HYY190" s="2"/>
      <c r="HZF190" s="2"/>
      <c r="HZM190" s="2"/>
      <c r="HZT190" s="2"/>
      <c r="IAA190" s="2"/>
      <c r="IAH190" s="2"/>
      <c r="IAO190" s="2"/>
      <c r="IAV190" s="2"/>
      <c r="IBC190" s="2"/>
      <c r="IBJ190" s="2"/>
      <c r="IBQ190" s="2"/>
      <c r="IBX190" s="2"/>
      <c r="ICE190" s="2"/>
      <c r="ICL190" s="2"/>
      <c r="ICS190" s="2"/>
      <c r="ICZ190" s="2"/>
      <c r="IDG190" s="2"/>
      <c r="IDN190" s="2"/>
      <c r="IDU190" s="2"/>
      <c r="IEB190" s="2"/>
      <c r="IEI190" s="2"/>
      <c r="IEP190" s="2"/>
      <c r="IEW190" s="2"/>
      <c r="IFD190" s="2"/>
      <c r="IFK190" s="2"/>
      <c r="IFR190" s="2"/>
      <c r="IFY190" s="2"/>
      <c r="IGF190" s="2"/>
      <c r="IGM190" s="2"/>
      <c r="IGT190" s="2"/>
      <c r="IHA190" s="2"/>
      <c r="IHH190" s="2"/>
      <c r="IHO190" s="2"/>
      <c r="IHV190" s="2"/>
      <c r="IIC190" s="2"/>
      <c r="IIJ190" s="2"/>
      <c r="IIQ190" s="2"/>
      <c r="IIX190" s="2"/>
      <c r="IJE190" s="2"/>
      <c r="IJL190" s="2"/>
      <c r="IJS190" s="2"/>
      <c r="IJZ190" s="2"/>
      <c r="IKG190" s="2"/>
      <c r="IKN190" s="2"/>
      <c r="IKU190" s="2"/>
      <c r="ILB190" s="2"/>
      <c r="ILI190" s="2"/>
      <c r="ILP190" s="2"/>
      <c r="ILW190" s="2"/>
      <c r="IMD190" s="2"/>
      <c r="IMK190" s="2"/>
      <c r="IMR190" s="2"/>
      <c r="IMY190" s="2"/>
      <c r="INF190" s="2"/>
      <c r="INM190" s="2"/>
      <c r="INT190" s="2"/>
      <c r="IOA190" s="2"/>
      <c r="IOH190" s="2"/>
      <c r="IOO190" s="2"/>
      <c r="IOV190" s="2"/>
      <c r="IPC190" s="2"/>
      <c r="IPJ190" s="2"/>
      <c r="IPQ190" s="2"/>
      <c r="IPX190" s="2"/>
      <c r="IQE190" s="2"/>
      <c r="IQL190" s="2"/>
      <c r="IQS190" s="2"/>
      <c r="IQZ190" s="2"/>
      <c r="IRG190" s="2"/>
      <c r="IRN190" s="2"/>
      <c r="IRU190" s="2"/>
      <c r="ISB190" s="2"/>
      <c r="ISI190" s="2"/>
      <c r="ISP190" s="2"/>
      <c r="ISW190" s="2"/>
      <c r="ITD190" s="2"/>
      <c r="ITK190" s="2"/>
      <c r="ITR190" s="2"/>
      <c r="ITY190" s="2"/>
      <c r="IUF190" s="2"/>
      <c r="IUM190" s="2"/>
      <c r="IUT190" s="2"/>
      <c r="IVA190" s="2"/>
      <c r="IVH190" s="2"/>
      <c r="IVO190" s="2"/>
      <c r="IVV190" s="2"/>
      <c r="IWC190" s="2"/>
      <c r="IWJ190" s="2"/>
      <c r="IWQ190" s="2"/>
      <c r="IWX190" s="2"/>
      <c r="IXE190" s="2"/>
      <c r="IXL190" s="2"/>
      <c r="IXS190" s="2"/>
      <c r="IXZ190" s="2"/>
      <c r="IYG190" s="2"/>
      <c r="IYN190" s="2"/>
      <c r="IYU190" s="2"/>
      <c r="IZB190" s="2"/>
      <c r="IZI190" s="2"/>
      <c r="IZP190" s="2"/>
      <c r="IZW190" s="2"/>
      <c r="JAD190" s="2"/>
      <c r="JAK190" s="2"/>
      <c r="JAR190" s="2"/>
      <c r="JAY190" s="2"/>
      <c r="JBF190" s="2"/>
      <c r="JBM190" s="2"/>
      <c r="JBT190" s="2"/>
      <c r="JCA190" s="2"/>
      <c r="JCH190" s="2"/>
      <c r="JCO190" s="2"/>
      <c r="JCV190" s="2"/>
      <c r="JDC190" s="2"/>
      <c r="JDJ190" s="2"/>
      <c r="JDQ190" s="2"/>
      <c r="JDX190" s="2"/>
      <c r="JEE190" s="2"/>
      <c r="JEL190" s="2"/>
      <c r="JES190" s="2"/>
      <c r="JEZ190" s="2"/>
      <c r="JFG190" s="2"/>
      <c r="JFN190" s="2"/>
      <c r="JFU190" s="2"/>
      <c r="JGB190" s="2"/>
      <c r="JGI190" s="2"/>
      <c r="JGP190" s="2"/>
      <c r="JGW190" s="2"/>
      <c r="JHD190" s="2"/>
      <c r="JHK190" s="2"/>
      <c r="JHR190" s="2"/>
      <c r="JHY190" s="2"/>
      <c r="JIF190" s="2"/>
      <c r="JIM190" s="2"/>
      <c r="JIT190" s="2"/>
      <c r="JJA190" s="2"/>
      <c r="JJH190" s="2"/>
      <c r="JJO190" s="2"/>
      <c r="JJV190" s="2"/>
      <c r="JKC190" s="2"/>
      <c r="JKJ190" s="2"/>
      <c r="JKQ190" s="2"/>
      <c r="JKX190" s="2"/>
      <c r="JLE190" s="2"/>
      <c r="JLL190" s="2"/>
      <c r="JLS190" s="2"/>
      <c r="JLZ190" s="2"/>
      <c r="JMG190" s="2"/>
      <c r="JMN190" s="2"/>
      <c r="JMU190" s="2"/>
      <c r="JNB190" s="2"/>
      <c r="JNI190" s="2"/>
      <c r="JNP190" s="2"/>
      <c r="JNW190" s="2"/>
      <c r="JOD190" s="2"/>
      <c r="JOK190" s="2"/>
      <c r="JOR190" s="2"/>
      <c r="JOY190" s="2"/>
      <c r="JPF190" s="2"/>
      <c r="JPM190" s="2"/>
      <c r="JPT190" s="2"/>
      <c r="JQA190" s="2"/>
      <c r="JQH190" s="2"/>
      <c r="JQO190" s="2"/>
      <c r="JQV190" s="2"/>
      <c r="JRC190" s="2"/>
      <c r="JRJ190" s="2"/>
      <c r="JRQ190" s="2"/>
      <c r="JRX190" s="2"/>
      <c r="JSE190" s="2"/>
      <c r="JSL190" s="2"/>
      <c r="JSS190" s="2"/>
      <c r="JSZ190" s="2"/>
      <c r="JTG190" s="2"/>
      <c r="JTN190" s="2"/>
      <c r="JTU190" s="2"/>
      <c r="JUB190" s="2"/>
      <c r="JUI190" s="2"/>
      <c r="JUP190" s="2"/>
      <c r="JUW190" s="2"/>
      <c r="JVD190" s="2"/>
      <c r="JVK190" s="2"/>
      <c r="JVR190" s="2"/>
      <c r="JVY190" s="2"/>
      <c r="JWF190" s="2"/>
      <c r="JWM190" s="2"/>
      <c r="JWT190" s="2"/>
      <c r="JXA190" s="2"/>
      <c r="JXH190" s="2"/>
      <c r="JXO190" s="2"/>
      <c r="JXV190" s="2"/>
      <c r="JYC190" s="2"/>
      <c r="JYJ190" s="2"/>
      <c r="JYQ190" s="2"/>
      <c r="JYX190" s="2"/>
      <c r="JZE190" s="2"/>
      <c r="JZL190" s="2"/>
      <c r="JZS190" s="2"/>
      <c r="JZZ190" s="2"/>
      <c r="KAG190" s="2"/>
      <c r="KAN190" s="2"/>
      <c r="KAU190" s="2"/>
      <c r="KBB190" s="2"/>
      <c r="KBI190" s="2"/>
      <c r="KBP190" s="2"/>
      <c r="KBW190" s="2"/>
      <c r="KCD190" s="2"/>
      <c r="KCK190" s="2"/>
      <c r="KCR190" s="2"/>
      <c r="KCY190" s="2"/>
      <c r="KDF190" s="2"/>
      <c r="KDM190" s="2"/>
      <c r="KDT190" s="2"/>
      <c r="KEA190" s="2"/>
      <c r="KEH190" s="2"/>
      <c r="KEO190" s="2"/>
      <c r="KEV190" s="2"/>
      <c r="KFC190" s="2"/>
      <c r="KFJ190" s="2"/>
      <c r="KFQ190" s="2"/>
      <c r="KFX190" s="2"/>
      <c r="KGE190" s="2"/>
      <c r="KGL190" s="2"/>
      <c r="KGS190" s="2"/>
      <c r="KGZ190" s="2"/>
      <c r="KHG190" s="2"/>
      <c r="KHN190" s="2"/>
      <c r="KHU190" s="2"/>
      <c r="KIB190" s="2"/>
      <c r="KII190" s="2"/>
      <c r="KIP190" s="2"/>
      <c r="KIW190" s="2"/>
      <c r="KJD190" s="2"/>
      <c r="KJK190" s="2"/>
      <c r="KJR190" s="2"/>
      <c r="KJY190" s="2"/>
      <c r="KKF190" s="2"/>
      <c r="KKM190" s="2"/>
      <c r="KKT190" s="2"/>
      <c r="KLA190" s="2"/>
      <c r="KLH190" s="2"/>
      <c r="KLO190" s="2"/>
      <c r="KLV190" s="2"/>
      <c r="KMC190" s="2"/>
      <c r="KMJ190" s="2"/>
      <c r="KMQ190" s="2"/>
      <c r="KMX190" s="2"/>
      <c r="KNE190" s="2"/>
      <c r="KNL190" s="2"/>
      <c r="KNS190" s="2"/>
      <c r="KNZ190" s="2"/>
      <c r="KOG190" s="2"/>
      <c r="KON190" s="2"/>
      <c r="KOU190" s="2"/>
      <c r="KPB190" s="2"/>
      <c r="KPI190" s="2"/>
      <c r="KPP190" s="2"/>
      <c r="KPW190" s="2"/>
      <c r="KQD190" s="2"/>
      <c r="KQK190" s="2"/>
      <c r="KQR190" s="2"/>
      <c r="KQY190" s="2"/>
      <c r="KRF190" s="2"/>
      <c r="KRM190" s="2"/>
      <c r="KRT190" s="2"/>
      <c r="KSA190" s="2"/>
      <c r="KSH190" s="2"/>
      <c r="KSO190" s="2"/>
      <c r="KSV190" s="2"/>
      <c r="KTC190" s="2"/>
      <c r="KTJ190" s="2"/>
      <c r="KTQ190" s="2"/>
      <c r="KTX190" s="2"/>
      <c r="KUE190" s="2"/>
      <c r="KUL190" s="2"/>
      <c r="KUS190" s="2"/>
      <c r="KUZ190" s="2"/>
      <c r="KVG190" s="2"/>
      <c r="KVN190" s="2"/>
      <c r="KVU190" s="2"/>
      <c r="KWB190" s="2"/>
      <c r="KWI190" s="2"/>
      <c r="KWP190" s="2"/>
      <c r="KWW190" s="2"/>
      <c r="KXD190" s="2"/>
      <c r="KXK190" s="2"/>
      <c r="KXR190" s="2"/>
      <c r="KXY190" s="2"/>
      <c r="KYF190" s="2"/>
      <c r="KYM190" s="2"/>
      <c r="KYT190" s="2"/>
      <c r="KZA190" s="2"/>
      <c r="KZH190" s="2"/>
      <c r="KZO190" s="2"/>
      <c r="KZV190" s="2"/>
      <c r="LAC190" s="2"/>
      <c r="LAJ190" s="2"/>
      <c r="LAQ190" s="2"/>
      <c r="LAX190" s="2"/>
      <c r="LBE190" s="2"/>
      <c r="LBL190" s="2"/>
      <c r="LBS190" s="2"/>
      <c r="LBZ190" s="2"/>
      <c r="LCG190" s="2"/>
      <c r="LCN190" s="2"/>
      <c r="LCU190" s="2"/>
      <c r="LDB190" s="2"/>
      <c r="LDI190" s="2"/>
      <c r="LDP190" s="2"/>
      <c r="LDW190" s="2"/>
      <c r="LED190" s="2"/>
      <c r="LEK190" s="2"/>
      <c r="LER190" s="2"/>
      <c r="LEY190" s="2"/>
      <c r="LFF190" s="2"/>
      <c r="LFM190" s="2"/>
      <c r="LFT190" s="2"/>
      <c r="LGA190" s="2"/>
      <c r="LGH190" s="2"/>
      <c r="LGO190" s="2"/>
      <c r="LGV190" s="2"/>
      <c r="LHC190" s="2"/>
      <c r="LHJ190" s="2"/>
      <c r="LHQ190" s="2"/>
      <c r="LHX190" s="2"/>
      <c r="LIE190" s="2"/>
      <c r="LIL190" s="2"/>
      <c r="LIS190" s="2"/>
      <c r="LIZ190" s="2"/>
      <c r="LJG190" s="2"/>
      <c r="LJN190" s="2"/>
      <c r="LJU190" s="2"/>
      <c r="LKB190" s="2"/>
      <c r="LKI190" s="2"/>
      <c r="LKP190" s="2"/>
      <c r="LKW190" s="2"/>
      <c r="LLD190" s="2"/>
      <c r="LLK190" s="2"/>
      <c r="LLR190" s="2"/>
      <c r="LLY190" s="2"/>
      <c r="LMF190" s="2"/>
      <c r="LMM190" s="2"/>
      <c r="LMT190" s="2"/>
      <c r="LNA190" s="2"/>
      <c r="LNH190" s="2"/>
      <c r="LNO190" s="2"/>
      <c r="LNV190" s="2"/>
      <c r="LOC190" s="2"/>
      <c r="LOJ190" s="2"/>
      <c r="LOQ190" s="2"/>
      <c r="LOX190" s="2"/>
      <c r="LPE190" s="2"/>
      <c r="LPL190" s="2"/>
      <c r="LPS190" s="2"/>
      <c r="LPZ190" s="2"/>
      <c r="LQG190" s="2"/>
      <c r="LQN190" s="2"/>
      <c r="LQU190" s="2"/>
      <c r="LRB190" s="2"/>
      <c r="LRI190" s="2"/>
      <c r="LRP190" s="2"/>
      <c r="LRW190" s="2"/>
      <c r="LSD190" s="2"/>
      <c r="LSK190" s="2"/>
      <c r="LSR190" s="2"/>
      <c r="LSY190" s="2"/>
      <c r="LTF190" s="2"/>
      <c r="LTM190" s="2"/>
      <c r="LTT190" s="2"/>
      <c r="LUA190" s="2"/>
      <c r="LUH190" s="2"/>
      <c r="LUO190" s="2"/>
      <c r="LUV190" s="2"/>
      <c r="LVC190" s="2"/>
      <c r="LVJ190" s="2"/>
      <c r="LVQ190" s="2"/>
      <c r="LVX190" s="2"/>
      <c r="LWE190" s="2"/>
      <c r="LWL190" s="2"/>
      <c r="LWS190" s="2"/>
      <c r="LWZ190" s="2"/>
      <c r="LXG190" s="2"/>
      <c r="LXN190" s="2"/>
      <c r="LXU190" s="2"/>
      <c r="LYB190" s="2"/>
      <c r="LYI190" s="2"/>
      <c r="LYP190" s="2"/>
      <c r="LYW190" s="2"/>
      <c r="LZD190" s="2"/>
      <c r="LZK190" s="2"/>
      <c r="LZR190" s="2"/>
      <c r="LZY190" s="2"/>
      <c r="MAF190" s="2"/>
      <c r="MAM190" s="2"/>
      <c r="MAT190" s="2"/>
      <c r="MBA190" s="2"/>
      <c r="MBH190" s="2"/>
      <c r="MBO190" s="2"/>
      <c r="MBV190" s="2"/>
      <c r="MCC190" s="2"/>
      <c r="MCJ190" s="2"/>
      <c r="MCQ190" s="2"/>
      <c r="MCX190" s="2"/>
      <c r="MDE190" s="2"/>
      <c r="MDL190" s="2"/>
      <c r="MDS190" s="2"/>
      <c r="MDZ190" s="2"/>
      <c r="MEG190" s="2"/>
      <c r="MEN190" s="2"/>
      <c r="MEU190" s="2"/>
      <c r="MFB190" s="2"/>
      <c r="MFI190" s="2"/>
      <c r="MFP190" s="2"/>
      <c r="MFW190" s="2"/>
      <c r="MGD190" s="2"/>
      <c r="MGK190" s="2"/>
      <c r="MGR190" s="2"/>
      <c r="MGY190" s="2"/>
      <c r="MHF190" s="2"/>
      <c r="MHM190" s="2"/>
      <c r="MHT190" s="2"/>
      <c r="MIA190" s="2"/>
      <c r="MIH190" s="2"/>
      <c r="MIO190" s="2"/>
      <c r="MIV190" s="2"/>
      <c r="MJC190" s="2"/>
      <c r="MJJ190" s="2"/>
      <c r="MJQ190" s="2"/>
      <c r="MJX190" s="2"/>
      <c r="MKE190" s="2"/>
      <c r="MKL190" s="2"/>
      <c r="MKS190" s="2"/>
      <c r="MKZ190" s="2"/>
      <c r="MLG190" s="2"/>
      <c r="MLN190" s="2"/>
      <c r="MLU190" s="2"/>
      <c r="MMB190" s="2"/>
      <c r="MMI190" s="2"/>
      <c r="MMP190" s="2"/>
      <c r="MMW190" s="2"/>
      <c r="MND190" s="2"/>
      <c r="MNK190" s="2"/>
      <c r="MNR190" s="2"/>
      <c r="MNY190" s="2"/>
      <c r="MOF190" s="2"/>
      <c r="MOM190" s="2"/>
      <c r="MOT190" s="2"/>
      <c r="MPA190" s="2"/>
      <c r="MPH190" s="2"/>
      <c r="MPO190" s="2"/>
      <c r="MPV190" s="2"/>
      <c r="MQC190" s="2"/>
      <c r="MQJ190" s="2"/>
      <c r="MQQ190" s="2"/>
      <c r="MQX190" s="2"/>
      <c r="MRE190" s="2"/>
      <c r="MRL190" s="2"/>
      <c r="MRS190" s="2"/>
      <c r="MRZ190" s="2"/>
      <c r="MSG190" s="2"/>
      <c r="MSN190" s="2"/>
      <c r="MSU190" s="2"/>
      <c r="MTB190" s="2"/>
      <c r="MTI190" s="2"/>
      <c r="MTP190" s="2"/>
      <c r="MTW190" s="2"/>
      <c r="MUD190" s="2"/>
      <c r="MUK190" s="2"/>
      <c r="MUR190" s="2"/>
      <c r="MUY190" s="2"/>
      <c r="MVF190" s="2"/>
      <c r="MVM190" s="2"/>
      <c r="MVT190" s="2"/>
      <c r="MWA190" s="2"/>
      <c r="MWH190" s="2"/>
      <c r="MWO190" s="2"/>
      <c r="MWV190" s="2"/>
      <c r="MXC190" s="2"/>
      <c r="MXJ190" s="2"/>
      <c r="MXQ190" s="2"/>
      <c r="MXX190" s="2"/>
      <c r="MYE190" s="2"/>
      <c r="MYL190" s="2"/>
      <c r="MYS190" s="2"/>
      <c r="MYZ190" s="2"/>
      <c r="MZG190" s="2"/>
      <c r="MZN190" s="2"/>
      <c r="MZU190" s="2"/>
      <c r="NAB190" s="2"/>
      <c r="NAI190" s="2"/>
      <c r="NAP190" s="2"/>
      <c r="NAW190" s="2"/>
      <c r="NBD190" s="2"/>
      <c r="NBK190" s="2"/>
      <c r="NBR190" s="2"/>
      <c r="NBY190" s="2"/>
      <c r="NCF190" s="2"/>
      <c r="NCM190" s="2"/>
      <c r="NCT190" s="2"/>
      <c r="NDA190" s="2"/>
      <c r="NDH190" s="2"/>
      <c r="NDO190" s="2"/>
      <c r="NDV190" s="2"/>
      <c r="NEC190" s="2"/>
      <c r="NEJ190" s="2"/>
      <c r="NEQ190" s="2"/>
      <c r="NEX190" s="2"/>
      <c r="NFE190" s="2"/>
      <c r="NFL190" s="2"/>
      <c r="NFS190" s="2"/>
      <c r="NFZ190" s="2"/>
      <c r="NGG190" s="2"/>
      <c r="NGN190" s="2"/>
      <c r="NGU190" s="2"/>
      <c r="NHB190" s="2"/>
      <c r="NHI190" s="2"/>
      <c r="NHP190" s="2"/>
      <c r="NHW190" s="2"/>
      <c r="NID190" s="2"/>
      <c r="NIK190" s="2"/>
      <c r="NIR190" s="2"/>
      <c r="NIY190" s="2"/>
      <c r="NJF190" s="2"/>
      <c r="NJM190" s="2"/>
      <c r="NJT190" s="2"/>
      <c r="NKA190" s="2"/>
      <c r="NKH190" s="2"/>
      <c r="NKO190" s="2"/>
      <c r="NKV190" s="2"/>
      <c r="NLC190" s="2"/>
      <c r="NLJ190" s="2"/>
      <c r="NLQ190" s="2"/>
      <c r="NLX190" s="2"/>
      <c r="NME190" s="2"/>
      <c r="NML190" s="2"/>
      <c r="NMS190" s="2"/>
      <c r="NMZ190" s="2"/>
      <c r="NNG190" s="2"/>
      <c r="NNN190" s="2"/>
      <c r="NNU190" s="2"/>
      <c r="NOB190" s="2"/>
      <c r="NOI190" s="2"/>
      <c r="NOP190" s="2"/>
      <c r="NOW190" s="2"/>
      <c r="NPD190" s="2"/>
      <c r="NPK190" s="2"/>
      <c r="NPR190" s="2"/>
      <c r="NPY190" s="2"/>
      <c r="NQF190" s="2"/>
      <c r="NQM190" s="2"/>
      <c r="NQT190" s="2"/>
      <c r="NRA190" s="2"/>
      <c r="NRH190" s="2"/>
      <c r="NRO190" s="2"/>
      <c r="NRV190" s="2"/>
      <c r="NSC190" s="2"/>
      <c r="NSJ190" s="2"/>
      <c r="NSQ190" s="2"/>
      <c r="NSX190" s="2"/>
      <c r="NTE190" s="2"/>
      <c r="NTL190" s="2"/>
      <c r="NTS190" s="2"/>
      <c r="NTZ190" s="2"/>
      <c r="NUG190" s="2"/>
      <c r="NUN190" s="2"/>
      <c r="NUU190" s="2"/>
      <c r="NVB190" s="2"/>
      <c r="NVI190" s="2"/>
      <c r="NVP190" s="2"/>
      <c r="NVW190" s="2"/>
      <c r="NWD190" s="2"/>
      <c r="NWK190" s="2"/>
      <c r="NWR190" s="2"/>
      <c r="NWY190" s="2"/>
      <c r="NXF190" s="2"/>
      <c r="NXM190" s="2"/>
      <c r="NXT190" s="2"/>
      <c r="NYA190" s="2"/>
      <c r="NYH190" s="2"/>
      <c r="NYO190" s="2"/>
      <c r="NYV190" s="2"/>
      <c r="NZC190" s="2"/>
      <c r="NZJ190" s="2"/>
      <c r="NZQ190" s="2"/>
      <c r="NZX190" s="2"/>
      <c r="OAE190" s="2"/>
      <c r="OAL190" s="2"/>
      <c r="OAS190" s="2"/>
      <c r="OAZ190" s="2"/>
      <c r="OBG190" s="2"/>
      <c r="OBN190" s="2"/>
      <c r="OBU190" s="2"/>
      <c r="OCB190" s="2"/>
      <c r="OCI190" s="2"/>
      <c r="OCP190" s="2"/>
      <c r="OCW190" s="2"/>
      <c r="ODD190" s="2"/>
      <c r="ODK190" s="2"/>
      <c r="ODR190" s="2"/>
      <c r="ODY190" s="2"/>
      <c r="OEF190" s="2"/>
      <c r="OEM190" s="2"/>
      <c r="OET190" s="2"/>
      <c r="OFA190" s="2"/>
      <c r="OFH190" s="2"/>
      <c r="OFO190" s="2"/>
      <c r="OFV190" s="2"/>
      <c r="OGC190" s="2"/>
      <c r="OGJ190" s="2"/>
      <c r="OGQ190" s="2"/>
      <c r="OGX190" s="2"/>
      <c r="OHE190" s="2"/>
      <c r="OHL190" s="2"/>
      <c r="OHS190" s="2"/>
      <c r="OHZ190" s="2"/>
      <c r="OIG190" s="2"/>
      <c r="OIN190" s="2"/>
      <c r="OIU190" s="2"/>
      <c r="OJB190" s="2"/>
      <c r="OJI190" s="2"/>
      <c r="OJP190" s="2"/>
      <c r="OJW190" s="2"/>
      <c r="OKD190" s="2"/>
      <c r="OKK190" s="2"/>
      <c r="OKR190" s="2"/>
      <c r="OKY190" s="2"/>
      <c r="OLF190" s="2"/>
      <c r="OLM190" s="2"/>
      <c r="OLT190" s="2"/>
      <c r="OMA190" s="2"/>
      <c r="OMH190" s="2"/>
      <c r="OMO190" s="2"/>
      <c r="OMV190" s="2"/>
      <c r="ONC190" s="2"/>
      <c r="ONJ190" s="2"/>
      <c r="ONQ190" s="2"/>
      <c r="ONX190" s="2"/>
      <c r="OOE190" s="2"/>
      <c r="OOL190" s="2"/>
      <c r="OOS190" s="2"/>
      <c r="OOZ190" s="2"/>
      <c r="OPG190" s="2"/>
      <c r="OPN190" s="2"/>
      <c r="OPU190" s="2"/>
      <c r="OQB190" s="2"/>
      <c r="OQI190" s="2"/>
      <c r="OQP190" s="2"/>
      <c r="OQW190" s="2"/>
      <c r="ORD190" s="2"/>
      <c r="ORK190" s="2"/>
      <c r="ORR190" s="2"/>
      <c r="ORY190" s="2"/>
      <c r="OSF190" s="2"/>
      <c r="OSM190" s="2"/>
      <c r="OST190" s="2"/>
      <c r="OTA190" s="2"/>
      <c r="OTH190" s="2"/>
      <c r="OTO190" s="2"/>
      <c r="OTV190" s="2"/>
      <c r="OUC190" s="2"/>
      <c r="OUJ190" s="2"/>
      <c r="OUQ190" s="2"/>
      <c r="OUX190" s="2"/>
      <c r="OVE190" s="2"/>
      <c r="OVL190" s="2"/>
      <c r="OVS190" s="2"/>
      <c r="OVZ190" s="2"/>
      <c r="OWG190" s="2"/>
      <c r="OWN190" s="2"/>
      <c r="OWU190" s="2"/>
      <c r="OXB190" s="2"/>
      <c r="OXI190" s="2"/>
      <c r="OXP190" s="2"/>
      <c r="OXW190" s="2"/>
      <c r="OYD190" s="2"/>
      <c r="OYK190" s="2"/>
      <c r="OYR190" s="2"/>
      <c r="OYY190" s="2"/>
      <c r="OZF190" s="2"/>
      <c r="OZM190" s="2"/>
      <c r="OZT190" s="2"/>
      <c r="PAA190" s="2"/>
      <c r="PAH190" s="2"/>
      <c r="PAO190" s="2"/>
      <c r="PAV190" s="2"/>
      <c r="PBC190" s="2"/>
      <c r="PBJ190" s="2"/>
      <c r="PBQ190" s="2"/>
      <c r="PBX190" s="2"/>
      <c r="PCE190" s="2"/>
      <c r="PCL190" s="2"/>
      <c r="PCS190" s="2"/>
      <c r="PCZ190" s="2"/>
      <c r="PDG190" s="2"/>
      <c r="PDN190" s="2"/>
      <c r="PDU190" s="2"/>
      <c r="PEB190" s="2"/>
      <c r="PEI190" s="2"/>
      <c r="PEP190" s="2"/>
      <c r="PEW190" s="2"/>
      <c r="PFD190" s="2"/>
      <c r="PFK190" s="2"/>
      <c r="PFR190" s="2"/>
      <c r="PFY190" s="2"/>
      <c r="PGF190" s="2"/>
      <c r="PGM190" s="2"/>
      <c r="PGT190" s="2"/>
      <c r="PHA190" s="2"/>
      <c r="PHH190" s="2"/>
      <c r="PHO190" s="2"/>
      <c r="PHV190" s="2"/>
      <c r="PIC190" s="2"/>
      <c r="PIJ190" s="2"/>
      <c r="PIQ190" s="2"/>
      <c r="PIX190" s="2"/>
      <c r="PJE190" s="2"/>
      <c r="PJL190" s="2"/>
      <c r="PJS190" s="2"/>
      <c r="PJZ190" s="2"/>
      <c r="PKG190" s="2"/>
      <c r="PKN190" s="2"/>
      <c r="PKU190" s="2"/>
      <c r="PLB190" s="2"/>
      <c r="PLI190" s="2"/>
      <c r="PLP190" s="2"/>
      <c r="PLW190" s="2"/>
      <c r="PMD190" s="2"/>
      <c r="PMK190" s="2"/>
      <c r="PMR190" s="2"/>
      <c r="PMY190" s="2"/>
      <c r="PNF190" s="2"/>
      <c r="PNM190" s="2"/>
      <c r="PNT190" s="2"/>
      <c r="POA190" s="2"/>
      <c r="POH190" s="2"/>
      <c r="POO190" s="2"/>
      <c r="POV190" s="2"/>
      <c r="PPC190" s="2"/>
      <c r="PPJ190" s="2"/>
      <c r="PPQ190" s="2"/>
      <c r="PPX190" s="2"/>
      <c r="PQE190" s="2"/>
      <c r="PQL190" s="2"/>
      <c r="PQS190" s="2"/>
      <c r="PQZ190" s="2"/>
      <c r="PRG190" s="2"/>
      <c r="PRN190" s="2"/>
      <c r="PRU190" s="2"/>
      <c r="PSB190" s="2"/>
      <c r="PSI190" s="2"/>
      <c r="PSP190" s="2"/>
      <c r="PSW190" s="2"/>
      <c r="PTD190" s="2"/>
      <c r="PTK190" s="2"/>
      <c r="PTR190" s="2"/>
      <c r="PTY190" s="2"/>
      <c r="PUF190" s="2"/>
      <c r="PUM190" s="2"/>
      <c r="PUT190" s="2"/>
      <c r="PVA190" s="2"/>
      <c r="PVH190" s="2"/>
      <c r="PVO190" s="2"/>
      <c r="PVV190" s="2"/>
      <c r="PWC190" s="2"/>
      <c r="PWJ190" s="2"/>
      <c r="PWQ190" s="2"/>
      <c r="PWX190" s="2"/>
      <c r="PXE190" s="2"/>
      <c r="PXL190" s="2"/>
      <c r="PXS190" s="2"/>
      <c r="PXZ190" s="2"/>
      <c r="PYG190" s="2"/>
      <c r="PYN190" s="2"/>
      <c r="PYU190" s="2"/>
      <c r="PZB190" s="2"/>
      <c r="PZI190" s="2"/>
      <c r="PZP190" s="2"/>
      <c r="PZW190" s="2"/>
      <c r="QAD190" s="2"/>
      <c r="QAK190" s="2"/>
      <c r="QAR190" s="2"/>
      <c r="QAY190" s="2"/>
      <c r="QBF190" s="2"/>
      <c r="QBM190" s="2"/>
      <c r="QBT190" s="2"/>
      <c r="QCA190" s="2"/>
      <c r="QCH190" s="2"/>
      <c r="QCO190" s="2"/>
      <c r="QCV190" s="2"/>
      <c r="QDC190" s="2"/>
      <c r="QDJ190" s="2"/>
      <c r="QDQ190" s="2"/>
      <c r="QDX190" s="2"/>
      <c r="QEE190" s="2"/>
      <c r="QEL190" s="2"/>
      <c r="QES190" s="2"/>
      <c r="QEZ190" s="2"/>
      <c r="QFG190" s="2"/>
      <c r="QFN190" s="2"/>
      <c r="QFU190" s="2"/>
      <c r="QGB190" s="2"/>
      <c r="QGI190" s="2"/>
      <c r="QGP190" s="2"/>
      <c r="QGW190" s="2"/>
      <c r="QHD190" s="2"/>
      <c r="QHK190" s="2"/>
      <c r="QHR190" s="2"/>
      <c r="QHY190" s="2"/>
      <c r="QIF190" s="2"/>
      <c r="QIM190" s="2"/>
      <c r="QIT190" s="2"/>
      <c r="QJA190" s="2"/>
      <c r="QJH190" s="2"/>
      <c r="QJO190" s="2"/>
      <c r="QJV190" s="2"/>
      <c r="QKC190" s="2"/>
      <c r="QKJ190" s="2"/>
      <c r="QKQ190" s="2"/>
      <c r="QKX190" s="2"/>
      <c r="QLE190" s="2"/>
      <c r="QLL190" s="2"/>
      <c r="QLS190" s="2"/>
      <c r="QLZ190" s="2"/>
      <c r="QMG190" s="2"/>
      <c r="QMN190" s="2"/>
      <c r="QMU190" s="2"/>
      <c r="QNB190" s="2"/>
      <c r="QNI190" s="2"/>
      <c r="QNP190" s="2"/>
      <c r="QNW190" s="2"/>
      <c r="QOD190" s="2"/>
      <c r="QOK190" s="2"/>
      <c r="QOR190" s="2"/>
      <c r="QOY190" s="2"/>
      <c r="QPF190" s="2"/>
      <c r="QPM190" s="2"/>
      <c r="QPT190" s="2"/>
      <c r="QQA190" s="2"/>
      <c r="QQH190" s="2"/>
      <c r="QQO190" s="2"/>
      <c r="QQV190" s="2"/>
      <c r="QRC190" s="2"/>
      <c r="QRJ190" s="2"/>
      <c r="QRQ190" s="2"/>
      <c r="QRX190" s="2"/>
      <c r="QSE190" s="2"/>
      <c r="QSL190" s="2"/>
      <c r="QSS190" s="2"/>
      <c r="QSZ190" s="2"/>
      <c r="QTG190" s="2"/>
      <c r="QTN190" s="2"/>
      <c r="QTU190" s="2"/>
      <c r="QUB190" s="2"/>
      <c r="QUI190" s="2"/>
      <c r="QUP190" s="2"/>
      <c r="QUW190" s="2"/>
      <c r="QVD190" s="2"/>
      <c r="QVK190" s="2"/>
      <c r="QVR190" s="2"/>
      <c r="QVY190" s="2"/>
      <c r="QWF190" s="2"/>
      <c r="QWM190" s="2"/>
      <c r="QWT190" s="2"/>
      <c r="QXA190" s="2"/>
      <c r="QXH190" s="2"/>
      <c r="QXO190" s="2"/>
      <c r="QXV190" s="2"/>
      <c r="QYC190" s="2"/>
      <c r="QYJ190" s="2"/>
      <c r="QYQ190" s="2"/>
      <c r="QYX190" s="2"/>
      <c r="QZE190" s="2"/>
      <c r="QZL190" s="2"/>
      <c r="QZS190" s="2"/>
      <c r="QZZ190" s="2"/>
      <c r="RAG190" s="2"/>
      <c r="RAN190" s="2"/>
      <c r="RAU190" s="2"/>
      <c r="RBB190" s="2"/>
      <c r="RBI190" s="2"/>
      <c r="RBP190" s="2"/>
      <c r="RBW190" s="2"/>
      <c r="RCD190" s="2"/>
      <c r="RCK190" s="2"/>
      <c r="RCR190" s="2"/>
      <c r="RCY190" s="2"/>
      <c r="RDF190" s="2"/>
      <c r="RDM190" s="2"/>
      <c r="RDT190" s="2"/>
      <c r="REA190" s="2"/>
      <c r="REH190" s="2"/>
      <c r="REO190" s="2"/>
      <c r="REV190" s="2"/>
      <c r="RFC190" s="2"/>
      <c r="RFJ190" s="2"/>
      <c r="RFQ190" s="2"/>
      <c r="RFX190" s="2"/>
      <c r="RGE190" s="2"/>
      <c r="RGL190" s="2"/>
      <c r="RGS190" s="2"/>
      <c r="RGZ190" s="2"/>
      <c r="RHG190" s="2"/>
      <c r="RHN190" s="2"/>
      <c r="RHU190" s="2"/>
      <c r="RIB190" s="2"/>
      <c r="RII190" s="2"/>
      <c r="RIP190" s="2"/>
      <c r="RIW190" s="2"/>
      <c r="RJD190" s="2"/>
      <c r="RJK190" s="2"/>
      <c r="RJR190" s="2"/>
      <c r="RJY190" s="2"/>
      <c r="RKF190" s="2"/>
      <c r="RKM190" s="2"/>
      <c r="RKT190" s="2"/>
      <c r="RLA190" s="2"/>
      <c r="RLH190" s="2"/>
      <c r="RLO190" s="2"/>
      <c r="RLV190" s="2"/>
      <c r="RMC190" s="2"/>
      <c r="RMJ190" s="2"/>
      <c r="RMQ190" s="2"/>
      <c r="RMX190" s="2"/>
      <c r="RNE190" s="2"/>
      <c r="RNL190" s="2"/>
      <c r="RNS190" s="2"/>
      <c r="RNZ190" s="2"/>
      <c r="ROG190" s="2"/>
      <c r="RON190" s="2"/>
      <c r="ROU190" s="2"/>
      <c r="RPB190" s="2"/>
      <c r="RPI190" s="2"/>
      <c r="RPP190" s="2"/>
      <c r="RPW190" s="2"/>
      <c r="RQD190" s="2"/>
      <c r="RQK190" s="2"/>
      <c r="RQR190" s="2"/>
      <c r="RQY190" s="2"/>
      <c r="RRF190" s="2"/>
      <c r="RRM190" s="2"/>
      <c r="RRT190" s="2"/>
      <c r="RSA190" s="2"/>
      <c r="RSH190" s="2"/>
      <c r="RSO190" s="2"/>
      <c r="RSV190" s="2"/>
      <c r="RTC190" s="2"/>
      <c r="RTJ190" s="2"/>
      <c r="RTQ190" s="2"/>
      <c r="RTX190" s="2"/>
      <c r="RUE190" s="2"/>
      <c r="RUL190" s="2"/>
      <c r="RUS190" s="2"/>
      <c r="RUZ190" s="2"/>
      <c r="RVG190" s="2"/>
      <c r="RVN190" s="2"/>
      <c r="RVU190" s="2"/>
      <c r="RWB190" s="2"/>
      <c r="RWI190" s="2"/>
      <c r="RWP190" s="2"/>
      <c r="RWW190" s="2"/>
      <c r="RXD190" s="2"/>
      <c r="RXK190" s="2"/>
      <c r="RXR190" s="2"/>
      <c r="RXY190" s="2"/>
      <c r="RYF190" s="2"/>
      <c r="RYM190" s="2"/>
      <c r="RYT190" s="2"/>
      <c r="RZA190" s="2"/>
      <c r="RZH190" s="2"/>
      <c r="RZO190" s="2"/>
      <c r="RZV190" s="2"/>
      <c r="SAC190" s="2"/>
      <c r="SAJ190" s="2"/>
      <c r="SAQ190" s="2"/>
      <c r="SAX190" s="2"/>
      <c r="SBE190" s="2"/>
      <c r="SBL190" s="2"/>
      <c r="SBS190" s="2"/>
      <c r="SBZ190" s="2"/>
      <c r="SCG190" s="2"/>
      <c r="SCN190" s="2"/>
      <c r="SCU190" s="2"/>
      <c r="SDB190" s="2"/>
      <c r="SDI190" s="2"/>
      <c r="SDP190" s="2"/>
      <c r="SDW190" s="2"/>
      <c r="SED190" s="2"/>
      <c r="SEK190" s="2"/>
      <c r="SER190" s="2"/>
      <c r="SEY190" s="2"/>
      <c r="SFF190" s="2"/>
      <c r="SFM190" s="2"/>
      <c r="SFT190" s="2"/>
      <c r="SGA190" s="2"/>
      <c r="SGH190" s="2"/>
      <c r="SGO190" s="2"/>
      <c r="SGV190" s="2"/>
      <c r="SHC190" s="2"/>
      <c r="SHJ190" s="2"/>
      <c r="SHQ190" s="2"/>
      <c r="SHX190" s="2"/>
      <c r="SIE190" s="2"/>
      <c r="SIL190" s="2"/>
      <c r="SIS190" s="2"/>
      <c r="SIZ190" s="2"/>
      <c r="SJG190" s="2"/>
      <c r="SJN190" s="2"/>
      <c r="SJU190" s="2"/>
      <c r="SKB190" s="2"/>
      <c r="SKI190" s="2"/>
      <c r="SKP190" s="2"/>
      <c r="SKW190" s="2"/>
      <c r="SLD190" s="2"/>
      <c r="SLK190" s="2"/>
      <c r="SLR190" s="2"/>
      <c r="SLY190" s="2"/>
      <c r="SMF190" s="2"/>
      <c r="SMM190" s="2"/>
      <c r="SMT190" s="2"/>
      <c r="SNA190" s="2"/>
      <c r="SNH190" s="2"/>
      <c r="SNO190" s="2"/>
      <c r="SNV190" s="2"/>
      <c r="SOC190" s="2"/>
      <c r="SOJ190" s="2"/>
      <c r="SOQ190" s="2"/>
      <c r="SOX190" s="2"/>
      <c r="SPE190" s="2"/>
      <c r="SPL190" s="2"/>
      <c r="SPS190" s="2"/>
      <c r="SPZ190" s="2"/>
      <c r="SQG190" s="2"/>
      <c r="SQN190" s="2"/>
      <c r="SQU190" s="2"/>
      <c r="SRB190" s="2"/>
      <c r="SRI190" s="2"/>
      <c r="SRP190" s="2"/>
      <c r="SRW190" s="2"/>
      <c r="SSD190" s="2"/>
      <c r="SSK190" s="2"/>
      <c r="SSR190" s="2"/>
      <c r="SSY190" s="2"/>
      <c r="STF190" s="2"/>
      <c r="STM190" s="2"/>
      <c r="STT190" s="2"/>
      <c r="SUA190" s="2"/>
      <c r="SUH190" s="2"/>
      <c r="SUO190" s="2"/>
      <c r="SUV190" s="2"/>
      <c r="SVC190" s="2"/>
      <c r="SVJ190" s="2"/>
      <c r="SVQ190" s="2"/>
      <c r="SVX190" s="2"/>
      <c r="SWE190" s="2"/>
      <c r="SWL190" s="2"/>
      <c r="SWS190" s="2"/>
      <c r="SWZ190" s="2"/>
      <c r="SXG190" s="2"/>
      <c r="SXN190" s="2"/>
      <c r="SXU190" s="2"/>
      <c r="SYB190" s="2"/>
      <c r="SYI190" s="2"/>
      <c r="SYP190" s="2"/>
      <c r="SYW190" s="2"/>
      <c r="SZD190" s="2"/>
      <c r="SZK190" s="2"/>
      <c r="SZR190" s="2"/>
      <c r="SZY190" s="2"/>
      <c r="TAF190" s="2"/>
      <c r="TAM190" s="2"/>
      <c r="TAT190" s="2"/>
      <c r="TBA190" s="2"/>
      <c r="TBH190" s="2"/>
      <c r="TBO190" s="2"/>
      <c r="TBV190" s="2"/>
      <c r="TCC190" s="2"/>
      <c r="TCJ190" s="2"/>
      <c r="TCQ190" s="2"/>
      <c r="TCX190" s="2"/>
      <c r="TDE190" s="2"/>
      <c r="TDL190" s="2"/>
      <c r="TDS190" s="2"/>
      <c r="TDZ190" s="2"/>
      <c r="TEG190" s="2"/>
      <c r="TEN190" s="2"/>
      <c r="TEU190" s="2"/>
      <c r="TFB190" s="2"/>
      <c r="TFI190" s="2"/>
      <c r="TFP190" s="2"/>
      <c r="TFW190" s="2"/>
      <c r="TGD190" s="2"/>
      <c r="TGK190" s="2"/>
      <c r="TGR190" s="2"/>
      <c r="TGY190" s="2"/>
      <c r="THF190" s="2"/>
      <c r="THM190" s="2"/>
      <c r="THT190" s="2"/>
      <c r="TIA190" s="2"/>
      <c r="TIH190" s="2"/>
      <c r="TIO190" s="2"/>
      <c r="TIV190" s="2"/>
      <c r="TJC190" s="2"/>
      <c r="TJJ190" s="2"/>
      <c r="TJQ190" s="2"/>
      <c r="TJX190" s="2"/>
      <c r="TKE190" s="2"/>
      <c r="TKL190" s="2"/>
      <c r="TKS190" s="2"/>
      <c r="TKZ190" s="2"/>
      <c r="TLG190" s="2"/>
      <c r="TLN190" s="2"/>
      <c r="TLU190" s="2"/>
      <c r="TMB190" s="2"/>
      <c r="TMI190" s="2"/>
      <c r="TMP190" s="2"/>
      <c r="TMW190" s="2"/>
      <c r="TND190" s="2"/>
      <c r="TNK190" s="2"/>
      <c r="TNR190" s="2"/>
      <c r="TNY190" s="2"/>
      <c r="TOF190" s="2"/>
      <c r="TOM190" s="2"/>
      <c r="TOT190" s="2"/>
      <c r="TPA190" s="2"/>
      <c r="TPH190" s="2"/>
      <c r="TPO190" s="2"/>
      <c r="TPV190" s="2"/>
      <c r="TQC190" s="2"/>
      <c r="TQJ190" s="2"/>
      <c r="TQQ190" s="2"/>
      <c r="TQX190" s="2"/>
      <c r="TRE190" s="2"/>
      <c r="TRL190" s="2"/>
      <c r="TRS190" s="2"/>
      <c r="TRZ190" s="2"/>
      <c r="TSG190" s="2"/>
      <c r="TSN190" s="2"/>
      <c r="TSU190" s="2"/>
      <c r="TTB190" s="2"/>
      <c r="TTI190" s="2"/>
      <c r="TTP190" s="2"/>
      <c r="TTW190" s="2"/>
      <c r="TUD190" s="2"/>
      <c r="TUK190" s="2"/>
      <c r="TUR190" s="2"/>
      <c r="TUY190" s="2"/>
      <c r="TVF190" s="2"/>
      <c r="TVM190" s="2"/>
      <c r="TVT190" s="2"/>
      <c r="TWA190" s="2"/>
      <c r="TWH190" s="2"/>
      <c r="TWO190" s="2"/>
      <c r="TWV190" s="2"/>
      <c r="TXC190" s="2"/>
      <c r="TXJ190" s="2"/>
      <c r="TXQ190" s="2"/>
      <c r="TXX190" s="2"/>
      <c r="TYE190" s="2"/>
      <c r="TYL190" s="2"/>
      <c r="TYS190" s="2"/>
      <c r="TYZ190" s="2"/>
      <c r="TZG190" s="2"/>
      <c r="TZN190" s="2"/>
      <c r="TZU190" s="2"/>
      <c r="UAB190" s="2"/>
      <c r="UAI190" s="2"/>
      <c r="UAP190" s="2"/>
      <c r="UAW190" s="2"/>
      <c r="UBD190" s="2"/>
      <c r="UBK190" s="2"/>
      <c r="UBR190" s="2"/>
      <c r="UBY190" s="2"/>
      <c r="UCF190" s="2"/>
      <c r="UCM190" s="2"/>
      <c r="UCT190" s="2"/>
      <c r="UDA190" s="2"/>
      <c r="UDH190" s="2"/>
      <c r="UDO190" s="2"/>
      <c r="UDV190" s="2"/>
      <c r="UEC190" s="2"/>
      <c r="UEJ190" s="2"/>
      <c r="UEQ190" s="2"/>
      <c r="UEX190" s="2"/>
      <c r="UFE190" s="2"/>
      <c r="UFL190" s="2"/>
      <c r="UFS190" s="2"/>
      <c r="UFZ190" s="2"/>
      <c r="UGG190" s="2"/>
      <c r="UGN190" s="2"/>
      <c r="UGU190" s="2"/>
      <c r="UHB190" s="2"/>
      <c r="UHI190" s="2"/>
      <c r="UHP190" s="2"/>
      <c r="UHW190" s="2"/>
      <c r="UID190" s="2"/>
      <c r="UIK190" s="2"/>
      <c r="UIR190" s="2"/>
      <c r="UIY190" s="2"/>
      <c r="UJF190" s="2"/>
      <c r="UJM190" s="2"/>
      <c r="UJT190" s="2"/>
      <c r="UKA190" s="2"/>
      <c r="UKH190" s="2"/>
      <c r="UKO190" s="2"/>
      <c r="UKV190" s="2"/>
      <c r="ULC190" s="2"/>
      <c r="ULJ190" s="2"/>
      <c r="ULQ190" s="2"/>
      <c r="ULX190" s="2"/>
      <c r="UME190" s="2"/>
      <c r="UML190" s="2"/>
      <c r="UMS190" s="2"/>
      <c r="UMZ190" s="2"/>
      <c r="UNG190" s="2"/>
      <c r="UNN190" s="2"/>
      <c r="UNU190" s="2"/>
      <c r="UOB190" s="2"/>
      <c r="UOI190" s="2"/>
      <c r="UOP190" s="2"/>
      <c r="UOW190" s="2"/>
      <c r="UPD190" s="2"/>
      <c r="UPK190" s="2"/>
      <c r="UPR190" s="2"/>
      <c r="UPY190" s="2"/>
      <c r="UQF190" s="2"/>
      <c r="UQM190" s="2"/>
      <c r="UQT190" s="2"/>
      <c r="URA190" s="2"/>
      <c r="URH190" s="2"/>
      <c r="URO190" s="2"/>
      <c r="URV190" s="2"/>
      <c r="USC190" s="2"/>
      <c r="USJ190" s="2"/>
      <c r="USQ190" s="2"/>
      <c r="USX190" s="2"/>
      <c r="UTE190" s="2"/>
      <c r="UTL190" s="2"/>
      <c r="UTS190" s="2"/>
      <c r="UTZ190" s="2"/>
      <c r="UUG190" s="2"/>
      <c r="UUN190" s="2"/>
      <c r="UUU190" s="2"/>
      <c r="UVB190" s="2"/>
      <c r="UVI190" s="2"/>
      <c r="UVP190" s="2"/>
      <c r="UVW190" s="2"/>
      <c r="UWD190" s="2"/>
      <c r="UWK190" s="2"/>
      <c r="UWR190" s="2"/>
      <c r="UWY190" s="2"/>
      <c r="UXF190" s="2"/>
      <c r="UXM190" s="2"/>
      <c r="UXT190" s="2"/>
      <c r="UYA190" s="2"/>
      <c r="UYH190" s="2"/>
      <c r="UYO190" s="2"/>
      <c r="UYV190" s="2"/>
      <c r="UZC190" s="2"/>
      <c r="UZJ190" s="2"/>
      <c r="UZQ190" s="2"/>
      <c r="UZX190" s="2"/>
      <c r="VAE190" s="2"/>
      <c r="VAL190" s="2"/>
      <c r="VAS190" s="2"/>
      <c r="VAZ190" s="2"/>
      <c r="VBG190" s="2"/>
      <c r="VBN190" s="2"/>
      <c r="VBU190" s="2"/>
      <c r="VCB190" s="2"/>
      <c r="VCI190" s="2"/>
      <c r="VCP190" s="2"/>
      <c r="VCW190" s="2"/>
      <c r="VDD190" s="2"/>
      <c r="VDK190" s="2"/>
      <c r="VDR190" s="2"/>
      <c r="VDY190" s="2"/>
      <c r="VEF190" s="2"/>
      <c r="VEM190" s="2"/>
      <c r="VET190" s="2"/>
      <c r="VFA190" s="2"/>
      <c r="VFH190" s="2"/>
      <c r="VFO190" s="2"/>
      <c r="VFV190" s="2"/>
      <c r="VGC190" s="2"/>
      <c r="VGJ190" s="2"/>
      <c r="VGQ190" s="2"/>
      <c r="VGX190" s="2"/>
      <c r="VHE190" s="2"/>
      <c r="VHL190" s="2"/>
      <c r="VHS190" s="2"/>
      <c r="VHZ190" s="2"/>
      <c r="VIG190" s="2"/>
      <c r="VIN190" s="2"/>
      <c r="VIU190" s="2"/>
      <c r="VJB190" s="2"/>
      <c r="VJI190" s="2"/>
      <c r="VJP190" s="2"/>
      <c r="VJW190" s="2"/>
      <c r="VKD190" s="2"/>
      <c r="VKK190" s="2"/>
      <c r="VKR190" s="2"/>
      <c r="VKY190" s="2"/>
      <c r="VLF190" s="2"/>
      <c r="VLM190" s="2"/>
      <c r="VLT190" s="2"/>
      <c r="VMA190" s="2"/>
      <c r="VMH190" s="2"/>
      <c r="VMO190" s="2"/>
      <c r="VMV190" s="2"/>
      <c r="VNC190" s="2"/>
      <c r="VNJ190" s="2"/>
      <c r="VNQ190" s="2"/>
      <c r="VNX190" s="2"/>
      <c r="VOE190" s="2"/>
      <c r="VOL190" s="2"/>
      <c r="VOS190" s="2"/>
      <c r="VOZ190" s="2"/>
      <c r="VPG190" s="2"/>
      <c r="VPN190" s="2"/>
      <c r="VPU190" s="2"/>
      <c r="VQB190" s="2"/>
      <c r="VQI190" s="2"/>
      <c r="VQP190" s="2"/>
      <c r="VQW190" s="2"/>
      <c r="VRD190" s="2"/>
      <c r="VRK190" s="2"/>
      <c r="VRR190" s="2"/>
      <c r="VRY190" s="2"/>
      <c r="VSF190" s="2"/>
      <c r="VSM190" s="2"/>
      <c r="VST190" s="2"/>
      <c r="VTA190" s="2"/>
      <c r="VTH190" s="2"/>
      <c r="VTO190" s="2"/>
      <c r="VTV190" s="2"/>
      <c r="VUC190" s="2"/>
      <c r="VUJ190" s="2"/>
      <c r="VUQ190" s="2"/>
      <c r="VUX190" s="2"/>
      <c r="VVE190" s="2"/>
      <c r="VVL190" s="2"/>
      <c r="VVS190" s="2"/>
      <c r="VVZ190" s="2"/>
      <c r="VWG190" s="2"/>
      <c r="VWN190" s="2"/>
      <c r="VWU190" s="2"/>
      <c r="VXB190" s="2"/>
      <c r="VXI190" s="2"/>
      <c r="VXP190" s="2"/>
      <c r="VXW190" s="2"/>
      <c r="VYD190" s="2"/>
      <c r="VYK190" s="2"/>
      <c r="VYR190" s="2"/>
      <c r="VYY190" s="2"/>
      <c r="VZF190" s="2"/>
      <c r="VZM190" s="2"/>
      <c r="VZT190" s="2"/>
      <c r="WAA190" s="2"/>
      <c r="WAH190" s="2"/>
      <c r="WAO190" s="2"/>
      <c r="WAV190" s="2"/>
      <c r="WBC190" s="2"/>
      <c r="WBJ190" s="2"/>
      <c r="WBQ190" s="2"/>
      <c r="WBX190" s="2"/>
      <c r="WCE190" s="2"/>
      <c r="WCL190" s="2"/>
      <c r="WCS190" s="2"/>
      <c r="WCZ190" s="2"/>
      <c r="WDG190" s="2"/>
      <c r="WDN190" s="2"/>
      <c r="WDU190" s="2"/>
      <c r="WEB190" s="2"/>
      <c r="WEI190" s="2"/>
      <c r="WEP190" s="2"/>
      <c r="WEW190" s="2"/>
      <c r="WFD190" s="2"/>
      <c r="WFK190" s="2"/>
      <c r="WFR190" s="2"/>
      <c r="WFY190" s="2"/>
      <c r="WGF190" s="2"/>
      <c r="WGM190" s="2"/>
      <c r="WGT190" s="2"/>
      <c r="WHA190" s="2"/>
      <c r="WHH190" s="2"/>
      <c r="WHO190" s="2"/>
      <c r="WHV190" s="2"/>
      <c r="WIC190" s="2"/>
      <c r="WIJ190" s="2"/>
      <c r="WIQ190" s="2"/>
      <c r="WIX190" s="2"/>
      <c r="WJE190" s="2"/>
      <c r="WJL190" s="2"/>
      <c r="WJS190" s="2"/>
      <c r="WJZ190" s="2"/>
      <c r="WKG190" s="2"/>
      <c r="WKN190" s="2"/>
      <c r="WKU190" s="2"/>
      <c r="WLB190" s="2"/>
      <c r="WLI190" s="2"/>
      <c r="WLP190" s="2"/>
      <c r="WLW190" s="2"/>
      <c r="WMD190" s="2"/>
      <c r="WMK190" s="2"/>
      <c r="WMR190" s="2"/>
      <c r="WMY190" s="2"/>
      <c r="WNF190" s="2"/>
      <c r="WNM190" s="2"/>
      <c r="WNT190" s="2"/>
      <c r="WOA190" s="2"/>
      <c r="WOH190" s="2"/>
      <c r="WOO190" s="2"/>
      <c r="WOV190" s="2"/>
      <c r="WPC190" s="2"/>
      <c r="WPJ190" s="2"/>
      <c r="WPQ190" s="2"/>
      <c r="WPX190" s="2"/>
      <c r="WQE190" s="2"/>
      <c r="WQL190" s="2"/>
      <c r="WQS190" s="2"/>
      <c r="WQZ190" s="2"/>
      <c r="WRG190" s="2"/>
      <c r="WRN190" s="2"/>
      <c r="WRU190" s="2"/>
      <c r="WSB190" s="2"/>
      <c r="WSI190" s="2"/>
      <c r="WSP190" s="2"/>
      <c r="WSW190" s="2"/>
      <c r="WTD190" s="2"/>
      <c r="WTK190" s="2"/>
      <c r="WTR190" s="2"/>
      <c r="WTY190" s="2"/>
      <c r="WUF190" s="2"/>
      <c r="WUM190" s="2"/>
      <c r="WUT190" s="2"/>
      <c r="WVA190" s="2"/>
      <c r="WVH190" s="2"/>
      <c r="WVO190" s="2"/>
      <c r="WVV190" s="2"/>
      <c r="WWC190" s="2"/>
      <c r="WWJ190" s="2"/>
      <c r="WWQ190" s="2"/>
      <c r="WWX190" s="2"/>
      <c r="WXE190" s="2"/>
      <c r="WXL190" s="2"/>
      <c r="WXS190" s="2"/>
      <c r="WXZ190" s="2"/>
      <c r="WYG190" s="2"/>
      <c r="WYN190" s="2"/>
      <c r="WYU190" s="2"/>
      <c r="WZB190" s="2"/>
      <c r="WZI190" s="2"/>
      <c r="WZP190" s="2"/>
      <c r="WZW190" s="2"/>
      <c r="XAD190" s="2"/>
      <c r="XAK190" s="2"/>
      <c r="XAR190" s="2"/>
      <c r="XAY190" s="2"/>
      <c r="XBF190" s="2"/>
      <c r="XBM190" s="2"/>
      <c r="XBT190" s="2"/>
      <c r="XCA190" s="2"/>
      <c r="XCH190" s="2"/>
      <c r="XCO190" s="2"/>
      <c r="XCV190" s="2"/>
      <c r="XDC190" s="2"/>
      <c r="XDJ190" s="2"/>
      <c r="XDQ190" s="2"/>
      <c r="XDX190" s="2"/>
      <c r="XEE190" s="2"/>
      <c r="XEL190" s="2"/>
      <c r="XES190" s="2"/>
      <c r="XEZ190" s="2"/>
    </row>
    <row r="191" spans="1:1022 1029:2044 2051:3066 3073:4095 4102:5117 5124:6139 6146:7168 7175:8190 8197:9212 9219:10234 10241:11263 11270:12285 12292:13307 13314:14336 14343:15358 15365:16380" customFormat="1" x14ac:dyDescent="0.25">
      <c r="A191" t="s">
        <v>244</v>
      </c>
      <c r="B191" t="s">
        <v>250</v>
      </c>
      <c r="C191" t="s">
        <v>255</v>
      </c>
      <c r="D191">
        <v>10079</v>
      </c>
      <c r="E191" t="s">
        <v>128</v>
      </c>
      <c r="F191">
        <v>1989000</v>
      </c>
      <c r="G191" s="2" t="s">
        <v>29</v>
      </c>
      <c r="N191" s="2"/>
      <c r="U191" s="2"/>
      <c r="AB191" s="2"/>
      <c r="AI191" s="2"/>
      <c r="AP191" s="2"/>
      <c r="AW191" s="2"/>
      <c r="BD191" s="2"/>
      <c r="BK191" s="2"/>
      <c r="BR191" s="2"/>
      <c r="BY191" s="2"/>
      <c r="CF191" s="2"/>
      <c r="CM191" s="2"/>
      <c r="CT191" s="2"/>
      <c r="DA191" s="2"/>
      <c r="DH191" s="2"/>
      <c r="DO191" s="2"/>
      <c r="DV191" s="2"/>
      <c r="EC191" s="2"/>
      <c r="EJ191" s="2"/>
      <c r="EQ191" s="2"/>
      <c r="EX191" s="2"/>
      <c r="FE191" s="2"/>
      <c r="FL191" s="2"/>
      <c r="FS191" s="2"/>
      <c r="FZ191" s="2"/>
      <c r="GG191" s="2"/>
      <c r="GN191" s="2"/>
      <c r="GU191" s="2"/>
      <c r="HB191" s="2"/>
      <c r="HI191" s="2"/>
      <c r="HP191" s="2"/>
      <c r="HW191" s="2"/>
      <c r="ID191" s="2"/>
      <c r="IK191" s="2"/>
      <c r="IR191" s="2"/>
      <c r="IY191" s="2"/>
      <c r="JF191" s="2"/>
      <c r="JM191" s="2"/>
      <c r="JT191" s="2"/>
      <c r="KA191" s="2"/>
      <c r="KH191" s="2"/>
      <c r="KO191" s="2"/>
      <c r="KV191" s="2"/>
      <c r="LC191" s="2"/>
      <c r="LJ191" s="2"/>
      <c r="LQ191" s="2"/>
      <c r="LX191" s="2"/>
      <c r="ME191" s="2"/>
      <c r="ML191" s="2"/>
      <c r="MS191" s="2"/>
      <c r="MZ191" s="2"/>
      <c r="NG191" s="2"/>
      <c r="NN191" s="2"/>
      <c r="NU191" s="2"/>
      <c r="OB191" s="2"/>
      <c r="OI191" s="2"/>
      <c r="OP191" s="2"/>
      <c r="OW191" s="2"/>
      <c r="PD191" s="2"/>
      <c r="PK191" s="2"/>
      <c r="PR191" s="2"/>
      <c r="PY191" s="2"/>
      <c r="QF191" s="2"/>
      <c r="QM191" s="2"/>
      <c r="QT191" s="2"/>
      <c r="RA191" s="2"/>
      <c r="RH191" s="2"/>
      <c r="RO191" s="2"/>
      <c r="RV191" s="2"/>
      <c r="SC191" s="2"/>
      <c r="SJ191" s="2"/>
      <c r="SQ191" s="2"/>
      <c r="SX191" s="2"/>
      <c r="TE191" s="2"/>
      <c r="TL191" s="2"/>
      <c r="TS191" s="2"/>
      <c r="TZ191" s="2"/>
      <c r="UG191" s="2"/>
      <c r="UN191" s="2"/>
      <c r="UU191" s="2"/>
      <c r="VB191" s="2"/>
      <c r="VI191" s="2"/>
      <c r="VP191" s="2"/>
      <c r="VW191" s="2"/>
      <c r="WD191" s="2"/>
      <c r="WK191" s="2"/>
      <c r="WR191" s="2"/>
      <c r="WY191" s="2"/>
      <c r="XF191" s="2"/>
      <c r="XM191" s="2"/>
      <c r="XT191" s="2"/>
      <c r="YA191" s="2"/>
      <c r="YH191" s="2"/>
      <c r="YO191" s="2"/>
      <c r="YV191" s="2"/>
      <c r="ZC191" s="2"/>
      <c r="ZJ191" s="2"/>
      <c r="ZQ191" s="2"/>
      <c r="ZX191" s="2"/>
      <c r="AAE191" s="2"/>
      <c r="AAL191" s="2"/>
      <c r="AAS191" s="2"/>
      <c r="AAZ191" s="2"/>
      <c r="ABG191" s="2"/>
      <c r="ABN191" s="2"/>
      <c r="ABU191" s="2"/>
      <c r="ACB191" s="2"/>
      <c r="ACI191" s="2"/>
      <c r="ACP191" s="2"/>
      <c r="ACW191" s="2"/>
      <c r="ADD191" s="2"/>
      <c r="ADK191" s="2"/>
      <c r="ADR191" s="2"/>
      <c r="ADY191" s="2"/>
      <c r="AEF191" s="2"/>
      <c r="AEM191" s="2"/>
      <c r="AET191" s="2"/>
      <c r="AFA191" s="2"/>
      <c r="AFH191" s="2"/>
      <c r="AFO191" s="2"/>
      <c r="AFV191" s="2"/>
      <c r="AGC191" s="2"/>
      <c r="AGJ191" s="2"/>
      <c r="AGQ191" s="2"/>
      <c r="AGX191" s="2"/>
      <c r="AHE191" s="2"/>
      <c r="AHL191" s="2"/>
      <c r="AHS191" s="2"/>
      <c r="AHZ191" s="2"/>
      <c r="AIG191" s="2"/>
      <c r="AIN191" s="2"/>
      <c r="AIU191" s="2"/>
      <c r="AJB191" s="2"/>
      <c r="AJI191" s="2"/>
      <c r="AJP191" s="2"/>
      <c r="AJW191" s="2"/>
      <c r="AKD191" s="2"/>
      <c r="AKK191" s="2"/>
      <c r="AKR191" s="2"/>
      <c r="AKY191" s="2"/>
      <c r="ALF191" s="2"/>
      <c r="ALM191" s="2"/>
      <c r="ALT191" s="2"/>
      <c r="AMA191" s="2"/>
      <c r="AMH191" s="2"/>
      <c r="AMO191" s="2"/>
      <c r="AMV191" s="2"/>
      <c r="ANC191" s="2"/>
      <c r="ANJ191" s="2"/>
      <c r="ANQ191" s="2"/>
      <c r="ANX191" s="2"/>
      <c r="AOE191" s="2"/>
      <c r="AOL191" s="2"/>
      <c r="AOS191" s="2"/>
      <c r="AOZ191" s="2"/>
      <c r="APG191" s="2"/>
      <c r="APN191" s="2"/>
      <c r="APU191" s="2"/>
      <c r="AQB191" s="2"/>
      <c r="AQI191" s="2"/>
      <c r="AQP191" s="2"/>
      <c r="AQW191" s="2"/>
      <c r="ARD191" s="2"/>
      <c r="ARK191" s="2"/>
      <c r="ARR191" s="2"/>
      <c r="ARY191" s="2"/>
      <c r="ASF191" s="2"/>
      <c r="ASM191" s="2"/>
      <c r="AST191" s="2"/>
      <c r="ATA191" s="2"/>
      <c r="ATH191" s="2"/>
      <c r="ATO191" s="2"/>
      <c r="ATV191" s="2"/>
      <c r="AUC191" s="2"/>
      <c r="AUJ191" s="2"/>
      <c r="AUQ191" s="2"/>
      <c r="AUX191" s="2"/>
      <c r="AVE191" s="2"/>
      <c r="AVL191" s="2"/>
      <c r="AVS191" s="2"/>
      <c r="AVZ191" s="2"/>
      <c r="AWG191" s="2"/>
      <c r="AWN191" s="2"/>
      <c r="AWU191" s="2"/>
      <c r="AXB191" s="2"/>
      <c r="AXI191" s="2"/>
      <c r="AXP191" s="2"/>
      <c r="AXW191" s="2"/>
      <c r="AYD191" s="2"/>
      <c r="AYK191" s="2"/>
      <c r="AYR191" s="2"/>
      <c r="AYY191" s="2"/>
      <c r="AZF191" s="2"/>
      <c r="AZM191" s="2"/>
      <c r="AZT191" s="2"/>
      <c r="BAA191" s="2"/>
      <c r="BAH191" s="2"/>
      <c r="BAO191" s="2"/>
      <c r="BAV191" s="2"/>
      <c r="BBC191" s="2"/>
      <c r="BBJ191" s="2"/>
      <c r="BBQ191" s="2"/>
      <c r="BBX191" s="2"/>
      <c r="BCE191" s="2"/>
      <c r="BCL191" s="2"/>
      <c r="BCS191" s="2"/>
      <c r="BCZ191" s="2"/>
      <c r="BDG191" s="2"/>
      <c r="BDN191" s="2"/>
      <c r="BDU191" s="2"/>
      <c r="BEB191" s="2"/>
      <c r="BEI191" s="2"/>
      <c r="BEP191" s="2"/>
      <c r="BEW191" s="2"/>
      <c r="BFD191" s="2"/>
      <c r="BFK191" s="2"/>
      <c r="BFR191" s="2"/>
      <c r="BFY191" s="2"/>
      <c r="BGF191" s="2"/>
      <c r="BGM191" s="2"/>
      <c r="BGT191" s="2"/>
      <c r="BHA191" s="2"/>
      <c r="BHH191" s="2"/>
      <c r="BHO191" s="2"/>
      <c r="BHV191" s="2"/>
      <c r="BIC191" s="2"/>
      <c r="BIJ191" s="2"/>
      <c r="BIQ191" s="2"/>
      <c r="BIX191" s="2"/>
      <c r="BJE191" s="2"/>
      <c r="BJL191" s="2"/>
      <c r="BJS191" s="2"/>
      <c r="BJZ191" s="2"/>
      <c r="BKG191" s="2"/>
      <c r="BKN191" s="2"/>
      <c r="BKU191" s="2"/>
      <c r="BLB191" s="2"/>
      <c r="BLI191" s="2"/>
      <c r="BLP191" s="2"/>
      <c r="BLW191" s="2"/>
      <c r="BMD191" s="2"/>
      <c r="BMK191" s="2"/>
      <c r="BMR191" s="2"/>
      <c r="BMY191" s="2"/>
      <c r="BNF191" s="2"/>
      <c r="BNM191" s="2"/>
      <c r="BNT191" s="2"/>
      <c r="BOA191" s="2"/>
      <c r="BOH191" s="2"/>
      <c r="BOO191" s="2"/>
      <c r="BOV191" s="2"/>
      <c r="BPC191" s="2"/>
      <c r="BPJ191" s="2"/>
      <c r="BPQ191" s="2"/>
      <c r="BPX191" s="2"/>
      <c r="BQE191" s="2"/>
      <c r="BQL191" s="2"/>
      <c r="BQS191" s="2"/>
      <c r="BQZ191" s="2"/>
      <c r="BRG191" s="2"/>
      <c r="BRN191" s="2"/>
      <c r="BRU191" s="2"/>
      <c r="BSB191" s="2"/>
      <c r="BSI191" s="2"/>
      <c r="BSP191" s="2"/>
      <c r="BSW191" s="2"/>
      <c r="BTD191" s="2"/>
      <c r="BTK191" s="2"/>
      <c r="BTR191" s="2"/>
      <c r="BTY191" s="2"/>
      <c r="BUF191" s="2"/>
      <c r="BUM191" s="2"/>
      <c r="BUT191" s="2"/>
      <c r="BVA191" s="2"/>
      <c r="BVH191" s="2"/>
      <c r="BVO191" s="2"/>
      <c r="BVV191" s="2"/>
      <c r="BWC191" s="2"/>
      <c r="BWJ191" s="2"/>
      <c r="BWQ191" s="2"/>
      <c r="BWX191" s="2"/>
      <c r="BXE191" s="2"/>
      <c r="BXL191" s="2"/>
      <c r="BXS191" s="2"/>
      <c r="BXZ191" s="2"/>
      <c r="BYG191" s="2"/>
      <c r="BYN191" s="2"/>
      <c r="BYU191" s="2"/>
      <c r="BZB191" s="2"/>
      <c r="BZI191" s="2"/>
      <c r="BZP191" s="2"/>
      <c r="BZW191" s="2"/>
      <c r="CAD191" s="2"/>
      <c r="CAK191" s="2"/>
      <c r="CAR191" s="2"/>
      <c r="CAY191" s="2"/>
      <c r="CBF191" s="2"/>
      <c r="CBM191" s="2"/>
      <c r="CBT191" s="2"/>
      <c r="CCA191" s="2"/>
      <c r="CCH191" s="2"/>
      <c r="CCO191" s="2"/>
      <c r="CCV191" s="2"/>
      <c r="CDC191" s="2"/>
      <c r="CDJ191" s="2"/>
      <c r="CDQ191" s="2"/>
      <c r="CDX191" s="2"/>
      <c r="CEE191" s="2"/>
      <c r="CEL191" s="2"/>
      <c r="CES191" s="2"/>
      <c r="CEZ191" s="2"/>
      <c r="CFG191" s="2"/>
      <c r="CFN191" s="2"/>
      <c r="CFU191" s="2"/>
      <c r="CGB191" s="2"/>
      <c r="CGI191" s="2"/>
      <c r="CGP191" s="2"/>
      <c r="CGW191" s="2"/>
      <c r="CHD191" s="2"/>
      <c r="CHK191" s="2"/>
      <c r="CHR191" s="2"/>
      <c r="CHY191" s="2"/>
      <c r="CIF191" s="2"/>
      <c r="CIM191" s="2"/>
      <c r="CIT191" s="2"/>
      <c r="CJA191" s="2"/>
      <c r="CJH191" s="2"/>
      <c r="CJO191" s="2"/>
      <c r="CJV191" s="2"/>
      <c r="CKC191" s="2"/>
      <c r="CKJ191" s="2"/>
      <c r="CKQ191" s="2"/>
      <c r="CKX191" s="2"/>
      <c r="CLE191" s="2"/>
      <c r="CLL191" s="2"/>
      <c r="CLS191" s="2"/>
      <c r="CLZ191" s="2"/>
      <c r="CMG191" s="2"/>
      <c r="CMN191" s="2"/>
      <c r="CMU191" s="2"/>
      <c r="CNB191" s="2"/>
      <c r="CNI191" s="2"/>
      <c r="CNP191" s="2"/>
      <c r="CNW191" s="2"/>
      <c r="COD191" s="2"/>
      <c r="COK191" s="2"/>
      <c r="COR191" s="2"/>
      <c r="COY191" s="2"/>
      <c r="CPF191" s="2"/>
      <c r="CPM191" s="2"/>
      <c r="CPT191" s="2"/>
      <c r="CQA191" s="2"/>
      <c r="CQH191" s="2"/>
      <c r="CQO191" s="2"/>
      <c r="CQV191" s="2"/>
      <c r="CRC191" s="2"/>
      <c r="CRJ191" s="2"/>
      <c r="CRQ191" s="2"/>
      <c r="CRX191" s="2"/>
      <c r="CSE191" s="2"/>
      <c r="CSL191" s="2"/>
      <c r="CSS191" s="2"/>
      <c r="CSZ191" s="2"/>
      <c r="CTG191" s="2"/>
      <c r="CTN191" s="2"/>
      <c r="CTU191" s="2"/>
      <c r="CUB191" s="2"/>
      <c r="CUI191" s="2"/>
      <c r="CUP191" s="2"/>
      <c r="CUW191" s="2"/>
      <c r="CVD191" s="2"/>
      <c r="CVK191" s="2"/>
      <c r="CVR191" s="2"/>
      <c r="CVY191" s="2"/>
      <c r="CWF191" s="2"/>
      <c r="CWM191" s="2"/>
      <c r="CWT191" s="2"/>
      <c r="CXA191" s="2"/>
      <c r="CXH191" s="2"/>
      <c r="CXO191" s="2"/>
      <c r="CXV191" s="2"/>
      <c r="CYC191" s="2"/>
      <c r="CYJ191" s="2"/>
      <c r="CYQ191" s="2"/>
      <c r="CYX191" s="2"/>
      <c r="CZE191" s="2"/>
      <c r="CZL191" s="2"/>
      <c r="CZS191" s="2"/>
      <c r="CZZ191" s="2"/>
      <c r="DAG191" s="2"/>
      <c r="DAN191" s="2"/>
      <c r="DAU191" s="2"/>
      <c r="DBB191" s="2"/>
      <c r="DBI191" s="2"/>
      <c r="DBP191" s="2"/>
      <c r="DBW191" s="2"/>
      <c r="DCD191" s="2"/>
      <c r="DCK191" s="2"/>
      <c r="DCR191" s="2"/>
      <c r="DCY191" s="2"/>
      <c r="DDF191" s="2"/>
      <c r="DDM191" s="2"/>
      <c r="DDT191" s="2"/>
      <c r="DEA191" s="2"/>
      <c r="DEH191" s="2"/>
      <c r="DEO191" s="2"/>
      <c r="DEV191" s="2"/>
      <c r="DFC191" s="2"/>
      <c r="DFJ191" s="2"/>
      <c r="DFQ191" s="2"/>
      <c r="DFX191" s="2"/>
      <c r="DGE191" s="2"/>
      <c r="DGL191" s="2"/>
      <c r="DGS191" s="2"/>
      <c r="DGZ191" s="2"/>
      <c r="DHG191" s="2"/>
      <c r="DHN191" s="2"/>
      <c r="DHU191" s="2"/>
      <c r="DIB191" s="2"/>
      <c r="DII191" s="2"/>
      <c r="DIP191" s="2"/>
      <c r="DIW191" s="2"/>
      <c r="DJD191" s="2"/>
      <c r="DJK191" s="2"/>
      <c r="DJR191" s="2"/>
      <c r="DJY191" s="2"/>
      <c r="DKF191" s="2"/>
      <c r="DKM191" s="2"/>
      <c r="DKT191" s="2"/>
      <c r="DLA191" s="2"/>
      <c r="DLH191" s="2"/>
      <c r="DLO191" s="2"/>
      <c r="DLV191" s="2"/>
      <c r="DMC191" s="2"/>
      <c r="DMJ191" s="2"/>
      <c r="DMQ191" s="2"/>
      <c r="DMX191" s="2"/>
      <c r="DNE191" s="2"/>
      <c r="DNL191" s="2"/>
      <c r="DNS191" s="2"/>
      <c r="DNZ191" s="2"/>
      <c r="DOG191" s="2"/>
      <c r="DON191" s="2"/>
      <c r="DOU191" s="2"/>
      <c r="DPB191" s="2"/>
      <c r="DPI191" s="2"/>
      <c r="DPP191" s="2"/>
      <c r="DPW191" s="2"/>
      <c r="DQD191" s="2"/>
      <c r="DQK191" s="2"/>
      <c r="DQR191" s="2"/>
      <c r="DQY191" s="2"/>
      <c r="DRF191" s="2"/>
      <c r="DRM191" s="2"/>
      <c r="DRT191" s="2"/>
      <c r="DSA191" s="2"/>
      <c r="DSH191" s="2"/>
      <c r="DSO191" s="2"/>
      <c r="DSV191" s="2"/>
      <c r="DTC191" s="2"/>
      <c r="DTJ191" s="2"/>
      <c r="DTQ191" s="2"/>
      <c r="DTX191" s="2"/>
      <c r="DUE191" s="2"/>
      <c r="DUL191" s="2"/>
      <c r="DUS191" s="2"/>
      <c r="DUZ191" s="2"/>
      <c r="DVG191" s="2"/>
      <c r="DVN191" s="2"/>
      <c r="DVU191" s="2"/>
      <c r="DWB191" s="2"/>
      <c r="DWI191" s="2"/>
      <c r="DWP191" s="2"/>
      <c r="DWW191" s="2"/>
      <c r="DXD191" s="2"/>
      <c r="DXK191" s="2"/>
      <c r="DXR191" s="2"/>
      <c r="DXY191" s="2"/>
      <c r="DYF191" s="2"/>
      <c r="DYM191" s="2"/>
      <c r="DYT191" s="2"/>
      <c r="DZA191" s="2"/>
      <c r="DZH191" s="2"/>
      <c r="DZO191" s="2"/>
      <c r="DZV191" s="2"/>
      <c r="EAC191" s="2"/>
      <c r="EAJ191" s="2"/>
      <c r="EAQ191" s="2"/>
      <c r="EAX191" s="2"/>
      <c r="EBE191" s="2"/>
      <c r="EBL191" s="2"/>
      <c r="EBS191" s="2"/>
      <c r="EBZ191" s="2"/>
      <c r="ECG191" s="2"/>
      <c r="ECN191" s="2"/>
      <c r="ECU191" s="2"/>
      <c r="EDB191" s="2"/>
      <c r="EDI191" s="2"/>
      <c r="EDP191" s="2"/>
      <c r="EDW191" s="2"/>
      <c r="EED191" s="2"/>
      <c r="EEK191" s="2"/>
      <c r="EER191" s="2"/>
      <c r="EEY191" s="2"/>
      <c r="EFF191" s="2"/>
      <c r="EFM191" s="2"/>
      <c r="EFT191" s="2"/>
      <c r="EGA191" s="2"/>
      <c r="EGH191" s="2"/>
      <c r="EGO191" s="2"/>
      <c r="EGV191" s="2"/>
      <c r="EHC191" s="2"/>
      <c r="EHJ191" s="2"/>
      <c r="EHQ191" s="2"/>
      <c r="EHX191" s="2"/>
      <c r="EIE191" s="2"/>
      <c r="EIL191" s="2"/>
      <c r="EIS191" s="2"/>
      <c r="EIZ191" s="2"/>
      <c r="EJG191" s="2"/>
      <c r="EJN191" s="2"/>
      <c r="EJU191" s="2"/>
      <c r="EKB191" s="2"/>
      <c r="EKI191" s="2"/>
      <c r="EKP191" s="2"/>
      <c r="EKW191" s="2"/>
      <c r="ELD191" s="2"/>
      <c r="ELK191" s="2"/>
      <c r="ELR191" s="2"/>
      <c r="ELY191" s="2"/>
      <c r="EMF191" s="2"/>
      <c r="EMM191" s="2"/>
      <c r="EMT191" s="2"/>
      <c r="ENA191" s="2"/>
      <c r="ENH191" s="2"/>
      <c r="ENO191" s="2"/>
      <c r="ENV191" s="2"/>
      <c r="EOC191" s="2"/>
      <c r="EOJ191" s="2"/>
      <c r="EOQ191" s="2"/>
      <c r="EOX191" s="2"/>
      <c r="EPE191" s="2"/>
      <c r="EPL191" s="2"/>
      <c r="EPS191" s="2"/>
      <c r="EPZ191" s="2"/>
      <c r="EQG191" s="2"/>
      <c r="EQN191" s="2"/>
      <c r="EQU191" s="2"/>
      <c r="ERB191" s="2"/>
      <c r="ERI191" s="2"/>
      <c r="ERP191" s="2"/>
      <c r="ERW191" s="2"/>
      <c r="ESD191" s="2"/>
      <c r="ESK191" s="2"/>
      <c r="ESR191" s="2"/>
      <c r="ESY191" s="2"/>
      <c r="ETF191" s="2"/>
      <c r="ETM191" s="2"/>
      <c r="ETT191" s="2"/>
      <c r="EUA191" s="2"/>
      <c r="EUH191" s="2"/>
      <c r="EUO191" s="2"/>
      <c r="EUV191" s="2"/>
      <c r="EVC191" s="2"/>
      <c r="EVJ191" s="2"/>
      <c r="EVQ191" s="2"/>
      <c r="EVX191" s="2"/>
      <c r="EWE191" s="2"/>
      <c r="EWL191" s="2"/>
      <c r="EWS191" s="2"/>
      <c r="EWZ191" s="2"/>
      <c r="EXG191" s="2"/>
      <c r="EXN191" s="2"/>
      <c r="EXU191" s="2"/>
      <c r="EYB191" s="2"/>
      <c r="EYI191" s="2"/>
      <c r="EYP191" s="2"/>
      <c r="EYW191" s="2"/>
      <c r="EZD191" s="2"/>
      <c r="EZK191" s="2"/>
      <c r="EZR191" s="2"/>
      <c r="EZY191" s="2"/>
      <c r="FAF191" s="2"/>
      <c r="FAM191" s="2"/>
      <c r="FAT191" s="2"/>
      <c r="FBA191" s="2"/>
      <c r="FBH191" s="2"/>
      <c r="FBO191" s="2"/>
      <c r="FBV191" s="2"/>
      <c r="FCC191" s="2"/>
      <c r="FCJ191" s="2"/>
      <c r="FCQ191" s="2"/>
      <c r="FCX191" s="2"/>
      <c r="FDE191" s="2"/>
      <c r="FDL191" s="2"/>
      <c r="FDS191" s="2"/>
      <c r="FDZ191" s="2"/>
      <c r="FEG191" s="2"/>
      <c r="FEN191" s="2"/>
      <c r="FEU191" s="2"/>
      <c r="FFB191" s="2"/>
      <c r="FFI191" s="2"/>
      <c r="FFP191" s="2"/>
      <c r="FFW191" s="2"/>
      <c r="FGD191" s="2"/>
      <c r="FGK191" s="2"/>
      <c r="FGR191" s="2"/>
      <c r="FGY191" s="2"/>
      <c r="FHF191" s="2"/>
      <c r="FHM191" s="2"/>
      <c r="FHT191" s="2"/>
      <c r="FIA191" s="2"/>
      <c r="FIH191" s="2"/>
      <c r="FIO191" s="2"/>
      <c r="FIV191" s="2"/>
      <c r="FJC191" s="2"/>
      <c r="FJJ191" s="2"/>
      <c r="FJQ191" s="2"/>
      <c r="FJX191" s="2"/>
      <c r="FKE191" s="2"/>
      <c r="FKL191" s="2"/>
      <c r="FKS191" s="2"/>
      <c r="FKZ191" s="2"/>
      <c r="FLG191" s="2"/>
      <c r="FLN191" s="2"/>
      <c r="FLU191" s="2"/>
      <c r="FMB191" s="2"/>
      <c r="FMI191" s="2"/>
      <c r="FMP191" s="2"/>
      <c r="FMW191" s="2"/>
      <c r="FND191" s="2"/>
      <c r="FNK191" s="2"/>
      <c r="FNR191" s="2"/>
      <c r="FNY191" s="2"/>
      <c r="FOF191" s="2"/>
      <c r="FOM191" s="2"/>
      <c r="FOT191" s="2"/>
      <c r="FPA191" s="2"/>
      <c r="FPH191" s="2"/>
      <c r="FPO191" s="2"/>
      <c r="FPV191" s="2"/>
      <c r="FQC191" s="2"/>
      <c r="FQJ191" s="2"/>
      <c r="FQQ191" s="2"/>
      <c r="FQX191" s="2"/>
      <c r="FRE191" s="2"/>
      <c r="FRL191" s="2"/>
      <c r="FRS191" s="2"/>
      <c r="FRZ191" s="2"/>
      <c r="FSG191" s="2"/>
      <c r="FSN191" s="2"/>
      <c r="FSU191" s="2"/>
      <c r="FTB191" s="2"/>
      <c r="FTI191" s="2"/>
      <c r="FTP191" s="2"/>
      <c r="FTW191" s="2"/>
      <c r="FUD191" s="2"/>
      <c r="FUK191" s="2"/>
      <c r="FUR191" s="2"/>
      <c r="FUY191" s="2"/>
      <c r="FVF191" s="2"/>
      <c r="FVM191" s="2"/>
      <c r="FVT191" s="2"/>
      <c r="FWA191" s="2"/>
      <c r="FWH191" s="2"/>
      <c r="FWO191" s="2"/>
      <c r="FWV191" s="2"/>
      <c r="FXC191" s="2"/>
      <c r="FXJ191" s="2"/>
      <c r="FXQ191" s="2"/>
      <c r="FXX191" s="2"/>
      <c r="FYE191" s="2"/>
      <c r="FYL191" s="2"/>
      <c r="FYS191" s="2"/>
      <c r="FYZ191" s="2"/>
      <c r="FZG191" s="2"/>
      <c r="FZN191" s="2"/>
      <c r="FZU191" s="2"/>
      <c r="GAB191" s="2"/>
      <c r="GAI191" s="2"/>
      <c r="GAP191" s="2"/>
      <c r="GAW191" s="2"/>
      <c r="GBD191" s="2"/>
      <c r="GBK191" s="2"/>
      <c r="GBR191" s="2"/>
      <c r="GBY191" s="2"/>
      <c r="GCF191" s="2"/>
      <c r="GCM191" s="2"/>
      <c r="GCT191" s="2"/>
      <c r="GDA191" s="2"/>
      <c r="GDH191" s="2"/>
      <c r="GDO191" s="2"/>
      <c r="GDV191" s="2"/>
      <c r="GEC191" s="2"/>
      <c r="GEJ191" s="2"/>
      <c r="GEQ191" s="2"/>
      <c r="GEX191" s="2"/>
      <c r="GFE191" s="2"/>
      <c r="GFL191" s="2"/>
      <c r="GFS191" s="2"/>
      <c r="GFZ191" s="2"/>
      <c r="GGG191" s="2"/>
      <c r="GGN191" s="2"/>
      <c r="GGU191" s="2"/>
      <c r="GHB191" s="2"/>
      <c r="GHI191" s="2"/>
      <c r="GHP191" s="2"/>
      <c r="GHW191" s="2"/>
      <c r="GID191" s="2"/>
      <c r="GIK191" s="2"/>
      <c r="GIR191" s="2"/>
      <c r="GIY191" s="2"/>
      <c r="GJF191" s="2"/>
      <c r="GJM191" s="2"/>
      <c r="GJT191" s="2"/>
      <c r="GKA191" s="2"/>
      <c r="GKH191" s="2"/>
      <c r="GKO191" s="2"/>
      <c r="GKV191" s="2"/>
      <c r="GLC191" s="2"/>
      <c r="GLJ191" s="2"/>
      <c r="GLQ191" s="2"/>
      <c r="GLX191" s="2"/>
      <c r="GME191" s="2"/>
      <c r="GML191" s="2"/>
      <c r="GMS191" s="2"/>
      <c r="GMZ191" s="2"/>
      <c r="GNG191" s="2"/>
      <c r="GNN191" s="2"/>
      <c r="GNU191" s="2"/>
      <c r="GOB191" s="2"/>
      <c r="GOI191" s="2"/>
      <c r="GOP191" s="2"/>
      <c r="GOW191" s="2"/>
      <c r="GPD191" s="2"/>
      <c r="GPK191" s="2"/>
      <c r="GPR191" s="2"/>
      <c r="GPY191" s="2"/>
      <c r="GQF191" s="2"/>
      <c r="GQM191" s="2"/>
      <c r="GQT191" s="2"/>
      <c r="GRA191" s="2"/>
      <c r="GRH191" s="2"/>
      <c r="GRO191" s="2"/>
      <c r="GRV191" s="2"/>
      <c r="GSC191" s="2"/>
      <c r="GSJ191" s="2"/>
      <c r="GSQ191" s="2"/>
      <c r="GSX191" s="2"/>
      <c r="GTE191" s="2"/>
      <c r="GTL191" s="2"/>
      <c r="GTS191" s="2"/>
      <c r="GTZ191" s="2"/>
      <c r="GUG191" s="2"/>
      <c r="GUN191" s="2"/>
      <c r="GUU191" s="2"/>
      <c r="GVB191" s="2"/>
      <c r="GVI191" s="2"/>
      <c r="GVP191" s="2"/>
      <c r="GVW191" s="2"/>
      <c r="GWD191" s="2"/>
      <c r="GWK191" s="2"/>
      <c r="GWR191" s="2"/>
      <c r="GWY191" s="2"/>
      <c r="GXF191" s="2"/>
      <c r="GXM191" s="2"/>
      <c r="GXT191" s="2"/>
      <c r="GYA191" s="2"/>
      <c r="GYH191" s="2"/>
      <c r="GYO191" s="2"/>
      <c r="GYV191" s="2"/>
      <c r="GZC191" s="2"/>
      <c r="GZJ191" s="2"/>
      <c r="GZQ191" s="2"/>
      <c r="GZX191" s="2"/>
      <c r="HAE191" s="2"/>
      <c r="HAL191" s="2"/>
      <c r="HAS191" s="2"/>
      <c r="HAZ191" s="2"/>
      <c r="HBG191" s="2"/>
      <c r="HBN191" s="2"/>
      <c r="HBU191" s="2"/>
      <c r="HCB191" s="2"/>
      <c r="HCI191" s="2"/>
      <c r="HCP191" s="2"/>
      <c r="HCW191" s="2"/>
      <c r="HDD191" s="2"/>
      <c r="HDK191" s="2"/>
      <c r="HDR191" s="2"/>
      <c r="HDY191" s="2"/>
      <c r="HEF191" s="2"/>
      <c r="HEM191" s="2"/>
      <c r="HET191" s="2"/>
      <c r="HFA191" s="2"/>
      <c r="HFH191" s="2"/>
      <c r="HFO191" s="2"/>
      <c r="HFV191" s="2"/>
      <c r="HGC191" s="2"/>
      <c r="HGJ191" s="2"/>
      <c r="HGQ191" s="2"/>
      <c r="HGX191" s="2"/>
      <c r="HHE191" s="2"/>
      <c r="HHL191" s="2"/>
      <c r="HHS191" s="2"/>
      <c r="HHZ191" s="2"/>
      <c r="HIG191" s="2"/>
      <c r="HIN191" s="2"/>
      <c r="HIU191" s="2"/>
      <c r="HJB191" s="2"/>
      <c r="HJI191" s="2"/>
      <c r="HJP191" s="2"/>
      <c r="HJW191" s="2"/>
      <c r="HKD191" s="2"/>
      <c r="HKK191" s="2"/>
      <c r="HKR191" s="2"/>
      <c r="HKY191" s="2"/>
      <c r="HLF191" s="2"/>
      <c r="HLM191" s="2"/>
      <c r="HLT191" s="2"/>
      <c r="HMA191" s="2"/>
      <c r="HMH191" s="2"/>
      <c r="HMO191" s="2"/>
      <c r="HMV191" s="2"/>
      <c r="HNC191" s="2"/>
      <c r="HNJ191" s="2"/>
      <c r="HNQ191" s="2"/>
      <c r="HNX191" s="2"/>
      <c r="HOE191" s="2"/>
      <c r="HOL191" s="2"/>
      <c r="HOS191" s="2"/>
      <c r="HOZ191" s="2"/>
      <c r="HPG191" s="2"/>
      <c r="HPN191" s="2"/>
      <c r="HPU191" s="2"/>
      <c r="HQB191" s="2"/>
      <c r="HQI191" s="2"/>
      <c r="HQP191" s="2"/>
      <c r="HQW191" s="2"/>
      <c r="HRD191" s="2"/>
      <c r="HRK191" s="2"/>
      <c r="HRR191" s="2"/>
      <c r="HRY191" s="2"/>
      <c r="HSF191" s="2"/>
      <c r="HSM191" s="2"/>
      <c r="HST191" s="2"/>
      <c r="HTA191" s="2"/>
      <c r="HTH191" s="2"/>
      <c r="HTO191" s="2"/>
      <c r="HTV191" s="2"/>
      <c r="HUC191" s="2"/>
      <c r="HUJ191" s="2"/>
      <c r="HUQ191" s="2"/>
      <c r="HUX191" s="2"/>
      <c r="HVE191" s="2"/>
      <c r="HVL191" s="2"/>
      <c r="HVS191" s="2"/>
      <c r="HVZ191" s="2"/>
      <c r="HWG191" s="2"/>
      <c r="HWN191" s="2"/>
      <c r="HWU191" s="2"/>
      <c r="HXB191" s="2"/>
      <c r="HXI191" s="2"/>
      <c r="HXP191" s="2"/>
      <c r="HXW191" s="2"/>
      <c r="HYD191" s="2"/>
      <c r="HYK191" s="2"/>
      <c r="HYR191" s="2"/>
      <c r="HYY191" s="2"/>
      <c r="HZF191" s="2"/>
      <c r="HZM191" s="2"/>
      <c r="HZT191" s="2"/>
      <c r="IAA191" s="2"/>
      <c r="IAH191" s="2"/>
      <c r="IAO191" s="2"/>
      <c r="IAV191" s="2"/>
      <c r="IBC191" s="2"/>
      <c r="IBJ191" s="2"/>
      <c r="IBQ191" s="2"/>
      <c r="IBX191" s="2"/>
      <c r="ICE191" s="2"/>
      <c r="ICL191" s="2"/>
      <c r="ICS191" s="2"/>
      <c r="ICZ191" s="2"/>
      <c r="IDG191" s="2"/>
      <c r="IDN191" s="2"/>
      <c r="IDU191" s="2"/>
      <c r="IEB191" s="2"/>
      <c r="IEI191" s="2"/>
      <c r="IEP191" s="2"/>
      <c r="IEW191" s="2"/>
      <c r="IFD191" s="2"/>
      <c r="IFK191" s="2"/>
      <c r="IFR191" s="2"/>
      <c r="IFY191" s="2"/>
      <c r="IGF191" s="2"/>
      <c r="IGM191" s="2"/>
      <c r="IGT191" s="2"/>
      <c r="IHA191" s="2"/>
      <c r="IHH191" s="2"/>
      <c r="IHO191" s="2"/>
      <c r="IHV191" s="2"/>
      <c r="IIC191" s="2"/>
      <c r="IIJ191" s="2"/>
      <c r="IIQ191" s="2"/>
      <c r="IIX191" s="2"/>
      <c r="IJE191" s="2"/>
      <c r="IJL191" s="2"/>
      <c r="IJS191" s="2"/>
      <c r="IJZ191" s="2"/>
      <c r="IKG191" s="2"/>
      <c r="IKN191" s="2"/>
      <c r="IKU191" s="2"/>
      <c r="ILB191" s="2"/>
      <c r="ILI191" s="2"/>
      <c r="ILP191" s="2"/>
      <c r="ILW191" s="2"/>
      <c r="IMD191" s="2"/>
      <c r="IMK191" s="2"/>
      <c r="IMR191" s="2"/>
      <c r="IMY191" s="2"/>
      <c r="INF191" s="2"/>
      <c r="INM191" s="2"/>
      <c r="INT191" s="2"/>
      <c r="IOA191" s="2"/>
      <c r="IOH191" s="2"/>
      <c r="IOO191" s="2"/>
      <c r="IOV191" s="2"/>
      <c r="IPC191" s="2"/>
      <c r="IPJ191" s="2"/>
      <c r="IPQ191" s="2"/>
      <c r="IPX191" s="2"/>
      <c r="IQE191" s="2"/>
      <c r="IQL191" s="2"/>
      <c r="IQS191" s="2"/>
      <c r="IQZ191" s="2"/>
      <c r="IRG191" s="2"/>
      <c r="IRN191" s="2"/>
      <c r="IRU191" s="2"/>
      <c r="ISB191" s="2"/>
      <c r="ISI191" s="2"/>
      <c r="ISP191" s="2"/>
      <c r="ISW191" s="2"/>
      <c r="ITD191" s="2"/>
      <c r="ITK191" s="2"/>
      <c r="ITR191" s="2"/>
      <c r="ITY191" s="2"/>
      <c r="IUF191" s="2"/>
      <c r="IUM191" s="2"/>
      <c r="IUT191" s="2"/>
      <c r="IVA191" s="2"/>
      <c r="IVH191" s="2"/>
      <c r="IVO191" s="2"/>
      <c r="IVV191" s="2"/>
      <c r="IWC191" s="2"/>
      <c r="IWJ191" s="2"/>
      <c r="IWQ191" s="2"/>
      <c r="IWX191" s="2"/>
      <c r="IXE191" s="2"/>
      <c r="IXL191" s="2"/>
      <c r="IXS191" s="2"/>
      <c r="IXZ191" s="2"/>
      <c r="IYG191" s="2"/>
      <c r="IYN191" s="2"/>
      <c r="IYU191" s="2"/>
      <c r="IZB191" s="2"/>
      <c r="IZI191" s="2"/>
      <c r="IZP191" s="2"/>
      <c r="IZW191" s="2"/>
      <c r="JAD191" s="2"/>
      <c r="JAK191" s="2"/>
      <c r="JAR191" s="2"/>
      <c r="JAY191" s="2"/>
      <c r="JBF191" s="2"/>
      <c r="JBM191" s="2"/>
      <c r="JBT191" s="2"/>
      <c r="JCA191" s="2"/>
      <c r="JCH191" s="2"/>
      <c r="JCO191" s="2"/>
      <c r="JCV191" s="2"/>
      <c r="JDC191" s="2"/>
      <c r="JDJ191" s="2"/>
      <c r="JDQ191" s="2"/>
      <c r="JDX191" s="2"/>
      <c r="JEE191" s="2"/>
      <c r="JEL191" s="2"/>
      <c r="JES191" s="2"/>
      <c r="JEZ191" s="2"/>
      <c r="JFG191" s="2"/>
      <c r="JFN191" s="2"/>
      <c r="JFU191" s="2"/>
      <c r="JGB191" s="2"/>
      <c r="JGI191" s="2"/>
      <c r="JGP191" s="2"/>
      <c r="JGW191" s="2"/>
      <c r="JHD191" s="2"/>
      <c r="JHK191" s="2"/>
      <c r="JHR191" s="2"/>
      <c r="JHY191" s="2"/>
      <c r="JIF191" s="2"/>
      <c r="JIM191" s="2"/>
      <c r="JIT191" s="2"/>
      <c r="JJA191" s="2"/>
      <c r="JJH191" s="2"/>
      <c r="JJO191" s="2"/>
      <c r="JJV191" s="2"/>
      <c r="JKC191" s="2"/>
      <c r="JKJ191" s="2"/>
      <c r="JKQ191" s="2"/>
      <c r="JKX191" s="2"/>
      <c r="JLE191" s="2"/>
      <c r="JLL191" s="2"/>
      <c r="JLS191" s="2"/>
      <c r="JLZ191" s="2"/>
      <c r="JMG191" s="2"/>
      <c r="JMN191" s="2"/>
      <c r="JMU191" s="2"/>
      <c r="JNB191" s="2"/>
      <c r="JNI191" s="2"/>
      <c r="JNP191" s="2"/>
      <c r="JNW191" s="2"/>
      <c r="JOD191" s="2"/>
      <c r="JOK191" s="2"/>
      <c r="JOR191" s="2"/>
      <c r="JOY191" s="2"/>
      <c r="JPF191" s="2"/>
      <c r="JPM191" s="2"/>
      <c r="JPT191" s="2"/>
      <c r="JQA191" s="2"/>
      <c r="JQH191" s="2"/>
      <c r="JQO191" s="2"/>
      <c r="JQV191" s="2"/>
      <c r="JRC191" s="2"/>
      <c r="JRJ191" s="2"/>
      <c r="JRQ191" s="2"/>
      <c r="JRX191" s="2"/>
      <c r="JSE191" s="2"/>
      <c r="JSL191" s="2"/>
      <c r="JSS191" s="2"/>
      <c r="JSZ191" s="2"/>
      <c r="JTG191" s="2"/>
      <c r="JTN191" s="2"/>
      <c r="JTU191" s="2"/>
      <c r="JUB191" s="2"/>
      <c r="JUI191" s="2"/>
      <c r="JUP191" s="2"/>
      <c r="JUW191" s="2"/>
      <c r="JVD191" s="2"/>
      <c r="JVK191" s="2"/>
      <c r="JVR191" s="2"/>
      <c r="JVY191" s="2"/>
      <c r="JWF191" s="2"/>
      <c r="JWM191" s="2"/>
      <c r="JWT191" s="2"/>
      <c r="JXA191" s="2"/>
      <c r="JXH191" s="2"/>
      <c r="JXO191" s="2"/>
      <c r="JXV191" s="2"/>
      <c r="JYC191" s="2"/>
      <c r="JYJ191" s="2"/>
      <c r="JYQ191" s="2"/>
      <c r="JYX191" s="2"/>
      <c r="JZE191" s="2"/>
      <c r="JZL191" s="2"/>
      <c r="JZS191" s="2"/>
      <c r="JZZ191" s="2"/>
      <c r="KAG191" s="2"/>
      <c r="KAN191" s="2"/>
      <c r="KAU191" s="2"/>
      <c r="KBB191" s="2"/>
      <c r="KBI191" s="2"/>
      <c r="KBP191" s="2"/>
      <c r="KBW191" s="2"/>
      <c r="KCD191" s="2"/>
      <c r="KCK191" s="2"/>
      <c r="KCR191" s="2"/>
      <c r="KCY191" s="2"/>
      <c r="KDF191" s="2"/>
      <c r="KDM191" s="2"/>
      <c r="KDT191" s="2"/>
      <c r="KEA191" s="2"/>
      <c r="KEH191" s="2"/>
      <c r="KEO191" s="2"/>
      <c r="KEV191" s="2"/>
      <c r="KFC191" s="2"/>
      <c r="KFJ191" s="2"/>
      <c r="KFQ191" s="2"/>
      <c r="KFX191" s="2"/>
      <c r="KGE191" s="2"/>
      <c r="KGL191" s="2"/>
      <c r="KGS191" s="2"/>
      <c r="KGZ191" s="2"/>
      <c r="KHG191" s="2"/>
      <c r="KHN191" s="2"/>
      <c r="KHU191" s="2"/>
      <c r="KIB191" s="2"/>
      <c r="KII191" s="2"/>
      <c r="KIP191" s="2"/>
      <c r="KIW191" s="2"/>
      <c r="KJD191" s="2"/>
      <c r="KJK191" s="2"/>
      <c r="KJR191" s="2"/>
      <c r="KJY191" s="2"/>
      <c r="KKF191" s="2"/>
      <c r="KKM191" s="2"/>
      <c r="KKT191" s="2"/>
      <c r="KLA191" s="2"/>
      <c r="KLH191" s="2"/>
      <c r="KLO191" s="2"/>
      <c r="KLV191" s="2"/>
      <c r="KMC191" s="2"/>
      <c r="KMJ191" s="2"/>
      <c r="KMQ191" s="2"/>
      <c r="KMX191" s="2"/>
      <c r="KNE191" s="2"/>
      <c r="KNL191" s="2"/>
      <c r="KNS191" s="2"/>
      <c r="KNZ191" s="2"/>
      <c r="KOG191" s="2"/>
      <c r="KON191" s="2"/>
      <c r="KOU191" s="2"/>
      <c r="KPB191" s="2"/>
      <c r="KPI191" s="2"/>
      <c r="KPP191" s="2"/>
      <c r="KPW191" s="2"/>
      <c r="KQD191" s="2"/>
      <c r="KQK191" s="2"/>
      <c r="KQR191" s="2"/>
      <c r="KQY191" s="2"/>
      <c r="KRF191" s="2"/>
      <c r="KRM191" s="2"/>
      <c r="KRT191" s="2"/>
      <c r="KSA191" s="2"/>
      <c r="KSH191" s="2"/>
      <c r="KSO191" s="2"/>
      <c r="KSV191" s="2"/>
      <c r="KTC191" s="2"/>
      <c r="KTJ191" s="2"/>
      <c r="KTQ191" s="2"/>
      <c r="KTX191" s="2"/>
      <c r="KUE191" s="2"/>
      <c r="KUL191" s="2"/>
      <c r="KUS191" s="2"/>
      <c r="KUZ191" s="2"/>
      <c r="KVG191" s="2"/>
      <c r="KVN191" s="2"/>
      <c r="KVU191" s="2"/>
      <c r="KWB191" s="2"/>
      <c r="KWI191" s="2"/>
      <c r="KWP191" s="2"/>
      <c r="KWW191" s="2"/>
      <c r="KXD191" s="2"/>
      <c r="KXK191" s="2"/>
      <c r="KXR191" s="2"/>
      <c r="KXY191" s="2"/>
      <c r="KYF191" s="2"/>
      <c r="KYM191" s="2"/>
      <c r="KYT191" s="2"/>
      <c r="KZA191" s="2"/>
      <c r="KZH191" s="2"/>
      <c r="KZO191" s="2"/>
      <c r="KZV191" s="2"/>
      <c r="LAC191" s="2"/>
      <c r="LAJ191" s="2"/>
      <c r="LAQ191" s="2"/>
      <c r="LAX191" s="2"/>
      <c r="LBE191" s="2"/>
      <c r="LBL191" s="2"/>
      <c r="LBS191" s="2"/>
      <c r="LBZ191" s="2"/>
      <c r="LCG191" s="2"/>
      <c r="LCN191" s="2"/>
      <c r="LCU191" s="2"/>
      <c r="LDB191" s="2"/>
      <c r="LDI191" s="2"/>
      <c r="LDP191" s="2"/>
      <c r="LDW191" s="2"/>
      <c r="LED191" s="2"/>
      <c r="LEK191" s="2"/>
      <c r="LER191" s="2"/>
      <c r="LEY191" s="2"/>
      <c r="LFF191" s="2"/>
      <c r="LFM191" s="2"/>
      <c r="LFT191" s="2"/>
      <c r="LGA191" s="2"/>
      <c r="LGH191" s="2"/>
      <c r="LGO191" s="2"/>
      <c r="LGV191" s="2"/>
      <c r="LHC191" s="2"/>
      <c r="LHJ191" s="2"/>
      <c r="LHQ191" s="2"/>
      <c r="LHX191" s="2"/>
      <c r="LIE191" s="2"/>
      <c r="LIL191" s="2"/>
      <c r="LIS191" s="2"/>
      <c r="LIZ191" s="2"/>
      <c r="LJG191" s="2"/>
      <c r="LJN191" s="2"/>
      <c r="LJU191" s="2"/>
      <c r="LKB191" s="2"/>
      <c r="LKI191" s="2"/>
      <c r="LKP191" s="2"/>
      <c r="LKW191" s="2"/>
      <c r="LLD191" s="2"/>
      <c r="LLK191" s="2"/>
      <c r="LLR191" s="2"/>
      <c r="LLY191" s="2"/>
      <c r="LMF191" s="2"/>
      <c r="LMM191" s="2"/>
      <c r="LMT191" s="2"/>
      <c r="LNA191" s="2"/>
      <c r="LNH191" s="2"/>
      <c r="LNO191" s="2"/>
      <c r="LNV191" s="2"/>
      <c r="LOC191" s="2"/>
      <c r="LOJ191" s="2"/>
      <c r="LOQ191" s="2"/>
      <c r="LOX191" s="2"/>
      <c r="LPE191" s="2"/>
      <c r="LPL191" s="2"/>
      <c r="LPS191" s="2"/>
      <c r="LPZ191" s="2"/>
      <c r="LQG191" s="2"/>
      <c r="LQN191" s="2"/>
      <c r="LQU191" s="2"/>
      <c r="LRB191" s="2"/>
      <c r="LRI191" s="2"/>
      <c r="LRP191" s="2"/>
      <c r="LRW191" s="2"/>
      <c r="LSD191" s="2"/>
      <c r="LSK191" s="2"/>
      <c r="LSR191" s="2"/>
      <c r="LSY191" s="2"/>
      <c r="LTF191" s="2"/>
      <c r="LTM191" s="2"/>
      <c r="LTT191" s="2"/>
      <c r="LUA191" s="2"/>
      <c r="LUH191" s="2"/>
      <c r="LUO191" s="2"/>
      <c r="LUV191" s="2"/>
      <c r="LVC191" s="2"/>
      <c r="LVJ191" s="2"/>
      <c r="LVQ191" s="2"/>
      <c r="LVX191" s="2"/>
      <c r="LWE191" s="2"/>
      <c r="LWL191" s="2"/>
      <c r="LWS191" s="2"/>
      <c r="LWZ191" s="2"/>
      <c r="LXG191" s="2"/>
      <c r="LXN191" s="2"/>
      <c r="LXU191" s="2"/>
      <c r="LYB191" s="2"/>
      <c r="LYI191" s="2"/>
      <c r="LYP191" s="2"/>
      <c r="LYW191" s="2"/>
      <c r="LZD191" s="2"/>
      <c r="LZK191" s="2"/>
      <c r="LZR191" s="2"/>
      <c r="LZY191" s="2"/>
      <c r="MAF191" s="2"/>
      <c r="MAM191" s="2"/>
      <c r="MAT191" s="2"/>
      <c r="MBA191" s="2"/>
      <c r="MBH191" s="2"/>
      <c r="MBO191" s="2"/>
      <c r="MBV191" s="2"/>
      <c r="MCC191" s="2"/>
      <c r="MCJ191" s="2"/>
      <c r="MCQ191" s="2"/>
      <c r="MCX191" s="2"/>
      <c r="MDE191" s="2"/>
      <c r="MDL191" s="2"/>
      <c r="MDS191" s="2"/>
      <c r="MDZ191" s="2"/>
      <c r="MEG191" s="2"/>
      <c r="MEN191" s="2"/>
      <c r="MEU191" s="2"/>
      <c r="MFB191" s="2"/>
      <c r="MFI191" s="2"/>
      <c r="MFP191" s="2"/>
      <c r="MFW191" s="2"/>
      <c r="MGD191" s="2"/>
      <c r="MGK191" s="2"/>
      <c r="MGR191" s="2"/>
      <c r="MGY191" s="2"/>
      <c r="MHF191" s="2"/>
      <c r="MHM191" s="2"/>
      <c r="MHT191" s="2"/>
      <c r="MIA191" s="2"/>
      <c r="MIH191" s="2"/>
      <c r="MIO191" s="2"/>
      <c r="MIV191" s="2"/>
      <c r="MJC191" s="2"/>
      <c r="MJJ191" s="2"/>
      <c r="MJQ191" s="2"/>
      <c r="MJX191" s="2"/>
      <c r="MKE191" s="2"/>
      <c r="MKL191" s="2"/>
      <c r="MKS191" s="2"/>
      <c r="MKZ191" s="2"/>
      <c r="MLG191" s="2"/>
      <c r="MLN191" s="2"/>
      <c r="MLU191" s="2"/>
      <c r="MMB191" s="2"/>
      <c r="MMI191" s="2"/>
      <c r="MMP191" s="2"/>
      <c r="MMW191" s="2"/>
      <c r="MND191" s="2"/>
      <c r="MNK191" s="2"/>
      <c r="MNR191" s="2"/>
      <c r="MNY191" s="2"/>
      <c r="MOF191" s="2"/>
      <c r="MOM191" s="2"/>
      <c r="MOT191" s="2"/>
      <c r="MPA191" s="2"/>
      <c r="MPH191" s="2"/>
      <c r="MPO191" s="2"/>
      <c r="MPV191" s="2"/>
      <c r="MQC191" s="2"/>
      <c r="MQJ191" s="2"/>
      <c r="MQQ191" s="2"/>
      <c r="MQX191" s="2"/>
      <c r="MRE191" s="2"/>
      <c r="MRL191" s="2"/>
      <c r="MRS191" s="2"/>
      <c r="MRZ191" s="2"/>
      <c r="MSG191" s="2"/>
      <c r="MSN191" s="2"/>
      <c r="MSU191" s="2"/>
      <c r="MTB191" s="2"/>
      <c r="MTI191" s="2"/>
      <c r="MTP191" s="2"/>
      <c r="MTW191" s="2"/>
      <c r="MUD191" s="2"/>
      <c r="MUK191" s="2"/>
      <c r="MUR191" s="2"/>
      <c r="MUY191" s="2"/>
      <c r="MVF191" s="2"/>
      <c r="MVM191" s="2"/>
      <c r="MVT191" s="2"/>
      <c r="MWA191" s="2"/>
      <c r="MWH191" s="2"/>
      <c r="MWO191" s="2"/>
      <c r="MWV191" s="2"/>
      <c r="MXC191" s="2"/>
      <c r="MXJ191" s="2"/>
      <c r="MXQ191" s="2"/>
      <c r="MXX191" s="2"/>
      <c r="MYE191" s="2"/>
      <c r="MYL191" s="2"/>
      <c r="MYS191" s="2"/>
      <c r="MYZ191" s="2"/>
      <c r="MZG191" s="2"/>
      <c r="MZN191" s="2"/>
      <c r="MZU191" s="2"/>
      <c r="NAB191" s="2"/>
      <c r="NAI191" s="2"/>
      <c r="NAP191" s="2"/>
      <c r="NAW191" s="2"/>
      <c r="NBD191" s="2"/>
      <c r="NBK191" s="2"/>
      <c r="NBR191" s="2"/>
      <c r="NBY191" s="2"/>
      <c r="NCF191" s="2"/>
      <c r="NCM191" s="2"/>
      <c r="NCT191" s="2"/>
      <c r="NDA191" s="2"/>
      <c r="NDH191" s="2"/>
      <c r="NDO191" s="2"/>
      <c r="NDV191" s="2"/>
      <c r="NEC191" s="2"/>
      <c r="NEJ191" s="2"/>
      <c r="NEQ191" s="2"/>
      <c r="NEX191" s="2"/>
      <c r="NFE191" s="2"/>
      <c r="NFL191" s="2"/>
      <c r="NFS191" s="2"/>
      <c r="NFZ191" s="2"/>
      <c r="NGG191" s="2"/>
      <c r="NGN191" s="2"/>
      <c r="NGU191" s="2"/>
      <c r="NHB191" s="2"/>
      <c r="NHI191" s="2"/>
      <c r="NHP191" s="2"/>
      <c r="NHW191" s="2"/>
      <c r="NID191" s="2"/>
      <c r="NIK191" s="2"/>
      <c r="NIR191" s="2"/>
      <c r="NIY191" s="2"/>
      <c r="NJF191" s="2"/>
      <c r="NJM191" s="2"/>
      <c r="NJT191" s="2"/>
      <c r="NKA191" s="2"/>
      <c r="NKH191" s="2"/>
      <c r="NKO191" s="2"/>
      <c r="NKV191" s="2"/>
      <c r="NLC191" s="2"/>
      <c r="NLJ191" s="2"/>
      <c r="NLQ191" s="2"/>
      <c r="NLX191" s="2"/>
      <c r="NME191" s="2"/>
      <c r="NML191" s="2"/>
      <c r="NMS191" s="2"/>
      <c r="NMZ191" s="2"/>
      <c r="NNG191" s="2"/>
      <c r="NNN191" s="2"/>
      <c r="NNU191" s="2"/>
      <c r="NOB191" s="2"/>
      <c r="NOI191" s="2"/>
      <c r="NOP191" s="2"/>
      <c r="NOW191" s="2"/>
      <c r="NPD191" s="2"/>
      <c r="NPK191" s="2"/>
      <c r="NPR191" s="2"/>
      <c r="NPY191" s="2"/>
      <c r="NQF191" s="2"/>
      <c r="NQM191" s="2"/>
      <c r="NQT191" s="2"/>
      <c r="NRA191" s="2"/>
      <c r="NRH191" s="2"/>
      <c r="NRO191" s="2"/>
      <c r="NRV191" s="2"/>
      <c r="NSC191" s="2"/>
      <c r="NSJ191" s="2"/>
      <c r="NSQ191" s="2"/>
      <c r="NSX191" s="2"/>
      <c r="NTE191" s="2"/>
      <c r="NTL191" s="2"/>
      <c r="NTS191" s="2"/>
      <c r="NTZ191" s="2"/>
      <c r="NUG191" s="2"/>
      <c r="NUN191" s="2"/>
      <c r="NUU191" s="2"/>
      <c r="NVB191" s="2"/>
      <c r="NVI191" s="2"/>
      <c r="NVP191" s="2"/>
      <c r="NVW191" s="2"/>
      <c r="NWD191" s="2"/>
      <c r="NWK191" s="2"/>
      <c r="NWR191" s="2"/>
      <c r="NWY191" s="2"/>
      <c r="NXF191" s="2"/>
      <c r="NXM191" s="2"/>
      <c r="NXT191" s="2"/>
      <c r="NYA191" s="2"/>
      <c r="NYH191" s="2"/>
      <c r="NYO191" s="2"/>
      <c r="NYV191" s="2"/>
      <c r="NZC191" s="2"/>
      <c r="NZJ191" s="2"/>
      <c r="NZQ191" s="2"/>
      <c r="NZX191" s="2"/>
      <c r="OAE191" s="2"/>
      <c r="OAL191" s="2"/>
      <c r="OAS191" s="2"/>
      <c r="OAZ191" s="2"/>
      <c r="OBG191" s="2"/>
      <c r="OBN191" s="2"/>
      <c r="OBU191" s="2"/>
      <c r="OCB191" s="2"/>
      <c r="OCI191" s="2"/>
      <c r="OCP191" s="2"/>
      <c r="OCW191" s="2"/>
      <c r="ODD191" s="2"/>
      <c r="ODK191" s="2"/>
      <c r="ODR191" s="2"/>
      <c r="ODY191" s="2"/>
      <c r="OEF191" s="2"/>
      <c r="OEM191" s="2"/>
      <c r="OET191" s="2"/>
      <c r="OFA191" s="2"/>
      <c r="OFH191" s="2"/>
      <c r="OFO191" s="2"/>
      <c r="OFV191" s="2"/>
      <c r="OGC191" s="2"/>
      <c r="OGJ191" s="2"/>
      <c r="OGQ191" s="2"/>
      <c r="OGX191" s="2"/>
      <c r="OHE191" s="2"/>
      <c r="OHL191" s="2"/>
      <c r="OHS191" s="2"/>
      <c r="OHZ191" s="2"/>
      <c r="OIG191" s="2"/>
      <c r="OIN191" s="2"/>
      <c r="OIU191" s="2"/>
      <c r="OJB191" s="2"/>
      <c r="OJI191" s="2"/>
      <c r="OJP191" s="2"/>
      <c r="OJW191" s="2"/>
      <c r="OKD191" s="2"/>
      <c r="OKK191" s="2"/>
      <c r="OKR191" s="2"/>
      <c r="OKY191" s="2"/>
      <c r="OLF191" s="2"/>
      <c r="OLM191" s="2"/>
      <c r="OLT191" s="2"/>
      <c r="OMA191" s="2"/>
      <c r="OMH191" s="2"/>
      <c r="OMO191" s="2"/>
      <c r="OMV191" s="2"/>
      <c r="ONC191" s="2"/>
      <c r="ONJ191" s="2"/>
      <c r="ONQ191" s="2"/>
      <c r="ONX191" s="2"/>
      <c r="OOE191" s="2"/>
      <c r="OOL191" s="2"/>
      <c r="OOS191" s="2"/>
      <c r="OOZ191" s="2"/>
      <c r="OPG191" s="2"/>
      <c r="OPN191" s="2"/>
      <c r="OPU191" s="2"/>
      <c r="OQB191" s="2"/>
      <c r="OQI191" s="2"/>
      <c r="OQP191" s="2"/>
      <c r="OQW191" s="2"/>
      <c r="ORD191" s="2"/>
      <c r="ORK191" s="2"/>
      <c r="ORR191" s="2"/>
      <c r="ORY191" s="2"/>
      <c r="OSF191" s="2"/>
      <c r="OSM191" s="2"/>
      <c r="OST191" s="2"/>
      <c r="OTA191" s="2"/>
      <c r="OTH191" s="2"/>
      <c r="OTO191" s="2"/>
      <c r="OTV191" s="2"/>
      <c r="OUC191" s="2"/>
      <c r="OUJ191" s="2"/>
      <c r="OUQ191" s="2"/>
      <c r="OUX191" s="2"/>
      <c r="OVE191" s="2"/>
      <c r="OVL191" s="2"/>
      <c r="OVS191" s="2"/>
      <c r="OVZ191" s="2"/>
      <c r="OWG191" s="2"/>
      <c r="OWN191" s="2"/>
      <c r="OWU191" s="2"/>
      <c r="OXB191" s="2"/>
      <c r="OXI191" s="2"/>
      <c r="OXP191" s="2"/>
      <c r="OXW191" s="2"/>
      <c r="OYD191" s="2"/>
      <c r="OYK191" s="2"/>
      <c r="OYR191" s="2"/>
      <c r="OYY191" s="2"/>
      <c r="OZF191" s="2"/>
      <c r="OZM191" s="2"/>
      <c r="OZT191" s="2"/>
      <c r="PAA191" s="2"/>
      <c r="PAH191" s="2"/>
      <c r="PAO191" s="2"/>
      <c r="PAV191" s="2"/>
      <c r="PBC191" s="2"/>
      <c r="PBJ191" s="2"/>
      <c r="PBQ191" s="2"/>
      <c r="PBX191" s="2"/>
      <c r="PCE191" s="2"/>
      <c r="PCL191" s="2"/>
      <c r="PCS191" s="2"/>
      <c r="PCZ191" s="2"/>
      <c r="PDG191" s="2"/>
      <c r="PDN191" s="2"/>
      <c r="PDU191" s="2"/>
      <c r="PEB191" s="2"/>
      <c r="PEI191" s="2"/>
      <c r="PEP191" s="2"/>
      <c r="PEW191" s="2"/>
      <c r="PFD191" s="2"/>
      <c r="PFK191" s="2"/>
      <c r="PFR191" s="2"/>
      <c r="PFY191" s="2"/>
      <c r="PGF191" s="2"/>
      <c r="PGM191" s="2"/>
      <c r="PGT191" s="2"/>
      <c r="PHA191" s="2"/>
      <c r="PHH191" s="2"/>
      <c r="PHO191" s="2"/>
      <c r="PHV191" s="2"/>
      <c r="PIC191" s="2"/>
      <c r="PIJ191" s="2"/>
      <c r="PIQ191" s="2"/>
      <c r="PIX191" s="2"/>
      <c r="PJE191" s="2"/>
      <c r="PJL191" s="2"/>
      <c r="PJS191" s="2"/>
      <c r="PJZ191" s="2"/>
      <c r="PKG191" s="2"/>
      <c r="PKN191" s="2"/>
      <c r="PKU191" s="2"/>
      <c r="PLB191" s="2"/>
      <c r="PLI191" s="2"/>
      <c r="PLP191" s="2"/>
      <c r="PLW191" s="2"/>
      <c r="PMD191" s="2"/>
      <c r="PMK191" s="2"/>
      <c r="PMR191" s="2"/>
      <c r="PMY191" s="2"/>
      <c r="PNF191" s="2"/>
      <c r="PNM191" s="2"/>
      <c r="PNT191" s="2"/>
      <c r="POA191" s="2"/>
      <c r="POH191" s="2"/>
      <c r="POO191" s="2"/>
      <c r="POV191" s="2"/>
      <c r="PPC191" s="2"/>
      <c r="PPJ191" s="2"/>
      <c r="PPQ191" s="2"/>
      <c r="PPX191" s="2"/>
      <c r="PQE191" s="2"/>
      <c r="PQL191" s="2"/>
      <c r="PQS191" s="2"/>
      <c r="PQZ191" s="2"/>
      <c r="PRG191" s="2"/>
      <c r="PRN191" s="2"/>
      <c r="PRU191" s="2"/>
      <c r="PSB191" s="2"/>
      <c r="PSI191" s="2"/>
      <c r="PSP191" s="2"/>
      <c r="PSW191" s="2"/>
      <c r="PTD191" s="2"/>
      <c r="PTK191" s="2"/>
      <c r="PTR191" s="2"/>
      <c r="PTY191" s="2"/>
      <c r="PUF191" s="2"/>
      <c r="PUM191" s="2"/>
      <c r="PUT191" s="2"/>
      <c r="PVA191" s="2"/>
      <c r="PVH191" s="2"/>
      <c r="PVO191" s="2"/>
      <c r="PVV191" s="2"/>
      <c r="PWC191" s="2"/>
      <c r="PWJ191" s="2"/>
      <c r="PWQ191" s="2"/>
      <c r="PWX191" s="2"/>
      <c r="PXE191" s="2"/>
      <c r="PXL191" s="2"/>
      <c r="PXS191" s="2"/>
      <c r="PXZ191" s="2"/>
      <c r="PYG191" s="2"/>
      <c r="PYN191" s="2"/>
      <c r="PYU191" s="2"/>
      <c r="PZB191" s="2"/>
      <c r="PZI191" s="2"/>
      <c r="PZP191" s="2"/>
      <c r="PZW191" s="2"/>
      <c r="QAD191" s="2"/>
      <c r="QAK191" s="2"/>
      <c r="QAR191" s="2"/>
      <c r="QAY191" s="2"/>
      <c r="QBF191" s="2"/>
      <c r="QBM191" s="2"/>
      <c r="QBT191" s="2"/>
      <c r="QCA191" s="2"/>
      <c r="QCH191" s="2"/>
      <c r="QCO191" s="2"/>
      <c r="QCV191" s="2"/>
      <c r="QDC191" s="2"/>
      <c r="QDJ191" s="2"/>
      <c r="QDQ191" s="2"/>
      <c r="QDX191" s="2"/>
      <c r="QEE191" s="2"/>
      <c r="QEL191" s="2"/>
      <c r="QES191" s="2"/>
      <c r="QEZ191" s="2"/>
      <c r="QFG191" s="2"/>
      <c r="QFN191" s="2"/>
      <c r="QFU191" s="2"/>
      <c r="QGB191" s="2"/>
      <c r="QGI191" s="2"/>
      <c r="QGP191" s="2"/>
      <c r="QGW191" s="2"/>
      <c r="QHD191" s="2"/>
      <c r="QHK191" s="2"/>
      <c r="QHR191" s="2"/>
      <c r="QHY191" s="2"/>
      <c r="QIF191" s="2"/>
      <c r="QIM191" s="2"/>
      <c r="QIT191" s="2"/>
      <c r="QJA191" s="2"/>
      <c r="QJH191" s="2"/>
      <c r="QJO191" s="2"/>
      <c r="QJV191" s="2"/>
      <c r="QKC191" s="2"/>
      <c r="QKJ191" s="2"/>
      <c r="QKQ191" s="2"/>
      <c r="QKX191" s="2"/>
      <c r="QLE191" s="2"/>
      <c r="QLL191" s="2"/>
      <c r="QLS191" s="2"/>
      <c r="QLZ191" s="2"/>
      <c r="QMG191" s="2"/>
      <c r="QMN191" s="2"/>
      <c r="QMU191" s="2"/>
      <c r="QNB191" s="2"/>
      <c r="QNI191" s="2"/>
      <c r="QNP191" s="2"/>
      <c r="QNW191" s="2"/>
      <c r="QOD191" s="2"/>
      <c r="QOK191" s="2"/>
      <c r="QOR191" s="2"/>
      <c r="QOY191" s="2"/>
      <c r="QPF191" s="2"/>
      <c r="QPM191" s="2"/>
      <c r="QPT191" s="2"/>
      <c r="QQA191" s="2"/>
      <c r="QQH191" s="2"/>
      <c r="QQO191" s="2"/>
      <c r="QQV191" s="2"/>
      <c r="QRC191" s="2"/>
      <c r="QRJ191" s="2"/>
      <c r="QRQ191" s="2"/>
      <c r="QRX191" s="2"/>
      <c r="QSE191" s="2"/>
      <c r="QSL191" s="2"/>
      <c r="QSS191" s="2"/>
      <c r="QSZ191" s="2"/>
      <c r="QTG191" s="2"/>
      <c r="QTN191" s="2"/>
      <c r="QTU191" s="2"/>
      <c r="QUB191" s="2"/>
      <c r="QUI191" s="2"/>
      <c r="QUP191" s="2"/>
      <c r="QUW191" s="2"/>
      <c r="QVD191" s="2"/>
      <c r="QVK191" s="2"/>
      <c r="QVR191" s="2"/>
      <c r="QVY191" s="2"/>
      <c r="QWF191" s="2"/>
      <c r="QWM191" s="2"/>
      <c r="QWT191" s="2"/>
      <c r="QXA191" s="2"/>
      <c r="QXH191" s="2"/>
      <c r="QXO191" s="2"/>
      <c r="QXV191" s="2"/>
      <c r="QYC191" s="2"/>
      <c r="QYJ191" s="2"/>
      <c r="QYQ191" s="2"/>
      <c r="QYX191" s="2"/>
      <c r="QZE191" s="2"/>
      <c r="QZL191" s="2"/>
      <c r="QZS191" s="2"/>
      <c r="QZZ191" s="2"/>
      <c r="RAG191" s="2"/>
      <c r="RAN191" s="2"/>
      <c r="RAU191" s="2"/>
      <c r="RBB191" s="2"/>
      <c r="RBI191" s="2"/>
      <c r="RBP191" s="2"/>
      <c r="RBW191" s="2"/>
      <c r="RCD191" s="2"/>
      <c r="RCK191" s="2"/>
      <c r="RCR191" s="2"/>
      <c r="RCY191" s="2"/>
      <c r="RDF191" s="2"/>
      <c r="RDM191" s="2"/>
      <c r="RDT191" s="2"/>
      <c r="REA191" s="2"/>
      <c r="REH191" s="2"/>
      <c r="REO191" s="2"/>
      <c r="REV191" s="2"/>
      <c r="RFC191" s="2"/>
      <c r="RFJ191" s="2"/>
      <c r="RFQ191" s="2"/>
      <c r="RFX191" s="2"/>
      <c r="RGE191" s="2"/>
      <c r="RGL191" s="2"/>
      <c r="RGS191" s="2"/>
      <c r="RGZ191" s="2"/>
      <c r="RHG191" s="2"/>
      <c r="RHN191" s="2"/>
      <c r="RHU191" s="2"/>
      <c r="RIB191" s="2"/>
      <c r="RII191" s="2"/>
      <c r="RIP191" s="2"/>
      <c r="RIW191" s="2"/>
      <c r="RJD191" s="2"/>
      <c r="RJK191" s="2"/>
      <c r="RJR191" s="2"/>
      <c r="RJY191" s="2"/>
      <c r="RKF191" s="2"/>
      <c r="RKM191" s="2"/>
      <c r="RKT191" s="2"/>
      <c r="RLA191" s="2"/>
      <c r="RLH191" s="2"/>
      <c r="RLO191" s="2"/>
      <c r="RLV191" s="2"/>
      <c r="RMC191" s="2"/>
      <c r="RMJ191" s="2"/>
      <c r="RMQ191" s="2"/>
      <c r="RMX191" s="2"/>
      <c r="RNE191" s="2"/>
      <c r="RNL191" s="2"/>
      <c r="RNS191" s="2"/>
      <c r="RNZ191" s="2"/>
      <c r="ROG191" s="2"/>
      <c r="RON191" s="2"/>
      <c r="ROU191" s="2"/>
      <c r="RPB191" s="2"/>
      <c r="RPI191" s="2"/>
      <c r="RPP191" s="2"/>
      <c r="RPW191" s="2"/>
      <c r="RQD191" s="2"/>
      <c r="RQK191" s="2"/>
      <c r="RQR191" s="2"/>
      <c r="RQY191" s="2"/>
      <c r="RRF191" s="2"/>
      <c r="RRM191" s="2"/>
      <c r="RRT191" s="2"/>
      <c r="RSA191" s="2"/>
      <c r="RSH191" s="2"/>
      <c r="RSO191" s="2"/>
      <c r="RSV191" s="2"/>
      <c r="RTC191" s="2"/>
      <c r="RTJ191" s="2"/>
      <c r="RTQ191" s="2"/>
      <c r="RTX191" s="2"/>
      <c r="RUE191" s="2"/>
      <c r="RUL191" s="2"/>
      <c r="RUS191" s="2"/>
      <c r="RUZ191" s="2"/>
      <c r="RVG191" s="2"/>
      <c r="RVN191" s="2"/>
      <c r="RVU191" s="2"/>
      <c r="RWB191" s="2"/>
      <c r="RWI191" s="2"/>
      <c r="RWP191" s="2"/>
      <c r="RWW191" s="2"/>
      <c r="RXD191" s="2"/>
      <c r="RXK191" s="2"/>
      <c r="RXR191" s="2"/>
      <c r="RXY191" s="2"/>
      <c r="RYF191" s="2"/>
      <c r="RYM191" s="2"/>
      <c r="RYT191" s="2"/>
      <c r="RZA191" s="2"/>
      <c r="RZH191" s="2"/>
      <c r="RZO191" s="2"/>
      <c r="RZV191" s="2"/>
      <c r="SAC191" s="2"/>
      <c r="SAJ191" s="2"/>
      <c r="SAQ191" s="2"/>
      <c r="SAX191" s="2"/>
      <c r="SBE191" s="2"/>
      <c r="SBL191" s="2"/>
      <c r="SBS191" s="2"/>
      <c r="SBZ191" s="2"/>
      <c r="SCG191" s="2"/>
      <c r="SCN191" s="2"/>
      <c r="SCU191" s="2"/>
      <c r="SDB191" s="2"/>
      <c r="SDI191" s="2"/>
      <c r="SDP191" s="2"/>
      <c r="SDW191" s="2"/>
      <c r="SED191" s="2"/>
      <c r="SEK191" s="2"/>
      <c r="SER191" s="2"/>
      <c r="SEY191" s="2"/>
      <c r="SFF191" s="2"/>
      <c r="SFM191" s="2"/>
      <c r="SFT191" s="2"/>
      <c r="SGA191" s="2"/>
      <c r="SGH191" s="2"/>
      <c r="SGO191" s="2"/>
      <c r="SGV191" s="2"/>
      <c r="SHC191" s="2"/>
      <c r="SHJ191" s="2"/>
      <c r="SHQ191" s="2"/>
      <c r="SHX191" s="2"/>
      <c r="SIE191" s="2"/>
      <c r="SIL191" s="2"/>
      <c r="SIS191" s="2"/>
      <c r="SIZ191" s="2"/>
      <c r="SJG191" s="2"/>
      <c r="SJN191" s="2"/>
      <c r="SJU191" s="2"/>
      <c r="SKB191" s="2"/>
      <c r="SKI191" s="2"/>
      <c r="SKP191" s="2"/>
      <c r="SKW191" s="2"/>
      <c r="SLD191" s="2"/>
      <c r="SLK191" s="2"/>
      <c r="SLR191" s="2"/>
      <c r="SLY191" s="2"/>
      <c r="SMF191" s="2"/>
      <c r="SMM191" s="2"/>
      <c r="SMT191" s="2"/>
      <c r="SNA191" s="2"/>
      <c r="SNH191" s="2"/>
      <c r="SNO191" s="2"/>
      <c r="SNV191" s="2"/>
      <c r="SOC191" s="2"/>
      <c r="SOJ191" s="2"/>
      <c r="SOQ191" s="2"/>
      <c r="SOX191" s="2"/>
      <c r="SPE191" s="2"/>
      <c r="SPL191" s="2"/>
      <c r="SPS191" s="2"/>
      <c r="SPZ191" s="2"/>
      <c r="SQG191" s="2"/>
      <c r="SQN191" s="2"/>
      <c r="SQU191" s="2"/>
      <c r="SRB191" s="2"/>
      <c r="SRI191" s="2"/>
      <c r="SRP191" s="2"/>
      <c r="SRW191" s="2"/>
      <c r="SSD191" s="2"/>
      <c r="SSK191" s="2"/>
      <c r="SSR191" s="2"/>
      <c r="SSY191" s="2"/>
      <c r="STF191" s="2"/>
      <c r="STM191" s="2"/>
      <c r="STT191" s="2"/>
      <c r="SUA191" s="2"/>
      <c r="SUH191" s="2"/>
      <c r="SUO191" s="2"/>
      <c r="SUV191" s="2"/>
      <c r="SVC191" s="2"/>
      <c r="SVJ191" s="2"/>
      <c r="SVQ191" s="2"/>
      <c r="SVX191" s="2"/>
      <c r="SWE191" s="2"/>
      <c r="SWL191" s="2"/>
      <c r="SWS191" s="2"/>
      <c r="SWZ191" s="2"/>
      <c r="SXG191" s="2"/>
      <c r="SXN191" s="2"/>
      <c r="SXU191" s="2"/>
      <c r="SYB191" s="2"/>
      <c r="SYI191" s="2"/>
      <c r="SYP191" s="2"/>
      <c r="SYW191" s="2"/>
      <c r="SZD191" s="2"/>
      <c r="SZK191" s="2"/>
      <c r="SZR191" s="2"/>
      <c r="SZY191" s="2"/>
      <c r="TAF191" s="2"/>
      <c r="TAM191" s="2"/>
      <c r="TAT191" s="2"/>
      <c r="TBA191" s="2"/>
      <c r="TBH191" s="2"/>
      <c r="TBO191" s="2"/>
      <c r="TBV191" s="2"/>
      <c r="TCC191" s="2"/>
      <c r="TCJ191" s="2"/>
      <c r="TCQ191" s="2"/>
      <c r="TCX191" s="2"/>
      <c r="TDE191" s="2"/>
      <c r="TDL191" s="2"/>
      <c r="TDS191" s="2"/>
      <c r="TDZ191" s="2"/>
      <c r="TEG191" s="2"/>
      <c r="TEN191" s="2"/>
      <c r="TEU191" s="2"/>
      <c r="TFB191" s="2"/>
      <c r="TFI191" s="2"/>
      <c r="TFP191" s="2"/>
      <c r="TFW191" s="2"/>
      <c r="TGD191" s="2"/>
      <c r="TGK191" s="2"/>
      <c r="TGR191" s="2"/>
      <c r="TGY191" s="2"/>
      <c r="THF191" s="2"/>
      <c r="THM191" s="2"/>
      <c r="THT191" s="2"/>
      <c r="TIA191" s="2"/>
      <c r="TIH191" s="2"/>
      <c r="TIO191" s="2"/>
      <c r="TIV191" s="2"/>
      <c r="TJC191" s="2"/>
      <c r="TJJ191" s="2"/>
      <c r="TJQ191" s="2"/>
      <c r="TJX191" s="2"/>
      <c r="TKE191" s="2"/>
      <c r="TKL191" s="2"/>
      <c r="TKS191" s="2"/>
      <c r="TKZ191" s="2"/>
      <c r="TLG191" s="2"/>
      <c r="TLN191" s="2"/>
      <c r="TLU191" s="2"/>
      <c r="TMB191" s="2"/>
      <c r="TMI191" s="2"/>
      <c r="TMP191" s="2"/>
      <c r="TMW191" s="2"/>
      <c r="TND191" s="2"/>
      <c r="TNK191" s="2"/>
      <c r="TNR191" s="2"/>
      <c r="TNY191" s="2"/>
      <c r="TOF191" s="2"/>
      <c r="TOM191" s="2"/>
      <c r="TOT191" s="2"/>
      <c r="TPA191" s="2"/>
      <c r="TPH191" s="2"/>
      <c r="TPO191" s="2"/>
      <c r="TPV191" s="2"/>
      <c r="TQC191" s="2"/>
      <c r="TQJ191" s="2"/>
      <c r="TQQ191" s="2"/>
      <c r="TQX191" s="2"/>
      <c r="TRE191" s="2"/>
      <c r="TRL191" s="2"/>
      <c r="TRS191" s="2"/>
      <c r="TRZ191" s="2"/>
      <c r="TSG191" s="2"/>
      <c r="TSN191" s="2"/>
      <c r="TSU191" s="2"/>
      <c r="TTB191" s="2"/>
      <c r="TTI191" s="2"/>
      <c r="TTP191" s="2"/>
      <c r="TTW191" s="2"/>
      <c r="TUD191" s="2"/>
      <c r="TUK191" s="2"/>
      <c r="TUR191" s="2"/>
      <c r="TUY191" s="2"/>
      <c r="TVF191" s="2"/>
      <c r="TVM191" s="2"/>
      <c r="TVT191" s="2"/>
      <c r="TWA191" s="2"/>
      <c r="TWH191" s="2"/>
      <c r="TWO191" s="2"/>
      <c r="TWV191" s="2"/>
      <c r="TXC191" s="2"/>
      <c r="TXJ191" s="2"/>
      <c r="TXQ191" s="2"/>
      <c r="TXX191" s="2"/>
      <c r="TYE191" s="2"/>
      <c r="TYL191" s="2"/>
      <c r="TYS191" s="2"/>
      <c r="TYZ191" s="2"/>
      <c r="TZG191" s="2"/>
      <c r="TZN191" s="2"/>
      <c r="TZU191" s="2"/>
      <c r="UAB191" s="2"/>
      <c r="UAI191" s="2"/>
      <c r="UAP191" s="2"/>
      <c r="UAW191" s="2"/>
      <c r="UBD191" s="2"/>
      <c r="UBK191" s="2"/>
      <c r="UBR191" s="2"/>
      <c r="UBY191" s="2"/>
      <c r="UCF191" s="2"/>
      <c r="UCM191" s="2"/>
      <c r="UCT191" s="2"/>
      <c r="UDA191" s="2"/>
      <c r="UDH191" s="2"/>
      <c r="UDO191" s="2"/>
      <c r="UDV191" s="2"/>
      <c r="UEC191" s="2"/>
      <c r="UEJ191" s="2"/>
      <c r="UEQ191" s="2"/>
      <c r="UEX191" s="2"/>
      <c r="UFE191" s="2"/>
      <c r="UFL191" s="2"/>
      <c r="UFS191" s="2"/>
      <c r="UFZ191" s="2"/>
      <c r="UGG191" s="2"/>
      <c r="UGN191" s="2"/>
      <c r="UGU191" s="2"/>
      <c r="UHB191" s="2"/>
      <c r="UHI191" s="2"/>
      <c r="UHP191" s="2"/>
      <c r="UHW191" s="2"/>
      <c r="UID191" s="2"/>
      <c r="UIK191" s="2"/>
      <c r="UIR191" s="2"/>
      <c r="UIY191" s="2"/>
      <c r="UJF191" s="2"/>
      <c r="UJM191" s="2"/>
      <c r="UJT191" s="2"/>
      <c r="UKA191" s="2"/>
      <c r="UKH191" s="2"/>
      <c r="UKO191" s="2"/>
      <c r="UKV191" s="2"/>
      <c r="ULC191" s="2"/>
      <c r="ULJ191" s="2"/>
      <c r="ULQ191" s="2"/>
      <c r="ULX191" s="2"/>
      <c r="UME191" s="2"/>
      <c r="UML191" s="2"/>
      <c r="UMS191" s="2"/>
      <c r="UMZ191" s="2"/>
      <c r="UNG191" s="2"/>
      <c r="UNN191" s="2"/>
      <c r="UNU191" s="2"/>
      <c r="UOB191" s="2"/>
      <c r="UOI191" s="2"/>
      <c r="UOP191" s="2"/>
      <c r="UOW191" s="2"/>
      <c r="UPD191" s="2"/>
      <c r="UPK191" s="2"/>
      <c r="UPR191" s="2"/>
      <c r="UPY191" s="2"/>
      <c r="UQF191" s="2"/>
      <c r="UQM191" s="2"/>
      <c r="UQT191" s="2"/>
      <c r="URA191" s="2"/>
      <c r="URH191" s="2"/>
      <c r="URO191" s="2"/>
      <c r="URV191" s="2"/>
      <c r="USC191" s="2"/>
      <c r="USJ191" s="2"/>
      <c r="USQ191" s="2"/>
      <c r="USX191" s="2"/>
      <c r="UTE191" s="2"/>
      <c r="UTL191" s="2"/>
      <c r="UTS191" s="2"/>
      <c r="UTZ191" s="2"/>
      <c r="UUG191" s="2"/>
      <c r="UUN191" s="2"/>
      <c r="UUU191" s="2"/>
      <c r="UVB191" s="2"/>
      <c r="UVI191" s="2"/>
      <c r="UVP191" s="2"/>
      <c r="UVW191" s="2"/>
      <c r="UWD191" s="2"/>
      <c r="UWK191" s="2"/>
      <c r="UWR191" s="2"/>
      <c r="UWY191" s="2"/>
      <c r="UXF191" s="2"/>
      <c r="UXM191" s="2"/>
      <c r="UXT191" s="2"/>
      <c r="UYA191" s="2"/>
      <c r="UYH191" s="2"/>
      <c r="UYO191" s="2"/>
      <c r="UYV191" s="2"/>
      <c r="UZC191" s="2"/>
      <c r="UZJ191" s="2"/>
      <c r="UZQ191" s="2"/>
      <c r="UZX191" s="2"/>
      <c r="VAE191" s="2"/>
      <c r="VAL191" s="2"/>
      <c r="VAS191" s="2"/>
      <c r="VAZ191" s="2"/>
      <c r="VBG191" s="2"/>
      <c r="VBN191" s="2"/>
      <c r="VBU191" s="2"/>
      <c r="VCB191" s="2"/>
      <c r="VCI191" s="2"/>
      <c r="VCP191" s="2"/>
      <c r="VCW191" s="2"/>
      <c r="VDD191" s="2"/>
      <c r="VDK191" s="2"/>
      <c r="VDR191" s="2"/>
      <c r="VDY191" s="2"/>
      <c r="VEF191" s="2"/>
      <c r="VEM191" s="2"/>
      <c r="VET191" s="2"/>
      <c r="VFA191" s="2"/>
      <c r="VFH191" s="2"/>
      <c r="VFO191" s="2"/>
      <c r="VFV191" s="2"/>
      <c r="VGC191" s="2"/>
      <c r="VGJ191" s="2"/>
      <c r="VGQ191" s="2"/>
      <c r="VGX191" s="2"/>
      <c r="VHE191" s="2"/>
      <c r="VHL191" s="2"/>
      <c r="VHS191" s="2"/>
      <c r="VHZ191" s="2"/>
      <c r="VIG191" s="2"/>
      <c r="VIN191" s="2"/>
      <c r="VIU191" s="2"/>
      <c r="VJB191" s="2"/>
      <c r="VJI191" s="2"/>
      <c r="VJP191" s="2"/>
      <c r="VJW191" s="2"/>
      <c r="VKD191" s="2"/>
      <c r="VKK191" s="2"/>
      <c r="VKR191" s="2"/>
      <c r="VKY191" s="2"/>
      <c r="VLF191" s="2"/>
      <c r="VLM191" s="2"/>
      <c r="VLT191" s="2"/>
      <c r="VMA191" s="2"/>
      <c r="VMH191" s="2"/>
      <c r="VMO191" s="2"/>
      <c r="VMV191" s="2"/>
      <c r="VNC191" s="2"/>
      <c r="VNJ191" s="2"/>
      <c r="VNQ191" s="2"/>
      <c r="VNX191" s="2"/>
      <c r="VOE191" s="2"/>
      <c r="VOL191" s="2"/>
      <c r="VOS191" s="2"/>
      <c r="VOZ191" s="2"/>
      <c r="VPG191" s="2"/>
      <c r="VPN191" s="2"/>
      <c r="VPU191" s="2"/>
      <c r="VQB191" s="2"/>
      <c r="VQI191" s="2"/>
      <c r="VQP191" s="2"/>
      <c r="VQW191" s="2"/>
      <c r="VRD191" s="2"/>
      <c r="VRK191" s="2"/>
      <c r="VRR191" s="2"/>
      <c r="VRY191" s="2"/>
      <c r="VSF191" s="2"/>
      <c r="VSM191" s="2"/>
      <c r="VST191" s="2"/>
      <c r="VTA191" s="2"/>
      <c r="VTH191" s="2"/>
      <c r="VTO191" s="2"/>
      <c r="VTV191" s="2"/>
      <c r="VUC191" s="2"/>
      <c r="VUJ191" s="2"/>
      <c r="VUQ191" s="2"/>
      <c r="VUX191" s="2"/>
      <c r="VVE191" s="2"/>
      <c r="VVL191" s="2"/>
      <c r="VVS191" s="2"/>
      <c r="VVZ191" s="2"/>
      <c r="VWG191" s="2"/>
      <c r="VWN191" s="2"/>
      <c r="VWU191" s="2"/>
      <c r="VXB191" s="2"/>
      <c r="VXI191" s="2"/>
      <c r="VXP191" s="2"/>
      <c r="VXW191" s="2"/>
      <c r="VYD191" s="2"/>
      <c r="VYK191" s="2"/>
      <c r="VYR191" s="2"/>
      <c r="VYY191" s="2"/>
      <c r="VZF191" s="2"/>
      <c r="VZM191" s="2"/>
      <c r="VZT191" s="2"/>
      <c r="WAA191" s="2"/>
      <c r="WAH191" s="2"/>
      <c r="WAO191" s="2"/>
      <c r="WAV191" s="2"/>
      <c r="WBC191" s="2"/>
      <c r="WBJ191" s="2"/>
      <c r="WBQ191" s="2"/>
      <c r="WBX191" s="2"/>
      <c r="WCE191" s="2"/>
      <c r="WCL191" s="2"/>
      <c r="WCS191" s="2"/>
      <c r="WCZ191" s="2"/>
      <c r="WDG191" s="2"/>
      <c r="WDN191" s="2"/>
      <c r="WDU191" s="2"/>
      <c r="WEB191" s="2"/>
      <c r="WEI191" s="2"/>
      <c r="WEP191" s="2"/>
      <c r="WEW191" s="2"/>
      <c r="WFD191" s="2"/>
      <c r="WFK191" s="2"/>
      <c r="WFR191" s="2"/>
      <c r="WFY191" s="2"/>
      <c r="WGF191" s="2"/>
      <c r="WGM191" s="2"/>
      <c r="WGT191" s="2"/>
      <c r="WHA191" s="2"/>
      <c r="WHH191" s="2"/>
      <c r="WHO191" s="2"/>
      <c r="WHV191" s="2"/>
      <c r="WIC191" s="2"/>
      <c r="WIJ191" s="2"/>
      <c r="WIQ191" s="2"/>
      <c r="WIX191" s="2"/>
      <c r="WJE191" s="2"/>
      <c r="WJL191" s="2"/>
      <c r="WJS191" s="2"/>
      <c r="WJZ191" s="2"/>
      <c r="WKG191" s="2"/>
      <c r="WKN191" s="2"/>
      <c r="WKU191" s="2"/>
      <c r="WLB191" s="2"/>
      <c r="WLI191" s="2"/>
      <c r="WLP191" s="2"/>
      <c r="WLW191" s="2"/>
      <c r="WMD191" s="2"/>
      <c r="WMK191" s="2"/>
      <c r="WMR191" s="2"/>
      <c r="WMY191" s="2"/>
      <c r="WNF191" s="2"/>
      <c r="WNM191" s="2"/>
      <c r="WNT191" s="2"/>
      <c r="WOA191" s="2"/>
      <c r="WOH191" s="2"/>
      <c r="WOO191" s="2"/>
      <c r="WOV191" s="2"/>
      <c r="WPC191" s="2"/>
      <c r="WPJ191" s="2"/>
      <c r="WPQ191" s="2"/>
      <c r="WPX191" s="2"/>
      <c r="WQE191" s="2"/>
      <c r="WQL191" s="2"/>
      <c r="WQS191" s="2"/>
      <c r="WQZ191" s="2"/>
      <c r="WRG191" s="2"/>
      <c r="WRN191" s="2"/>
      <c r="WRU191" s="2"/>
      <c r="WSB191" s="2"/>
      <c r="WSI191" s="2"/>
      <c r="WSP191" s="2"/>
      <c r="WSW191" s="2"/>
      <c r="WTD191" s="2"/>
      <c r="WTK191" s="2"/>
      <c r="WTR191" s="2"/>
      <c r="WTY191" s="2"/>
      <c r="WUF191" s="2"/>
      <c r="WUM191" s="2"/>
      <c r="WUT191" s="2"/>
      <c r="WVA191" s="2"/>
      <c r="WVH191" s="2"/>
      <c r="WVO191" s="2"/>
      <c r="WVV191" s="2"/>
      <c r="WWC191" s="2"/>
      <c r="WWJ191" s="2"/>
      <c r="WWQ191" s="2"/>
      <c r="WWX191" s="2"/>
      <c r="WXE191" s="2"/>
      <c r="WXL191" s="2"/>
      <c r="WXS191" s="2"/>
      <c r="WXZ191" s="2"/>
      <c r="WYG191" s="2"/>
      <c r="WYN191" s="2"/>
      <c r="WYU191" s="2"/>
      <c r="WZB191" s="2"/>
      <c r="WZI191" s="2"/>
      <c r="WZP191" s="2"/>
      <c r="WZW191" s="2"/>
      <c r="XAD191" s="2"/>
      <c r="XAK191" s="2"/>
      <c r="XAR191" s="2"/>
      <c r="XAY191" s="2"/>
      <c r="XBF191" s="2"/>
      <c r="XBM191" s="2"/>
      <c r="XBT191" s="2"/>
      <c r="XCA191" s="2"/>
      <c r="XCH191" s="2"/>
      <c r="XCO191" s="2"/>
      <c r="XCV191" s="2"/>
      <c r="XDC191" s="2"/>
      <c r="XDJ191" s="2"/>
      <c r="XDQ191" s="2"/>
      <c r="XDX191" s="2"/>
      <c r="XEE191" s="2"/>
      <c r="XEL191" s="2"/>
      <c r="XES191" s="2"/>
      <c r="XEZ191" s="2"/>
    </row>
    <row r="192" spans="1:1022 1029:2044 2051:3066 3073:4095 4102:5117 5124:6139 6146:7168 7175:8190 8197:9212 9219:10234 10241:11263 11270:12285 12292:13307 13314:14336 14343:15358 15365:16380" customFormat="1" x14ac:dyDescent="0.25">
      <c r="A192" t="s">
        <v>244</v>
      </c>
      <c r="B192" t="s">
        <v>256</v>
      </c>
      <c r="C192" t="s">
        <v>257</v>
      </c>
      <c r="D192">
        <v>100580</v>
      </c>
      <c r="E192" t="s">
        <v>258</v>
      </c>
      <c r="F192">
        <v>652000</v>
      </c>
      <c r="G192" s="2" t="s">
        <v>15</v>
      </c>
      <c r="N192" s="2"/>
      <c r="U192" s="2"/>
      <c r="AB192" s="2"/>
      <c r="AI192" s="2"/>
      <c r="AP192" s="2"/>
      <c r="AW192" s="2"/>
      <c r="BD192" s="2"/>
      <c r="BK192" s="2"/>
      <c r="BR192" s="2"/>
      <c r="BY192" s="2"/>
      <c r="CF192" s="2"/>
      <c r="CM192" s="2"/>
      <c r="CT192" s="2"/>
      <c r="DA192" s="2"/>
      <c r="DH192" s="2"/>
      <c r="DO192" s="2"/>
      <c r="DV192" s="2"/>
      <c r="EC192" s="2"/>
      <c r="EJ192" s="2"/>
      <c r="EQ192" s="2"/>
      <c r="EX192" s="2"/>
      <c r="FE192" s="2"/>
      <c r="FL192" s="2"/>
      <c r="FS192" s="2"/>
      <c r="FZ192" s="2"/>
      <c r="GG192" s="2"/>
      <c r="GN192" s="2"/>
      <c r="GU192" s="2"/>
      <c r="HB192" s="2"/>
      <c r="HI192" s="2"/>
      <c r="HP192" s="2"/>
      <c r="HW192" s="2"/>
      <c r="ID192" s="2"/>
      <c r="IK192" s="2"/>
      <c r="IR192" s="2"/>
      <c r="IY192" s="2"/>
      <c r="JF192" s="2"/>
      <c r="JM192" s="2"/>
      <c r="JT192" s="2"/>
      <c r="KA192" s="2"/>
      <c r="KH192" s="2"/>
      <c r="KO192" s="2"/>
      <c r="KV192" s="2"/>
      <c r="LC192" s="2"/>
      <c r="LJ192" s="2"/>
      <c r="LQ192" s="2"/>
      <c r="LX192" s="2"/>
      <c r="ME192" s="2"/>
      <c r="ML192" s="2"/>
      <c r="MS192" s="2"/>
      <c r="MZ192" s="2"/>
      <c r="NG192" s="2"/>
      <c r="NN192" s="2"/>
      <c r="NU192" s="2"/>
      <c r="OB192" s="2"/>
      <c r="OI192" s="2"/>
      <c r="OP192" s="2"/>
      <c r="OW192" s="2"/>
      <c r="PD192" s="2"/>
      <c r="PK192" s="2"/>
      <c r="PR192" s="2"/>
      <c r="PY192" s="2"/>
      <c r="QF192" s="2"/>
      <c r="QM192" s="2"/>
      <c r="QT192" s="2"/>
      <c r="RA192" s="2"/>
      <c r="RH192" s="2"/>
      <c r="RO192" s="2"/>
      <c r="RV192" s="2"/>
      <c r="SC192" s="2"/>
      <c r="SJ192" s="2"/>
      <c r="SQ192" s="2"/>
      <c r="SX192" s="2"/>
      <c r="TE192" s="2"/>
      <c r="TL192" s="2"/>
      <c r="TS192" s="2"/>
      <c r="TZ192" s="2"/>
      <c r="UG192" s="2"/>
      <c r="UN192" s="2"/>
      <c r="UU192" s="2"/>
      <c r="VB192" s="2"/>
      <c r="VI192" s="2"/>
      <c r="VP192" s="2"/>
      <c r="VW192" s="2"/>
      <c r="WD192" s="2"/>
      <c r="WK192" s="2"/>
      <c r="WR192" s="2"/>
      <c r="WY192" s="2"/>
      <c r="XF192" s="2"/>
      <c r="XM192" s="2"/>
      <c r="XT192" s="2"/>
      <c r="YA192" s="2"/>
      <c r="YH192" s="2"/>
      <c r="YO192" s="2"/>
      <c r="YV192" s="2"/>
      <c r="ZC192" s="2"/>
      <c r="ZJ192" s="2"/>
      <c r="ZQ192" s="2"/>
      <c r="ZX192" s="2"/>
      <c r="AAE192" s="2"/>
      <c r="AAL192" s="2"/>
      <c r="AAS192" s="2"/>
      <c r="AAZ192" s="2"/>
      <c r="ABG192" s="2"/>
      <c r="ABN192" s="2"/>
      <c r="ABU192" s="2"/>
      <c r="ACB192" s="2"/>
      <c r="ACI192" s="2"/>
      <c r="ACP192" s="2"/>
      <c r="ACW192" s="2"/>
      <c r="ADD192" s="2"/>
      <c r="ADK192" s="2"/>
      <c r="ADR192" s="2"/>
      <c r="ADY192" s="2"/>
      <c r="AEF192" s="2"/>
      <c r="AEM192" s="2"/>
      <c r="AET192" s="2"/>
      <c r="AFA192" s="2"/>
      <c r="AFH192" s="2"/>
      <c r="AFO192" s="2"/>
      <c r="AFV192" s="2"/>
      <c r="AGC192" s="2"/>
      <c r="AGJ192" s="2"/>
      <c r="AGQ192" s="2"/>
      <c r="AGX192" s="2"/>
      <c r="AHE192" s="2"/>
      <c r="AHL192" s="2"/>
      <c r="AHS192" s="2"/>
      <c r="AHZ192" s="2"/>
      <c r="AIG192" s="2"/>
      <c r="AIN192" s="2"/>
      <c r="AIU192" s="2"/>
      <c r="AJB192" s="2"/>
      <c r="AJI192" s="2"/>
      <c r="AJP192" s="2"/>
      <c r="AJW192" s="2"/>
      <c r="AKD192" s="2"/>
      <c r="AKK192" s="2"/>
      <c r="AKR192" s="2"/>
      <c r="AKY192" s="2"/>
      <c r="ALF192" s="2"/>
      <c r="ALM192" s="2"/>
      <c r="ALT192" s="2"/>
      <c r="AMA192" s="2"/>
      <c r="AMH192" s="2"/>
      <c r="AMO192" s="2"/>
      <c r="AMV192" s="2"/>
      <c r="ANC192" s="2"/>
      <c r="ANJ192" s="2"/>
      <c r="ANQ192" s="2"/>
      <c r="ANX192" s="2"/>
      <c r="AOE192" s="2"/>
      <c r="AOL192" s="2"/>
      <c r="AOS192" s="2"/>
      <c r="AOZ192" s="2"/>
      <c r="APG192" s="2"/>
      <c r="APN192" s="2"/>
      <c r="APU192" s="2"/>
      <c r="AQB192" s="2"/>
      <c r="AQI192" s="2"/>
      <c r="AQP192" s="2"/>
      <c r="AQW192" s="2"/>
      <c r="ARD192" s="2"/>
      <c r="ARK192" s="2"/>
      <c r="ARR192" s="2"/>
      <c r="ARY192" s="2"/>
      <c r="ASF192" s="2"/>
      <c r="ASM192" s="2"/>
      <c r="AST192" s="2"/>
      <c r="ATA192" s="2"/>
      <c r="ATH192" s="2"/>
      <c r="ATO192" s="2"/>
      <c r="ATV192" s="2"/>
      <c r="AUC192" s="2"/>
      <c r="AUJ192" s="2"/>
      <c r="AUQ192" s="2"/>
      <c r="AUX192" s="2"/>
      <c r="AVE192" s="2"/>
      <c r="AVL192" s="2"/>
      <c r="AVS192" s="2"/>
      <c r="AVZ192" s="2"/>
      <c r="AWG192" s="2"/>
      <c r="AWN192" s="2"/>
      <c r="AWU192" s="2"/>
      <c r="AXB192" s="2"/>
      <c r="AXI192" s="2"/>
      <c r="AXP192" s="2"/>
      <c r="AXW192" s="2"/>
      <c r="AYD192" s="2"/>
      <c r="AYK192" s="2"/>
      <c r="AYR192" s="2"/>
      <c r="AYY192" s="2"/>
      <c r="AZF192" s="2"/>
      <c r="AZM192" s="2"/>
      <c r="AZT192" s="2"/>
      <c r="BAA192" s="2"/>
      <c r="BAH192" s="2"/>
      <c r="BAO192" s="2"/>
      <c r="BAV192" s="2"/>
      <c r="BBC192" s="2"/>
      <c r="BBJ192" s="2"/>
      <c r="BBQ192" s="2"/>
      <c r="BBX192" s="2"/>
      <c r="BCE192" s="2"/>
      <c r="BCL192" s="2"/>
      <c r="BCS192" s="2"/>
      <c r="BCZ192" s="2"/>
      <c r="BDG192" s="2"/>
      <c r="BDN192" s="2"/>
      <c r="BDU192" s="2"/>
      <c r="BEB192" s="2"/>
      <c r="BEI192" s="2"/>
      <c r="BEP192" s="2"/>
      <c r="BEW192" s="2"/>
      <c r="BFD192" s="2"/>
      <c r="BFK192" s="2"/>
      <c r="BFR192" s="2"/>
      <c r="BFY192" s="2"/>
      <c r="BGF192" s="2"/>
      <c r="BGM192" s="2"/>
      <c r="BGT192" s="2"/>
      <c r="BHA192" s="2"/>
      <c r="BHH192" s="2"/>
      <c r="BHO192" s="2"/>
      <c r="BHV192" s="2"/>
      <c r="BIC192" s="2"/>
      <c r="BIJ192" s="2"/>
      <c r="BIQ192" s="2"/>
      <c r="BIX192" s="2"/>
      <c r="BJE192" s="2"/>
      <c r="BJL192" s="2"/>
      <c r="BJS192" s="2"/>
      <c r="BJZ192" s="2"/>
      <c r="BKG192" s="2"/>
      <c r="BKN192" s="2"/>
      <c r="BKU192" s="2"/>
      <c r="BLB192" s="2"/>
      <c r="BLI192" s="2"/>
      <c r="BLP192" s="2"/>
      <c r="BLW192" s="2"/>
      <c r="BMD192" s="2"/>
      <c r="BMK192" s="2"/>
      <c r="BMR192" s="2"/>
      <c r="BMY192" s="2"/>
      <c r="BNF192" s="2"/>
      <c r="BNM192" s="2"/>
      <c r="BNT192" s="2"/>
      <c r="BOA192" s="2"/>
      <c r="BOH192" s="2"/>
      <c r="BOO192" s="2"/>
      <c r="BOV192" s="2"/>
      <c r="BPC192" s="2"/>
      <c r="BPJ192" s="2"/>
      <c r="BPQ192" s="2"/>
      <c r="BPX192" s="2"/>
      <c r="BQE192" s="2"/>
      <c r="BQL192" s="2"/>
      <c r="BQS192" s="2"/>
      <c r="BQZ192" s="2"/>
      <c r="BRG192" s="2"/>
      <c r="BRN192" s="2"/>
      <c r="BRU192" s="2"/>
      <c r="BSB192" s="2"/>
      <c r="BSI192" s="2"/>
      <c r="BSP192" s="2"/>
      <c r="BSW192" s="2"/>
      <c r="BTD192" s="2"/>
      <c r="BTK192" s="2"/>
      <c r="BTR192" s="2"/>
      <c r="BTY192" s="2"/>
      <c r="BUF192" s="2"/>
      <c r="BUM192" s="2"/>
      <c r="BUT192" s="2"/>
      <c r="BVA192" s="2"/>
      <c r="BVH192" s="2"/>
      <c r="BVO192" s="2"/>
      <c r="BVV192" s="2"/>
      <c r="BWC192" s="2"/>
      <c r="BWJ192" s="2"/>
      <c r="BWQ192" s="2"/>
      <c r="BWX192" s="2"/>
      <c r="BXE192" s="2"/>
      <c r="BXL192" s="2"/>
      <c r="BXS192" s="2"/>
      <c r="BXZ192" s="2"/>
      <c r="BYG192" s="2"/>
      <c r="BYN192" s="2"/>
      <c r="BYU192" s="2"/>
      <c r="BZB192" s="2"/>
      <c r="BZI192" s="2"/>
      <c r="BZP192" s="2"/>
      <c r="BZW192" s="2"/>
      <c r="CAD192" s="2"/>
      <c r="CAK192" s="2"/>
      <c r="CAR192" s="2"/>
      <c r="CAY192" s="2"/>
      <c r="CBF192" s="2"/>
      <c r="CBM192" s="2"/>
      <c r="CBT192" s="2"/>
      <c r="CCA192" s="2"/>
      <c r="CCH192" s="2"/>
      <c r="CCO192" s="2"/>
      <c r="CCV192" s="2"/>
      <c r="CDC192" s="2"/>
      <c r="CDJ192" s="2"/>
      <c r="CDQ192" s="2"/>
      <c r="CDX192" s="2"/>
      <c r="CEE192" s="2"/>
      <c r="CEL192" s="2"/>
      <c r="CES192" s="2"/>
      <c r="CEZ192" s="2"/>
      <c r="CFG192" s="2"/>
      <c r="CFN192" s="2"/>
      <c r="CFU192" s="2"/>
      <c r="CGB192" s="2"/>
      <c r="CGI192" s="2"/>
      <c r="CGP192" s="2"/>
      <c r="CGW192" s="2"/>
      <c r="CHD192" s="2"/>
      <c r="CHK192" s="2"/>
      <c r="CHR192" s="2"/>
      <c r="CHY192" s="2"/>
      <c r="CIF192" s="2"/>
      <c r="CIM192" s="2"/>
      <c r="CIT192" s="2"/>
      <c r="CJA192" s="2"/>
      <c r="CJH192" s="2"/>
      <c r="CJO192" s="2"/>
      <c r="CJV192" s="2"/>
      <c r="CKC192" s="2"/>
      <c r="CKJ192" s="2"/>
      <c r="CKQ192" s="2"/>
      <c r="CKX192" s="2"/>
      <c r="CLE192" s="2"/>
      <c r="CLL192" s="2"/>
      <c r="CLS192" s="2"/>
      <c r="CLZ192" s="2"/>
      <c r="CMG192" s="2"/>
      <c r="CMN192" s="2"/>
      <c r="CMU192" s="2"/>
      <c r="CNB192" s="2"/>
      <c r="CNI192" s="2"/>
      <c r="CNP192" s="2"/>
      <c r="CNW192" s="2"/>
      <c r="COD192" s="2"/>
      <c r="COK192" s="2"/>
      <c r="COR192" s="2"/>
      <c r="COY192" s="2"/>
      <c r="CPF192" s="2"/>
      <c r="CPM192" s="2"/>
      <c r="CPT192" s="2"/>
      <c r="CQA192" s="2"/>
      <c r="CQH192" s="2"/>
      <c r="CQO192" s="2"/>
      <c r="CQV192" s="2"/>
      <c r="CRC192" s="2"/>
      <c r="CRJ192" s="2"/>
      <c r="CRQ192" s="2"/>
      <c r="CRX192" s="2"/>
      <c r="CSE192" s="2"/>
      <c r="CSL192" s="2"/>
      <c r="CSS192" s="2"/>
      <c r="CSZ192" s="2"/>
      <c r="CTG192" s="2"/>
      <c r="CTN192" s="2"/>
      <c r="CTU192" s="2"/>
      <c r="CUB192" s="2"/>
      <c r="CUI192" s="2"/>
      <c r="CUP192" s="2"/>
      <c r="CUW192" s="2"/>
      <c r="CVD192" s="2"/>
      <c r="CVK192" s="2"/>
      <c r="CVR192" s="2"/>
      <c r="CVY192" s="2"/>
      <c r="CWF192" s="2"/>
      <c r="CWM192" s="2"/>
      <c r="CWT192" s="2"/>
      <c r="CXA192" s="2"/>
      <c r="CXH192" s="2"/>
      <c r="CXO192" s="2"/>
      <c r="CXV192" s="2"/>
      <c r="CYC192" s="2"/>
      <c r="CYJ192" s="2"/>
      <c r="CYQ192" s="2"/>
      <c r="CYX192" s="2"/>
      <c r="CZE192" s="2"/>
      <c r="CZL192" s="2"/>
      <c r="CZS192" s="2"/>
      <c r="CZZ192" s="2"/>
      <c r="DAG192" s="2"/>
      <c r="DAN192" s="2"/>
      <c r="DAU192" s="2"/>
      <c r="DBB192" s="2"/>
      <c r="DBI192" s="2"/>
      <c r="DBP192" s="2"/>
      <c r="DBW192" s="2"/>
      <c r="DCD192" s="2"/>
      <c r="DCK192" s="2"/>
      <c r="DCR192" s="2"/>
      <c r="DCY192" s="2"/>
      <c r="DDF192" s="2"/>
      <c r="DDM192" s="2"/>
      <c r="DDT192" s="2"/>
      <c r="DEA192" s="2"/>
      <c r="DEH192" s="2"/>
      <c r="DEO192" s="2"/>
      <c r="DEV192" s="2"/>
      <c r="DFC192" s="2"/>
      <c r="DFJ192" s="2"/>
      <c r="DFQ192" s="2"/>
      <c r="DFX192" s="2"/>
      <c r="DGE192" s="2"/>
      <c r="DGL192" s="2"/>
      <c r="DGS192" s="2"/>
      <c r="DGZ192" s="2"/>
      <c r="DHG192" s="2"/>
      <c r="DHN192" s="2"/>
      <c r="DHU192" s="2"/>
      <c r="DIB192" s="2"/>
      <c r="DII192" s="2"/>
      <c r="DIP192" s="2"/>
      <c r="DIW192" s="2"/>
      <c r="DJD192" s="2"/>
      <c r="DJK192" s="2"/>
      <c r="DJR192" s="2"/>
      <c r="DJY192" s="2"/>
      <c r="DKF192" s="2"/>
      <c r="DKM192" s="2"/>
      <c r="DKT192" s="2"/>
      <c r="DLA192" s="2"/>
      <c r="DLH192" s="2"/>
      <c r="DLO192" s="2"/>
      <c r="DLV192" s="2"/>
      <c r="DMC192" s="2"/>
      <c r="DMJ192" s="2"/>
      <c r="DMQ192" s="2"/>
      <c r="DMX192" s="2"/>
      <c r="DNE192" s="2"/>
      <c r="DNL192" s="2"/>
      <c r="DNS192" s="2"/>
      <c r="DNZ192" s="2"/>
      <c r="DOG192" s="2"/>
      <c r="DON192" s="2"/>
      <c r="DOU192" s="2"/>
      <c r="DPB192" s="2"/>
      <c r="DPI192" s="2"/>
      <c r="DPP192" s="2"/>
      <c r="DPW192" s="2"/>
      <c r="DQD192" s="2"/>
      <c r="DQK192" s="2"/>
      <c r="DQR192" s="2"/>
      <c r="DQY192" s="2"/>
      <c r="DRF192" s="2"/>
      <c r="DRM192" s="2"/>
      <c r="DRT192" s="2"/>
      <c r="DSA192" s="2"/>
      <c r="DSH192" s="2"/>
      <c r="DSO192" s="2"/>
      <c r="DSV192" s="2"/>
      <c r="DTC192" s="2"/>
      <c r="DTJ192" s="2"/>
      <c r="DTQ192" s="2"/>
      <c r="DTX192" s="2"/>
      <c r="DUE192" s="2"/>
      <c r="DUL192" s="2"/>
      <c r="DUS192" s="2"/>
      <c r="DUZ192" s="2"/>
      <c r="DVG192" s="2"/>
      <c r="DVN192" s="2"/>
      <c r="DVU192" s="2"/>
      <c r="DWB192" s="2"/>
      <c r="DWI192" s="2"/>
      <c r="DWP192" s="2"/>
      <c r="DWW192" s="2"/>
      <c r="DXD192" s="2"/>
      <c r="DXK192" s="2"/>
      <c r="DXR192" s="2"/>
      <c r="DXY192" s="2"/>
      <c r="DYF192" s="2"/>
      <c r="DYM192" s="2"/>
      <c r="DYT192" s="2"/>
      <c r="DZA192" s="2"/>
      <c r="DZH192" s="2"/>
      <c r="DZO192" s="2"/>
      <c r="DZV192" s="2"/>
      <c r="EAC192" s="2"/>
      <c r="EAJ192" s="2"/>
      <c r="EAQ192" s="2"/>
      <c r="EAX192" s="2"/>
      <c r="EBE192" s="2"/>
      <c r="EBL192" s="2"/>
      <c r="EBS192" s="2"/>
      <c r="EBZ192" s="2"/>
      <c r="ECG192" s="2"/>
      <c r="ECN192" s="2"/>
      <c r="ECU192" s="2"/>
      <c r="EDB192" s="2"/>
      <c r="EDI192" s="2"/>
      <c r="EDP192" s="2"/>
      <c r="EDW192" s="2"/>
      <c r="EED192" s="2"/>
      <c r="EEK192" s="2"/>
      <c r="EER192" s="2"/>
      <c r="EEY192" s="2"/>
      <c r="EFF192" s="2"/>
      <c r="EFM192" s="2"/>
      <c r="EFT192" s="2"/>
      <c r="EGA192" s="2"/>
      <c r="EGH192" s="2"/>
      <c r="EGO192" s="2"/>
      <c r="EGV192" s="2"/>
      <c r="EHC192" s="2"/>
      <c r="EHJ192" s="2"/>
      <c r="EHQ192" s="2"/>
      <c r="EHX192" s="2"/>
      <c r="EIE192" s="2"/>
      <c r="EIL192" s="2"/>
      <c r="EIS192" s="2"/>
      <c r="EIZ192" s="2"/>
      <c r="EJG192" s="2"/>
      <c r="EJN192" s="2"/>
      <c r="EJU192" s="2"/>
      <c r="EKB192" s="2"/>
      <c r="EKI192" s="2"/>
      <c r="EKP192" s="2"/>
      <c r="EKW192" s="2"/>
      <c r="ELD192" s="2"/>
      <c r="ELK192" s="2"/>
      <c r="ELR192" s="2"/>
      <c r="ELY192" s="2"/>
      <c r="EMF192" s="2"/>
      <c r="EMM192" s="2"/>
      <c r="EMT192" s="2"/>
      <c r="ENA192" s="2"/>
      <c r="ENH192" s="2"/>
      <c r="ENO192" s="2"/>
      <c r="ENV192" s="2"/>
      <c r="EOC192" s="2"/>
      <c r="EOJ192" s="2"/>
      <c r="EOQ192" s="2"/>
      <c r="EOX192" s="2"/>
      <c r="EPE192" s="2"/>
      <c r="EPL192" s="2"/>
      <c r="EPS192" s="2"/>
      <c r="EPZ192" s="2"/>
      <c r="EQG192" s="2"/>
      <c r="EQN192" s="2"/>
      <c r="EQU192" s="2"/>
      <c r="ERB192" s="2"/>
      <c r="ERI192" s="2"/>
      <c r="ERP192" s="2"/>
      <c r="ERW192" s="2"/>
      <c r="ESD192" s="2"/>
      <c r="ESK192" s="2"/>
      <c r="ESR192" s="2"/>
      <c r="ESY192" s="2"/>
      <c r="ETF192" s="2"/>
      <c r="ETM192" s="2"/>
      <c r="ETT192" s="2"/>
      <c r="EUA192" s="2"/>
      <c r="EUH192" s="2"/>
      <c r="EUO192" s="2"/>
      <c r="EUV192" s="2"/>
      <c r="EVC192" s="2"/>
      <c r="EVJ192" s="2"/>
      <c r="EVQ192" s="2"/>
      <c r="EVX192" s="2"/>
      <c r="EWE192" s="2"/>
      <c r="EWL192" s="2"/>
      <c r="EWS192" s="2"/>
      <c r="EWZ192" s="2"/>
      <c r="EXG192" s="2"/>
      <c r="EXN192" s="2"/>
      <c r="EXU192" s="2"/>
      <c r="EYB192" s="2"/>
      <c r="EYI192" s="2"/>
      <c r="EYP192" s="2"/>
      <c r="EYW192" s="2"/>
      <c r="EZD192" s="2"/>
      <c r="EZK192" s="2"/>
      <c r="EZR192" s="2"/>
      <c r="EZY192" s="2"/>
      <c r="FAF192" s="2"/>
      <c r="FAM192" s="2"/>
      <c r="FAT192" s="2"/>
      <c r="FBA192" s="2"/>
      <c r="FBH192" s="2"/>
      <c r="FBO192" s="2"/>
      <c r="FBV192" s="2"/>
      <c r="FCC192" s="2"/>
      <c r="FCJ192" s="2"/>
      <c r="FCQ192" s="2"/>
      <c r="FCX192" s="2"/>
      <c r="FDE192" s="2"/>
      <c r="FDL192" s="2"/>
      <c r="FDS192" s="2"/>
      <c r="FDZ192" s="2"/>
      <c r="FEG192" s="2"/>
      <c r="FEN192" s="2"/>
      <c r="FEU192" s="2"/>
      <c r="FFB192" s="2"/>
      <c r="FFI192" s="2"/>
      <c r="FFP192" s="2"/>
      <c r="FFW192" s="2"/>
      <c r="FGD192" s="2"/>
      <c r="FGK192" s="2"/>
      <c r="FGR192" s="2"/>
      <c r="FGY192" s="2"/>
      <c r="FHF192" s="2"/>
      <c r="FHM192" s="2"/>
      <c r="FHT192" s="2"/>
      <c r="FIA192" s="2"/>
      <c r="FIH192" s="2"/>
      <c r="FIO192" s="2"/>
      <c r="FIV192" s="2"/>
      <c r="FJC192" s="2"/>
      <c r="FJJ192" s="2"/>
      <c r="FJQ192" s="2"/>
      <c r="FJX192" s="2"/>
      <c r="FKE192" s="2"/>
      <c r="FKL192" s="2"/>
      <c r="FKS192" s="2"/>
      <c r="FKZ192" s="2"/>
      <c r="FLG192" s="2"/>
      <c r="FLN192" s="2"/>
      <c r="FLU192" s="2"/>
      <c r="FMB192" s="2"/>
      <c r="FMI192" s="2"/>
      <c r="FMP192" s="2"/>
      <c r="FMW192" s="2"/>
      <c r="FND192" s="2"/>
      <c r="FNK192" s="2"/>
      <c r="FNR192" s="2"/>
      <c r="FNY192" s="2"/>
      <c r="FOF192" s="2"/>
      <c r="FOM192" s="2"/>
      <c r="FOT192" s="2"/>
      <c r="FPA192" s="2"/>
      <c r="FPH192" s="2"/>
      <c r="FPO192" s="2"/>
      <c r="FPV192" s="2"/>
      <c r="FQC192" s="2"/>
      <c r="FQJ192" s="2"/>
      <c r="FQQ192" s="2"/>
      <c r="FQX192" s="2"/>
      <c r="FRE192" s="2"/>
      <c r="FRL192" s="2"/>
      <c r="FRS192" s="2"/>
      <c r="FRZ192" s="2"/>
      <c r="FSG192" s="2"/>
      <c r="FSN192" s="2"/>
      <c r="FSU192" s="2"/>
      <c r="FTB192" s="2"/>
      <c r="FTI192" s="2"/>
      <c r="FTP192" s="2"/>
      <c r="FTW192" s="2"/>
      <c r="FUD192" s="2"/>
      <c r="FUK192" s="2"/>
      <c r="FUR192" s="2"/>
      <c r="FUY192" s="2"/>
      <c r="FVF192" s="2"/>
      <c r="FVM192" s="2"/>
      <c r="FVT192" s="2"/>
      <c r="FWA192" s="2"/>
      <c r="FWH192" s="2"/>
      <c r="FWO192" s="2"/>
      <c r="FWV192" s="2"/>
      <c r="FXC192" s="2"/>
      <c r="FXJ192" s="2"/>
      <c r="FXQ192" s="2"/>
      <c r="FXX192" s="2"/>
      <c r="FYE192" s="2"/>
      <c r="FYL192" s="2"/>
      <c r="FYS192" s="2"/>
      <c r="FYZ192" s="2"/>
      <c r="FZG192" s="2"/>
      <c r="FZN192" s="2"/>
      <c r="FZU192" s="2"/>
      <c r="GAB192" s="2"/>
      <c r="GAI192" s="2"/>
      <c r="GAP192" s="2"/>
      <c r="GAW192" s="2"/>
      <c r="GBD192" s="2"/>
      <c r="GBK192" s="2"/>
      <c r="GBR192" s="2"/>
      <c r="GBY192" s="2"/>
      <c r="GCF192" s="2"/>
      <c r="GCM192" s="2"/>
      <c r="GCT192" s="2"/>
      <c r="GDA192" s="2"/>
      <c r="GDH192" s="2"/>
      <c r="GDO192" s="2"/>
      <c r="GDV192" s="2"/>
      <c r="GEC192" s="2"/>
      <c r="GEJ192" s="2"/>
      <c r="GEQ192" s="2"/>
      <c r="GEX192" s="2"/>
      <c r="GFE192" s="2"/>
      <c r="GFL192" s="2"/>
      <c r="GFS192" s="2"/>
      <c r="GFZ192" s="2"/>
      <c r="GGG192" s="2"/>
      <c r="GGN192" s="2"/>
      <c r="GGU192" s="2"/>
      <c r="GHB192" s="2"/>
      <c r="GHI192" s="2"/>
      <c r="GHP192" s="2"/>
      <c r="GHW192" s="2"/>
      <c r="GID192" s="2"/>
      <c r="GIK192" s="2"/>
      <c r="GIR192" s="2"/>
      <c r="GIY192" s="2"/>
      <c r="GJF192" s="2"/>
      <c r="GJM192" s="2"/>
      <c r="GJT192" s="2"/>
      <c r="GKA192" s="2"/>
      <c r="GKH192" s="2"/>
      <c r="GKO192" s="2"/>
      <c r="GKV192" s="2"/>
      <c r="GLC192" s="2"/>
      <c r="GLJ192" s="2"/>
      <c r="GLQ192" s="2"/>
      <c r="GLX192" s="2"/>
      <c r="GME192" s="2"/>
      <c r="GML192" s="2"/>
      <c r="GMS192" s="2"/>
      <c r="GMZ192" s="2"/>
      <c r="GNG192" s="2"/>
      <c r="GNN192" s="2"/>
      <c r="GNU192" s="2"/>
      <c r="GOB192" s="2"/>
      <c r="GOI192" s="2"/>
      <c r="GOP192" s="2"/>
      <c r="GOW192" s="2"/>
      <c r="GPD192" s="2"/>
      <c r="GPK192" s="2"/>
      <c r="GPR192" s="2"/>
      <c r="GPY192" s="2"/>
      <c r="GQF192" s="2"/>
      <c r="GQM192" s="2"/>
      <c r="GQT192" s="2"/>
      <c r="GRA192" s="2"/>
      <c r="GRH192" s="2"/>
      <c r="GRO192" s="2"/>
      <c r="GRV192" s="2"/>
      <c r="GSC192" s="2"/>
      <c r="GSJ192" s="2"/>
      <c r="GSQ192" s="2"/>
      <c r="GSX192" s="2"/>
      <c r="GTE192" s="2"/>
      <c r="GTL192" s="2"/>
      <c r="GTS192" s="2"/>
      <c r="GTZ192" s="2"/>
      <c r="GUG192" s="2"/>
      <c r="GUN192" s="2"/>
      <c r="GUU192" s="2"/>
      <c r="GVB192" s="2"/>
      <c r="GVI192" s="2"/>
      <c r="GVP192" s="2"/>
      <c r="GVW192" s="2"/>
      <c r="GWD192" s="2"/>
      <c r="GWK192" s="2"/>
      <c r="GWR192" s="2"/>
      <c r="GWY192" s="2"/>
      <c r="GXF192" s="2"/>
      <c r="GXM192" s="2"/>
      <c r="GXT192" s="2"/>
      <c r="GYA192" s="2"/>
      <c r="GYH192" s="2"/>
      <c r="GYO192" s="2"/>
      <c r="GYV192" s="2"/>
      <c r="GZC192" s="2"/>
      <c r="GZJ192" s="2"/>
      <c r="GZQ192" s="2"/>
      <c r="GZX192" s="2"/>
      <c r="HAE192" s="2"/>
      <c r="HAL192" s="2"/>
      <c r="HAS192" s="2"/>
      <c r="HAZ192" s="2"/>
      <c r="HBG192" s="2"/>
      <c r="HBN192" s="2"/>
      <c r="HBU192" s="2"/>
      <c r="HCB192" s="2"/>
      <c r="HCI192" s="2"/>
      <c r="HCP192" s="2"/>
      <c r="HCW192" s="2"/>
      <c r="HDD192" s="2"/>
      <c r="HDK192" s="2"/>
      <c r="HDR192" s="2"/>
      <c r="HDY192" s="2"/>
      <c r="HEF192" s="2"/>
      <c r="HEM192" s="2"/>
      <c r="HET192" s="2"/>
      <c r="HFA192" s="2"/>
      <c r="HFH192" s="2"/>
      <c r="HFO192" s="2"/>
      <c r="HFV192" s="2"/>
      <c r="HGC192" s="2"/>
      <c r="HGJ192" s="2"/>
      <c r="HGQ192" s="2"/>
      <c r="HGX192" s="2"/>
      <c r="HHE192" s="2"/>
      <c r="HHL192" s="2"/>
      <c r="HHS192" s="2"/>
      <c r="HHZ192" s="2"/>
      <c r="HIG192" s="2"/>
      <c r="HIN192" s="2"/>
      <c r="HIU192" s="2"/>
      <c r="HJB192" s="2"/>
      <c r="HJI192" s="2"/>
      <c r="HJP192" s="2"/>
      <c r="HJW192" s="2"/>
      <c r="HKD192" s="2"/>
      <c r="HKK192" s="2"/>
      <c r="HKR192" s="2"/>
      <c r="HKY192" s="2"/>
      <c r="HLF192" s="2"/>
      <c r="HLM192" s="2"/>
      <c r="HLT192" s="2"/>
      <c r="HMA192" s="2"/>
      <c r="HMH192" s="2"/>
      <c r="HMO192" s="2"/>
      <c r="HMV192" s="2"/>
      <c r="HNC192" s="2"/>
      <c r="HNJ192" s="2"/>
      <c r="HNQ192" s="2"/>
      <c r="HNX192" s="2"/>
      <c r="HOE192" s="2"/>
      <c r="HOL192" s="2"/>
      <c r="HOS192" s="2"/>
      <c r="HOZ192" s="2"/>
      <c r="HPG192" s="2"/>
      <c r="HPN192" s="2"/>
      <c r="HPU192" s="2"/>
      <c r="HQB192" s="2"/>
      <c r="HQI192" s="2"/>
      <c r="HQP192" s="2"/>
      <c r="HQW192" s="2"/>
      <c r="HRD192" s="2"/>
      <c r="HRK192" s="2"/>
      <c r="HRR192" s="2"/>
      <c r="HRY192" s="2"/>
      <c r="HSF192" s="2"/>
      <c r="HSM192" s="2"/>
      <c r="HST192" s="2"/>
      <c r="HTA192" s="2"/>
      <c r="HTH192" s="2"/>
      <c r="HTO192" s="2"/>
      <c r="HTV192" s="2"/>
      <c r="HUC192" s="2"/>
      <c r="HUJ192" s="2"/>
      <c r="HUQ192" s="2"/>
      <c r="HUX192" s="2"/>
      <c r="HVE192" s="2"/>
      <c r="HVL192" s="2"/>
      <c r="HVS192" s="2"/>
      <c r="HVZ192" s="2"/>
      <c r="HWG192" s="2"/>
      <c r="HWN192" s="2"/>
      <c r="HWU192" s="2"/>
      <c r="HXB192" s="2"/>
      <c r="HXI192" s="2"/>
      <c r="HXP192" s="2"/>
      <c r="HXW192" s="2"/>
      <c r="HYD192" s="2"/>
      <c r="HYK192" s="2"/>
      <c r="HYR192" s="2"/>
      <c r="HYY192" s="2"/>
      <c r="HZF192" s="2"/>
      <c r="HZM192" s="2"/>
      <c r="HZT192" s="2"/>
      <c r="IAA192" s="2"/>
      <c r="IAH192" s="2"/>
      <c r="IAO192" s="2"/>
      <c r="IAV192" s="2"/>
      <c r="IBC192" s="2"/>
      <c r="IBJ192" s="2"/>
      <c r="IBQ192" s="2"/>
      <c r="IBX192" s="2"/>
      <c r="ICE192" s="2"/>
      <c r="ICL192" s="2"/>
      <c r="ICS192" s="2"/>
      <c r="ICZ192" s="2"/>
      <c r="IDG192" s="2"/>
      <c r="IDN192" s="2"/>
      <c r="IDU192" s="2"/>
      <c r="IEB192" s="2"/>
      <c r="IEI192" s="2"/>
      <c r="IEP192" s="2"/>
      <c r="IEW192" s="2"/>
      <c r="IFD192" s="2"/>
      <c r="IFK192" s="2"/>
      <c r="IFR192" s="2"/>
      <c r="IFY192" s="2"/>
      <c r="IGF192" s="2"/>
      <c r="IGM192" s="2"/>
      <c r="IGT192" s="2"/>
      <c r="IHA192" s="2"/>
      <c r="IHH192" s="2"/>
      <c r="IHO192" s="2"/>
      <c r="IHV192" s="2"/>
      <c r="IIC192" s="2"/>
      <c r="IIJ192" s="2"/>
      <c r="IIQ192" s="2"/>
      <c r="IIX192" s="2"/>
      <c r="IJE192" s="2"/>
      <c r="IJL192" s="2"/>
      <c r="IJS192" s="2"/>
      <c r="IJZ192" s="2"/>
      <c r="IKG192" s="2"/>
      <c r="IKN192" s="2"/>
      <c r="IKU192" s="2"/>
      <c r="ILB192" s="2"/>
      <c r="ILI192" s="2"/>
      <c r="ILP192" s="2"/>
      <c r="ILW192" s="2"/>
      <c r="IMD192" s="2"/>
      <c r="IMK192" s="2"/>
      <c r="IMR192" s="2"/>
      <c r="IMY192" s="2"/>
      <c r="INF192" s="2"/>
      <c r="INM192" s="2"/>
      <c r="INT192" s="2"/>
      <c r="IOA192" s="2"/>
      <c r="IOH192" s="2"/>
      <c r="IOO192" s="2"/>
      <c r="IOV192" s="2"/>
      <c r="IPC192" s="2"/>
      <c r="IPJ192" s="2"/>
      <c r="IPQ192" s="2"/>
      <c r="IPX192" s="2"/>
      <c r="IQE192" s="2"/>
      <c r="IQL192" s="2"/>
      <c r="IQS192" s="2"/>
      <c r="IQZ192" s="2"/>
      <c r="IRG192" s="2"/>
      <c r="IRN192" s="2"/>
      <c r="IRU192" s="2"/>
      <c r="ISB192" s="2"/>
      <c r="ISI192" s="2"/>
      <c r="ISP192" s="2"/>
      <c r="ISW192" s="2"/>
      <c r="ITD192" s="2"/>
      <c r="ITK192" s="2"/>
      <c r="ITR192" s="2"/>
      <c r="ITY192" s="2"/>
      <c r="IUF192" s="2"/>
      <c r="IUM192" s="2"/>
      <c r="IUT192" s="2"/>
      <c r="IVA192" s="2"/>
      <c r="IVH192" s="2"/>
      <c r="IVO192" s="2"/>
      <c r="IVV192" s="2"/>
      <c r="IWC192" s="2"/>
      <c r="IWJ192" s="2"/>
      <c r="IWQ192" s="2"/>
      <c r="IWX192" s="2"/>
      <c r="IXE192" s="2"/>
      <c r="IXL192" s="2"/>
      <c r="IXS192" s="2"/>
      <c r="IXZ192" s="2"/>
      <c r="IYG192" s="2"/>
      <c r="IYN192" s="2"/>
      <c r="IYU192" s="2"/>
      <c r="IZB192" s="2"/>
      <c r="IZI192" s="2"/>
      <c r="IZP192" s="2"/>
      <c r="IZW192" s="2"/>
      <c r="JAD192" s="2"/>
      <c r="JAK192" s="2"/>
      <c r="JAR192" s="2"/>
      <c r="JAY192" s="2"/>
      <c r="JBF192" s="2"/>
      <c r="JBM192" s="2"/>
      <c r="JBT192" s="2"/>
      <c r="JCA192" s="2"/>
      <c r="JCH192" s="2"/>
      <c r="JCO192" s="2"/>
      <c r="JCV192" s="2"/>
      <c r="JDC192" s="2"/>
      <c r="JDJ192" s="2"/>
      <c r="JDQ192" s="2"/>
      <c r="JDX192" s="2"/>
      <c r="JEE192" s="2"/>
      <c r="JEL192" s="2"/>
      <c r="JES192" s="2"/>
      <c r="JEZ192" s="2"/>
      <c r="JFG192" s="2"/>
      <c r="JFN192" s="2"/>
      <c r="JFU192" s="2"/>
      <c r="JGB192" s="2"/>
      <c r="JGI192" s="2"/>
      <c r="JGP192" s="2"/>
      <c r="JGW192" s="2"/>
      <c r="JHD192" s="2"/>
      <c r="JHK192" s="2"/>
      <c r="JHR192" s="2"/>
      <c r="JHY192" s="2"/>
      <c r="JIF192" s="2"/>
      <c r="JIM192" s="2"/>
      <c r="JIT192" s="2"/>
      <c r="JJA192" s="2"/>
      <c r="JJH192" s="2"/>
      <c r="JJO192" s="2"/>
      <c r="JJV192" s="2"/>
      <c r="JKC192" s="2"/>
      <c r="JKJ192" s="2"/>
      <c r="JKQ192" s="2"/>
      <c r="JKX192" s="2"/>
      <c r="JLE192" s="2"/>
      <c r="JLL192" s="2"/>
      <c r="JLS192" s="2"/>
      <c r="JLZ192" s="2"/>
      <c r="JMG192" s="2"/>
      <c r="JMN192" s="2"/>
      <c r="JMU192" s="2"/>
      <c r="JNB192" s="2"/>
      <c r="JNI192" s="2"/>
      <c r="JNP192" s="2"/>
      <c r="JNW192" s="2"/>
      <c r="JOD192" s="2"/>
      <c r="JOK192" s="2"/>
      <c r="JOR192" s="2"/>
      <c r="JOY192" s="2"/>
      <c r="JPF192" s="2"/>
      <c r="JPM192" s="2"/>
      <c r="JPT192" s="2"/>
      <c r="JQA192" s="2"/>
      <c r="JQH192" s="2"/>
      <c r="JQO192" s="2"/>
      <c r="JQV192" s="2"/>
      <c r="JRC192" s="2"/>
      <c r="JRJ192" s="2"/>
      <c r="JRQ192" s="2"/>
      <c r="JRX192" s="2"/>
      <c r="JSE192" s="2"/>
      <c r="JSL192" s="2"/>
      <c r="JSS192" s="2"/>
      <c r="JSZ192" s="2"/>
      <c r="JTG192" s="2"/>
      <c r="JTN192" s="2"/>
      <c r="JTU192" s="2"/>
      <c r="JUB192" s="2"/>
      <c r="JUI192" s="2"/>
      <c r="JUP192" s="2"/>
      <c r="JUW192" s="2"/>
      <c r="JVD192" s="2"/>
      <c r="JVK192" s="2"/>
      <c r="JVR192" s="2"/>
      <c r="JVY192" s="2"/>
      <c r="JWF192" s="2"/>
      <c r="JWM192" s="2"/>
      <c r="JWT192" s="2"/>
      <c r="JXA192" s="2"/>
      <c r="JXH192" s="2"/>
      <c r="JXO192" s="2"/>
      <c r="JXV192" s="2"/>
      <c r="JYC192" s="2"/>
      <c r="JYJ192" s="2"/>
      <c r="JYQ192" s="2"/>
      <c r="JYX192" s="2"/>
      <c r="JZE192" s="2"/>
      <c r="JZL192" s="2"/>
      <c r="JZS192" s="2"/>
      <c r="JZZ192" s="2"/>
      <c r="KAG192" s="2"/>
      <c r="KAN192" s="2"/>
      <c r="KAU192" s="2"/>
      <c r="KBB192" s="2"/>
      <c r="KBI192" s="2"/>
      <c r="KBP192" s="2"/>
      <c r="KBW192" s="2"/>
      <c r="KCD192" s="2"/>
      <c r="KCK192" s="2"/>
      <c r="KCR192" s="2"/>
      <c r="KCY192" s="2"/>
      <c r="KDF192" s="2"/>
      <c r="KDM192" s="2"/>
      <c r="KDT192" s="2"/>
      <c r="KEA192" s="2"/>
      <c r="KEH192" s="2"/>
      <c r="KEO192" s="2"/>
      <c r="KEV192" s="2"/>
      <c r="KFC192" s="2"/>
      <c r="KFJ192" s="2"/>
      <c r="KFQ192" s="2"/>
      <c r="KFX192" s="2"/>
      <c r="KGE192" s="2"/>
      <c r="KGL192" s="2"/>
      <c r="KGS192" s="2"/>
      <c r="KGZ192" s="2"/>
      <c r="KHG192" s="2"/>
      <c r="KHN192" s="2"/>
      <c r="KHU192" s="2"/>
      <c r="KIB192" s="2"/>
      <c r="KII192" s="2"/>
      <c r="KIP192" s="2"/>
      <c r="KIW192" s="2"/>
      <c r="KJD192" s="2"/>
      <c r="KJK192" s="2"/>
      <c r="KJR192" s="2"/>
      <c r="KJY192" s="2"/>
      <c r="KKF192" s="2"/>
      <c r="KKM192" s="2"/>
      <c r="KKT192" s="2"/>
      <c r="KLA192" s="2"/>
      <c r="KLH192" s="2"/>
      <c r="KLO192" s="2"/>
      <c r="KLV192" s="2"/>
      <c r="KMC192" s="2"/>
      <c r="KMJ192" s="2"/>
      <c r="KMQ192" s="2"/>
      <c r="KMX192" s="2"/>
      <c r="KNE192" s="2"/>
      <c r="KNL192" s="2"/>
      <c r="KNS192" s="2"/>
      <c r="KNZ192" s="2"/>
      <c r="KOG192" s="2"/>
      <c r="KON192" s="2"/>
      <c r="KOU192" s="2"/>
      <c r="KPB192" s="2"/>
      <c r="KPI192" s="2"/>
      <c r="KPP192" s="2"/>
      <c r="KPW192" s="2"/>
      <c r="KQD192" s="2"/>
      <c r="KQK192" s="2"/>
      <c r="KQR192" s="2"/>
      <c r="KQY192" s="2"/>
      <c r="KRF192" s="2"/>
      <c r="KRM192" s="2"/>
      <c r="KRT192" s="2"/>
      <c r="KSA192" s="2"/>
      <c r="KSH192" s="2"/>
      <c r="KSO192" s="2"/>
      <c r="KSV192" s="2"/>
      <c r="KTC192" s="2"/>
      <c r="KTJ192" s="2"/>
      <c r="KTQ192" s="2"/>
      <c r="KTX192" s="2"/>
      <c r="KUE192" s="2"/>
      <c r="KUL192" s="2"/>
      <c r="KUS192" s="2"/>
      <c r="KUZ192" s="2"/>
      <c r="KVG192" s="2"/>
      <c r="KVN192" s="2"/>
      <c r="KVU192" s="2"/>
      <c r="KWB192" s="2"/>
      <c r="KWI192" s="2"/>
      <c r="KWP192" s="2"/>
      <c r="KWW192" s="2"/>
      <c r="KXD192" s="2"/>
      <c r="KXK192" s="2"/>
      <c r="KXR192" s="2"/>
      <c r="KXY192" s="2"/>
      <c r="KYF192" s="2"/>
      <c r="KYM192" s="2"/>
      <c r="KYT192" s="2"/>
      <c r="KZA192" s="2"/>
      <c r="KZH192" s="2"/>
      <c r="KZO192" s="2"/>
      <c r="KZV192" s="2"/>
      <c r="LAC192" s="2"/>
      <c r="LAJ192" s="2"/>
      <c r="LAQ192" s="2"/>
      <c r="LAX192" s="2"/>
      <c r="LBE192" s="2"/>
      <c r="LBL192" s="2"/>
      <c r="LBS192" s="2"/>
      <c r="LBZ192" s="2"/>
      <c r="LCG192" s="2"/>
      <c r="LCN192" s="2"/>
      <c r="LCU192" s="2"/>
      <c r="LDB192" s="2"/>
      <c r="LDI192" s="2"/>
      <c r="LDP192" s="2"/>
      <c r="LDW192" s="2"/>
      <c r="LED192" s="2"/>
      <c r="LEK192" s="2"/>
      <c r="LER192" s="2"/>
      <c r="LEY192" s="2"/>
      <c r="LFF192" s="2"/>
      <c r="LFM192" s="2"/>
      <c r="LFT192" s="2"/>
      <c r="LGA192" s="2"/>
      <c r="LGH192" s="2"/>
      <c r="LGO192" s="2"/>
      <c r="LGV192" s="2"/>
      <c r="LHC192" s="2"/>
      <c r="LHJ192" s="2"/>
      <c r="LHQ192" s="2"/>
      <c r="LHX192" s="2"/>
      <c r="LIE192" s="2"/>
      <c r="LIL192" s="2"/>
      <c r="LIS192" s="2"/>
      <c r="LIZ192" s="2"/>
      <c r="LJG192" s="2"/>
      <c r="LJN192" s="2"/>
      <c r="LJU192" s="2"/>
      <c r="LKB192" s="2"/>
      <c r="LKI192" s="2"/>
      <c r="LKP192" s="2"/>
      <c r="LKW192" s="2"/>
      <c r="LLD192" s="2"/>
      <c r="LLK192" s="2"/>
      <c r="LLR192" s="2"/>
      <c r="LLY192" s="2"/>
      <c r="LMF192" s="2"/>
      <c r="LMM192" s="2"/>
      <c r="LMT192" s="2"/>
      <c r="LNA192" s="2"/>
      <c r="LNH192" s="2"/>
      <c r="LNO192" s="2"/>
      <c r="LNV192" s="2"/>
      <c r="LOC192" s="2"/>
      <c r="LOJ192" s="2"/>
      <c r="LOQ192" s="2"/>
      <c r="LOX192" s="2"/>
      <c r="LPE192" s="2"/>
      <c r="LPL192" s="2"/>
      <c r="LPS192" s="2"/>
      <c r="LPZ192" s="2"/>
      <c r="LQG192" s="2"/>
      <c r="LQN192" s="2"/>
      <c r="LQU192" s="2"/>
      <c r="LRB192" s="2"/>
      <c r="LRI192" s="2"/>
      <c r="LRP192" s="2"/>
      <c r="LRW192" s="2"/>
      <c r="LSD192" s="2"/>
      <c r="LSK192" s="2"/>
      <c r="LSR192" s="2"/>
      <c r="LSY192" s="2"/>
      <c r="LTF192" s="2"/>
      <c r="LTM192" s="2"/>
      <c r="LTT192" s="2"/>
      <c r="LUA192" s="2"/>
      <c r="LUH192" s="2"/>
      <c r="LUO192" s="2"/>
      <c r="LUV192" s="2"/>
      <c r="LVC192" s="2"/>
      <c r="LVJ192" s="2"/>
      <c r="LVQ192" s="2"/>
      <c r="LVX192" s="2"/>
      <c r="LWE192" s="2"/>
      <c r="LWL192" s="2"/>
      <c r="LWS192" s="2"/>
      <c r="LWZ192" s="2"/>
      <c r="LXG192" s="2"/>
      <c r="LXN192" s="2"/>
      <c r="LXU192" s="2"/>
      <c r="LYB192" s="2"/>
      <c r="LYI192" s="2"/>
      <c r="LYP192" s="2"/>
      <c r="LYW192" s="2"/>
      <c r="LZD192" s="2"/>
      <c r="LZK192" s="2"/>
      <c r="LZR192" s="2"/>
      <c r="LZY192" s="2"/>
      <c r="MAF192" s="2"/>
      <c r="MAM192" s="2"/>
      <c r="MAT192" s="2"/>
      <c r="MBA192" s="2"/>
      <c r="MBH192" s="2"/>
      <c r="MBO192" s="2"/>
      <c r="MBV192" s="2"/>
      <c r="MCC192" s="2"/>
      <c r="MCJ192" s="2"/>
      <c r="MCQ192" s="2"/>
      <c r="MCX192" s="2"/>
      <c r="MDE192" s="2"/>
      <c r="MDL192" s="2"/>
      <c r="MDS192" s="2"/>
      <c r="MDZ192" s="2"/>
      <c r="MEG192" s="2"/>
      <c r="MEN192" s="2"/>
      <c r="MEU192" s="2"/>
      <c r="MFB192" s="2"/>
      <c r="MFI192" s="2"/>
      <c r="MFP192" s="2"/>
      <c r="MFW192" s="2"/>
      <c r="MGD192" s="2"/>
      <c r="MGK192" s="2"/>
      <c r="MGR192" s="2"/>
      <c r="MGY192" s="2"/>
      <c r="MHF192" s="2"/>
      <c r="MHM192" s="2"/>
      <c r="MHT192" s="2"/>
      <c r="MIA192" s="2"/>
      <c r="MIH192" s="2"/>
      <c r="MIO192" s="2"/>
      <c r="MIV192" s="2"/>
      <c r="MJC192" s="2"/>
      <c r="MJJ192" s="2"/>
      <c r="MJQ192" s="2"/>
      <c r="MJX192" s="2"/>
      <c r="MKE192" s="2"/>
      <c r="MKL192" s="2"/>
      <c r="MKS192" s="2"/>
      <c r="MKZ192" s="2"/>
      <c r="MLG192" s="2"/>
      <c r="MLN192" s="2"/>
      <c r="MLU192" s="2"/>
      <c r="MMB192" s="2"/>
      <c r="MMI192" s="2"/>
      <c r="MMP192" s="2"/>
      <c r="MMW192" s="2"/>
      <c r="MND192" s="2"/>
      <c r="MNK192" s="2"/>
      <c r="MNR192" s="2"/>
      <c r="MNY192" s="2"/>
      <c r="MOF192" s="2"/>
      <c r="MOM192" s="2"/>
      <c r="MOT192" s="2"/>
      <c r="MPA192" s="2"/>
      <c r="MPH192" s="2"/>
      <c r="MPO192" s="2"/>
      <c r="MPV192" s="2"/>
      <c r="MQC192" s="2"/>
      <c r="MQJ192" s="2"/>
      <c r="MQQ192" s="2"/>
      <c r="MQX192" s="2"/>
      <c r="MRE192" s="2"/>
      <c r="MRL192" s="2"/>
      <c r="MRS192" s="2"/>
      <c r="MRZ192" s="2"/>
      <c r="MSG192" s="2"/>
      <c r="MSN192" s="2"/>
      <c r="MSU192" s="2"/>
      <c r="MTB192" s="2"/>
      <c r="MTI192" s="2"/>
      <c r="MTP192" s="2"/>
      <c r="MTW192" s="2"/>
      <c r="MUD192" s="2"/>
      <c r="MUK192" s="2"/>
      <c r="MUR192" s="2"/>
      <c r="MUY192" s="2"/>
      <c r="MVF192" s="2"/>
      <c r="MVM192" s="2"/>
      <c r="MVT192" s="2"/>
      <c r="MWA192" s="2"/>
      <c r="MWH192" s="2"/>
      <c r="MWO192" s="2"/>
      <c r="MWV192" s="2"/>
      <c r="MXC192" s="2"/>
      <c r="MXJ192" s="2"/>
      <c r="MXQ192" s="2"/>
      <c r="MXX192" s="2"/>
      <c r="MYE192" s="2"/>
      <c r="MYL192" s="2"/>
      <c r="MYS192" s="2"/>
      <c r="MYZ192" s="2"/>
      <c r="MZG192" s="2"/>
      <c r="MZN192" s="2"/>
      <c r="MZU192" s="2"/>
      <c r="NAB192" s="2"/>
      <c r="NAI192" s="2"/>
      <c r="NAP192" s="2"/>
      <c r="NAW192" s="2"/>
      <c r="NBD192" s="2"/>
      <c r="NBK192" s="2"/>
      <c r="NBR192" s="2"/>
      <c r="NBY192" s="2"/>
      <c r="NCF192" s="2"/>
      <c r="NCM192" s="2"/>
      <c r="NCT192" s="2"/>
      <c r="NDA192" s="2"/>
      <c r="NDH192" s="2"/>
      <c r="NDO192" s="2"/>
      <c r="NDV192" s="2"/>
      <c r="NEC192" s="2"/>
      <c r="NEJ192" s="2"/>
      <c r="NEQ192" s="2"/>
      <c r="NEX192" s="2"/>
      <c r="NFE192" s="2"/>
      <c r="NFL192" s="2"/>
      <c r="NFS192" s="2"/>
      <c r="NFZ192" s="2"/>
      <c r="NGG192" s="2"/>
      <c r="NGN192" s="2"/>
      <c r="NGU192" s="2"/>
      <c r="NHB192" s="2"/>
      <c r="NHI192" s="2"/>
      <c r="NHP192" s="2"/>
      <c r="NHW192" s="2"/>
      <c r="NID192" s="2"/>
      <c r="NIK192" s="2"/>
      <c r="NIR192" s="2"/>
      <c r="NIY192" s="2"/>
      <c r="NJF192" s="2"/>
      <c r="NJM192" s="2"/>
      <c r="NJT192" s="2"/>
      <c r="NKA192" s="2"/>
      <c r="NKH192" s="2"/>
      <c r="NKO192" s="2"/>
      <c r="NKV192" s="2"/>
      <c r="NLC192" s="2"/>
      <c r="NLJ192" s="2"/>
      <c r="NLQ192" s="2"/>
      <c r="NLX192" s="2"/>
      <c r="NME192" s="2"/>
      <c r="NML192" s="2"/>
      <c r="NMS192" s="2"/>
      <c r="NMZ192" s="2"/>
      <c r="NNG192" s="2"/>
      <c r="NNN192" s="2"/>
      <c r="NNU192" s="2"/>
      <c r="NOB192" s="2"/>
      <c r="NOI192" s="2"/>
      <c r="NOP192" s="2"/>
      <c r="NOW192" s="2"/>
      <c r="NPD192" s="2"/>
      <c r="NPK192" s="2"/>
      <c r="NPR192" s="2"/>
      <c r="NPY192" s="2"/>
      <c r="NQF192" s="2"/>
      <c r="NQM192" s="2"/>
      <c r="NQT192" s="2"/>
      <c r="NRA192" s="2"/>
      <c r="NRH192" s="2"/>
      <c r="NRO192" s="2"/>
      <c r="NRV192" s="2"/>
      <c r="NSC192" s="2"/>
      <c r="NSJ192" s="2"/>
      <c r="NSQ192" s="2"/>
      <c r="NSX192" s="2"/>
      <c r="NTE192" s="2"/>
      <c r="NTL192" s="2"/>
      <c r="NTS192" s="2"/>
      <c r="NTZ192" s="2"/>
      <c r="NUG192" s="2"/>
      <c r="NUN192" s="2"/>
      <c r="NUU192" s="2"/>
      <c r="NVB192" s="2"/>
      <c r="NVI192" s="2"/>
      <c r="NVP192" s="2"/>
      <c r="NVW192" s="2"/>
      <c r="NWD192" s="2"/>
      <c r="NWK192" s="2"/>
      <c r="NWR192" s="2"/>
      <c r="NWY192" s="2"/>
      <c r="NXF192" s="2"/>
      <c r="NXM192" s="2"/>
      <c r="NXT192" s="2"/>
      <c r="NYA192" s="2"/>
      <c r="NYH192" s="2"/>
      <c r="NYO192" s="2"/>
      <c r="NYV192" s="2"/>
      <c r="NZC192" s="2"/>
      <c r="NZJ192" s="2"/>
      <c r="NZQ192" s="2"/>
      <c r="NZX192" s="2"/>
      <c r="OAE192" s="2"/>
      <c r="OAL192" s="2"/>
      <c r="OAS192" s="2"/>
      <c r="OAZ192" s="2"/>
      <c r="OBG192" s="2"/>
      <c r="OBN192" s="2"/>
      <c r="OBU192" s="2"/>
      <c r="OCB192" s="2"/>
      <c r="OCI192" s="2"/>
      <c r="OCP192" s="2"/>
      <c r="OCW192" s="2"/>
      <c r="ODD192" s="2"/>
      <c r="ODK192" s="2"/>
      <c r="ODR192" s="2"/>
      <c r="ODY192" s="2"/>
      <c r="OEF192" s="2"/>
      <c r="OEM192" s="2"/>
      <c r="OET192" s="2"/>
      <c r="OFA192" s="2"/>
      <c r="OFH192" s="2"/>
      <c r="OFO192" s="2"/>
      <c r="OFV192" s="2"/>
      <c r="OGC192" s="2"/>
      <c r="OGJ192" s="2"/>
      <c r="OGQ192" s="2"/>
      <c r="OGX192" s="2"/>
      <c r="OHE192" s="2"/>
      <c r="OHL192" s="2"/>
      <c r="OHS192" s="2"/>
      <c r="OHZ192" s="2"/>
      <c r="OIG192" s="2"/>
      <c r="OIN192" s="2"/>
      <c r="OIU192" s="2"/>
      <c r="OJB192" s="2"/>
      <c r="OJI192" s="2"/>
      <c r="OJP192" s="2"/>
      <c r="OJW192" s="2"/>
      <c r="OKD192" s="2"/>
      <c r="OKK192" s="2"/>
      <c r="OKR192" s="2"/>
      <c r="OKY192" s="2"/>
      <c r="OLF192" s="2"/>
      <c r="OLM192" s="2"/>
      <c r="OLT192" s="2"/>
      <c r="OMA192" s="2"/>
      <c r="OMH192" s="2"/>
      <c r="OMO192" s="2"/>
      <c r="OMV192" s="2"/>
      <c r="ONC192" s="2"/>
      <c r="ONJ192" s="2"/>
      <c r="ONQ192" s="2"/>
      <c r="ONX192" s="2"/>
      <c r="OOE192" s="2"/>
      <c r="OOL192" s="2"/>
      <c r="OOS192" s="2"/>
      <c r="OOZ192" s="2"/>
      <c r="OPG192" s="2"/>
      <c r="OPN192" s="2"/>
      <c r="OPU192" s="2"/>
      <c r="OQB192" s="2"/>
      <c r="OQI192" s="2"/>
      <c r="OQP192" s="2"/>
      <c r="OQW192" s="2"/>
      <c r="ORD192" s="2"/>
      <c r="ORK192" s="2"/>
      <c r="ORR192" s="2"/>
      <c r="ORY192" s="2"/>
      <c r="OSF192" s="2"/>
      <c r="OSM192" s="2"/>
      <c r="OST192" s="2"/>
      <c r="OTA192" s="2"/>
      <c r="OTH192" s="2"/>
      <c r="OTO192" s="2"/>
      <c r="OTV192" s="2"/>
      <c r="OUC192" s="2"/>
      <c r="OUJ192" s="2"/>
      <c r="OUQ192" s="2"/>
      <c r="OUX192" s="2"/>
      <c r="OVE192" s="2"/>
      <c r="OVL192" s="2"/>
      <c r="OVS192" s="2"/>
      <c r="OVZ192" s="2"/>
      <c r="OWG192" s="2"/>
      <c r="OWN192" s="2"/>
      <c r="OWU192" s="2"/>
      <c r="OXB192" s="2"/>
      <c r="OXI192" s="2"/>
      <c r="OXP192" s="2"/>
      <c r="OXW192" s="2"/>
      <c r="OYD192" s="2"/>
      <c r="OYK192" s="2"/>
      <c r="OYR192" s="2"/>
      <c r="OYY192" s="2"/>
      <c r="OZF192" s="2"/>
      <c r="OZM192" s="2"/>
      <c r="OZT192" s="2"/>
      <c r="PAA192" s="2"/>
      <c r="PAH192" s="2"/>
      <c r="PAO192" s="2"/>
      <c r="PAV192" s="2"/>
      <c r="PBC192" s="2"/>
      <c r="PBJ192" s="2"/>
      <c r="PBQ192" s="2"/>
      <c r="PBX192" s="2"/>
      <c r="PCE192" s="2"/>
      <c r="PCL192" s="2"/>
      <c r="PCS192" s="2"/>
      <c r="PCZ192" s="2"/>
      <c r="PDG192" s="2"/>
      <c r="PDN192" s="2"/>
      <c r="PDU192" s="2"/>
      <c r="PEB192" s="2"/>
      <c r="PEI192" s="2"/>
      <c r="PEP192" s="2"/>
      <c r="PEW192" s="2"/>
      <c r="PFD192" s="2"/>
      <c r="PFK192" s="2"/>
      <c r="PFR192" s="2"/>
      <c r="PFY192" s="2"/>
      <c r="PGF192" s="2"/>
      <c r="PGM192" s="2"/>
      <c r="PGT192" s="2"/>
      <c r="PHA192" s="2"/>
      <c r="PHH192" s="2"/>
      <c r="PHO192" s="2"/>
      <c r="PHV192" s="2"/>
      <c r="PIC192" s="2"/>
      <c r="PIJ192" s="2"/>
      <c r="PIQ192" s="2"/>
      <c r="PIX192" s="2"/>
      <c r="PJE192" s="2"/>
      <c r="PJL192" s="2"/>
      <c r="PJS192" s="2"/>
      <c r="PJZ192" s="2"/>
      <c r="PKG192" s="2"/>
      <c r="PKN192" s="2"/>
      <c r="PKU192" s="2"/>
      <c r="PLB192" s="2"/>
      <c r="PLI192" s="2"/>
      <c r="PLP192" s="2"/>
      <c r="PLW192" s="2"/>
      <c r="PMD192" s="2"/>
      <c r="PMK192" s="2"/>
      <c r="PMR192" s="2"/>
      <c r="PMY192" s="2"/>
      <c r="PNF192" s="2"/>
      <c r="PNM192" s="2"/>
      <c r="PNT192" s="2"/>
      <c r="POA192" s="2"/>
      <c r="POH192" s="2"/>
      <c r="POO192" s="2"/>
      <c r="POV192" s="2"/>
      <c r="PPC192" s="2"/>
      <c r="PPJ192" s="2"/>
      <c r="PPQ192" s="2"/>
      <c r="PPX192" s="2"/>
      <c r="PQE192" s="2"/>
      <c r="PQL192" s="2"/>
      <c r="PQS192" s="2"/>
      <c r="PQZ192" s="2"/>
      <c r="PRG192" s="2"/>
      <c r="PRN192" s="2"/>
      <c r="PRU192" s="2"/>
      <c r="PSB192" s="2"/>
      <c r="PSI192" s="2"/>
      <c r="PSP192" s="2"/>
      <c r="PSW192" s="2"/>
      <c r="PTD192" s="2"/>
      <c r="PTK192" s="2"/>
      <c r="PTR192" s="2"/>
      <c r="PTY192" s="2"/>
      <c r="PUF192" s="2"/>
      <c r="PUM192" s="2"/>
      <c r="PUT192" s="2"/>
      <c r="PVA192" s="2"/>
      <c r="PVH192" s="2"/>
      <c r="PVO192" s="2"/>
      <c r="PVV192" s="2"/>
      <c r="PWC192" s="2"/>
      <c r="PWJ192" s="2"/>
      <c r="PWQ192" s="2"/>
      <c r="PWX192" s="2"/>
      <c r="PXE192" s="2"/>
      <c r="PXL192" s="2"/>
      <c r="PXS192" s="2"/>
      <c r="PXZ192" s="2"/>
      <c r="PYG192" s="2"/>
      <c r="PYN192" s="2"/>
      <c r="PYU192" s="2"/>
      <c r="PZB192" s="2"/>
      <c r="PZI192" s="2"/>
      <c r="PZP192" s="2"/>
      <c r="PZW192" s="2"/>
      <c r="QAD192" s="2"/>
      <c r="QAK192" s="2"/>
      <c r="QAR192" s="2"/>
      <c r="QAY192" s="2"/>
      <c r="QBF192" s="2"/>
      <c r="QBM192" s="2"/>
      <c r="QBT192" s="2"/>
      <c r="QCA192" s="2"/>
      <c r="QCH192" s="2"/>
      <c r="QCO192" s="2"/>
      <c r="QCV192" s="2"/>
      <c r="QDC192" s="2"/>
      <c r="QDJ192" s="2"/>
      <c r="QDQ192" s="2"/>
      <c r="QDX192" s="2"/>
      <c r="QEE192" s="2"/>
      <c r="QEL192" s="2"/>
      <c r="QES192" s="2"/>
      <c r="QEZ192" s="2"/>
      <c r="QFG192" s="2"/>
      <c r="QFN192" s="2"/>
      <c r="QFU192" s="2"/>
      <c r="QGB192" s="2"/>
      <c r="QGI192" s="2"/>
      <c r="QGP192" s="2"/>
      <c r="QGW192" s="2"/>
      <c r="QHD192" s="2"/>
      <c r="QHK192" s="2"/>
      <c r="QHR192" s="2"/>
      <c r="QHY192" s="2"/>
      <c r="QIF192" s="2"/>
      <c r="QIM192" s="2"/>
      <c r="QIT192" s="2"/>
      <c r="QJA192" s="2"/>
      <c r="QJH192" s="2"/>
      <c r="QJO192" s="2"/>
      <c r="QJV192" s="2"/>
      <c r="QKC192" s="2"/>
      <c r="QKJ192" s="2"/>
      <c r="QKQ192" s="2"/>
      <c r="QKX192" s="2"/>
      <c r="QLE192" s="2"/>
      <c r="QLL192" s="2"/>
      <c r="QLS192" s="2"/>
      <c r="QLZ192" s="2"/>
      <c r="QMG192" s="2"/>
      <c r="QMN192" s="2"/>
      <c r="QMU192" s="2"/>
      <c r="QNB192" s="2"/>
      <c r="QNI192" s="2"/>
      <c r="QNP192" s="2"/>
      <c r="QNW192" s="2"/>
      <c r="QOD192" s="2"/>
      <c r="QOK192" s="2"/>
      <c r="QOR192" s="2"/>
      <c r="QOY192" s="2"/>
      <c r="QPF192" s="2"/>
      <c r="QPM192" s="2"/>
      <c r="QPT192" s="2"/>
      <c r="QQA192" s="2"/>
      <c r="QQH192" s="2"/>
      <c r="QQO192" s="2"/>
      <c r="QQV192" s="2"/>
      <c r="QRC192" s="2"/>
      <c r="QRJ192" s="2"/>
      <c r="QRQ192" s="2"/>
      <c r="QRX192" s="2"/>
      <c r="QSE192" s="2"/>
      <c r="QSL192" s="2"/>
      <c r="QSS192" s="2"/>
      <c r="QSZ192" s="2"/>
      <c r="QTG192" s="2"/>
      <c r="QTN192" s="2"/>
      <c r="QTU192" s="2"/>
      <c r="QUB192" s="2"/>
      <c r="QUI192" s="2"/>
      <c r="QUP192" s="2"/>
      <c r="QUW192" s="2"/>
      <c r="QVD192" s="2"/>
      <c r="QVK192" s="2"/>
      <c r="QVR192" s="2"/>
      <c r="QVY192" s="2"/>
      <c r="QWF192" s="2"/>
      <c r="QWM192" s="2"/>
      <c r="QWT192" s="2"/>
      <c r="QXA192" s="2"/>
      <c r="QXH192" s="2"/>
      <c r="QXO192" s="2"/>
      <c r="QXV192" s="2"/>
      <c r="QYC192" s="2"/>
      <c r="QYJ192" s="2"/>
      <c r="QYQ192" s="2"/>
      <c r="QYX192" s="2"/>
      <c r="QZE192" s="2"/>
      <c r="QZL192" s="2"/>
      <c r="QZS192" s="2"/>
      <c r="QZZ192" s="2"/>
      <c r="RAG192" s="2"/>
      <c r="RAN192" s="2"/>
      <c r="RAU192" s="2"/>
      <c r="RBB192" s="2"/>
      <c r="RBI192" s="2"/>
      <c r="RBP192" s="2"/>
      <c r="RBW192" s="2"/>
      <c r="RCD192" s="2"/>
      <c r="RCK192" s="2"/>
      <c r="RCR192" s="2"/>
      <c r="RCY192" s="2"/>
      <c r="RDF192" s="2"/>
      <c r="RDM192" s="2"/>
      <c r="RDT192" s="2"/>
      <c r="REA192" s="2"/>
      <c r="REH192" s="2"/>
      <c r="REO192" s="2"/>
      <c r="REV192" s="2"/>
      <c r="RFC192" s="2"/>
      <c r="RFJ192" s="2"/>
      <c r="RFQ192" s="2"/>
      <c r="RFX192" s="2"/>
      <c r="RGE192" s="2"/>
      <c r="RGL192" s="2"/>
      <c r="RGS192" s="2"/>
      <c r="RGZ192" s="2"/>
      <c r="RHG192" s="2"/>
      <c r="RHN192" s="2"/>
      <c r="RHU192" s="2"/>
      <c r="RIB192" s="2"/>
      <c r="RII192" s="2"/>
      <c r="RIP192" s="2"/>
      <c r="RIW192" s="2"/>
      <c r="RJD192" s="2"/>
      <c r="RJK192" s="2"/>
      <c r="RJR192" s="2"/>
      <c r="RJY192" s="2"/>
      <c r="RKF192" s="2"/>
      <c r="RKM192" s="2"/>
      <c r="RKT192" s="2"/>
      <c r="RLA192" s="2"/>
      <c r="RLH192" s="2"/>
      <c r="RLO192" s="2"/>
      <c r="RLV192" s="2"/>
      <c r="RMC192" s="2"/>
      <c r="RMJ192" s="2"/>
      <c r="RMQ192" s="2"/>
      <c r="RMX192" s="2"/>
      <c r="RNE192" s="2"/>
      <c r="RNL192" s="2"/>
      <c r="RNS192" s="2"/>
      <c r="RNZ192" s="2"/>
      <c r="ROG192" s="2"/>
      <c r="RON192" s="2"/>
      <c r="ROU192" s="2"/>
      <c r="RPB192" s="2"/>
      <c r="RPI192" s="2"/>
      <c r="RPP192" s="2"/>
      <c r="RPW192" s="2"/>
      <c r="RQD192" s="2"/>
      <c r="RQK192" s="2"/>
      <c r="RQR192" s="2"/>
      <c r="RQY192" s="2"/>
      <c r="RRF192" s="2"/>
      <c r="RRM192" s="2"/>
      <c r="RRT192" s="2"/>
      <c r="RSA192" s="2"/>
      <c r="RSH192" s="2"/>
      <c r="RSO192" s="2"/>
      <c r="RSV192" s="2"/>
      <c r="RTC192" s="2"/>
      <c r="RTJ192" s="2"/>
      <c r="RTQ192" s="2"/>
      <c r="RTX192" s="2"/>
      <c r="RUE192" s="2"/>
      <c r="RUL192" s="2"/>
      <c r="RUS192" s="2"/>
      <c r="RUZ192" s="2"/>
      <c r="RVG192" s="2"/>
      <c r="RVN192" s="2"/>
      <c r="RVU192" s="2"/>
      <c r="RWB192" s="2"/>
      <c r="RWI192" s="2"/>
      <c r="RWP192" s="2"/>
      <c r="RWW192" s="2"/>
      <c r="RXD192" s="2"/>
      <c r="RXK192" s="2"/>
      <c r="RXR192" s="2"/>
      <c r="RXY192" s="2"/>
      <c r="RYF192" s="2"/>
      <c r="RYM192" s="2"/>
      <c r="RYT192" s="2"/>
      <c r="RZA192" s="2"/>
      <c r="RZH192" s="2"/>
      <c r="RZO192" s="2"/>
      <c r="RZV192" s="2"/>
      <c r="SAC192" s="2"/>
      <c r="SAJ192" s="2"/>
      <c r="SAQ192" s="2"/>
      <c r="SAX192" s="2"/>
      <c r="SBE192" s="2"/>
      <c r="SBL192" s="2"/>
      <c r="SBS192" s="2"/>
      <c r="SBZ192" s="2"/>
      <c r="SCG192" s="2"/>
      <c r="SCN192" s="2"/>
      <c r="SCU192" s="2"/>
      <c r="SDB192" s="2"/>
      <c r="SDI192" s="2"/>
      <c r="SDP192" s="2"/>
      <c r="SDW192" s="2"/>
      <c r="SED192" s="2"/>
      <c r="SEK192" s="2"/>
      <c r="SER192" s="2"/>
      <c r="SEY192" s="2"/>
      <c r="SFF192" s="2"/>
      <c r="SFM192" s="2"/>
      <c r="SFT192" s="2"/>
      <c r="SGA192" s="2"/>
      <c r="SGH192" s="2"/>
      <c r="SGO192" s="2"/>
      <c r="SGV192" s="2"/>
      <c r="SHC192" s="2"/>
      <c r="SHJ192" s="2"/>
      <c r="SHQ192" s="2"/>
      <c r="SHX192" s="2"/>
      <c r="SIE192" s="2"/>
      <c r="SIL192" s="2"/>
      <c r="SIS192" s="2"/>
      <c r="SIZ192" s="2"/>
      <c r="SJG192" s="2"/>
      <c r="SJN192" s="2"/>
      <c r="SJU192" s="2"/>
      <c r="SKB192" s="2"/>
      <c r="SKI192" s="2"/>
      <c r="SKP192" s="2"/>
      <c r="SKW192" s="2"/>
      <c r="SLD192" s="2"/>
      <c r="SLK192" s="2"/>
      <c r="SLR192" s="2"/>
      <c r="SLY192" s="2"/>
      <c r="SMF192" s="2"/>
      <c r="SMM192" s="2"/>
      <c r="SMT192" s="2"/>
      <c r="SNA192" s="2"/>
      <c r="SNH192" s="2"/>
      <c r="SNO192" s="2"/>
      <c r="SNV192" s="2"/>
      <c r="SOC192" s="2"/>
      <c r="SOJ192" s="2"/>
      <c r="SOQ192" s="2"/>
      <c r="SOX192" s="2"/>
      <c r="SPE192" s="2"/>
      <c r="SPL192" s="2"/>
      <c r="SPS192" s="2"/>
      <c r="SPZ192" s="2"/>
      <c r="SQG192" s="2"/>
      <c r="SQN192" s="2"/>
      <c r="SQU192" s="2"/>
      <c r="SRB192" s="2"/>
      <c r="SRI192" s="2"/>
      <c r="SRP192" s="2"/>
      <c r="SRW192" s="2"/>
      <c r="SSD192" s="2"/>
      <c r="SSK192" s="2"/>
      <c r="SSR192" s="2"/>
      <c r="SSY192" s="2"/>
      <c r="STF192" s="2"/>
      <c r="STM192" s="2"/>
      <c r="STT192" s="2"/>
      <c r="SUA192" s="2"/>
      <c r="SUH192" s="2"/>
      <c r="SUO192" s="2"/>
      <c r="SUV192" s="2"/>
      <c r="SVC192" s="2"/>
      <c r="SVJ192" s="2"/>
      <c r="SVQ192" s="2"/>
      <c r="SVX192" s="2"/>
      <c r="SWE192" s="2"/>
      <c r="SWL192" s="2"/>
      <c r="SWS192" s="2"/>
      <c r="SWZ192" s="2"/>
      <c r="SXG192" s="2"/>
      <c r="SXN192" s="2"/>
      <c r="SXU192" s="2"/>
      <c r="SYB192" s="2"/>
      <c r="SYI192" s="2"/>
      <c r="SYP192" s="2"/>
      <c r="SYW192" s="2"/>
      <c r="SZD192" s="2"/>
      <c r="SZK192" s="2"/>
      <c r="SZR192" s="2"/>
      <c r="SZY192" s="2"/>
      <c r="TAF192" s="2"/>
      <c r="TAM192" s="2"/>
      <c r="TAT192" s="2"/>
      <c r="TBA192" s="2"/>
      <c r="TBH192" s="2"/>
      <c r="TBO192" s="2"/>
      <c r="TBV192" s="2"/>
      <c r="TCC192" s="2"/>
      <c r="TCJ192" s="2"/>
      <c r="TCQ192" s="2"/>
      <c r="TCX192" s="2"/>
      <c r="TDE192" s="2"/>
      <c r="TDL192" s="2"/>
      <c r="TDS192" s="2"/>
      <c r="TDZ192" s="2"/>
      <c r="TEG192" s="2"/>
      <c r="TEN192" s="2"/>
      <c r="TEU192" s="2"/>
      <c r="TFB192" s="2"/>
      <c r="TFI192" s="2"/>
      <c r="TFP192" s="2"/>
      <c r="TFW192" s="2"/>
      <c r="TGD192" s="2"/>
      <c r="TGK192" s="2"/>
      <c r="TGR192" s="2"/>
      <c r="TGY192" s="2"/>
      <c r="THF192" s="2"/>
      <c r="THM192" s="2"/>
      <c r="THT192" s="2"/>
      <c r="TIA192" s="2"/>
      <c r="TIH192" s="2"/>
      <c r="TIO192" s="2"/>
      <c r="TIV192" s="2"/>
      <c r="TJC192" s="2"/>
      <c r="TJJ192" s="2"/>
      <c r="TJQ192" s="2"/>
      <c r="TJX192" s="2"/>
      <c r="TKE192" s="2"/>
      <c r="TKL192" s="2"/>
      <c r="TKS192" s="2"/>
      <c r="TKZ192" s="2"/>
      <c r="TLG192" s="2"/>
      <c r="TLN192" s="2"/>
      <c r="TLU192" s="2"/>
      <c r="TMB192" s="2"/>
      <c r="TMI192" s="2"/>
      <c r="TMP192" s="2"/>
      <c r="TMW192" s="2"/>
      <c r="TND192" s="2"/>
      <c r="TNK192" s="2"/>
      <c r="TNR192" s="2"/>
      <c r="TNY192" s="2"/>
      <c r="TOF192" s="2"/>
      <c r="TOM192" s="2"/>
      <c r="TOT192" s="2"/>
      <c r="TPA192" s="2"/>
      <c r="TPH192" s="2"/>
      <c r="TPO192" s="2"/>
      <c r="TPV192" s="2"/>
      <c r="TQC192" s="2"/>
      <c r="TQJ192" s="2"/>
      <c r="TQQ192" s="2"/>
      <c r="TQX192" s="2"/>
      <c r="TRE192" s="2"/>
      <c r="TRL192" s="2"/>
      <c r="TRS192" s="2"/>
      <c r="TRZ192" s="2"/>
      <c r="TSG192" s="2"/>
      <c r="TSN192" s="2"/>
      <c r="TSU192" s="2"/>
      <c r="TTB192" s="2"/>
      <c r="TTI192" s="2"/>
      <c r="TTP192" s="2"/>
      <c r="TTW192" s="2"/>
      <c r="TUD192" s="2"/>
      <c r="TUK192" s="2"/>
      <c r="TUR192" s="2"/>
      <c r="TUY192" s="2"/>
      <c r="TVF192" s="2"/>
      <c r="TVM192" s="2"/>
      <c r="TVT192" s="2"/>
      <c r="TWA192" s="2"/>
      <c r="TWH192" s="2"/>
      <c r="TWO192" s="2"/>
      <c r="TWV192" s="2"/>
      <c r="TXC192" s="2"/>
      <c r="TXJ192" s="2"/>
      <c r="TXQ192" s="2"/>
      <c r="TXX192" s="2"/>
      <c r="TYE192" s="2"/>
      <c r="TYL192" s="2"/>
      <c r="TYS192" s="2"/>
      <c r="TYZ192" s="2"/>
      <c r="TZG192" s="2"/>
      <c r="TZN192" s="2"/>
      <c r="TZU192" s="2"/>
      <c r="UAB192" s="2"/>
      <c r="UAI192" s="2"/>
      <c r="UAP192" s="2"/>
      <c r="UAW192" s="2"/>
      <c r="UBD192" s="2"/>
      <c r="UBK192" s="2"/>
      <c r="UBR192" s="2"/>
      <c r="UBY192" s="2"/>
      <c r="UCF192" s="2"/>
      <c r="UCM192" s="2"/>
      <c r="UCT192" s="2"/>
      <c r="UDA192" s="2"/>
      <c r="UDH192" s="2"/>
      <c r="UDO192" s="2"/>
      <c r="UDV192" s="2"/>
      <c r="UEC192" s="2"/>
      <c r="UEJ192" s="2"/>
      <c r="UEQ192" s="2"/>
      <c r="UEX192" s="2"/>
      <c r="UFE192" s="2"/>
      <c r="UFL192" s="2"/>
      <c r="UFS192" s="2"/>
      <c r="UFZ192" s="2"/>
      <c r="UGG192" s="2"/>
      <c r="UGN192" s="2"/>
      <c r="UGU192" s="2"/>
      <c r="UHB192" s="2"/>
      <c r="UHI192" s="2"/>
      <c r="UHP192" s="2"/>
      <c r="UHW192" s="2"/>
      <c r="UID192" s="2"/>
      <c r="UIK192" s="2"/>
      <c r="UIR192" s="2"/>
      <c r="UIY192" s="2"/>
      <c r="UJF192" s="2"/>
      <c r="UJM192" s="2"/>
      <c r="UJT192" s="2"/>
      <c r="UKA192" s="2"/>
      <c r="UKH192" s="2"/>
      <c r="UKO192" s="2"/>
      <c r="UKV192" s="2"/>
      <c r="ULC192" s="2"/>
      <c r="ULJ192" s="2"/>
      <c r="ULQ192" s="2"/>
      <c r="ULX192" s="2"/>
      <c r="UME192" s="2"/>
      <c r="UML192" s="2"/>
      <c r="UMS192" s="2"/>
      <c r="UMZ192" s="2"/>
      <c r="UNG192" s="2"/>
      <c r="UNN192" s="2"/>
      <c r="UNU192" s="2"/>
      <c r="UOB192" s="2"/>
      <c r="UOI192" s="2"/>
      <c r="UOP192" s="2"/>
      <c r="UOW192" s="2"/>
      <c r="UPD192" s="2"/>
      <c r="UPK192" s="2"/>
      <c r="UPR192" s="2"/>
      <c r="UPY192" s="2"/>
      <c r="UQF192" s="2"/>
      <c r="UQM192" s="2"/>
      <c r="UQT192" s="2"/>
      <c r="URA192" s="2"/>
      <c r="URH192" s="2"/>
      <c r="URO192" s="2"/>
      <c r="URV192" s="2"/>
      <c r="USC192" s="2"/>
      <c r="USJ192" s="2"/>
      <c r="USQ192" s="2"/>
      <c r="USX192" s="2"/>
      <c r="UTE192" s="2"/>
      <c r="UTL192" s="2"/>
      <c r="UTS192" s="2"/>
      <c r="UTZ192" s="2"/>
      <c r="UUG192" s="2"/>
      <c r="UUN192" s="2"/>
      <c r="UUU192" s="2"/>
      <c r="UVB192" s="2"/>
      <c r="UVI192" s="2"/>
      <c r="UVP192" s="2"/>
      <c r="UVW192" s="2"/>
      <c r="UWD192" s="2"/>
      <c r="UWK192" s="2"/>
      <c r="UWR192" s="2"/>
      <c r="UWY192" s="2"/>
      <c r="UXF192" s="2"/>
      <c r="UXM192" s="2"/>
      <c r="UXT192" s="2"/>
      <c r="UYA192" s="2"/>
      <c r="UYH192" s="2"/>
      <c r="UYO192" s="2"/>
      <c r="UYV192" s="2"/>
      <c r="UZC192" s="2"/>
      <c r="UZJ192" s="2"/>
      <c r="UZQ192" s="2"/>
      <c r="UZX192" s="2"/>
      <c r="VAE192" s="2"/>
      <c r="VAL192" s="2"/>
      <c r="VAS192" s="2"/>
      <c r="VAZ192" s="2"/>
      <c r="VBG192" s="2"/>
      <c r="VBN192" s="2"/>
      <c r="VBU192" s="2"/>
      <c r="VCB192" s="2"/>
      <c r="VCI192" s="2"/>
      <c r="VCP192" s="2"/>
      <c r="VCW192" s="2"/>
      <c r="VDD192" s="2"/>
      <c r="VDK192" s="2"/>
      <c r="VDR192" s="2"/>
      <c r="VDY192" s="2"/>
      <c r="VEF192" s="2"/>
      <c r="VEM192" s="2"/>
      <c r="VET192" s="2"/>
      <c r="VFA192" s="2"/>
      <c r="VFH192" s="2"/>
      <c r="VFO192" s="2"/>
      <c r="VFV192" s="2"/>
      <c r="VGC192" s="2"/>
      <c r="VGJ192" s="2"/>
      <c r="VGQ192" s="2"/>
      <c r="VGX192" s="2"/>
      <c r="VHE192" s="2"/>
      <c r="VHL192" s="2"/>
      <c r="VHS192" s="2"/>
      <c r="VHZ192" s="2"/>
      <c r="VIG192" s="2"/>
      <c r="VIN192" s="2"/>
      <c r="VIU192" s="2"/>
      <c r="VJB192" s="2"/>
      <c r="VJI192" s="2"/>
      <c r="VJP192" s="2"/>
      <c r="VJW192" s="2"/>
      <c r="VKD192" s="2"/>
      <c r="VKK192" s="2"/>
      <c r="VKR192" s="2"/>
      <c r="VKY192" s="2"/>
      <c r="VLF192" s="2"/>
      <c r="VLM192" s="2"/>
      <c r="VLT192" s="2"/>
      <c r="VMA192" s="2"/>
      <c r="VMH192" s="2"/>
      <c r="VMO192" s="2"/>
      <c r="VMV192" s="2"/>
      <c r="VNC192" s="2"/>
      <c r="VNJ192" s="2"/>
      <c r="VNQ192" s="2"/>
      <c r="VNX192" s="2"/>
      <c r="VOE192" s="2"/>
      <c r="VOL192" s="2"/>
      <c r="VOS192" s="2"/>
      <c r="VOZ192" s="2"/>
      <c r="VPG192" s="2"/>
      <c r="VPN192" s="2"/>
      <c r="VPU192" s="2"/>
      <c r="VQB192" s="2"/>
      <c r="VQI192" s="2"/>
      <c r="VQP192" s="2"/>
      <c r="VQW192" s="2"/>
      <c r="VRD192" s="2"/>
      <c r="VRK192" s="2"/>
      <c r="VRR192" s="2"/>
      <c r="VRY192" s="2"/>
      <c r="VSF192" s="2"/>
      <c r="VSM192" s="2"/>
      <c r="VST192" s="2"/>
      <c r="VTA192" s="2"/>
      <c r="VTH192" s="2"/>
      <c r="VTO192" s="2"/>
      <c r="VTV192" s="2"/>
      <c r="VUC192" s="2"/>
      <c r="VUJ192" s="2"/>
      <c r="VUQ192" s="2"/>
      <c r="VUX192" s="2"/>
      <c r="VVE192" s="2"/>
      <c r="VVL192" s="2"/>
      <c r="VVS192" s="2"/>
      <c r="VVZ192" s="2"/>
      <c r="VWG192" s="2"/>
      <c r="VWN192" s="2"/>
      <c r="VWU192" s="2"/>
      <c r="VXB192" s="2"/>
      <c r="VXI192" s="2"/>
      <c r="VXP192" s="2"/>
      <c r="VXW192" s="2"/>
      <c r="VYD192" s="2"/>
      <c r="VYK192" s="2"/>
      <c r="VYR192" s="2"/>
      <c r="VYY192" s="2"/>
      <c r="VZF192" s="2"/>
      <c r="VZM192" s="2"/>
      <c r="VZT192" s="2"/>
      <c r="WAA192" s="2"/>
      <c r="WAH192" s="2"/>
      <c r="WAO192" s="2"/>
      <c r="WAV192" s="2"/>
      <c r="WBC192" s="2"/>
      <c r="WBJ192" s="2"/>
      <c r="WBQ192" s="2"/>
      <c r="WBX192" s="2"/>
      <c r="WCE192" s="2"/>
      <c r="WCL192" s="2"/>
      <c r="WCS192" s="2"/>
      <c r="WCZ192" s="2"/>
      <c r="WDG192" s="2"/>
      <c r="WDN192" s="2"/>
      <c r="WDU192" s="2"/>
      <c r="WEB192" s="2"/>
      <c r="WEI192" s="2"/>
      <c r="WEP192" s="2"/>
      <c r="WEW192" s="2"/>
      <c r="WFD192" s="2"/>
      <c r="WFK192" s="2"/>
      <c r="WFR192" s="2"/>
      <c r="WFY192" s="2"/>
      <c r="WGF192" s="2"/>
      <c r="WGM192" s="2"/>
      <c r="WGT192" s="2"/>
      <c r="WHA192" s="2"/>
      <c r="WHH192" s="2"/>
      <c r="WHO192" s="2"/>
      <c r="WHV192" s="2"/>
      <c r="WIC192" s="2"/>
      <c r="WIJ192" s="2"/>
      <c r="WIQ192" s="2"/>
      <c r="WIX192" s="2"/>
      <c r="WJE192" s="2"/>
      <c r="WJL192" s="2"/>
      <c r="WJS192" s="2"/>
      <c r="WJZ192" s="2"/>
      <c r="WKG192" s="2"/>
      <c r="WKN192" s="2"/>
      <c r="WKU192" s="2"/>
      <c r="WLB192" s="2"/>
      <c r="WLI192" s="2"/>
      <c r="WLP192" s="2"/>
      <c r="WLW192" s="2"/>
      <c r="WMD192" s="2"/>
      <c r="WMK192" s="2"/>
      <c r="WMR192" s="2"/>
      <c r="WMY192" s="2"/>
      <c r="WNF192" s="2"/>
      <c r="WNM192" s="2"/>
      <c r="WNT192" s="2"/>
      <c r="WOA192" s="2"/>
      <c r="WOH192" s="2"/>
      <c r="WOO192" s="2"/>
      <c r="WOV192" s="2"/>
      <c r="WPC192" s="2"/>
      <c r="WPJ192" s="2"/>
      <c r="WPQ192" s="2"/>
      <c r="WPX192" s="2"/>
      <c r="WQE192" s="2"/>
      <c r="WQL192" s="2"/>
      <c r="WQS192" s="2"/>
      <c r="WQZ192" s="2"/>
      <c r="WRG192" s="2"/>
      <c r="WRN192" s="2"/>
      <c r="WRU192" s="2"/>
      <c r="WSB192" s="2"/>
      <c r="WSI192" s="2"/>
      <c r="WSP192" s="2"/>
      <c r="WSW192" s="2"/>
      <c r="WTD192" s="2"/>
      <c r="WTK192" s="2"/>
      <c r="WTR192" s="2"/>
      <c r="WTY192" s="2"/>
      <c r="WUF192" s="2"/>
      <c r="WUM192" s="2"/>
      <c r="WUT192" s="2"/>
      <c r="WVA192" s="2"/>
      <c r="WVH192" s="2"/>
      <c r="WVO192" s="2"/>
      <c r="WVV192" s="2"/>
      <c r="WWC192" s="2"/>
      <c r="WWJ192" s="2"/>
      <c r="WWQ192" s="2"/>
      <c r="WWX192" s="2"/>
      <c r="WXE192" s="2"/>
      <c r="WXL192" s="2"/>
      <c r="WXS192" s="2"/>
      <c r="WXZ192" s="2"/>
      <c r="WYG192" s="2"/>
      <c r="WYN192" s="2"/>
      <c r="WYU192" s="2"/>
      <c r="WZB192" s="2"/>
      <c r="WZI192" s="2"/>
      <c r="WZP192" s="2"/>
      <c r="WZW192" s="2"/>
      <c r="XAD192" s="2"/>
      <c r="XAK192" s="2"/>
      <c r="XAR192" s="2"/>
      <c r="XAY192" s="2"/>
      <c r="XBF192" s="2"/>
      <c r="XBM192" s="2"/>
      <c r="XBT192" s="2"/>
      <c r="XCA192" s="2"/>
      <c r="XCH192" s="2"/>
      <c r="XCO192" s="2"/>
      <c r="XCV192" s="2"/>
      <c r="XDC192" s="2"/>
      <c r="XDJ192" s="2"/>
      <c r="XDQ192" s="2"/>
      <c r="XDX192" s="2"/>
      <c r="XEE192" s="2"/>
      <c r="XEL192" s="2"/>
      <c r="XES192" s="2"/>
      <c r="XEZ192" s="2"/>
    </row>
    <row r="193" spans="1:1022 1029:2044 2051:3066 3073:4095 4102:5117 5124:6139 6146:7168 7175:8190 8197:9212 9219:10234 10241:11263 11270:12285 12292:13307 13314:14336 14343:15358 15365:16380" customFormat="1" x14ac:dyDescent="0.25">
      <c r="A193" t="s">
        <v>244</v>
      </c>
      <c r="B193" t="s">
        <v>256</v>
      </c>
      <c r="C193" t="s">
        <v>259</v>
      </c>
      <c r="D193">
        <v>100573</v>
      </c>
      <c r="E193" t="s">
        <v>260</v>
      </c>
      <c r="F193">
        <v>1620000</v>
      </c>
      <c r="G193" s="2" t="s">
        <v>15</v>
      </c>
      <c r="N193" s="2"/>
      <c r="U193" s="2"/>
      <c r="AB193" s="2"/>
      <c r="AI193" s="2"/>
      <c r="AP193" s="2"/>
      <c r="AW193" s="2"/>
      <c r="BD193" s="2"/>
      <c r="BK193" s="2"/>
      <c r="BR193" s="2"/>
      <c r="BY193" s="2"/>
      <c r="CF193" s="2"/>
      <c r="CM193" s="2"/>
      <c r="CT193" s="2"/>
      <c r="DA193" s="2"/>
      <c r="DH193" s="2"/>
      <c r="DO193" s="2"/>
      <c r="DV193" s="2"/>
      <c r="EC193" s="2"/>
      <c r="EJ193" s="2"/>
      <c r="EQ193" s="2"/>
      <c r="EX193" s="2"/>
      <c r="FE193" s="2"/>
      <c r="FL193" s="2"/>
      <c r="FS193" s="2"/>
      <c r="FZ193" s="2"/>
      <c r="GG193" s="2"/>
      <c r="GN193" s="2"/>
      <c r="GU193" s="2"/>
      <c r="HB193" s="2"/>
      <c r="HI193" s="2"/>
      <c r="HP193" s="2"/>
      <c r="HW193" s="2"/>
      <c r="ID193" s="2"/>
      <c r="IK193" s="2"/>
      <c r="IR193" s="2"/>
      <c r="IY193" s="2"/>
      <c r="JF193" s="2"/>
      <c r="JM193" s="2"/>
      <c r="JT193" s="2"/>
      <c r="KA193" s="2"/>
      <c r="KH193" s="2"/>
      <c r="KO193" s="2"/>
      <c r="KV193" s="2"/>
      <c r="LC193" s="2"/>
      <c r="LJ193" s="2"/>
      <c r="LQ193" s="2"/>
      <c r="LX193" s="2"/>
      <c r="ME193" s="2"/>
      <c r="ML193" s="2"/>
      <c r="MS193" s="2"/>
      <c r="MZ193" s="2"/>
      <c r="NG193" s="2"/>
      <c r="NN193" s="2"/>
      <c r="NU193" s="2"/>
      <c r="OB193" s="2"/>
      <c r="OI193" s="2"/>
      <c r="OP193" s="2"/>
      <c r="OW193" s="2"/>
      <c r="PD193" s="2"/>
      <c r="PK193" s="2"/>
      <c r="PR193" s="2"/>
      <c r="PY193" s="2"/>
      <c r="QF193" s="2"/>
      <c r="QM193" s="2"/>
      <c r="QT193" s="2"/>
      <c r="RA193" s="2"/>
      <c r="RH193" s="2"/>
      <c r="RO193" s="2"/>
      <c r="RV193" s="2"/>
      <c r="SC193" s="2"/>
      <c r="SJ193" s="2"/>
      <c r="SQ193" s="2"/>
      <c r="SX193" s="2"/>
      <c r="TE193" s="2"/>
      <c r="TL193" s="2"/>
      <c r="TS193" s="2"/>
      <c r="TZ193" s="2"/>
      <c r="UG193" s="2"/>
      <c r="UN193" s="2"/>
      <c r="UU193" s="2"/>
      <c r="VB193" s="2"/>
      <c r="VI193" s="2"/>
      <c r="VP193" s="2"/>
      <c r="VW193" s="2"/>
      <c r="WD193" s="2"/>
      <c r="WK193" s="2"/>
      <c r="WR193" s="2"/>
      <c r="WY193" s="2"/>
      <c r="XF193" s="2"/>
      <c r="XM193" s="2"/>
      <c r="XT193" s="2"/>
      <c r="YA193" s="2"/>
      <c r="YH193" s="2"/>
      <c r="YO193" s="2"/>
      <c r="YV193" s="2"/>
      <c r="ZC193" s="2"/>
      <c r="ZJ193" s="2"/>
      <c r="ZQ193" s="2"/>
      <c r="ZX193" s="2"/>
      <c r="AAE193" s="2"/>
      <c r="AAL193" s="2"/>
      <c r="AAS193" s="2"/>
      <c r="AAZ193" s="2"/>
      <c r="ABG193" s="2"/>
      <c r="ABN193" s="2"/>
      <c r="ABU193" s="2"/>
      <c r="ACB193" s="2"/>
      <c r="ACI193" s="2"/>
      <c r="ACP193" s="2"/>
      <c r="ACW193" s="2"/>
      <c r="ADD193" s="2"/>
      <c r="ADK193" s="2"/>
      <c r="ADR193" s="2"/>
      <c r="ADY193" s="2"/>
      <c r="AEF193" s="2"/>
      <c r="AEM193" s="2"/>
      <c r="AET193" s="2"/>
      <c r="AFA193" s="2"/>
      <c r="AFH193" s="2"/>
      <c r="AFO193" s="2"/>
      <c r="AFV193" s="2"/>
      <c r="AGC193" s="2"/>
      <c r="AGJ193" s="2"/>
      <c r="AGQ193" s="2"/>
      <c r="AGX193" s="2"/>
      <c r="AHE193" s="2"/>
      <c r="AHL193" s="2"/>
      <c r="AHS193" s="2"/>
      <c r="AHZ193" s="2"/>
      <c r="AIG193" s="2"/>
      <c r="AIN193" s="2"/>
      <c r="AIU193" s="2"/>
      <c r="AJB193" s="2"/>
      <c r="AJI193" s="2"/>
      <c r="AJP193" s="2"/>
      <c r="AJW193" s="2"/>
      <c r="AKD193" s="2"/>
      <c r="AKK193" s="2"/>
      <c r="AKR193" s="2"/>
      <c r="AKY193" s="2"/>
      <c r="ALF193" s="2"/>
      <c r="ALM193" s="2"/>
      <c r="ALT193" s="2"/>
      <c r="AMA193" s="2"/>
      <c r="AMH193" s="2"/>
      <c r="AMO193" s="2"/>
      <c r="AMV193" s="2"/>
      <c r="ANC193" s="2"/>
      <c r="ANJ193" s="2"/>
      <c r="ANQ193" s="2"/>
      <c r="ANX193" s="2"/>
      <c r="AOE193" s="2"/>
      <c r="AOL193" s="2"/>
      <c r="AOS193" s="2"/>
      <c r="AOZ193" s="2"/>
      <c r="APG193" s="2"/>
      <c r="APN193" s="2"/>
      <c r="APU193" s="2"/>
      <c r="AQB193" s="2"/>
      <c r="AQI193" s="2"/>
      <c r="AQP193" s="2"/>
      <c r="AQW193" s="2"/>
      <c r="ARD193" s="2"/>
      <c r="ARK193" s="2"/>
      <c r="ARR193" s="2"/>
      <c r="ARY193" s="2"/>
      <c r="ASF193" s="2"/>
      <c r="ASM193" s="2"/>
      <c r="AST193" s="2"/>
      <c r="ATA193" s="2"/>
      <c r="ATH193" s="2"/>
      <c r="ATO193" s="2"/>
      <c r="ATV193" s="2"/>
      <c r="AUC193" s="2"/>
      <c r="AUJ193" s="2"/>
      <c r="AUQ193" s="2"/>
      <c r="AUX193" s="2"/>
      <c r="AVE193" s="2"/>
      <c r="AVL193" s="2"/>
      <c r="AVS193" s="2"/>
      <c r="AVZ193" s="2"/>
      <c r="AWG193" s="2"/>
      <c r="AWN193" s="2"/>
      <c r="AWU193" s="2"/>
      <c r="AXB193" s="2"/>
      <c r="AXI193" s="2"/>
      <c r="AXP193" s="2"/>
      <c r="AXW193" s="2"/>
      <c r="AYD193" s="2"/>
      <c r="AYK193" s="2"/>
      <c r="AYR193" s="2"/>
      <c r="AYY193" s="2"/>
      <c r="AZF193" s="2"/>
      <c r="AZM193" s="2"/>
      <c r="AZT193" s="2"/>
      <c r="BAA193" s="2"/>
      <c r="BAH193" s="2"/>
      <c r="BAO193" s="2"/>
      <c r="BAV193" s="2"/>
      <c r="BBC193" s="2"/>
      <c r="BBJ193" s="2"/>
      <c r="BBQ193" s="2"/>
      <c r="BBX193" s="2"/>
      <c r="BCE193" s="2"/>
      <c r="BCL193" s="2"/>
      <c r="BCS193" s="2"/>
      <c r="BCZ193" s="2"/>
      <c r="BDG193" s="2"/>
      <c r="BDN193" s="2"/>
      <c r="BDU193" s="2"/>
      <c r="BEB193" s="2"/>
      <c r="BEI193" s="2"/>
      <c r="BEP193" s="2"/>
      <c r="BEW193" s="2"/>
      <c r="BFD193" s="2"/>
      <c r="BFK193" s="2"/>
      <c r="BFR193" s="2"/>
      <c r="BFY193" s="2"/>
      <c r="BGF193" s="2"/>
      <c r="BGM193" s="2"/>
      <c r="BGT193" s="2"/>
      <c r="BHA193" s="2"/>
      <c r="BHH193" s="2"/>
      <c r="BHO193" s="2"/>
      <c r="BHV193" s="2"/>
      <c r="BIC193" s="2"/>
      <c r="BIJ193" s="2"/>
      <c r="BIQ193" s="2"/>
      <c r="BIX193" s="2"/>
      <c r="BJE193" s="2"/>
      <c r="BJL193" s="2"/>
      <c r="BJS193" s="2"/>
      <c r="BJZ193" s="2"/>
      <c r="BKG193" s="2"/>
      <c r="BKN193" s="2"/>
      <c r="BKU193" s="2"/>
      <c r="BLB193" s="2"/>
      <c r="BLI193" s="2"/>
      <c r="BLP193" s="2"/>
      <c r="BLW193" s="2"/>
      <c r="BMD193" s="2"/>
      <c r="BMK193" s="2"/>
      <c r="BMR193" s="2"/>
      <c r="BMY193" s="2"/>
      <c r="BNF193" s="2"/>
      <c r="BNM193" s="2"/>
      <c r="BNT193" s="2"/>
      <c r="BOA193" s="2"/>
      <c r="BOH193" s="2"/>
      <c r="BOO193" s="2"/>
      <c r="BOV193" s="2"/>
      <c r="BPC193" s="2"/>
      <c r="BPJ193" s="2"/>
      <c r="BPQ193" s="2"/>
      <c r="BPX193" s="2"/>
      <c r="BQE193" s="2"/>
      <c r="BQL193" s="2"/>
      <c r="BQS193" s="2"/>
      <c r="BQZ193" s="2"/>
      <c r="BRG193" s="2"/>
      <c r="BRN193" s="2"/>
      <c r="BRU193" s="2"/>
      <c r="BSB193" s="2"/>
      <c r="BSI193" s="2"/>
      <c r="BSP193" s="2"/>
      <c r="BSW193" s="2"/>
      <c r="BTD193" s="2"/>
      <c r="BTK193" s="2"/>
      <c r="BTR193" s="2"/>
      <c r="BTY193" s="2"/>
      <c r="BUF193" s="2"/>
      <c r="BUM193" s="2"/>
      <c r="BUT193" s="2"/>
      <c r="BVA193" s="2"/>
      <c r="BVH193" s="2"/>
      <c r="BVO193" s="2"/>
      <c r="BVV193" s="2"/>
      <c r="BWC193" s="2"/>
      <c r="BWJ193" s="2"/>
      <c r="BWQ193" s="2"/>
      <c r="BWX193" s="2"/>
      <c r="BXE193" s="2"/>
      <c r="BXL193" s="2"/>
      <c r="BXS193" s="2"/>
      <c r="BXZ193" s="2"/>
      <c r="BYG193" s="2"/>
      <c r="BYN193" s="2"/>
      <c r="BYU193" s="2"/>
      <c r="BZB193" s="2"/>
      <c r="BZI193" s="2"/>
      <c r="BZP193" s="2"/>
      <c r="BZW193" s="2"/>
      <c r="CAD193" s="2"/>
      <c r="CAK193" s="2"/>
      <c r="CAR193" s="2"/>
      <c r="CAY193" s="2"/>
      <c r="CBF193" s="2"/>
      <c r="CBM193" s="2"/>
      <c r="CBT193" s="2"/>
      <c r="CCA193" s="2"/>
      <c r="CCH193" s="2"/>
      <c r="CCO193" s="2"/>
      <c r="CCV193" s="2"/>
      <c r="CDC193" s="2"/>
      <c r="CDJ193" s="2"/>
      <c r="CDQ193" s="2"/>
      <c r="CDX193" s="2"/>
      <c r="CEE193" s="2"/>
      <c r="CEL193" s="2"/>
      <c r="CES193" s="2"/>
      <c r="CEZ193" s="2"/>
      <c r="CFG193" s="2"/>
      <c r="CFN193" s="2"/>
      <c r="CFU193" s="2"/>
      <c r="CGB193" s="2"/>
      <c r="CGI193" s="2"/>
      <c r="CGP193" s="2"/>
      <c r="CGW193" s="2"/>
      <c r="CHD193" s="2"/>
      <c r="CHK193" s="2"/>
      <c r="CHR193" s="2"/>
      <c r="CHY193" s="2"/>
      <c r="CIF193" s="2"/>
      <c r="CIM193" s="2"/>
      <c r="CIT193" s="2"/>
      <c r="CJA193" s="2"/>
      <c r="CJH193" s="2"/>
      <c r="CJO193" s="2"/>
      <c r="CJV193" s="2"/>
      <c r="CKC193" s="2"/>
      <c r="CKJ193" s="2"/>
      <c r="CKQ193" s="2"/>
      <c r="CKX193" s="2"/>
      <c r="CLE193" s="2"/>
      <c r="CLL193" s="2"/>
      <c r="CLS193" s="2"/>
      <c r="CLZ193" s="2"/>
      <c r="CMG193" s="2"/>
      <c r="CMN193" s="2"/>
      <c r="CMU193" s="2"/>
      <c r="CNB193" s="2"/>
      <c r="CNI193" s="2"/>
      <c r="CNP193" s="2"/>
      <c r="CNW193" s="2"/>
      <c r="COD193" s="2"/>
      <c r="COK193" s="2"/>
      <c r="COR193" s="2"/>
      <c r="COY193" s="2"/>
      <c r="CPF193" s="2"/>
      <c r="CPM193" s="2"/>
      <c r="CPT193" s="2"/>
      <c r="CQA193" s="2"/>
      <c r="CQH193" s="2"/>
      <c r="CQO193" s="2"/>
      <c r="CQV193" s="2"/>
      <c r="CRC193" s="2"/>
      <c r="CRJ193" s="2"/>
      <c r="CRQ193" s="2"/>
      <c r="CRX193" s="2"/>
      <c r="CSE193" s="2"/>
      <c r="CSL193" s="2"/>
      <c r="CSS193" s="2"/>
      <c r="CSZ193" s="2"/>
      <c r="CTG193" s="2"/>
      <c r="CTN193" s="2"/>
      <c r="CTU193" s="2"/>
      <c r="CUB193" s="2"/>
      <c r="CUI193" s="2"/>
      <c r="CUP193" s="2"/>
      <c r="CUW193" s="2"/>
      <c r="CVD193" s="2"/>
      <c r="CVK193" s="2"/>
      <c r="CVR193" s="2"/>
      <c r="CVY193" s="2"/>
      <c r="CWF193" s="2"/>
      <c r="CWM193" s="2"/>
      <c r="CWT193" s="2"/>
      <c r="CXA193" s="2"/>
      <c r="CXH193" s="2"/>
      <c r="CXO193" s="2"/>
      <c r="CXV193" s="2"/>
      <c r="CYC193" s="2"/>
      <c r="CYJ193" s="2"/>
      <c r="CYQ193" s="2"/>
      <c r="CYX193" s="2"/>
      <c r="CZE193" s="2"/>
      <c r="CZL193" s="2"/>
      <c r="CZS193" s="2"/>
      <c r="CZZ193" s="2"/>
      <c r="DAG193" s="2"/>
      <c r="DAN193" s="2"/>
      <c r="DAU193" s="2"/>
      <c r="DBB193" s="2"/>
      <c r="DBI193" s="2"/>
      <c r="DBP193" s="2"/>
      <c r="DBW193" s="2"/>
      <c r="DCD193" s="2"/>
      <c r="DCK193" s="2"/>
      <c r="DCR193" s="2"/>
      <c r="DCY193" s="2"/>
      <c r="DDF193" s="2"/>
      <c r="DDM193" s="2"/>
      <c r="DDT193" s="2"/>
      <c r="DEA193" s="2"/>
      <c r="DEH193" s="2"/>
      <c r="DEO193" s="2"/>
      <c r="DEV193" s="2"/>
      <c r="DFC193" s="2"/>
      <c r="DFJ193" s="2"/>
      <c r="DFQ193" s="2"/>
      <c r="DFX193" s="2"/>
      <c r="DGE193" s="2"/>
      <c r="DGL193" s="2"/>
      <c r="DGS193" s="2"/>
      <c r="DGZ193" s="2"/>
      <c r="DHG193" s="2"/>
      <c r="DHN193" s="2"/>
      <c r="DHU193" s="2"/>
      <c r="DIB193" s="2"/>
      <c r="DII193" s="2"/>
      <c r="DIP193" s="2"/>
      <c r="DIW193" s="2"/>
      <c r="DJD193" s="2"/>
      <c r="DJK193" s="2"/>
      <c r="DJR193" s="2"/>
      <c r="DJY193" s="2"/>
      <c r="DKF193" s="2"/>
      <c r="DKM193" s="2"/>
      <c r="DKT193" s="2"/>
      <c r="DLA193" s="2"/>
      <c r="DLH193" s="2"/>
      <c r="DLO193" s="2"/>
      <c r="DLV193" s="2"/>
      <c r="DMC193" s="2"/>
      <c r="DMJ193" s="2"/>
      <c r="DMQ193" s="2"/>
      <c r="DMX193" s="2"/>
      <c r="DNE193" s="2"/>
      <c r="DNL193" s="2"/>
      <c r="DNS193" s="2"/>
      <c r="DNZ193" s="2"/>
      <c r="DOG193" s="2"/>
      <c r="DON193" s="2"/>
      <c r="DOU193" s="2"/>
      <c r="DPB193" s="2"/>
      <c r="DPI193" s="2"/>
      <c r="DPP193" s="2"/>
      <c r="DPW193" s="2"/>
      <c r="DQD193" s="2"/>
      <c r="DQK193" s="2"/>
      <c r="DQR193" s="2"/>
      <c r="DQY193" s="2"/>
      <c r="DRF193" s="2"/>
      <c r="DRM193" s="2"/>
      <c r="DRT193" s="2"/>
      <c r="DSA193" s="2"/>
      <c r="DSH193" s="2"/>
      <c r="DSO193" s="2"/>
      <c r="DSV193" s="2"/>
      <c r="DTC193" s="2"/>
      <c r="DTJ193" s="2"/>
      <c r="DTQ193" s="2"/>
      <c r="DTX193" s="2"/>
      <c r="DUE193" s="2"/>
      <c r="DUL193" s="2"/>
      <c r="DUS193" s="2"/>
      <c r="DUZ193" s="2"/>
      <c r="DVG193" s="2"/>
      <c r="DVN193" s="2"/>
      <c r="DVU193" s="2"/>
      <c r="DWB193" s="2"/>
      <c r="DWI193" s="2"/>
      <c r="DWP193" s="2"/>
      <c r="DWW193" s="2"/>
      <c r="DXD193" s="2"/>
      <c r="DXK193" s="2"/>
      <c r="DXR193" s="2"/>
      <c r="DXY193" s="2"/>
      <c r="DYF193" s="2"/>
      <c r="DYM193" s="2"/>
      <c r="DYT193" s="2"/>
      <c r="DZA193" s="2"/>
      <c r="DZH193" s="2"/>
      <c r="DZO193" s="2"/>
      <c r="DZV193" s="2"/>
      <c r="EAC193" s="2"/>
      <c r="EAJ193" s="2"/>
      <c r="EAQ193" s="2"/>
      <c r="EAX193" s="2"/>
      <c r="EBE193" s="2"/>
      <c r="EBL193" s="2"/>
      <c r="EBS193" s="2"/>
      <c r="EBZ193" s="2"/>
      <c r="ECG193" s="2"/>
      <c r="ECN193" s="2"/>
      <c r="ECU193" s="2"/>
      <c r="EDB193" s="2"/>
      <c r="EDI193" s="2"/>
      <c r="EDP193" s="2"/>
      <c r="EDW193" s="2"/>
      <c r="EED193" s="2"/>
      <c r="EEK193" s="2"/>
      <c r="EER193" s="2"/>
      <c r="EEY193" s="2"/>
      <c r="EFF193" s="2"/>
      <c r="EFM193" s="2"/>
      <c r="EFT193" s="2"/>
      <c r="EGA193" s="2"/>
      <c r="EGH193" s="2"/>
      <c r="EGO193" s="2"/>
      <c r="EGV193" s="2"/>
      <c r="EHC193" s="2"/>
      <c r="EHJ193" s="2"/>
      <c r="EHQ193" s="2"/>
      <c r="EHX193" s="2"/>
      <c r="EIE193" s="2"/>
      <c r="EIL193" s="2"/>
      <c r="EIS193" s="2"/>
      <c r="EIZ193" s="2"/>
      <c r="EJG193" s="2"/>
      <c r="EJN193" s="2"/>
      <c r="EJU193" s="2"/>
      <c r="EKB193" s="2"/>
      <c r="EKI193" s="2"/>
      <c r="EKP193" s="2"/>
      <c r="EKW193" s="2"/>
      <c r="ELD193" s="2"/>
      <c r="ELK193" s="2"/>
      <c r="ELR193" s="2"/>
      <c r="ELY193" s="2"/>
      <c r="EMF193" s="2"/>
      <c r="EMM193" s="2"/>
      <c r="EMT193" s="2"/>
      <c r="ENA193" s="2"/>
      <c r="ENH193" s="2"/>
      <c r="ENO193" s="2"/>
      <c r="ENV193" s="2"/>
      <c r="EOC193" s="2"/>
      <c r="EOJ193" s="2"/>
      <c r="EOQ193" s="2"/>
      <c r="EOX193" s="2"/>
      <c r="EPE193" s="2"/>
      <c r="EPL193" s="2"/>
      <c r="EPS193" s="2"/>
      <c r="EPZ193" s="2"/>
      <c r="EQG193" s="2"/>
      <c r="EQN193" s="2"/>
      <c r="EQU193" s="2"/>
      <c r="ERB193" s="2"/>
      <c r="ERI193" s="2"/>
      <c r="ERP193" s="2"/>
      <c r="ERW193" s="2"/>
      <c r="ESD193" s="2"/>
      <c r="ESK193" s="2"/>
      <c r="ESR193" s="2"/>
      <c r="ESY193" s="2"/>
      <c r="ETF193" s="2"/>
      <c r="ETM193" s="2"/>
      <c r="ETT193" s="2"/>
      <c r="EUA193" s="2"/>
      <c r="EUH193" s="2"/>
      <c r="EUO193" s="2"/>
      <c r="EUV193" s="2"/>
      <c r="EVC193" s="2"/>
      <c r="EVJ193" s="2"/>
      <c r="EVQ193" s="2"/>
      <c r="EVX193" s="2"/>
      <c r="EWE193" s="2"/>
      <c r="EWL193" s="2"/>
      <c r="EWS193" s="2"/>
      <c r="EWZ193" s="2"/>
      <c r="EXG193" s="2"/>
      <c r="EXN193" s="2"/>
      <c r="EXU193" s="2"/>
      <c r="EYB193" s="2"/>
      <c r="EYI193" s="2"/>
      <c r="EYP193" s="2"/>
      <c r="EYW193" s="2"/>
      <c r="EZD193" s="2"/>
      <c r="EZK193" s="2"/>
      <c r="EZR193" s="2"/>
      <c r="EZY193" s="2"/>
      <c r="FAF193" s="2"/>
      <c r="FAM193" s="2"/>
      <c r="FAT193" s="2"/>
      <c r="FBA193" s="2"/>
      <c r="FBH193" s="2"/>
      <c r="FBO193" s="2"/>
      <c r="FBV193" s="2"/>
      <c r="FCC193" s="2"/>
      <c r="FCJ193" s="2"/>
      <c r="FCQ193" s="2"/>
      <c r="FCX193" s="2"/>
      <c r="FDE193" s="2"/>
      <c r="FDL193" s="2"/>
      <c r="FDS193" s="2"/>
      <c r="FDZ193" s="2"/>
      <c r="FEG193" s="2"/>
      <c r="FEN193" s="2"/>
      <c r="FEU193" s="2"/>
      <c r="FFB193" s="2"/>
      <c r="FFI193" s="2"/>
      <c r="FFP193" s="2"/>
      <c r="FFW193" s="2"/>
      <c r="FGD193" s="2"/>
      <c r="FGK193" s="2"/>
      <c r="FGR193" s="2"/>
      <c r="FGY193" s="2"/>
      <c r="FHF193" s="2"/>
      <c r="FHM193" s="2"/>
      <c r="FHT193" s="2"/>
      <c r="FIA193" s="2"/>
      <c r="FIH193" s="2"/>
      <c r="FIO193" s="2"/>
      <c r="FIV193" s="2"/>
      <c r="FJC193" s="2"/>
      <c r="FJJ193" s="2"/>
      <c r="FJQ193" s="2"/>
      <c r="FJX193" s="2"/>
      <c r="FKE193" s="2"/>
      <c r="FKL193" s="2"/>
      <c r="FKS193" s="2"/>
      <c r="FKZ193" s="2"/>
      <c r="FLG193" s="2"/>
      <c r="FLN193" s="2"/>
      <c r="FLU193" s="2"/>
      <c r="FMB193" s="2"/>
      <c r="FMI193" s="2"/>
      <c r="FMP193" s="2"/>
      <c r="FMW193" s="2"/>
      <c r="FND193" s="2"/>
      <c r="FNK193" s="2"/>
      <c r="FNR193" s="2"/>
      <c r="FNY193" s="2"/>
      <c r="FOF193" s="2"/>
      <c r="FOM193" s="2"/>
      <c r="FOT193" s="2"/>
      <c r="FPA193" s="2"/>
      <c r="FPH193" s="2"/>
      <c r="FPO193" s="2"/>
      <c r="FPV193" s="2"/>
      <c r="FQC193" s="2"/>
      <c r="FQJ193" s="2"/>
      <c r="FQQ193" s="2"/>
      <c r="FQX193" s="2"/>
      <c r="FRE193" s="2"/>
      <c r="FRL193" s="2"/>
      <c r="FRS193" s="2"/>
      <c r="FRZ193" s="2"/>
      <c r="FSG193" s="2"/>
      <c r="FSN193" s="2"/>
      <c r="FSU193" s="2"/>
      <c r="FTB193" s="2"/>
      <c r="FTI193" s="2"/>
      <c r="FTP193" s="2"/>
      <c r="FTW193" s="2"/>
      <c r="FUD193" s="2"/>
      <c r="FUK193" s="2"/>
      <c r="FUR193" s="2"/>
      <c r="FUY193" s="2"/>
      <c r="FVF193" s="2"/>
      <c r="FVM193" s="2"/>
      <c r="FVT193" s="2"/>
      <c r="FWA193" s="2"/>
      <c r="FWH193" s="2"/>
      <c r="FWO193" s="2"/>
      <c r="FWV193" s="2"/>
      <c r="FXC193" s="2"/>
      <c r="FXJ193" s="2"/>
      <c r="FXQ193" s="2"/>
      <c r="FXX193" s="2"/>
      <c r="FYE193" s="2"/>
      <c r="FYL193" s="2"/>
      <c r="FYS193" s="2"/>
      <c r="FYZ193" s="2"/>
      <c r="FZG193" s="2"/>
      <c r="FZN193" s="2"/>
      <c r="FZU193" s="2"/>
      <c r="GAB193" s="2"/>
      <c r="GAI193" s="2"/>
      <c r="GAP193" s="2"/>
      <c r="GAW193" s="2"/>
      <c r="GBD193" s="2"/>
      <c r="GBK193" s="2"/>
      <c r="GBR193" s="2"/>
      <c r="GBY193" s="2"/>
      <c r="GCF193" s="2"/>
      <c r="GCM193" s="2"/>
      <c r="GCT193" s="2"/>
      <c r="GDA193" s="2"/>
      <c r="GDH193" s="2"/>
      <c r="GDO193" s="2"/>
      <c r="GDV193" s="2"/>
      <c r="GEC193" s="2"/>
      <c r="GEJ193" s="2"/>
      <c r="GEQ193" s="2"/>
      <c r="GEX193" s="2"/>
      <c r="GFE193" s="2"/>
      <c r="GFL193" s="2"/>
      <c r="GFS193" s="2"/>
      <c r="GFZ193" s="2"/>
      <c r="GGG193" s="2"/>
      <c r="GGN193" s="2"/>
      <c r="GGU193" s="2"/>
      <c r="GHB193" s="2"/>
      <c r="GHI193" s="2"/>
      <c r="GHP193" s="2"/>
      <c r="GHW193" s="2"/>
      <c r="GID193" s="2"/>
      <c r="GIK193" s="2"/>
      <c r="GIR193" s="2"/>
      <c r="GIY193" s="2"/>
      <c r="GJF193" s="2"/>
      <c r="GJM193" s="2"/>
      <c r="GJT193" s="2"/>
      <c r="GKA193" s="2"/>
      <c r="GKH193" s="2"/>
      <c r="GKO193" s="2"/>
      <c r="GKV193" s="2"/>
      <c r="GLC193" s="2"/>
      <c r="GLJ193" s="2"/>
      <c r="GLQ193" s="2"/>
      <c r="GLX193" s="2"/>
      <c r="GME193" s="2"/>
      <c r="GML193" s="2"/>
      <c r="GMS193" s="2"/>
      <c r="GMZ193" s="2"/>
      <c r="GNG193" s="2"/>
      <c r="GNN193" s="2"/>
      <c r="GNU193" s="2"/>
      <c r="GOB193" s="2"/>
      <c r="GOI193" s="2"/>
      <c r="GOP193" s="2"/>
      <c r="GOW193" s="2"/>
      <c r="GPD193" s="2"/>
      <c r="GPK193" s="2"/>
      <c r="GPR193" s="2"/>
      <c r="GPY193" s="2"/>
      <c r="GQF193" s="2"/>
      <c r="GQM193" s="2"/>
      <c r="GQT193" s="2"/>
      <c r="GRA193" s="2"/>
      <c r="GRH193" s="2"/>
      <c r="GRO193" s="2"/>
      <c r="GRV193" s="2"/>
      <c r="GSC193" s="2"/>
      <c r="GSJ193" s="2"/>
      <c r="GSQ193" s="2"/>
      <c r="GSX193" s="2"/>
      <c r="GTE193" s="2"/>
      <c r="GTL193" s="2"/>
      <c r="GTS193" s="2"/>
      <c r="GTZ193" s="2"/>
      <c r="GUG193" s="2"/>
      <c r="GUN193" s="2"/>
      <c r="GUU193" s="2"/>
      <c r="GVB193" s="2"/>
      <c r="GVI193" s="2"/>
      <c r="GVP193" s="2"/>
      <c r="GVW193" s="2"/>
      <c r="GWD193" s="2"/>
      <c r="GWK193" s="2"/>
      <c r="GWR193" s="2"/>
      <c r="GWY193" s="2"/>
      <c r="GXF193" s="2"/>
      <c r="GXM193" s="2"/>
      <c r="GXT193" s="2"/>
      <c r="GYA193" s="2"/>
      <c r="GYH193" s="2"/>
      <c r="GYO193" s="2"/>
      <c r="GYV193" s="2"/>
      <c r="GZC193" s="2"/>
      <c r="GZJ193" s="2"/>
      <c r="GZQ193" s="2"/>
      <c r="GZX193" s="2"/>
      <c r="HAE193" s="2"/>
      <c r="HAL193" s="2"/>
      <c r="HAS193" s="2"/>
      <c r="HAZ193" s="2"/>
      <c r="HBG193" s="2"/>
      <c r="HBN193" s="2"/>
      <c r="HBU193" s="2"/>
      <c r="HCB193" s="2"/>
      <c r="HCI193" s="2"/>
      <c r="HCP193" s="2"/>
      <c r="HCW193" s="2"/>
      <c r="HDD193" s="2"/>
      <c r="HDK193" s="2"/>
      <c r="HDR193" s="2"/>
      <c r="HDY193" s="2"/>
      <c r="HEF193" s="2"/>
      <c r="HEM193" s="2"/>
      <c r="HET193" s="2"/>
      <c r="HFA193" s="2"/>
      <c r="HFH193" s="2"/>
      <c r="HFO193" s="2"/>
      <c r="HFV193" s="2"/>
      <c r="HGC193" s="2"/>
      <c r="HGJ193" s="2"/>
      <c r="HGQ193" s="2"/>
      <c r="HGX193" s="2"/>
      <c r="HHE193" s="2"/>
      <c r="HHL193" s="2"/>
      <c r="HHS193" s="2"/>
      <c r="HHZ193" s="2"/>
      <c r="HIG193" s="2"/>
      <c r="HIN193" s="2"/>
      <c r="HIU193" s="2"/>
      <c r="HJB193" s="2"/>
      <c r="HJI193" s="2"/>
      <c r="HJP193" s="2"/>
      <c r="HJW193" s="2"/>
      <c r="HKD193" s="2"/>
      <c r="HKK193" s="2"/>
      <c r="HKR193" s="2"/>
      <c r="HKY193" s="2"/>
      <c r="HLF193" s="2"/>
      <c r="HLM193" s="2"/>
      <c r="HLT193" s="2"/>
      <c r="HMA193" s="2"/>
      <c r="HMH193" s="2"/>
      <c r="HMO193" s="2"/>
      <c r="HMV193" s="2"/>
      <c r="HNC193" s="2"/>
      <c r="HNJ193" s="2"/>
      <c r="HNQ193" s="2"/>
      <c r="HNX193" s="2"/>
      <c r="HOE193" s="2"/>
      <c r="HOL193" s="2"/>
      <c r="HOS193" s="2"/>
      <c r="HOZ193" s="2"/>
      <c r="HPG193" s="2"/>
      <c r="HPN193" s="2"/>
      <c r="HPU193" s="2"/>
      <c r="HQB193" s="2"/>
      <c r="HQI193" s="2"/>
      <c r="HQP193" s="2"/>
      <c r="HQW193" s="2"/>
      <c r="HRD193" s="2"/>
      <c r="HRK193" s="2"/>
      <c r="HRR193" s="2"/>
      <c r="HRY193" s="2"/>
      <c r="HSF193" s="2"/>
      <c r="HSM193" s="2"/>
      <c r="HST193" s="2"/>
      <c r="HTA193" s="2"/>
      <c r="HTH193" s="2"/>
      <c r="HTO193" s="2"/>
      <c r="HTV193" s="2"/>
      <c r="HUC193" s="2"/>
      <c r="HUJ193" s="2"/>
      <c r="HUQ193" s="2"/>
      <c r="HUX193" s="2"/>
      <c r="HVE193" s="2"/>
      <c r="HVL193" s="2"/>
      <c r="HVS193" s="2"/>
      <c r="HVZ193" s="2"/>
      <c r="HWG193" s="2"/>
      <c r="HWN193" s="2"/>
      <c r="HWU193" s="2"/>
      <c r="HXB193" s="2"/>
      <c r="HXI193" s="2"/>
      <c r="HXP193" s="2"/>
      <c r="HXW193" s="2"/>
      <c r="HYD193" s="2"/>
      <c r="HYK193" s="2"/>
      <c r="HYR193" s="2"/>
      <c r="HYY193" s="2"/>
      <c r="HZF193" s="2"/>
      <c r="HZM193" s="2"/>
      <c r="HZT193" s="2"/>
      <c r="IAA193" s="2"/>
      <c r="IAH193" s="2"/>
      <c r="IAO193" s="2"/>
      <c r="IAV193" s="2"/>
      <c r="IBC193" s="2"/>
      <c r="IBJ193" s="2"/>
      <c r="IBQ193" s="2"/>
      <c r="IBX193" s="2"/>
      <c r="ICE193" s="2"/>
      <c r="ICL193" s="2"/>
      <c r="ICS193" s="2"/>
      <c r="ICZ193" s="2"/>
      <c r="IDG193" s="2"/>
      <c r="IDN193" s="2"/>
      <c r="IDU193" s="2"/>
      <c r="IEB193" s="2"/>
      <c r="IEI193" s="2"/>
      <c r="IEP193" s="2"/>
      <c r="IEW193" s="2"/>
      <c r="IFD193" s="2"/>
      <c r="IFK193" s="2"/>
      <c r="IFR193" s="2"/>
      <c r="IFY193" s="2"/>
      <c r="IGF193" s="2"/>
      <c r="IGM193" s="2"/>
      <c r="IGT193" s="2"/>
      <c r="IHA193" s="2"/>
      <c r="IHH193" s="2"/>
      <c r="IHO193" s="2"/>
      <c r="IHV193" s="2"/>
      <c r="IIC193" s="2"/>
      <c r="IIJ193" s="2"/>
      <c r="IIQ193" s="2"/>
      <c r="IIX193" s="2"/>
      <c r="IJE193" s="2"/>
      <c r="IJL193" s="2"/>
      <c r="IJS193" s="2"/>
      <c r="IJZ193" s="2"/>
      <c r="IKG193" s="2"/>
      <c r="IKN193" s="2"/>
      <c r="IKU193" s="2"/>
      <c r="ILB193" s="2"/>
      <c r="ILI193" s="2"/>
      <c r="ILP193" s="2"/>
      <c r="ILW193" s="2"/>
      <c r="IMD193" s="2"/>
      <c r="IMK193" s="2"/>
      <c r="IMR193" s="2"/>
      <c r="IMY193" s="2"/>
      <c r="INF193" s="2"/>
      <c r="INM193" s="2"/>
      <c r="INT193" s="2"/>
      <c r="IOA193" s="2"/>
      <c r="IOH193" s="2"/>
      <c r="IOO193" s="2"/>
      <c r="IOV193" s="2"/>
      <c r="IPC193" s="2"/>
      <c r="IPJ193" s="2"/>
      <c r="IPQ193" s="2"/>
      <c r="IPX193" s="2"/>
      <c r="IQE193" s="2"/>
      <c r="IQL193" s="2"/>
      <c r="IQS193" s="2"/>
      <c r="IQZ193" s="2"/>
      <c r="IRG193" s="2"/>
      <c r="IRN193" s="2"/>
      <c r="IRU193" s="2"/>
      <c r="ISB193" s="2"/>
      <c r="ISI193" s="2"/>
      <c r="ISP193" s="2"/>
      <c r="ISW193" s="2"/>
      <c r="ITD193" s="2"/>
      <c r="ITK193" s="2"/>
      <c r="ITR193" s="2"/>
      <c r="ITY193" s="2"/>
      <c r="IUF193" s="2"/>
      <c r="IUM193" s="2"/>
      <c r="IUT193" s="2"/>
      <c r="IVA193" s="2"/>
      <c r="IVH193" s="2"/>
      <c r="IVO193" s="2"/>
      <c r="IVV193" s="2"/>
      <c r="IWC193" s="2"/>
      <c r="IWJ193" s="2"/>
      <c r="IWQ193" s="2"/>
      <c r="IWX193" s="2"/>
      <c r="IXE193" s="2"/>
      <c r="IXL193" s="2"/>
      <c r="IXS193" s="2"/>
      <c r="IXZ193" s="2"/>
      <c r="IYG193" s="2"/>
      <c r="IYN193" s="2"/>
      <c r="IYU193" s="2"/>
      <c r="IZB193" s="2"/>
      <c r="IZI193" s="2"/>
      <c r="IZP193" s="2"/>
      <c r="IZW193" s="2"/>
      <c r="JAD193" s="2"/>
      <c r="JAK193" s="2"/>
      <c r="JAR193" s="2"/>
      <c r="JAY193" s="2"/>
      <c r="JBF193" s="2"/>
      <c r="JBM193" s="2"/>
      <c r="JBT193" s="2"/>
      <c r="JCA193" s="2"/>
      <c r="JCH193" s="2"/>
      <c r="JCO193" s="2"/>
      <c r="JCV193" s="2"/>
      <c r="JDC193" s="2"/>
      <c r="JDJ193" s="2"/>
      <c r="JDQ193" s="2"/>
      <c r="JDX193" s="2"/>
      <c r="JEE193" s="2"/>
      <c r="JEL193" s="2"/>
      <c r="JES193" s="2"/>
      <c r="JEZ193" s="2"/>
      <c r="JFG193" s="2"/>
      <c r="JFN193" s="2"/>
      <c r="JFU193" s="2"/>
      <c r="JGB193" s="2"/>
      <c r="JGI193" s="2"/>
      <c r="JGP193" s="2"/>
      <c r="JGW193" s="2"/>
      <c r="JHD193" s="2"/>
      <c r="JHK193" s="2"/>
      <c r="JHR193" s="2"/>
      <c r="JHY193" s="2"/>
      <c r="JIF193" s="2"/>
      <c r="JIM193" s="2"/>
      <c r="JIT193" s="2"/>
      <c r="JJA193" s="2"/>
      <c r="JJH193" s="2"/>
      <c r="JJO193" s="2"/>
      <c r="JJV193" s="2"/>
      <c r="JKC193" s="2"/>
      <c r="JKJ193" s="2"/>
      <c r="JKQ193" s="2"/>
      <c r="JKX193" s="2"/>
      <c r="JLE193" s="2"/>
      <c r="JLL193" s="2"/>
      <c r="JLS193" s="2"/>
      <c r="JLZ193" s="2"/>
      <c r="JMG193" s="2"/>
      <c r="JMN193" s="2"/>
      <c r="JMU193" s="2"/>
      <c r="JNB193" s="2"/>
      <c r="JNI193" s="2"/>
      <c r="JNP193" s="2"/>
      <c r="JNW193" s="2"/>
      <c r="JOD193" s="2"/>
      <c r="JOK193" s="2"/>
      <c r="JOR193" s="2"/>
      <c r="JOY193" s="2"/>
      <c r="JPF193" s="2"/>
      <c r="JPM193" s="2"/>
      <c r="JPT193" s="2"/>
      <c r="JQA193" s="2"/>
      <c r="JQH193" s="2"/>
      <c r="JQO193" s="2"/>
      <c r="JQV193" s="2"/>
      <c r="JRC193" s="2"/>
      <c r="JRJ193" s="2"/>
      <c r="JRQ193" s="2"/>
      <c r="JRX193" s="2"/>
      <c r="JSE193" s="2"/>
      <c r="JSL193" s="2"/>
      <c r="JSS193" s="2"/>
      <c r="JSZ193" s="2"/>
      <c r="JTG193" s="2"/>
      <c r="JTN193" s="2"/>
      <c r="JTU193" s="2"/>
      <c r="JUB193" s="2"/>
      <c r="JUI193" s="2"/>
      <c r="JUP193" s="2"/>
      <c r="JUW193" s="2"/>
      <c r="JVD193" s="2"/>
      <c r="JVK193" s="2"/>
      <c r="JVR193" s="2"/>
      <c r="JVY193" s="2"/>
      <c r="JWF193" s="2"/>
      <c r="JWM193" s="2"/>
      <c r="JWT193" s="2"/>
      <c r="JXA193" s="2"/>
      <c r="JXH193" s="2"/>
      <c r="JXO193" s="2"/>
      <c r="JXV193" s="2"/>
      <c r="JYC193" s="2"/>
      <c r="JYJ193" s="2"/>
      <c r="JYQ193" s="2"/>
      <c r="JYX193" s="2"/>
      <c r="JZE193" s="2"/>
      <c r="JZL193" s="2"/>
      <c r="JZS193" s="2"/>
      <c r="JZZ193" s="2"/>
      <c r="KAG193" s="2"/>
      <c r="KAN193" s="2"/>
      <c r="KAU193" s="2"/>
      <c r="KBB193" s="2"/>
      <c r="KBI193" s="2"/>
      <c r="KBP193" s="2"/>
      <c r="KBW193" s="2"/>
      <c r="KCD193" s="2"/>
      <c r="KCK193" s="2"/>
      <c r="KCR193" s="2"/>
      <c r="KCY193" s="2"/>
      <c r="KDF193" s="2"/>
      <c r="KDM193" s="2"/>
      <c r="KDT193" s="2"/>
      <c r="KEA193" s="2"/>
      <c r="KEH193" s="2"/>
      <c r="KEO193" s="2"/>
      <c r="KEV193" s="2"/>
      <c r="KFC193" s="2"/>
      <c r="KFJ193" s="2"/>
      <c r="KFQ193" s="2"/>
      <c r="KFX193" s="2"/>
      <c r="KGE193" s="2"/>
      <c r="KGL193" s="2"/>
      <c r="KGS193" s="2"/>
      <c r="KGZ193" s="2"/>
      <c r="KHG193" s="2"/>
      <c r="KHN193" s="2"/>
      <c r="KHU193" s="2"/>
      <c r="KIB193" s="2"/>
      <c r="KII193" s="2"/>
      <c r="KIP193" s="2"/>
      <c r="KIW193" s="2"/>
      <c r="KJD193" s="2"/>
      <c r="KJK193" s="2"/>
      <c r="KJR193" s="2"/>
      <c r="KJY193" s="2"/>
      <c r="KKF193" s="2"/>
      <c r="KKM193" s="2"/>
      <c r="KKT193" s="2"/>
      <c r="KLA193" s="2"/>
      <c r="KLH193" s="2"/>
      <c r="KLO193" s="2"/>
      <c r="KLV193" s="2"/>
      <c r="KMC193" s="2"/>
      <c r="KMJ193" s="2"/>
      <c r="KMQ193" s="2"/>
      <c r="KMX193" s="2"/>
      <c r="KNE193" s="2"/>
      <c r="KNL193" s="2"/>
      <c r="KNS193" s="2"/>
      <c r="KNZ193" s="2"/>
      <c r="KOG193" s="2"/>
      <c r="KON193" s="2"/>
      <c r="KOU193" s="2"/>
      <c r="KPB193" s="2"/>
      <c r="KPI193" s="2"/>
      <c r="KPP193" s="2"/>
      <c r="KPW193" s="2"/>
      <c r="KQD193" s="2"/>
      <c r="KQK193" s="2"/>
      <c r="KQR193" s="2"/>
      <c r="KQY193" s="2"/>
      <c r="KRF193" s="2"/>
      <c r="KRM193" s="2"/>
      <c r="KRT193" s="2"/>
      <c r="KSA193" s="2"/>
      <c r="KSH193" s="2"/>
      <c r="KSO193" s="2"/>
      <c r="KSV193" s="2"/>
      <c r="KTC193" s="2"/>
      <c r="KTJ193" s="2"/>
      <c r="KTQ193" s="2"/>
      <c r="KTX193" s="2"/>
      <c r="KUE193" s="2"/>
      <c r="KUL193" s="2"/>
      <c r="KUS193" s="2"/>
      <c r="KUZ193" s="2"/>
      <c r="KVG193" s="2"/>
      <c r="KVN193" s="2"/>
      <c r="KVU193" s="2"/>
      <c r="KWB193" s="2"/>
      <c r="KWI193" s="2"/>
      <c r="KWP193" s="2"/>
      <c r="KWW193" s="2"/>
      <c r="KXD193" s="2"/>
      <c r="KXK193" s="2"/>
      <c r="KXR193" s="2"/>
      <c r="KXY193" s="2"/>
      <c r="KYF193" s="2"/>
      <c r="KYM193" s="2"/>
      <c r="KYT193" s="2"/>
      <c r="KZA193" s="2"/>
      <c r="KZH193" s="2"/>
      <c r="KZO193" s="2"/>
      <c r="KZV193" s="2"/>
      <c r="LAC193" s="2"/>
      <c r="LAJ193" s="2"/>
      <c r="LAQ193" s="2"/>
      <c r="LAX193" s="2"/>
      <c r="LBE193" s="2"/>
      <c r="LBL193" s="2"/>
      <c r="LBS193" s="2"/>
      <c r="LBZ193" s="2"/>
      <c r="LCG193" s="2"/>
      <c r="LCN193" s="2"/>
      <c r="LCU193" s="2"/>
      <c r="LDB193" s="2"/>
      <c r="LDI193" s="2"/>
      <c r="LDP193" s="2"/>
      <c r="LDW193" s="2"/>
      <c r="LED193" s="2"/>
      <c r="LEK193" s="2"/>
      <c r="LER193" s="2"/>
      <c r="LEY193" s="2"/>
      <c r="LFF193" s="2"/>
      <c r="LFM193" s="2"/>
      <c r="LFT193" s="2"/>
      <c r="LGA193" s="2"/>
      <c r="LGH193" s="2"/>
      <c r="LGO193" s="2"/>
      <c r="LGV193" s="2"/>
      <c r="LHC193" s="2"/>
      <c r="LHJ193" s="2"/>
      <c r="LHQ193" s="2"/>
      <c r="LHX193" s="2"/>
      <c r="LIE193" s="2"/>
      <c r="LIL193" s="2"/>
      <c r="LIS193" s="2"/>
      <c r="LIZ193" s="2"/>
      <c r="LJG193" s="2"/>
      <c r="LJN193" s="2"/>
      <c r="LJU193" s="2"/>
      <c r="LKB193" s="2"/>
      <c r="LKI193" s="2"/>
      <c r="LKP193" s="2"/>
      <c r="LKW193" s="2"/>
      <c r="LLD193" s="2"/>
      <c r="LLK193" s="2"/>
      <c r="LLR193" s="2"/>
      <c r="LLY193" s="2"/>
      <c r="LMF193" s="2"/>
      <c r="LMM193" s="2"/>
      <c r="LMT193" s="2"/>
      <c r="LNA193" s="2"/>
      <c r="LNH193" s="2"/>
      <c r="LNO193" s="2"/>
      <c r="LNV193" s="2"/>
      <c r="LOC193" s="2"/>
      <c r="LOJ193" s="2"/>
      <c r="LOQ193" s="2"/>
      <c r="LOX193" s="2"/>
      <c r="LPE193" s="2"/>
      <c r="LPL193" s="2"/>
      <c r="LPS193" s="2"/>
      <c r="LPZ193" s="2"/>
      <c r="LQG193" s="2"/>
      <c r="LQN193" s="2"/>
      <c r="LQU193" s="2"/>
      <c r="LRB193" s="2"/>
      <c r="LRI193" s="2"/>
      <c r="LRP193" s="2"/>
      <c r="LRW193" s="2"/>
      <c r="LSD193" s="2"/>
      <c r="LSK193" s="2"/>
      <c r="LSR193" s="2"/>
      <c r="LSY193" s="2"/>
      <c r="LTF193" s="2"/>
      <c r="LTM193" s="2"/>
      <c r="LTT193" s="2"/>
      <c r="LUA193" s="2"/>
      <c r="LUH193" s="2"/>
      <c r="LUO193" s="2"/>
      <c r="LUV193" s="2"/>
      <c r="LVC193" s="2"/>
      <c r="LVJ193" s="2"/>
      <c r="LVQ193" s="2"/>
      <c r="LVX193" s="2"/>
      <c r="LWE193" s="2"/>
      <c r="LWL193" s="2"/>
      <c r="LWS193" s="2"/>
      <c r="LWZ193" s="2"/>
      <c r="LXG193" s="2"/>
      <c r="LXN193" s="2"/>
      <c r="LXU193" s="2"/>
      <c r="LYB193" s="2"/>
      <c r="LYI193" s="2"/>
      <c r="LYP193" s="2"/>
      <c r="LYW193" s="2"/>
      <c r="LZD193" s="2"/>
      <c r="LZK193" s="2"/>
      <c r="LZR193" s="2"/>
      <c r="LZY193" s="2"/>
      <c r="MAF193" s="2"/>
      <c r="MAM193" s="2"/>
      <c r="MAT193" s="2"/>
      <c r="MBA193" s="2"/>
      <c r="MBH193" s="2"/>
      <c r="MBO193" s="2"/>
      <c r="MBV193" s="2"/>
      <c r="MCC193" s="2"/>
      <c r="MCJ193" s="2"/>
      <c r="MCQ193" s="2"/>
      <c r="MCX193" s="2"/>
      <c r="MDE193" s="2"/>
      <c r="MDL193" s="2"/>
      <c r="MDS193" s="2"/>
      <c r="MDZ193" s="2"/>
      <c r="MEG193" s="2"/>
      <c r="MEN193" s="2"/>
      <c r="MEU193" s="2"/>
      <c r="MFB193" s="2"/>
      <c r="MFI193" s="2"/>
      <c r="MFP193" s="2"/>
      <c r="MFW193" s="2"/>
      <c r="MGD193" s="2"/>
      <c r="MGK193" s="2"/>
      <c r="MGR193" s="2"/>
      <c r="MGY193" s="2"/>
      <c r="MHF193" s="2"/>
      <c r="MHM193" s="2"/>
      <c r="MHT193" s="2"/>
      <c r="MIA193" s="2"/>
      <c r="MIH193" s="2"/>
      <c r="MIO193" s="2"/>
      <c r="MIV193" s="2"/>
      <c r="MJC193" s="2"/>
      <c r="MJJ193" s="2"/>
      <c r="MJQ193" s="2"/>
      <c r="MJX193" s="2"/>
      <c r="MKE193" s="2"/>
      <c r="MKL193" s="2"/>
      <c r="MKS193" s="2"/>
      <c r="MKZ193" s="2"/>
      <c r="MLG193" s="2"/>
      <c r="MLN193" s="2"/>
      <c r="MLU193" s="2"/>
      <c r="MMB193" s="2"/>
      <c r="MMI193" s="2"/>
      <c r="MMP193" s="2"/>
      <c r="MMW193" s="2"/>
      <c r="MND193" s="2"/>
      <c r="MNK193" s="2"/>
      <c r="MNR193" s="2"/>
      <c r="MNY193" s="2"/>
      <c r="MOF193" s="2"/>
      <c r="MOM193" s="2"/>
      <c r="MOT193" s="2"/>
      <c r="MPA193" s="2"/>
      <c r="MPH193" s="2"/>
      <c r="MPO193" s="2"/>
      <c r="MPV193" s="2"/>
      <c r="MQC193" s="2"/>
      <c r="MQJ193" s="2"/>
      <c r="MQQ193" s="2"/>
      <c r="MQX193" s="2"/>
      <c r="MRE193" s="2"/>
      <c r="MRL193" s="2"/>
      <c r="MRS193" s="2"/>
      <c r="MRZ193" s="2"/>
      <c r="MSG193" s="2"/>
      <c r="MSN193" s="2"/>
      <c r="MSU193" s="2"/>
      <c r="MTB193" s="2"/>
      <c r="MTI193" s="2"/>
      <c r="MTP193" s="2"/>
      <c r="MTW193" s="2"/>
      <c r="MUD193" s="2"/>
      <c r="MUK193" s="2"/>
      <c r="MUR193" s="2"/>
      <c r="MUY193" s="2"/>
      <c r="MVF193" s="2"/>
      <c r="MVM193" s="2"/>
      <c r="MVT193" s="2"/>
      <c r="MWA193" s="2"/>
      <c r="MWH193" s="2"/>
      <c r="MWO193" s="2"/>
      <c r="MWV193" s="2"/>
      <c r="MXC193" s="2"/>
      <c r="MXJ193" s="2"/>
      <c r="MXQ193" s="2"/>
      <c r="MXX193" s="2"/>
      <c r="MYE193" s="2"/>
      <c r="MYL193" s="2"/>
      <c r="MYS193" s="2"/>
      <c r="MYZ193" s="2"/>
      <c r="MZG193" s="2"/>
      <c r="MZN193" s="2"/>
      <c r="MZU193" s="2"/>
      <c r="NAB193" s="2"/>
      <c r="NAI193" s="2"/>
      <c r="NAP193" s="2"/>
      <c r="NAW193" s="2"/>
      <c r="NBD193" s="2"/>
      <c r="NBK193" s="2"/>
      <c r="NBR193" s="2"/>
      <c r="NBY193" s="2"/>
      <c r="NCF193" s="2"/>
      <c r="NCM193" s="2"/>
      <c r="NCT193" s="2"/>
      <c r="NDA193" s="2"/>
      <c r="NDH193" s="2"/>
      <c r="NDO193" s="2"/>
      <c r="NDV193" s="2"/>
      <c r="NEC193" s="2"/>
      <c r="NEJ193" s="2"/>
      <c r="NEQ193" s="2"/>
      <c r="NEX193" s="2"/>
      <c r="NFE193" s="2"/>
      <c r="NFL193" s="2"/>
      <c r="NFS193" s="2"/>
      <c r="NFZ193" s="2"/>
      <c r="NGG193" s="2"/>
      <c r="NGN193" s="2"/>
      <c r="NGU193" s="2"/>
      <c r="NHB193" s="2"/>
      <c r="NHI193" s="2"/>
      <c r="NHP193" s="2"/>
      <c r="NHW193" s="2"/>
      <c r="NID193" s="2"/>
      <c r="NIK193" s="2"/>
      <c r="NIR193" s="2"/>
      <c r="NIY193" s="2"/>
      <c r="NJF193" s="2"/>
      <c r="NJM193" s="2"/>
      <c r="NJT193" s="2"/>
      <c r="NKA193" s="2"/>
      <c r="NKH193" s="2"/>
      <c r="NKO193" s="2"/>
      <c r="NKV193" s="2"/>
      <c r="NLC193" s="2"/>
      <c r="NLJ193" s="2"/>
      <c r="NLQ193" s="2"/>
      <c r="NLX193" s="2"/>
      <c r="NME193" s="2"/>
      <c r="NML193" s="2"/>
      <c r="NMS193" s="2"/>
      <c r="NMZ193" s="2"/>
      <c r="NNG193" s="2"/>
      <c r="NNN193" s="2"/>
      <c r="NNU193" s="2"/>
      <c r="NOB193" s="2"/>
      <c r="NOI193" s="2"/>
      <c r="NOP193" s="2"/>
      <c r="NOW193" s="2"/>
      <c r="NPD193" s="2"/>
      <c r="NPK193" s="2"/>
      <c r="NPR193" s="2"/>
      <c r="NPY193" s="2"/>
      <c r="NQF193" s="2"/>
      <c r="NQM193" s="2"/>
      <c r="NQT193" s="2"/>
      <c r="NRA193" s="2"/>
      <c r="NRH193" s="2"/>
      <c r="NRO193" s="2"/>
      <c r="NRV193" s="2"/>
      <c r="NSC193" s="2"/>
      <c r="NSJ193" s="2"/>
      <c r="NSQ193" s="2"/>
      <c r="NSX193" s="2"/>
      <c r="NTE193" s="2"/>
      <c r="NTL193" s="2"/>
      <c r="NTS193" s="2"/>
      <c r="NTZ193" s="2"/>
      <c r="NUG193" s="2"/>
      <c r="NUN193" s="2"/>
      <c r="NUU193" s="2"/>
      <c r="NVB193" s="2"/>
      <c r="NVI193" s="2"/>
      <c r="NVP193" s="2"/>
      <c r="NVW193" s="2"/>
      <c r="NWD193" s="2"/>
      <c r="NWK193" s="2"/>
      <c r="NWR193" s="2"/>
      <c r="NWY193" s="2"/>
      <c r="NXF193" s="2"/>
      <c r="NXM193" s="2"/>
      <c r="NXT193" s="2"/>
      <c r="NYA193" s="2"/>
      <c r="NYH193" s="2"/>
      <c r="NYO193" s="2"/>
      <c r="NYV193" s="2"/>
      <c r="NZC193" s="2"/>
      <c r="NZJ193" s="2"/>
      <c r="NZQ193" s="2"/>
      <c r="NZX193" s="2"/>
      <c r="OAE193" s="2"/>
      <c r="OAL193" s="2"/>
      <c r="OAS193" s="2"/>
      <c r="OAZ193" s="2"/>
      <c r="OBG193" s="2"/>
      <c r="OBN193" s="2"/>
      <c r="OBU193" s="2"/>
      <c r="OCB193" s="2"/>
      <c r="OCI193" s="2"/>
      <c r="OCP193" s="2"/>
      <c r="OCW193" s="2"/>
      <c r="ODD193" s="2"/>
      <c r="ODK193" s="2"/>
      <c r="ODR193" s="2"/>
      <c r="ODY193" s="2"/>
      <c r="OEF193" s="2"/>
      <c r="OEM193" s="2"/>
      <c r="OET193" s="2"/>
      <c r="OFA193" s="2"/>
      <c r="OFH193" s="2"/>
      <c r="OFO193" s="2"/>
      <c r="OFV193" s="2"/>
      <c r="OGC193" s="2"/>
      <c r="OGJ193" s="2"/>
      <c r="OGQ193" s="2"/>
      <c r="OGX193" s="2"/>
      <c r="OHE193" s="2"/>
      <c r="OHL193" s="2"/>
      <c r="OHS193" s="2"/>
      <c r="OHZ193" s="2"/>
      <c r="OIG193" s="2"/>
      <c r="OIN193" s="2"/>
      <c r="OIU193" s="2"/>
      <c r="OJB193" s="2"/>
      <c r="OJI193" s="2"/>
      <c r="OJP193" s="2"/>
      <c r="OJW193" s="2"/>
      <c r="OKD193" s="2"/>
      <c r="OKK193" s="2"/>
      <c r="OKR193" s="2"/>
      <c r="OKY193" s="2"/>
      <c r="OLF193" s="2"/>
      <c r="OLM193" s="2"/>
      <c r="OLT193" s="2"/>
      <c r="OMA193" s="2"/>
      <c r="OMH193" s="2"/>
      <c r="OMO193" s="2"/>
      <c r="OMV193" s="2"/>
      <c r="ONC193" s="2"/>
      <c r="ONJ193" s="2"/>
      <c r="ONQ193" s="2"/>
      <c r="ONX193" s="2"/>
      <c r="OOE193" s="2"/>
      <c r="OOL193" s="2"/>
      <c r="OOS193" s="2"/>
      <c r="OOZ193" s="2"/>
      <c r="OPG193" s="2"/>
      <c r="OPN193" s="2"/>
      <c r="OPU193" s="2"/>
      <c r="OQB193" s="2"/>
      <c r="OQI193" s="2"/>
      <c r="OQP193" s="2"/>
      <c r="OQW193" s="2"/>
      <c r="ORD193" s="2"/>
      <c r="ORK193" s="2"/>
      <c r="ORR193" s="2"/>
      <c r="ORY193" s="2"/>
      <c r="OSF193" s="2"/>
      <c r="OSM193" s="2"/>
      <c r="OST193" s="2"/>
      <c r="OTA193" s="2"/>
      <c r="OTH193" s="2"/>
      <c r="OTO193" s="2"/>
      <c r="OTV193" s="2"/>
      <c r="OUC193" s="2"/>
      <c r="OUJ193" s="2"/>
      <c r="OUQ193" s="2"/>
      <c r="OUX193" s="2"/>
      <c r="OVE193" s="2"/>
      <c r="OVL193" s="2"/>
      <c r="OVS193" s="2"/>
      <c r="OVZ193" s="2"/>
      <c r="OWG193" s="2"/>
      <c r="OWN193" s="2"/>
      <c r="OWU193" s="2"/>
      <c r="OXB193" s="2"/>
      <c r="OXI193" s="2"/>
      <c r="OXP193" s="2"/>
      <c r="OXW193" s="2"/>
      <c r="OYD193" s="2"/>
      <c r="OYK193" s="2"/>
      <c r="OYR193" s="2"/>
      <c r="OYY193" s="2"/>
      <c r="OZF193" s="2"/>
      <c r="OZM193" s="2"/>
      <c r="OZT193" s="2"/>
      <c r="PAA193" s="2"/>
      <c r="PAH193" s="2"/>
      <c r="PAO193" s="2"/>
      <c r="PAV193" s="2"/>
      <c r="PBC193" s="2"/>
      <c r="PBJ193" s="2"/>
      <c r="PBQ193" s="2"/>
      <c r="PBX193" s="2"/>
      <c r="PCE193" s="2"/>
      <c r="PCL193" s="2"/>
      <c r="PCS193" s="2"/>
      <c r="PCZ193" s="2"/>
      <c r="PDG193" s="2"/>
      <c r="PDN193" s="2"/>
      <c r="PDU193" s="2"/>
      <c r="PEB193" s="2"/>
      <c r="PEI193" s="2"/>
      <c r="PEP193" s="2"/>
      <c r="PEW193" s="2"/>
      <c r="PFD193" s="2"/>
      <c r="PFK193" s="2"/>
      <c r="PFR193" s="2"/>
      <c r="PFY193" s="2"/>
      <c r="PGF193" s="2"/>
      <c r="PGM193" s="2"/>
      <c r="PGT193" s="2"/>
      <c r="PHA193" s="2"/>
      <c r="PHH193" s="2"/>
      <c r="PHO193" s="2"/>
      <c r="PHV193" s="2"/>
      <c r="PIC193" s="2"/>
      <c r="PIJ193" s="2"/>
      <c r="PIQ193" s="2"/>
      <c r="PIX193" s="2"/>
      <c r="PJE193" s="2"/>
      <c r="PJL193" s="2"/>
      <c r="PJS193" s="2"/>
      <c r="PJZ193" s="2"/>
      <c r="PKG193" s="2"/>
      <c r="PKN193" s="2"/>
      <c r="PKU193" s="2"/>
      <c r="PLB193" s="2"/>
      <c r="PLI193" s="2"/>
      <c r="PLP193" s="2"/>
      <c r="PLW193" s="2"/>
      <c r="PMD193" s="2"/>
      <c r="PMK193" s="2"/>
      <c r="PMR193" s="2"/>
      <c r="PMY193" s="2"/>
      <c r="PNF193" s="2"/>
      <c r="PNM193" s="2"/>
      <c r="PNT193" s="2"/>
      <c r="POA193" s="2"/>
      <c r="POH193" s="2"/>
      <c r="POO193" s="2"/>
      <c r="POV193" s="2"/>
      <c r="PPC193" s="2"/>
      <c r="PPJ193" s="2"/>
      <c r="PPQ193" s="2"/>
      <c r="PPX193" s="2"/>
      <c r="PQE193" s="2"/>
      <c r="PQL193" s="2"/>
      <c r="PQS193" s="2"/>
      <c r="PQZ193" s="2"/>
      <c r="PRG193" s="2"/>
      <c r="PRN193" s="2"/>
      <c r="PRU193" s="2"/>
      <c r="PSB193" s="2"/>
      <c r="PSI193" s="2"/>
      <c r="PSP193" s="2"/>
      <c r="PSW193" s="2"/>
      <c r="PTD193" s="2"/>
      <c r="PTK193" s="2"/>
      <c r="PTR193" s="2"/>
      <c r="PTY193" s="2"/>
      <c r="PUF193" s="2"/>
      <c r="PUM193" s="2"/>
      <c r="PUT193" s="2"/>
      <c r="PVA193" s="2"/>
      <c r="PVH193" s="2"/>
      <c r="PVO193" s="2"/>
      <c r="PVV193" s="2"/>
      <c r="PWC193" s="2"/>
      <c r="PWJ193" s="2"/>
      <c r="PWQ193" s="2"/>
      <c r="PWX193" s="2"/>
      <c r="PXE193" s="2"/>
      <c r="PXL193" s="2"/>
      <c r="PXS193" s="2"/>
      <c r="PXZ193" s="2"/>
      <c r="PYG193" s="2"/>
      <c r="PYN193" s="2"/>
      <c r="PYU193" s="2"/>
      <c r="PZB193" s="2"/>
      <c r="PZI193" s="2"/>
      <c r="PZP193" s="2"/>
      <c r="PZW193" s="2"/>
      <c r="QAD193" s="2"/>
      <c r="QAK193" s="2"/>
      <c r="QAR193" s="2"/>
      <c r="QAY193" s="2"/>
      <c r="QBF193" s="2"/>
      <c r="QBM193" s="2"/>
      <c r="QBT193" s="2"/>
      <c r="QCA193" s="2"/>
      <c r="QCH193" s="2"/>
      <c r="QCO193" s="2"/>
      <c r="QCV193" s="2"/>
      <c r="QDC193" s="2"/>
      <c r="QDJ193" s="2"/>
      <c r="QDQ193" s="2"/>
      <c r="QDX193" s="2"/>
      <c r="QEE193" s="2"/>
      <c r="QEL193" s="2"/>
      <c r="QES193" s="2"/>
      <c r="QEZ193" s="2"/>
      <c r="QFG193" s="2"/>
      <c r="QFN193" s="2"/>
      <c r="QFU193" s="2"/>
      <c r="QGB193" s="2"/>
      <c r="QGI193" s="2"/>
      <c r="QGP193" s="2"/>
      <c r="QGW193" s="2"/>
      <c r="QHD193" s="2"/>
      <c r="QHK193" s="2"/>
      <c r="QHR193" s="2"/>
      <c r="QHY193" s="2"/>
      <c r="QIF193" s="2"/>
      <c r="QIM193" s="2"/>
      <c r="QIT193" s="2"/>
      <c r="QJA193" s="2"/>
      <c r="QJH193" s="2"/>
      <c r="QJO193" s="2"/>
      <c r="QJV193" s="2"/>
      <c r="QKC193" s="2"/>
      <c r="QKJ193" s="2"/>
      <c r="QKQ193" s="2"/>
      <c r="QKX193" s="2"/>
      <c r="QLE193" s="2"/>
      <c r="QLL193" s="2"/>
      <c r="QLS193" s="2"/>
      <c r="QLZ193" s="2"/>
      <c r="QMG193" s="2"/>
      <c r="QMN193" s="2"/>
      <c r="QMU193" s="2"/>
      <c r="QNB193" s="2"/>
      <c r="QNI193" s="2"/>
      <c r="QNP193" s="2"/>
      <c r="QNW193" s="2"/>
      <c r="QOD193" s="2"/>
      <c r="QOK193" s="2"/>
      <c r="QOR193" s="2"/>
      <c r="QOY193" s="2"/>
      <c r="QPF193" s="2"/>
      <c r="QPM193" s="2"/>
      <c r="QPT193" s="2"/>
      <c r="QQA193" s="2"/>
      <c r="QQH193" s="2"/>
      <c r="QQO193" s="2"/>
      <c r="QQV193" s="2"/>
      <c r="QRC193" s="2"/>
      <c r="QRJ193" s="2"/>
      <c r="QRQ193" s="2"/>
      <c r="QRX193" s="2"/>
      <c r="QSE193" s="2"/>
      <c r="QSL193" s="2"/>
      <c r="QSS193" s="2"/>
      <c r="QSZ193" s="2"/>
      <c r="QTG193" s="2"/>
      <c r="QTN193" s="2"/>
      <c r="QTU193" s="2"/>
      <c r="QUB193" s="2"/>
      <c r="QUI193" s="2"/>
      <c r="QUP193" s="2"/>
      <c r="QUW193" s="2"/>
      <c r="QVD193" s="2"/>
      <c r="QVK193" s="2"/>
      <c r="QVR193" s="2"/>
      <c r="QVY193" s="2"/>
      <c r="QWF193" s="2"/>
      <c r="QWM193" s="2"/>
      <c r="QWT193" s="2"/>
      <c r="QXA193" s="2"/>
      <c r="QXH193" s="2"/>
      <c r="QXO193" s="2"/>
      <c r="QXV193" s="2"/>
      <c r="QYC193" s="2"/>
      <c r="QYJ193" s="2"/>
      <c r="QYQ193" s="2"/>
      <c r="QYX193" s="2"/>
      <c r="QZE193" s="2"/>
      <c r="QZL193" s="2"/>
      <c r="QZS193" s="2"/>
      <c r="QZZ193" s="2"/>
      <c r="RAG193" s="2"/>
      <c r="RAN193" s="2"/>
      <c r="RAU193" s="2"/>
      <c r="RBB193" s="2"/>
      <c r="RBI193" s="2"/>
      <c r="RBP193" s="2"/>
      <c r="RBW193" s="2"/>
      <c r="RCD193" s="2"/>
      <c r="RCK193" s="2"/>
      <c r="RCR193" s="2"/>
      <c r="RCY193" s="2"/>
      <c r="RDF193" s="2"/>
      <c r="RDM193" s="2"/>
      <c r="RDT193" s="2"/>
      <c r="REA193" s="2"/>
      <c r="REH193" s="2"/>
      <c r="REO193" s="2"/>
      <c r="REV193" s="2"/>
      <c r="RFC193" s="2"/>
      <c r="RFJ193" s="2"/>
      <c r="RFQ193" s="2"/>
      <c r="RFX193" s="2"/>
      <c r="RGE193" s="2"/>
      <c r="RGL193" s="2"/>
      <c r="RGS193" s="2"/>
      <c r="RGZ193" s="2"/>
      <c r="RHG193" s="2"/>
      <c r="RHN193" s="2"/>
      <c r="RHU193" s="2"/>
      <c r="RIB193" s="2"/>
      <c r="RII193" s="2"/>
      <c r="RIP193" s="2"/>
      <c r="RIW193" s="2"/>
      <c r="RJD193" s="2"/>
      <c r="RJK193" s="2"/>
      <c r="RJR193" s="2"/>
      <c r="RJY193" s="2"/>
      <c r="RKF193" s="2"/>
      <c r="RKM193" s="2"/>
      <c r="RKT193" s="2"/>
      <c r="RLA193" s="2"/>
      <c r="RLH193" s="2"/>
      <c r="RLO193" s="2"/>
      <c r="RLV193" s="2"/>
      <c r="RMC193" s="2"/>
      <c r="RMJ193" s="2"/>
      <c r="RMQ193" s="2"/>
      <c r="RMX193" s="2"/>
      <c r="RNE193" s="2"/>
      <c r="RNL193" s="2"/>
      <c r="RNS193" s="2"/>
      <c r="RNZ193" s="2"/>
      <c r="ROG193" s="2"/>
      <c r="RON193" s="2"/>
      <c r="ROU193" s="2"/>
      <c r="RPB193" s="2"/>
      <c r="RPI193" s="2"/>
      <c r="RPP193" s="2"/>
      <c r="RPW193" s="2"/>
      <c r="RQD193" s="2"/>
      <c r="RQK193" s="2"/>
      <c r="RQR193" s="2"/>
      <c r="RQY193" s="2"/>
      <c r="RRF193" s="2"/>
      <c r="RRM193" s="2"/>
      <c r="RRT193" s="2"/>
      <c r="RSA193" s="2"/>
      <c r="RSH193" s="2"/>
      <c r="RSO193" s="2"/>
      <c r="RSV193" s="2"/>
      <c r="RTC193" s="2"/>
      <c r="RTJ193" s="2"/>
      <c r="RTQ193" s="2"/>
      <c r="RTX193" s="2"/>
      <c r="RUE193" s="2"/>
      <c r="RUL193" s="2"/>
      <c r="RUS193" s="2"/>
      <c r="RUZ193" s="2"/>
      <c r="RVG193" s="2"/>
      <c r="RVN193" s="2"/>
      <c r="RVU193" s="2"/>
      <c r="RWB193" s="2"/>
      <c r="RWI193" s="2"/>
      <c r="RWP193" s="2"/>
      <c r="RWW193" s="2"/>
      <c r="RXD193" s="2"/>
      <c r="RXK193" s="2"/>
      <c r="RXR193" s="2"/>
      <c r="RXY193" s="2"/>
      <c r="RYF193" s="2"/>
      <c r="RYM193" s="2"/>
      <c r="RYT193" s="2"/>
      <c r="RZA193" s="2"/>
      <c r="RZH193" s="2"/>
      <c r="RZO193" s="2"/>
      <c r="RZV193" s="2"/>
      <c r="SAC193" s="2"/>
      <c r="SAJ193" s="2"/>
      <c r="SAQ193" s="2"/>
      <c r="SAX193" s="2"/>
      <c r="SBE193" s="2"/>
      <c r="SBL193" s="2"/>
      <c r="SBS193" s="2"/>
      <c r="SBZ193" s="2"/>
      <c r="SCG193" s="2"/>
      <c r="SCN193" s="2"/>
      <c r="SCU193" s="2"/>
      <c r="SDB193" s="2"/>
      <c r="SDI193" s="2"/>
      <c r="SDP193" s="2"/>
      <c r="SDW193" s="2"/>
      <c r="SED193" s="2"/>
      <c r="SEK193" s="2"/>
      <c r="SER193" s="2"/>
      <c r="SEY193" s="2"/>
      <c r="SFF193" s="2"/>
      <c r="SFM193" s="2"/>
      <c r="SFT193" s="2"/>
      <c r="SGA193" s="2"/>
      <c r="SGH193" s="2"/>
      <c r="SGO193" s="2"/>
      <c r="SGV193" s="2"/>
      <c r="SHC193" s="2"/>
      <c r="SHJ193" s="2"/>
      <c r="SHQ193" s="2"/>
      <c r="SHX193" s="2"/>
      <c r="SIE193" s="2"/>
      <c r="SIL193" s="2"/>
      <c r="SIS193" s="2"/>
      <c r="SIZ193" s="2"/>
      <c r="SJG193" s="2"/>
      <c r="SJN193" s="2"/>
      <c r="SJU193" s="2"/>
      <c r="SKB193" s="2"/>
      <c r="SKI193" s="2"/>
      <c r="SKP193" s="2"/>
      <c r="SKW193" s="2"/>
      <c r="SLD193" s="2"/>
      <c r="SLK193" s="2"/>
      <c r="SLR193" s="2"/>
      <c r="SLY193" s="2"/>
      <c r="SMF193" s="2"/>
      <c r="SMM193" s="2"/>
      <c r="SMT193" s="2"/>
      <c r="SNA193" s="2"/>
      <c r="SNH193" s="2"/>
      <c r="SNO193" s="2"/>
      <c r="SNV193" s="2"/>
      <c r="SOC193" s="2"/>
      <c r="SOJ193" s="2"/>
      <c r="SOQ193" s="2"/>
      <c r="SOX193" s="2"/>
      <c r="SPE193" s="2"/>
      <c r="SPL193" s="2"/>
      <c r="SPS193" s="2"/>
      <c r="SPZ193" s="2"/>
      <c r="SQG193" s="2"/>
      <c r="SQN193" s="2"/>
      <c r="SQU193" s="2"/>
      <c r="SRB193" s="2"/>
      <c r="SRI193" s="2"/>
      <c r="SRP193" s="2"/>
      <c r="SRW193" s="2"/>
      <c r="SSD193" s="2"/>
      <c r="SSK193" s="2"/>
      <c r="SSR193" s="2"/>
      <c r="SSY193" s="2"/>
      <c r="STF193" s="2"/>
      <c r="STM193" s="2"/>
      <c r="STT193" s="2"/>
      <c r="SUA193" s="2"/>
      <c r="SUH193" s="2"/>
      <c r="SUO193" s="2"/>
      <c r="SUV193" s="2"/>
      <c r="SVC193" s="2"/>
      <c r="SVJ193" s="2"/>
      <c r="SVQ193" s="2"/>
      <c r="SVX193" s="2"/>
      <c r="SWE193" s="2"/>
      <c r="SWL193" s="2"/>
      <c r="SWS193" s="2"/>
      <c r="SWZ193" s="2"/>
      <c r="SXG193" s="2"/>
      <c r="SXN193" s="2"/>
      <c r="SXU193" s="2"/>
      <c r="SYB193" s="2"/>
      <c r="SYI193" s="2"/>
      <c r="SYP193" s="2"/>
      <c r="SYW193" s="2"/>
      <c r="SZD193" s="2"/>
      <c r="SZK193" s="2"/>
      <c r="SZR193" s="2"/>
      <c r="SZY193" s="2"/>
      <c r="TAF193" s="2"/>
      <c r="TAM193" s="2"/>
      <c r="TAT193" s="2"/>
      <c r="TBA193" s="2"/>
      <c r="TBH193" s="2"/>
      <c r="TBO193" s="2"/>
      <c r="TBV193" s="2"/>
      <c r="TCC193" s="2"/>
      <c r="TCJ193" s="2"/>
      <c r="TCQ193" s="2"/>
      <c r="TCX193" s="2"/>
      <c r="TDE193" s="2"/>
      <c r="TDL193" s="2"/>
      <c r="TDS193" s="2"/>
      <c r="TDZ193" s="2"/>
      <c r="TEG193" s="2"/>
      <c r="TEN193" s="2"/>
      <c r="TEU193" s="2"/>
      <c r="TFB193" s="2"/>
      <c r="TFI193" s="2"/>
      <c r="TFP193" s="2"/>
      <c r="TFW193" s="2"/>
      <c r="TGD193" s="2"/>
      <c r="TGK193" s="2"/>
      <c r="TGR193" s="2"/>
      <c r="TGY193" s="2"/>
      <c r="THF193" s="2"/>
      <c r="THM193" s="2"/>
      <c r="THT193" s="2"/>
      <c r="TIA193" s="2"/>
      <c r="TIH193" s="2"/>
      <c r="TIO193" s="2"/>
      <c r="TIV193" s="2"/>
      <c r="TJC193" s="2"/>
      <c r="TJJ193" s="2"/>
      <c r="TJQ193" s="2"/>
      <c r="TJX193" s="2"/>
      <c r="TKE193" s="2"/>
      <c r="TKL193" s="2"/>
      <c r="TKS193" s="2"/>
      <c r="TKZ193" s="2"/>
      <c r="TLG193" s="2"/>
      <c r="TLN193" s="2"/>
      <c r="TLU193" s="2"/>
      <c r="TMB193" s="2"/>
      <c r="TMI193" s="2"/>
      <c r="TMP193" s="2"/>
      <c r="TMW193" s="2"/>
      <c r="TND193" s="2"/>
      <c r="TNK193" s="2"/>
      <c r="TNR193" s="2"/>
      <c r="TNY193" s="2"/>
      <c r="TOF193" s="2"/>
      <c r="TOM193" s="2"/>
      <c r="TOT193" s="2"/>
      <c r="TPA193" s="2"/>
      <c r="TPH193" s="2"/>
      <c r="TPO193" s="2"/>
      <c r="TPV193" s="2"/>
      <c r="TQC193" s="2"/>
      <c r="TQJ193" s="2"/>
      <c r="TQQ193" s="2"/>
      <c r="TQX193" s="2"/>
      <c r="TRE193" s="2"/>
      <c r="TRL193" s="2"/>
      <c r="TRS193" s="2"/>
      <c r="TRZ193" s="2"/>
      <c r="TSG193" s="2"/>
      <c r="TSN193" s="2"/>
      <c r="TSU193" s="2"/>
      <c r="TTB193" s="2"/>
      <c r="TTI193" s="2"/>
      <c r="TTP193" s="2"/>
      <c r="TTW193" s="2"/>
      <c r="TUD193" s="2"/>
      <c r="TUK193" s="2"/>
      <c r="TUR193" s="2"/>
      <c r="TUY193" s="2"/>
      <c r="TVF193" s="2"/>
      <c r="TVM193" s="2"/>
      <c r="TVT193" s="2"/>
      <c r="TWA193" s="2"/>
      <c r="TWH193" s="2"/>
      <c r="TWO193" s="2"/>
      <c r="TWV193" s="2"/>
      <c r="TXC193" s="2"/>
      <c r="TXJ193" s="2"/>
      <c r="TXQ193" s="2"/>
      <c r="TXX193" s="2"/>
      <c r="TYE193" s="2"/>
      <c r="TYL193" s="2"/>
      <c r="TYS193" s="2"/>
      <c r="TYZ193" s="2"/>
      <c r="TZG193" s="2"/>
      <c r="TZN193" s="2"/>
      <c r="TZU193" s="2"/>
      <c r="UAB193" s="2"/>
      <c r="UAI193" s="2"/>
      <c r="UAP193" s="2"/>
      <c r="UAW193" s="2"/>
      <c r="UBD193" s="2"/>
      <c r="UBK193" s="2"/>
      <c r="UBR193" s="2"/>
      <c r="UBY193" s="2"/>
      <c r="UCF193" s="2"/>
      <c r="UCM193" s="2"/>
      <c r="UCT193" s="2"/>
      <c r="UDA193" s="2"/>
      <c r="UDH193" s="2"/>
      <c r="UDO193" s="2"/>
      <c r="UDV193" s="2"/>
      <c r="UEC193" s="2"/>
      <c r="UEJ193" s="2"/>
      <c r="UEQ193" s="2"/>
      <c r="UEX193" s="2"/>
      <c r="UFE193" s="2"/>
      <c r="UFL193" s="2"/>
      <c r="UFS193" s="2"/>
      <c r="UFZ193" s="2"/>
      <c r="UGG193" s="2"/>
      <c r="UGN193" s="2"/>
      <c r="UGU193" s="2"/>
      <c r="UHB193" s="2"/>
      <c r="UHI193" s="2"/>
      <c r="UHP193" s="2"/>
      <c r="UHW193" s="2"/>
      <c r="UID193" s="2"/>
      <c r="UIK193" s="2"/>
      <c r="UIR193" s="2"/>
      <c r="UIY193" s="2"/>
      <c r="UJF193" s="2"/>
      <c r="UJM193" s="2"/>
      <c r="UJT193" s="2"/>
      <c r="UKA193" s="2"/>
      <c r="UKH193" s="2"/>
      <c r="UKO193" s="2"/>
      <c r="UKV193" s="2"/>
      <c r="ULC193" s="2"/>
      <c r="ULJ193" s="2"/>
      <c r="ULQ193" s="2"/>
      <c r="ULX193" s="2"/>
      <c r="UME193" s="2"/>
      <c r="UML193" s="2"/>
      <c r="UMS193" s="2"/>
      <c r="UMZ193" s="2"/>
      <c r="UNG193" s="2"/>
      <c r="UNN193" s="2"/>
      <c r="UNU193" s="2"/>
      <c r="UOB193" s="2"/>
      <c r="UOI193" s="2"/>
      <c r="UOP193" s="2"/>
      <c r="UOW193" s="2"/>
      <c r="UPD193" s="2"/>
      <c r="UPK193" s="2"/>
      <c r="UPR193" s="2"/>
      <c r="UPY193" s="2"/>
      <c r="UQF193" s="2"/>
      <c r="UQM193" s="2"/>
      <c r="UQT193" s="2"/>
      <c r="URA193" s="2"/>
      <c r="URH193" s="2"/>
      <c r="URO193" s="2"/>
      <c r="URV193" s="2"/>
      <c r="USC193" s="2"/>
      <c r="USJ193" s="2"/>
      <c r="USQ193" s="2"/>
      <c r="USX193" s="2"/>
      <c r="UTE193" s="2"/>
      <c r="UTL193" s="2"/>
      <c r="UTS193" s="2"/>
      <c r="UTZ193" s="2"/>
      <c r="UUG193" s="2"/>
      <c r="UUN193" s="2"/>
      <c r="UUU193" s="2"/>
      <c r="UVB193" s="2"/>
      <c r="UVI193" s="2"/>
      <c r="UVP193" s="2"/>
      <c r="UVW193" s="2"/>
      <c r="UWD193" s="2"/>
      <c r="UWK193" s="2"/>
      <c r="UWR193" s="2"/>
      <c r="UWY193" s="2"/>
      <c r="UXF193" s="2"/>
      <c r="UXM193" s="2"/>
      <c r="UXT193" s="2"/>
      <c r="UYA193" s="2"/>
      <c r="UYH193" s="2"/>
      <c r="UYO193" s="2"/>
      <c r="UYV193" s="2"/>
      <c r="UZC193" s="2"/>
      <c r="UZJ193" s="2"/>
      <c r="UZQ193" s="2"/>
      <c r="UZX193" s="2"/>
      <c r="VAE193" s="2"/>
      <c r="VAL193" s="2"/>
      <c r="VAS193" s="2"/>
      <c r="VAZ193" s="2"/>
      <c r="VBG193" s="2"/>
      <c r="VBN193" s="2"/>
      <c r="VBU193" s="2"/>
      <c r="VCB193" s="2"/>
      <c r="VCI193" s="2"/>
      <c r="VCP193" s="2"/>
      <c r="VCW193" s="2"/>
      <c r="VDD193" s="2"/>
      <c r="VDK193" s="2"/>
      <c r="VDR193" s="2"/>
      <c r="VDY193" s="2"/>
      <c r="VEF193" s="2"/>
      <c r="VEM193" s="2"/>
      <c r="VET193" s="2"/>
      <c r="VFA193" s="2"/>
      <c r="VFH193" s="2"/>
      <c r="VFO193" s="2"/>
      <c r="VFV193" s="2"/>
      <c r="VGC193" s="2"/>
      <c r="VGJ193" s="2"/>
      <c r="VGQ193" s="2"/>
      <c r="VGX193" s="2"/>
      <c r="VHE193" s="2"/>
      <c r="VHL193" s="2"/>
      <c r="VHS193" s="2"/>
      <c r="VHZ193" s="2"/>
      <c r="VIG193" s="2"/>
      <c r="VIN193" s="2"/>
      <c r="VIU193" s="2"/>
      <c r="VJB193" s="2"/>
      <c r="VJI193" s="2"/>
      <c r="VJP193" s="2"/>
      <c r="VJW193" s="2"/>
      <c r="VKD193" s="2"/>
      <c r="VKK193" s="2"/>
      <c r="VKR193" s="2"/>
      <c r="VKY193" s="2"/>
      <c r="VLF193" s="2"/>
      <c r="VLM193" s="2"/>
      <c r="VLT193" s="2"/>
      <c r="VMA193" s="2"/>
      <c r="VMH193" s="2"/>
      <c r="VMO193" s="2"/>
      <c r="VMV193" s="2"/>
      <c r="VNC193" s="2"/>
      <c r="VNJ193" s="2"/>
      <c r="VNQ193" s="2"/>
      <c r="VNX193" s="2"/>
      <c r="VOE193" s="2"/>
      <c r="VOL193" s="2"/>
      <c r="VOS193" s="2"/>
      <c r="VOZ193" s="2"/>
      <c r="VPG193" s="2"/>
      <c r="VPN193" s="2"/>
      <c r="VPU193" s="2"/>
      <c r="VQB193" s="2"/>
      <c r="VQI193" s="2"/>
      <c r="VQP193" s="2"/>
      <c r="VQW193" s="2"/>
      <c r="VRD193" s="2"/>
      <c r="VRK193" s="2"/>
      <c r="VRR193" s="2"/>
      <c r="VRY193" s="2"/>
      <c r="VSF193" s="2"/>
      <c r="VSM193" s="2"/>
      <c r="VST193" s="2"/>
      <c r="VTA193" s="2"/>
      <c r="VTH193" s="2"/>
      <c r="VTO193" s="2"/>
      <c r="VTV193" s="2"/>
      <c r="VUC193" s="2"/>
      <c r="VUJ193" s="2"/>
      <c r="VUQ193" s="2"/>
      <c r="VUX193" s="2"/>
      <c r="VVE193" s="2"/>
      <c r="VVL193" s="2"/>
      <c r="VVS193" s="2"/>
      <c r="VVZ193" s="2"/>
      <c r="VWG193" s="2"/>
      <c r="VWN193" s="2"/>
      <c r="VWU193" s="2"/>
      <c r="VXB193" s="2"/>
      <c r="VXI193" s="2"/>
      <c r="VXP193" s="2"/>
      <c r="VXW193" s="2"/>
      <c r="VYD193" s="2"/>
      <c r="VYK193" s="2"/>
      <c r="VYR193" s="2"/>
      <c r="VYY193" s="2"/>
      <c r="VZF193" s="2"/>
      <c r="VZM193" s="2"/>
      <c r="VZT193" s="2"/>
      <c r="WAA193" s="2"/>
      <c r="WAH193" s="2"/>
      <c r="WAO193" s="2"/>
      <c r="WAV193" s="2"/>
      <c r="WBC193" s="2"/>
      <c r="WBJ193" s="2"/>
      <c r="WBQ193" s="2"/>
      <c r="WBX193" s="2"/>
      <c r="WCE193" s="2"/>
      <c r="WCL193" s="2"/>
      <c r="WCS193" s="2"/>
      <c r="WCZ193" s="2"/>
      <c r="WDG193" s="2"/>
      <c r="WDN193" s="2"/>
      <c r="WDU193" s="2"/>
      <c r="WEB193" s="2"/>
      <c r="WEI193" s="2"/>
      <c r="WEP193" s="2"/>
      <c r="WEW193" s="2"/>
      <c r="WFD193" s="2"/>
      <c r="WFK193" s="2"/>
      <c r="WFR193" s="2"/>
      <c r="WFY193" s="2"/>
      <c r="WGF193" s="2"/>
      <c r="WGM193" s="2"/>
      <c r="WGT193" s="2"/>
      <c r="WHA193" s="2"/>
      <c r="WHH193" s="2"/>
      <c r="WHO193" s="2"/>
      <c r="WHV193" s="2"/>
      <c r="WIC193" s="2"/>
      <c r="WIJ193" s="2"/>
      <c r="WIQ193" s="2"/>
      <c r="WIX193" s="2"/>
      <c r="WJE193" s="2"/>
      <c r="WJL193" s="2"/>
      <c r="WJS193" s="2"/>
      <c r="WJZ193" s="2"/>
      <c r="WKG193" s="2"/>
      <c r="WKN193" s="2"/>
      <c r="WKU193" s="2"/>
      <c r="WLB193" s="2"/>
      <c r="WLI193" s="2"/>
      <c r="WLP193" s="2"/>
      <c r="WLW193" s="2"/>
      <c r="WMD193" s="2"/>
      <c r="WMK193" s="2"/>
      <c r="WMR193" s="2"/>
      <c r="WMY193" s="2"/>
      <c r="WNF193" s="2"/>
      <c r="WNM193" s="2"/>
      <c r="WNT193" s="2"/>
      <c r="WOA193" s="2"/>
      <c r="WOH193" s="2"/>
      <c r="WOO193" s="2"/>
      <c r="WOV193" s="2"/>
      <c r="WPC193" s="2"/>
      <c r="WPJ193" s="2"/>
      <c r="WPQ193" s="2"/>
      <c r="WPX193" s="2"/>
      <c r="WQE193" s="2"/>
      <c r="WQL193" s="2"/>
      <c r="WQS193" s="2"/>
      <c r="WQZ193" s="2"/>
      <c r="WRG193" s="2"/>
      <c r="WRN193" s="2"/>
      <c r="WRU193" s="2"/>
      <c r="WSB193" s="2"/>
      <c r="WSI193" s="2"/>
      <c r="WSP193" s="2"/>
      <c r="WSW193" s="2"/>
      <c r="WTD193" s="2"/>
      <c r="WTK193" s="2"/>
      <c r="WTR193" s="2"/>
      <c r="WTY193" s="2"/>
      <c r="WUF193" s="2"/>
      <c r="WUM193" s="2"/>
      <c r="WUT193" s="2"/>
      <c r="WVA193" s="2"/>
      <c r="WVH193" s="2"/>
      <c r="WVO193" s="2"/>
      <c r="WVV193" s="2"/>
      <c r="WWC193" s="2"/>
      <c r="WWJ193" s="2"/>
      <c r="WWQ193" s="2"/>
      <c r="WWX193" s="2"/>
      <c r="WXE193" s="2"/>
      <c r="WXL193" s="2"/>
      <c r="WXS193" s="2"/>
      <c r="WXZ193" s="2"/>
      <c r="WYG193" s="2"/>
      <c r="WYN193" s="2"/>
      <c r="WYU193" s="2"/>
      <c r="WZB193" s="2"/>
      <c r="WZI193" s="2"/>
      <c r="WZP193" s="2"/>
      <c r="WZW193" s="2"/>
      <c r="XAD193" s="2"/>
      <c r="XAK193" s="2"/>
      <c r="XAR193" s="2"/>
      <c r="XAY193" s="2"/>
      <c r="XBF193" s="2"/>
      <c r="XBM193" s="2"/>
      <c r="XBT193" s="2"/>
      <c r="XCA193" s="2"/>
      <c r="XCH193" s="2"/>
      <c r="XCO193" s="2"/>
      <c r="XCV193" s="2"/>
      <c r="XDC193" s="2"/>
      <c r="XDJ193" s="2"/>
      <c r="XDQ193" s="2"/>
      <c r="XDX193" s="2"/>
      <c r="XEE193" s="2"/>
      <c r="XEL193" s="2"/>
      <c r="XES193" s="2"/>
      <c r="XEZ193" s="2"/>
    </row>
    <row r="194" spans="1:1022 1029:2044 2051:3066 3073:4095 4102:5117 5124:6139 6146:7168 7175:8190 8197:9212 9219:10234 10241:11263 11270:12285 12292:13307 13314:14336 14343:15358 15365:16380" customFormat="1" x14ac:dyDescent="0.25">
      <c r="A194" t="s">
        <v>244</v>
      </c>
      <c r="B194" t="s">
        <v>256</v>
      </c>
      <c r="C194" t="s">
        <v>261</v>
      </c>
      <c r="D194">
        <v>100585</v>
      </c>
      <c r="E194" t="s">
        <v>258</v>
      </c>
      <c r="F194">
        <v>652000</v>
      </c>
      <c r="G194" s="2" t="s">
        <v>15</v>
      </c>
      <c r="N194" s="2"/>
      <c r="U194" s="2"/>
      <c r="AB194" s="2"/>
      <c r="AI194" s="2"/>
      <c r="AP194" s="2"/>
      <c r="AW194" s="2"/>
      <c r="BD194" s="2"/>
      <c r="BK194" s="2"/>
      <c r="BR194" s="2"/>
      <c r="BY194" s="2"/>
      <c r="CF194" s="2"/>
      <c r="CM194" s="2"/>
      <c r="CT194" s="2"/>
      <c r="DA194" s="2"/>
      <c r="DH194" s="2"/>
      <c r="DO194" s="2"/>
      <c r="DV194" s="2"/>
      <c r="EC194" s="2"/>
      <c r="EJ194" s="2"/>
      <c r="EQ194" s="2"/>
      <c r="EX194" s="2"/>
      <c r="FE194" s="2"/>
      <c r="FL194" s="2"/>
      <c r="FS194" s="2"/>
      <c r="FZ194" s="2"/>
      <c r="GG194" s="2"/>
      <c r="GN194" s="2"/>
      <c r="GU194" s="2"/>
      <c r="HB194" s="2"/>
      <c r="HI194" s="2"/>
      <c r="HP194" s="2"/>
      <c r="HW194" s="2"/>
      <c r="ID194" s="2"/>
      <c r="IK194" s="2"/>
      <c r="IR194" s="2"/>
      <c r="IY194" s="2"/>
      <c r="JF194" s="2"/>
      <c r="JM194" s="2"/>
      <c r="JT194" s="2"/>
      <c r="KA194" s="2"/>
      <c r="KH194" s="2"/>
      <c r="KO194" s="2"/>
      <c r="KV194" s="2"/>
      <c r="LC194" s="2"/>
      <c r="LJ194" s="2"/>
      <c r="LQ194" s="2"/>
      <c r="LX194" s="2"/>
      <c r="ME194" s="2"/>
      <c r="ML194" s="2"/>
      <c r="MS194" s="2"/>
      <c r="MZ194" s="2"/>
      <c r="NG194" s="2"/>
      <c r="NN194" s="2"/>
      <c r="NU194" s="2"/>
      <c r="OB194" s="2"/>
      <c r="OI194" s="2"/>
      <c r="OP194" s="2"/>
      <c r="OW194" s="2"/>
      <c r="PD194" s="2"/>
      <c r="PK194" s="2"/>
      <c r="PR194" s="2"/>
      <c r="PY194" s="2"/>
      <c r="QF194" s="2"/>
      <c r="QM194" s="2"/>
      <c r="QT194" s="2"/>
      <c r="RA194" s="2"/>
      <c r="RH194" s="2"/>
      <c r="RO194" s="2"/>
      <c r="RV194" s="2"/>
      <c r="SC194" s="2"/>
      <c r="SJ194" s="2"/>
      <c r="SQ194" s="2"/>
      <c r="SX194" s="2"/>
      <c r="TE194" s="2"/>
      <c r="TL194" s="2"/>
      <c r="TS194" s="2"/>
      <c r="TZ194" s="2"/>
      <c r="UG194" s="2"/>
      <c r="UN194" s="2"/>
      <c r="UU194" s="2"/>
      <c r="VB194" s="2"/>
      <c r="VI194" s="2"/>
      <c r="VP194" s="2"/>
      <c r="VW194" s="2"/>
      <c r="WD194" s="2"/>
      <c r="WK194" s="2"/>
      <c r="WR194" s="2"/>
      <c r="WY194" s="2"/>
      <c r="XF194" s="2"/>
      <c r="XM194" s="2"/>
      <c r="XT194" s="2"/>
      <c r="YA194" s="2"/>
      <c r="YH194" s="2"/>
      <c r="YO194" s="2"/>
      <c r="YV194" s="2"/>
      <c r="ZC194" s="2"/>
      <c r="ZJ194" s="2"/>
      <c r="ZQ194" s="2"/>
      <c r="ZX194" s="2"/>
      <c r="AAE194" s="2"/>
      <c r="AAL194" s="2"/>
      <c r="AAS194" s="2"/>
      <c r="AAZ194" s="2"/>
      <c r="ABG194" s="2"/>
      <c r="ABN194" s="2"/>
      <c r="ABU194" s="2"/>
      <c r="ACB194" s="2"/>
      <c r="ACI194" s="2"/>
      <c r="ACP194" s="2"/>
      <c r="ACW194" s="2"/>
      <c r="ADD194" s="2"/>
      <c r="ADK194" s="2"/>
      <c r="ADR194" s="2"/>
      <c r="ADY194" s="2"/>
      <c r="AEF194" s="2"/>
      <c r="AEM194" s="2"/>
      <c r="AET194" s="2"/>
      <c r="AFA194" s="2"/>
      <c r="AFH194" s="2"/>
      <c r="AFO194" s="2"/>
      <c r="AFV194" s="2"/>
      <c r="AGC194" s="2"/>
      <c r="AGJ194" s="2"/>
      <c r="AGQ194" s="2"/>
      <c r="AGX194" s="2"/>
      <c r="AHE194" s="2"/>
      <c r="AHL194" s="2"/>
      <c r="AHS194" s="2"/>
      <c r="AHZ194" s="2"/>
      <c r="AIG194" s="2"/>
      <c r="AIN194" s="2"/>
      <c r="AIU194" s="2"/>
      <c r="AJB194" s="2"/>
      <c r="AJI194" s="2"/>
      <c r="AJP194" s="2"/>
      <c r="AJW194" s="2"/>
      <c r="AKD194" s="2"/>
      <c r="AKK194" s="2"/>
      <c r="AKR194" s="2"/>
      <c r="AKY194" s="2"/>
      <c r="ALF194" s="2"/>
      <c r="ALM194" s="2"/>
      <c r="ALT194" s="2"/>
      <c r="AMA194" s="2"/>
      <c r="AMH194" s="2"/>
      <c r="AMO194" s="2"/>
      <c r="AMV194" s="2"/>
      <c r="ANC194" s="2"/>
      <c r="ANJ194" s="2"/>
      <c r="ANQ194" s="2"/>
      <c r="ANX194" s="2"/>
      <c r="AOE194" s="2"/>
      <c r="AOL194" s="2"/>
      <c r="AOS194" s="2"/>
      <c r="AOZ194" s="2"/>
      <c r="APG194" s="2"/>
      <c r="APN194" s="2"/>
      <c r="APU194" s="2"/>
      <c r="AQB194" s="2"/>
      <c r="AQI194" s="2"/>
      <c r="AQP194" s="2"/>
      <c r="AQW194" s="2"/>
      <c r="ARD194" s="2"/>
      <c r="ARK194" s="2"/>
      <c r="ARR194" s="2"/>
      <c r="ARY194" s="2"/>
      <c r="ASF194" s="2"/>
      <c r="ASM194" s="2"/>
      <c r="AST194" s="2"/>
      <c r="ATA194" s="2"/>
      <c r="ATH194" s="2"/>
      <c r="ATO194" s="2"/>
      <c r="ATV194" s="2"/>
      <c r="AUC194" s="2"/>
      <c r="AUJ194" s="2"/>
      <c r="AUQ194" s="2"/>
      <c r="AUX194" s="2"/>
      <c r="AVE194" s="2"/>
      <c r="AVL194" s="2"/>
      <c r="AVS194" s="2"/>
      <c r="AVZ194" s="2"/>
      <c r="AWG194" s="2"/>
      <c r="AWN194" s="2"/>
      <c r="AWU194" s="2"/>
      <c r="AXB194" s="2"/>
      <c r="AXI194" s="2"/>
      <c r="AXP194" s="2"/>
      <c r="AXW194" s="2"/>
      <c r="AYD194" s="2"/>
      <c r="AYK194" s="2"/>
      <c r="AYR194" s="2"/>
      <c r="AYY194" s="2"/>
      <c r="AZF194" s="2"/>
      <c r="AZM194" s="2"/>
      <c r="AZT194" s="2"/>
      <c r="BAA194" s="2"/>
      <c r="BAH194" s="2"/>
      <c r="BAO194" s="2"/>
      <c r="BAV194" s="2"/>
      <c r="BBC194" s="2"/>
      <c r="BBJ194" s="2"/>
      <c r="BBQ194" s="2"/>
      <c r="BBX194" s="2"/>
      <c r="BCE194" s="2"/>
      <c r="BCL194" s="2"/>
      <c r="BCS194" s="2"/>
      <c r="BCZ194" s="2"/>
      <c r="BDG194" s="2"/>
      <c r="BDN194" s="2"/>
      <c r="BDU194" s="2"/>
      <c r="BEB194" s="2"/>
      <c r="BEI194" s="2"/>
      <c r="BEP194" s="2"/>
      <c r="BEW194" s="2"/>
      <c r="BFD194" s="2"/>
      <c r="BFK194" s="2"/>
      <c r="BFR194" s="2"/>
      <c r="BFY194" s="2"/>
      <c r="BGF194" s="2"/>
      <c r="BGM194" s="2"/>
      <c r="BGT194" s="2"/>
      <c r="BHA194" s="2"/>
      <c r="BHH194" s="2"/>
      <c r="BHO194" s="2"/>
      <c r="BHV194" s="2"/>
      <c r="BIC194" s="2"/>
      <c r="BIJ194" s="2"/>
      <c r="BIQ194" s="2"/>
      <c r="BIX194" s="2"/>
      <c r="BJE194" s="2"/>
      <c r="BJL194" s="2"/>
      <c r="BJS194" s="2"/>
      <c r="BJZ194" s="2"/>
      <c r="BKG194" s="2"/>
      <c r="BKN194" s="2"/>
      <c r="BKU194" s="2"/>
      <c r="BLB194" s="2"/>
      <c r="BLI194" s="2"/>
      <c r="BLP194" s="2"/>
      <c r="BLW194" s="2"/>
      <c r="BMD194" s="2"/>
      <c r="BMK194" s="2"/>
      <c r="BMR194" s="2"/>
      <c r="BMY194" s="2"/>
      <c r="BNF194" s="2"/>
      <c r="BNM194" s="2"/>
      <c r="BNT194" s="2"/>
      <c r="BOA194" s="2"/>
      <c r="BOH194" s="2"/>
      <c r="BOO194" s="2"/>
      <c r="BOV194" s="2"/>
      <c r="BPC194" s="2"/>
      <c r="BPJ194" s="2"/>
      <c r="BPQ194" s="2"/>
      <c r="BPX194" s="2"/>
      <c r="BQE194" s="2"/>
      <c r="BQL194" s="2"/>
      <c r="BQS194" s="2"/>
      <c r="BQZ194" s="2"/>
      <c r="BRG194" s="2"/>
      <c r="BRN194" s="2"/>
      <c r="BRU194" s="2"/>
      <c r="BSB194" s="2"/>
      <c r="BSI194" s="2"/>
      <c r="BSP194" s="2"/>
      <c r="BSW194" s="2"/>
      <c r="BTD194" s="2"/>
      <c r="BTK194" s="2"/>
      <c r="BTR194" s="2"/>
      <c r="BTY194" s="2"/>
      <c r="BUF194" s="2"/>
      <c r="BUM194" s="2"/>
      <c r="BUT194" s="2"/>
      <c r="BVA194" s="2"/>
      <c r="BVH194" s="2"/>
      <c r="BVO194" s="2"/>
      <c r="BVV194" s="2"/>
      <c r="BWC194" s="2"/>
      <c r="BWJ194" s="2"/>
      <c r="BWQ194" s="2"/>
      <c r="BWX194" s="2"/>
      <c r="BXE194" s="2"/>
      <c r="BXL194" s="2"/>
      <c r="BXS194" s="2"/>
      <c r="BXZ194" s="2"/>
      <c r="BYG194" s="2"/>
      <c r="BYN194" s="2"/>
      <c r="BYU194" s="2"/>
      <c r="BZB194" s="2"/>
      <c r="BZI194" s="2"/>
      <c r="BZP194" s="2"/>
      <c r="BZW194" s="2"/>
      <c r="CAD194" s="2"/>
      <c r="CAK194" s="2"/>
      <c r="CAR194" s="2"/>
      <c r="CAY194" s="2"/>
      <c r="CBF194" s="2"/>
      <c r="CBM194" s="2"/>
      <c r="CBT194" s="2"/>
      <c r="CCA194" s="2"/>
      <c r="CCH194" s="2"/>
      <c r="CCO194" s="2"/>
      <c r="CCV194" s="2"/>
      <c r="CDC194" s="2"/>
      <c r="CDJ194" s="2"/>
      <c r="CDQ194" s="2"/>
      <c r="CDX194" s="2"/>
      <c r="CEE194" s="2"/>
      <c r="CEL194" s="2"/>
      <c r="CES194" s="2"/>
      <c r="CEZ194" s="2"/>
      <c r="CFG194" s="2"/>
      <c r="CFN194" s="2"/>
      <c r="CFU194" s="2"/>
      <c r="CGB194" s="2"/>
      <c r="CGI194" s="2"/>
      <c r="CGP194" s="2"/>
      <c r="CGW194" s="2"/>
      <c r="CHD194" s="2"/>
      <c r="CHK194" s="2"/>
      <c r="CHR194" s="2"/>
      <c r="CHY194" s="2"/>
      <c r="CIF194" s="2"/>
      <c r="CIM194" s="2"/>
      <c r="CIT194" s="2"/>
      <c r="CJA194" s="2"/>
      <c r="CJH194" s="2"/>
      <c r="CJO194" s="2"/>
      <c r="CJV194" s="2"/>
      <c r="CKC194" s="2"/>
      <c r="CKJ194" s="2"/>
      <c r="CKQ194" s="2"/>
      <c r="CKX194" s="2"/>
      <c r="CLE194" s="2"/>
      <c r="CLL194" s="2"/>
      <c r="CLS194" s="2"/>
      <c r="CLZ194" s="2"/>
      <c r="CMG194" s="2"/>
      <c r="CMN194" s="2"/>
      <c r="CMU194" s="2"/>
      <c r="CNB194" s="2"/>
      <c r="CNI194" s="2"/>
      <c r="CNP194" s="2"/>
      <c r="CNW194" s="2"/>
      <c r="COD194" s="2"/>
      <c r="COK194" s="2"/>
      <c r="COR194" s="2"/>
      <c r="COY194" s="2"/>
      <c r="CPF194" s="2"/>
      <c r="CPM194" s="2"/>
      <c r="CPT194" s="2"/>
      <c r="CQA194" s="2"/>
      <c r="CQH194" s="2"/>
      <c r="CQO194" s="2"/>
      <c r="CQV194" s="2"/>
      <c r="CRC194" s="2"/>
      <c r="CRJ194" s="2"/>
      <c r="CRQ194" s="2"/>
      <c r="CRX194" s="2"/>
      <c r="CSE194" s="2"/>
      <c r="CSL194" s="2"/>
      <c r="CSS194" s="2"/>
      <c r="CSZ194" s="2"/>
      <c r="CTG194" s="2"/>
      <c r="CTN194" s="2"/>
      <c r="CTU194" s="2"/>
      <c r="CUB194" s="2"/>
      <c r="CUI194" s="2"/>
      <c r="CUP194" s="2"/>
      <c r="CUW194" s="2"/>
      <c r="CVD194" s="2"/>
      <c r="CVK194" s="2"/>
      <c r="CVR194" s="2"/>
      <c r="CVY194" s="2"/>
      <c r="CWF194" s="2"/>
      <c r="CWM194" s="2"/>
      <c r="CWT194" s="2"/>
      <c r="CXA194" s="2"/>
      <c r="CXH194" s="2"/>
      <c r="CXO194" s="2"/>
      <c r="CXV194" s="2"/>
      <c r="CYC194" s="2"/>
      <c r="CYJ194" s="2"/>
      <c r="CYQ194" s="2"/>
      <c r="CYX194" s="2"/>
      <c r="CZE194" s="2"/>
      <c r="CZL194" s="2"/>
      <c r="CZS194" s="2"/>
      <c r="CZZ194" s="2"/>
      <c r="DAG194" s="2"/>
      <c r="DAN194" s="2"/>
      <c r="DAU194" s="2"/>
      <c r="DBB194" s="2"/>
      <c r="DBI194" s="2"/>
      <c r="DBP194" s="2"/>
      <c r="DBW194" s="2"/>
      <c r="DCD194" s="2"/>
      <c r="DCK194" s="2"/>
      <c r="DCR194" s="2"/>
      <c r="DCY194" s="2"/>
      <c r="DDF194" s="2"/>
      <c r="DDM194" s="2"/>
      <c r="DDT194" s="2"/>
      <c r="DEA194" s="2"/>
      <c r="DEH194" s="2"/>
      <c r="DEO194" s="2"/>
      <c r="DEV194" s="2"/>
      <c r="DFC194" s="2"/>
      <c r="DFJ194" s="2"/>
      <c r="DFQ194" s="2"/>
      <c r="DFX194" s="2"/>
      <c r="DGE194" s="2"/>
      <c r="DGL194" s="2"/>
      <c r="DGS194" s="2"/>
      <c r="DGZ194" s="2"/>
      <c r="DHG194" s="2"/>
      <c r="DHN194" s="2"/>
      <c r="DHU194" s="2"/>
      <c r="DIB194" s="2"/>
      <c r="DII194" s="2"/>
      <c r="DIP194" s="2"/>
      <c r="DIW194" s="2"/>
      <c r="DJD194" s="2"/>
      <c r="DJK194" s="2"/>
      <c r="DJR194" s="2"/>
      <c r="DJY194" s="2"/>
      <c r="DKF194" s="2"/>
      <c r="DKM194" s="2"/>
      <c r="DKT194" s="2"/>
      <c r="DLA194" s="2"/>
      <c r="DLH194" s="2"/>
      <c r="DLO194" s="2"/>
      <c r="DLV194" s="2"/>
      <c r="DMC194" s="2"/>
      <c r="DMJ194" s="2"/>
      <c r="DMQ194" s="2"/>
      <c r="DMX194" s="2"/>
      <c r="DNE194" s="2"/>
      <c r="DNL194" s="2"/>
      <c r="DNS194" s="2"/>
      <c r="DNZ194" s="2"/>
      <c r="DOG194" s="2"/>
      <c r="DON194" s="2"/>
      <c r="DOU194" s="2"/>
      <c r="DPB194" s="2"/>
      <c r="DPI194" s="2"/>
      <c r="DPP194" s="2"/>
      <c r="DPW194" s="2"/>
      <c r="DQD194" s="2"/>
      <c r="DQK194" s="2"/>
      <c r="DQR194" s="2"/>
      <c r="DQY194" s="2"/>
      <c r="DRF194" s="2"/>
      <c r="DRM194" s="2"/>
      <c r="DRT194" s="2"/>
      <c r="DSA194" s="2"/>
      <c r="DSH194" s="2"/>
      <c r="DSO194" s="2"/>
      <c r="DSV194" s="2"/>
      <c r="DTC194" s="2"/>
      <c r="DTJ194" s="2"/>
      <c r="DTQ194" s="2"/>
      <c r="DTX194" s="2"/>
      <c r="DUE194" s="2"/>
      <c r="DUL194" s="2"/>
      <c r="DUS194" s="2"/>
      <c r="DUZ194" s="2"/>
      <c r="DVG194" s="2"/>
      <c r="DVN194" s="2"/>
      <c r="DVU194" s="2"/>
      <c r="DWB194" s="2"/>
      <c r="DWI194" s="2"/>
      <c r="DWP194" s="2"/>
      <c r="DWW194" s="2"/>
      <c r="DXD194" s="2"/>
      <c r="DXK194" s="2"/>
      <c r="DXR194" s="2"/>
      <c r="DXY194" s="2"/>
      <c r="DYF194" s="2"/>
      <c r="DYM194" s="2"/>
      <c r="DYT194" s="2"/>
      <c r="DZA194" s="2"/>
      <c r="DZH194" s="2"/>
      <c r="DZO194" s="2"/>
      <c r="DZV194" s="2"/>
      <c r="EAC194" s="2"/>
      <c r="EAJ194" s="2"/>
      <c r="EAQ194" s="2"/>
      <c r="EAX194" s="2"/>
      <c r="EBE194" s="2"/>
      <c r="EBL194" s="2"/>
      <c r="EBS194" s="2"/>
      <c r="EBZ194" s="2"/>
      <c r="ECG194" s="2"/>
      <c r="ECN194" s="2"/>
      <c r="ECU194" s="2"/>
      <c r="EDB194" s="2"/>
      <c r="EDI194" s="2"/>
      <c r="EDP194" s="2"/>
      <c r="EDW194" s="2"/>
      <c r="EED194" s="2"/>
      <c r="EEK194" s="2"/>
      <c r="EER194" s="2"/>
      <c r="EEY194" s="2"/>
      <c r="EFF194" s="2"/>
      <c r="EFM194" s="2"/>
      <c r="EFT194" s="2"/>
      <c r="EGA194" s="2"/>
      <c r="EGH194" s="2"/>
      <c r="EGO194" s="2"/>
      <c r="EGV194" s="2"/>
      <c r="EHC194" s="2"/>
      <c r="EHJ194" s="2"/>
      <c r="EHQ194" s="2"/>
      <c r="EHX194" s="2"/>
      <c r="EIE194" s="2"/>
      <c r="EIL194" s="2"/>
      <c r="EIS194" s="2"/>
      <c r="EIZ194" s="2"/>
      <c r="EJG194" s="2"/>
      <c r="EJN194" s="2"/>
      <c r="EJU194" s="2"/>
      <c r="EKB194" s="2"/>
      <c r="EKI194" s="2"/>
      <c r="EKP194" s="2"/>
      <c r="EKW194" s="2"/>
      <c r="ELD194" s="2"/>
      <c r="ELK194" s="2"/>
      <c r="ELR194" s="2"/>
      <c r="ELY194" s="2"/>
      <c r="EMF194" s="2"/>
      <c r="EMM194" s="2"/>
      <c r="EMT194" s="2"/>
      <c r="ENA194" s="2"/>
      <c r="ENH194" s="2"/>
      <c r="ENO194" s="2"/>
      <c r="ENV194" s="2"/>
      <c r="EOC194" s="2"/>
      <c r="EOJ194" s="2"/>
      <c r="EOQ194" s="2"/>
      <c r="EOX194" s="2"/>
      <c r="EPE194" s="2"/>
      <c r="EPL194" s="2"/>
      <c r="EPS194" s="2"/>
      <c r="EPZ194" s="2"/>
      <c r="EQG194" s="2"/>
      <c r="EQN194" s="2"/>
      <c r="EQU194" s="2"/>
      <c r="ERB194" s="2"/>
      <c r="ERI194" s="2"/>
      <c r="ERP194" s="2"/>
      <c r="ERW194" s="2"/>
      <c r="ESD194" s="2"/>
      <c r="ESK194" s="2"/>
      <c r="ESR194" s="2"/>
      <c r="ESY194" s="2"/>
      <c r="ETF194" s="2"/>
      <c r="ETM194" s="2"/>
      <c r="ETT194" s="2"/>
      <c r="EUA194" s="2"/>
      <c r="EUH194" s="2"/>
      <c r="EUO194" s="2"/>
      <c r="EUV194" s="2"/>
      <c r="EVC194" s="2"/>
      <c r="EVJ194" s="2"/>
      <c r="EVQ194" s="2"/>
      <c r="EVX194" s="2"/>
      <c r="EWE194" s="2"/>
      <c r="EWL194" s="2"/>
      <c r="EWS194" s="2"/>
      <c r="EWZ194" s="2"/>
      <c r="EXG194" s="2"/>
      <c r="EXN194" s="2"/>
      <c r="EXU194" s="2"/>
      <c r="EYB194" s="2"/>
      <c r="EYI194" s="2"/>
      <c r="EYP194" s="2"/>
      <c r="EYW194" s="2"/>
      <c r="EZD194" s="2"/>
      <c r="EZK194" s="2"/>
      <c r="EZR194" s="2"/>
      <c r="EZY194" s="2"/>
      <c r="FAF194" s="2"/>
      <c r="FAM194" s="2"/>
      <c r="FAT194" s="2"/>
      <c r="FBA194" s="2"/>
      <c r="FBH194" s="2"/>
      <c r="FBO194" s="2"/>
      <c r="FBV194" s="2"/>
      <c r="FCC194" s="2"/>
      <c r="FCJ194" s="2"/>
      <c r="FCQ194" s="2"/>
      <c r="FCX194" s="2"/>
      <c r="FDE194" s="2"/>
      <c r="FDL194" s="2"/>
      <c r="FDS194" s="2"/>
      <c r="FDZ194" s="2"/>
      <c r="FEG194" s="2"/>
      <c r="FEN194" s="2"/>
      <c r="FEU194" s="2"/>
      <c r="FFB194" s="2"/>
      <c r="FFI194" s="2"/>
      <c r="FFP194" s="2"/>
      <c r="FFW194" s="2"/>
      <c r="FGD194" s="2"/>
      <c r="FGK194" s="2"/>
      <c r="FGR194" s="2"/>
      <c r="FGY194" s="2"/>
      <c r="FHF194" s="2"/>
      <c r="FHM194" s="2"/>
      <c r="FHT194" s="2"/>
      <c r="FIA194" s="2"/>
      <c r="FIH194" s="2"/>
      <c r="FIO194" s="2"/>
      <c r="FIV194" s="2"/>
      <c r="FJC194" s="2"/>
      <c r="FJJ194" s="2"/>
      <c r="FJQ194" s="2"/>
      <c r="FJX194" s="2"/>
      <c r="FKE194" s="2"/>
      <c r="FKL194" s="2"/>
      <c r="FKS194" s="2"/>
      <c r="FKZ194" s="2"/>
      <c r="FLG194" s="2"/>
      <c r="FLN194" s="2"/>
      <c r="FLU194" s="2"/>
      <c r="FMB194" s="2"/>
      <c r="FMI194" s="2"/>
      <c r="FMP194" s="2"/>
      <c r="FMW194" s="2"/>
      <c r="FND194" s="2"/>
      <c r="FNK194" s="2"/>
      <c r="FNR194" s="2"/>
      <c r="FNY194" s="2"/>
      <c r="FOF194" s="2"/>
      <c r="FOM194" s="2"/>
      <c r="FOT194" s="2"/>
      <c r="FPA194" s="2"/>
      <c r="FPH194" s="2"/>
      <c r="FPO194" s="2"/>
      <c r="FPV194" s="2"/>
      <c r="FQC194" s="2"/>
      <c r="FQJ194" s="2"/>
      <c r="FQQ194" s="2"/>
      <c r="FQX194" s="2"/>
      <c r="FRE194" s="2"/>
      <c r="FRL194" s="2"/>
      <c r="FRS194" s="2"/>
      <c r="FRZ194" s="2"/>
      <c r="FSG194" s="2"/>
      <c r="FSN194" s="2"/>
      <c r="FSU194" s="2"/>
      <c r="FTB194" s="2"/>
      <c r="FTI194" s="2"/>
      <c r="FTP194" s="2"/>
      <c r="FTW194" s="2"/>
      <c r="FUD194" s="2"/>
      <c r="FUK194" s="2"/>
      <c r="FUR194" s="2"/>
      <c r="FUY194" s="2"/>
      <c r="FVF194" s="2"/>
      <c r="FVM194" s="2"/>
      <c r="FVT194" s="2"/>
      <c r="FWA194" s="2"/>
      <c r="FWH194" s="2"/>
      <c r="FWO194" s="2"/>
      <c r="FWV194" s="2"/>
      <c r="FXC194" s="2"/>
      <c r="FXJ194" s="2"/>
      <c r="FXQ194" s="2"/>
      <c r="FXX194" s="2"/>
      <c r="FYE194" s="2"/>
      <c r="FYL194" s="2"/>
      <c r="FYS194" s="2"/>
      <c r="FYZ194" s="2"/>
      <c r="FZG194" s="2"/>
      <c r="FZN194" s="2"/>
      <c r="FZU194" s="2"/>
      <c r="GAB194" s="2"/>
      <c r="GAI194" s="2"/>
      <c r="GAP194" s="2"/>
      <c r="GAW194" s="2"/>
      <c r="GBD194" s="2"/>
      <c r="GBK194" s="2"/>
      <c r="GBR194" s="2"/>
      <c r="GBY194" s="2"/>
      <c r="GCF194" s="2"/>
      <c r="GCM194" s="2"/>
      <c r="GCT194" s="2"/>
      <c r="GDA194" s="2"/>
      <c r="GDH194" s="2"/>
      <c r="GDO194" s="2"/>
      <c r="GDV194" s="2"/>
      <c r="GEC194" s="2"/>
      <c r="GEJ194" s="2"/>
      <c r="GEQ194" s="2"/>
      <c r="GEX194" s="2"/>
      <c r="GFE194" s="2"/>
      <c r="GFL194" s="2"/>
      <c r="GFS194" s="2"/>
      <c r="GFZ194" s="2"/>
      <c r="GGG194" s="2"/>
      <c r="GGN194" s="2"/>
      <c r="GGU194" s="2"/>
      <c r="GHB194" s="2"/>
      <c r="GHI194" s="2"/>
      <c r="GHP194" s="2"/>
      <c r="GHW194" s="2"/>
      <c r="GID194" s="2"/>
      <c r="GIK194" s="2"/>
      <c r="GIR194" s="2"/>
      <c r="GIY194" s="2"/>
      <c r="GJF194" s="2"/>
      <c r="GJM194" s="2"/>
      <c r="GJT194" s="2"/>
      <c r="GKA194" s="2"/>
      <c r="GKH194" s="2"/>
      <c r="GKO194" s="2"/>
      <c r="GKV194" s="2"/>
      <c r="GLC194" s="2"/>
      <c r="GLJ194" s="2"/>
      <c r="GLQ194" s="2"/>
      <c r="GLX194" s="2"/>
      <c r="GME194" s="2"/>
      <c r="GML194" s="2"/>
      <c r="GMS194" s="2"/>
      <c r="GMZ194" s="2"/>
      <c r="GNG194" s="2"/>
      <c r="GNN194" s="2"/>
      <c r="GNU194" s="2"/>
      <c r="GOB194" s="2"/>
      <c r="GOI194" s="2"/>
      <c r="GOP194" s="2"/>
      <c r="GOW194" s="2"/>
      <c r="GPD194" s="2"/>
      <c r="GPK194" s="2"/>
      <c r="GPR194" s="2"/>
      <c r="GPY194" s="2"/>
      <c r="GQF194" s="2"/>
      <c r="GQM194" s="2"/>
      <c r="GQT194" s="2"/>
      <c r="GRA194" s="2"/>
      <c r="GRH194" s="2"/>
      <c r="GRO194" s="2"/>
      <c r="GRV194" s="2"/>
      <c r="GSC194" s="2"/>
      <c r="GSJ194" s="2"/>
      <c r="GSQ194" s="2"/>
      <c r="GSX194" s="2"/>
      <c r="GTE194" s="2"/>
      <c r="GTL194" s="2"/>
      <c r="GTS194" s="2"/>
      <c r="GTZ194" s="2"/>
      <c r="GUG194" s="2"/>
      <c r="GUN194" s="2"/>
      <c r="GUU194" s="2"/>
      <c r="GVB194" s="2"/>
      <c r="GVI194" s="2"/>
      <c r="GVP194" s="2"/>
      <c r="GVW194" s="2"/>
      <c r="GWD194" s="2"/>
      <c r="GWK194" s="2"/>
      <c r="GWR194" s="2"/>
      <c r="GWY194" s="2"/>
      <c r="GXF194" s="2"/>
      <c r="GXM194" s="2"/>
      <c r="GXT194" s="2"/>
      <c r="GYA194" s="2"/>
      <c r="GYH194" s="2"/>
      <c r="GYO194" s="2"/>
      <c r="GYV194" s="2"/>
      <c r="GZC194" s="2"/>
      <c r="GZJ194" s="2"/>
      <c r="GZQ194" s="2"/>
      <c r="GZX194" s="2"/>
      <c r="HAE194" s="2"/>
      <c r="HAL194" s="2"/>
      <c r="HAS194" s="2"/>
      <c r="HAZ194" s="2"/>
      <c r="HBG194" s="2"/>
      <c r="HBN194" s="2"/>
      <c r="HBU194" s="2"/>
      <c r="HCB194" s="2"/>
      <c r="HCI194" s="2"/>
      <c r="HCP194" s="2"/>
      <c r="HCW194" s="2"/>
      <c r="HDD194" s="2"/>
      <c r="HDK194" s="2"/>
      <c r="HDR194" s="2"/>
      <c r="HDY194" s="2"/>
      <c r="HEF194" s="2"/>
      <c r="HEM194" s="2"/>
      <c r="HET194" s="2"/>
      <c r="HFA194" s="2"/>
      <c r="HFH194" s="2"/>
      <c r="HFO194" s="2"/>
      <c r="HFV194" s="2"/>
      <c r="HGC194" s="2"/>
      <c r="HGJ194" s="2"/>
      <c r="HGQ194" s="2"/>
      <c r="HGX194" s="2"/>
      <c r="HHE194" s="2"/>
      <c r="HHL194" s="2"/>
      <c r="HHS194" s="2"/>
      <c r="HHZ194" s="2"/>
      <c r="HIG194" s="2"/>
      <c r="HIN194" s="2"/>
      <c r="HIU194" s="2"/>
      <c r="HJB194" s="2"/>
      <c r="HJI194" s="2"/>
      <c r="HJP194" s="2"/>
      <c r="HJW194" s="2"/>
      <c r="HKD194" s="2"/>
      <c r="HKK194" s="2"/>
      <c r="HKR194" s="2"/>
      <c r="HKY194" s="2"/>
      <c r="HLF194" s="2"/>
      <c r="HLM194" s="2"/>
      <c r="HLT194" s="2"/>
      <c r="HMA194" s="2"/>
      <c r="HMH194" s="2"/>
      <c r="HMO194" s="2"/>
      <c r="HMV194" s="2"/>
      <c r="HNC194" s="2"/>
      <c r="HNJ194" s="2"/>
      <c r="HNQ194" s="2"/>
      <c r="HNX194" s="2"/>
      <c r="HOE194" s="2"/>
      <c r="HOL194" s="2"/>
      <c r="HOS194" s="2"/>
      <c r="HOZ194" s="2"/>
      <c r="HPG194" s="2"/>
      <c r="HPN194" s="2"/>
      <c r="HPU194" s="2"/>
      <c r="HQB194" s="2"/>
      <c r="HQI194" s="2"/>
      <c r="HQP194" s="2"/>
      <c r="HQW194" s="2"/>
      <c r="HRD194" s="2"/>
      <c r="HRK194" s="2"/>
      <c r="HRR194" s="2"/>
      <c r="HRY194" s="2"/>
      <c r="HSF194" s="2"/>
      <c r="HSM194" s="2"/>
      <c r="HST194" s="2"/>
      <c r="HTA194" s="2"/>
      <c r="HTH194" s="2"/>
      <c r="HTO194" s="2"/>
      <c r="HTV194" s="2"/>
      <c r="HUC194" s="2"/>
      <c r="HUJ194" s="2"/>
      <c r="HUQ194" s="2"/>
      <c r="HUX194" s="2"/>
      <c r="HVE194" s="2"/>
      <c r="HVL194" s="2"/>
      <c r="HVS194" s="2"/>
      <c r="HVZ194" s="2"/>
      <c r="HWG194" s="2"/>
      <c r="HWN194" s="2"/>
      <c r="HWU194" s="2"/>
      <c r="HXB194" s="2"/>
      <c r="HXI194" s="2"/>
      <c r="HXP194" s="2"/>
      <c r="HXW194" s="2"/>
      <c r="HYD194" s="2"/>
      <c r="HYK194" s="2"/>
      <c r="HYR194" s="2"/>
      <c r="HYY194" s="2"/>
      <c r="HZF194" s="2"/>
      <c r="HZM194" s="2"/>
      <c r="HZT194" s="2"/>
      <c r="IAA194" s="2"/>
      <c r="IAH194" s="2"/>
      <c r="IAO194" s="2"/>
      <c r="IAV194" s="2"/>
      <c r="IBC194" s="2"/>
      <c r="IBJ194" s="2"/>
      <c r="IBQ194" s="2"/>
      <c r="IBX194" s="2"/>
      <c r="ICE194" s="2"/>
      <c r="ICL194" s="2"/>
      <c r="ICS194" s="2"/>
      <c r="ICZ194" s="2"/>
      <c r="IDG194" s="2"/>
      <c r="IDN194" s="2"/>
      <c r="IDU194" s="2"/>
      <c r="IEB194" s="2"/>
      <c r="IEI194" s="2"/>
      <c r="IEP194" s="2"/>
      <c r="IEW194" s="2"/>
      <c r="IFD194" s="2"/>
      <c r="IFK194" s="2"/>
      <c r="IFR194" s="2"/>
      <c r="IFY194" s="2"/>
      <c r="IGF194" s="2"/>
      <c r="IGM194" s="2"/>
      <c r="IGT194" s="2"/>
      <c r="IHA194" s="2"/>
      <c r="IHH194" s="2"/>
      <c r="IHO194" s="2"/>
      <c r="IHV194" s="2"/>
      <c r="IIC194" s="2"/>
      <c r="IIJ194" s="2"/>
      <c r="IIQ194" s="2"/>
      <c r="IIX194" s="2"/>
      <c r="IJE194" s="2"/>
      <c r="IJL194" s="2"/>
      <c r="IJS194" s="2"/>
      <c r="IJZ194" s="2"/>
      <c r="IKG194" s="2"/>
      <c r="IKN194" s="2"/>
      <c r="IKU194" s="2"/>
      <c r="ILB194" s="2"/>
      <c r="ILI194" s="2"/>
      <c r="ILP194" s="2"/>
      <c r="ILW194" s="2"/>
      <c r="IMD194" s="2"/>
      <c r="IMK194" s="2"/>
      <c r="IMR194" s="2"/>
      <c r="IMY194" s="2"/>
      <c r="INF194" s="2"/>
      <c r="INM194" s="2"/>
      <c r="INT194" s="2"/>
      <c r="IOA194" s="2"/>
      <c r="IOH194" s="2"/>
      <c r="IOO194" s="2"/>
      <c r="IOV194" s="2"/>
      <c r="IPC194" s="2"/>
      <c r="IPJ194" s="2"/>
      <c r="IPQ194" s="2"/>
      <c r="IPX194" s="2"/>
      <c r="IQE194" s="2"/>
      <c r="IQL194" s="2"/>
      <c r="IQS194" s="2"/>
      <c r="IQZ194" s="2"/>
      <c r="IRG194" s="2"/>
      <c r="IRN194" s="2"/>
      <c r="IRU194" s="2"/>
      <c r="ISB194" s="2"/>
      <c r="ISI194" s="2"/>
      <c r="ISP194" s="2"/>
      <c r="ISW194" s="2"/>
      <c r="ITD194" s="2"/>
      <c r="ITK194" s="2"/>
      <c r="ITR194" s="2"/>
      <c r="ITY194" s="2"/>
      <c r="IUF194" s="2"/>
      <c r="IUM194" s="2"/>
      <c r="IUT194" s="2"/>
      <c r="IVA194" s="2"/>
      <c r="IVH194" s="2"/>
      <c r="IVO194" s="2"/>
      <c r="IVV194" s="2"/>
      <c r="IWC194" s="2"/>
      <c r="IWJ194" s="2"/>
      <c r="IWQ194" s="2"/>
      <c r="IWX194" s="2"/>
      <c r="IXE194" s="2"/>
      <c r="IXL194" s="2"/>
      <c r="IXS194" s="2"/>
      <c r="IXZ194" s="2"/>
      <c r="IYG194" s="2"/>
      <c r="IYN194" s="2"/>
      <c r="IYU194" s="2"/>
      <c r="IZB194" s="2"/>
      <c r="IZI194" s="2"/>
      <c r="IZP194" s="2"/>
      <c r="IZW194" s="2"/>
      <c r="JAD194" s="2"/>
      <c r="JAK194" s="2"/>
      <c r="JAR194" s="2"/>
      <c r="JAY194" s="2"/>
      <c r="JBF194" s="2"/>
      <c r="JBM194" s="2"/>
      <c r="JBT194" s="2"/>
      <c r="JCA194" s="2"/>
      <c r="JCH194" s="2"/>
      <c r="JCO194" s="2"/>
      <c r="JCV194" s="2"/>
      <c r="JDC194" s="2"/>
      <c r="JDJ194" s="2"/>
      <c r="JDQ194" s="2"/>
      <c r="JDX194" s="2"/>
      <c r="JEE194" s="2"/>
      <c r="JEL194" s="2"/>
      <c r="JES194" s="2"/>
      <c r="JEZ194" s="2"/>
      <c r="JFG194" s="2"/>
      <c r="JFN194" s="2"/>
      <c r="JFU194" s="2"/>
      <c r="JGB194" s="2"/>
      <c r="JGI194" s="2"/>
      <c r="JGP194" s="2"/>
      <c r="JGW194" s="2"/>
      <c r="JHD194" s="2"/>
      <c r="JHK194" s="2"/>
      <c r="JHR194" s="2"/>
      <c r="JHY194" s="2"/>
      <c r="JIF194" s="2"/>
      <c r="JIM194" s="2"/>
      <c r="JIT194" s="2"/>
      <c r="JJA194" s="2"/>
      <c r="JJH194" s="2"/>
      <c r="JJO194" s="2"/>
      <c r="JJV194" s="2"/>
      <c r="JKC194" s="2"/>
      <c r="JKJ194" s="2"/>
      <c r="JKQ194" s="2"/>
      <c r="JKX194" s="2"/>
      <c r="JLE194" s="2"/>
      <c r="JLL194" s="2"/>
      <c r="JLS194" s="2"/>
      <c r="JLZ194" s="2"/>
      <c r="JMG194" s="2"/>
      <c r="JMN194" s="2"/>
      <c r="JMU194" s="2"/>
      <c r="JNB194" s="2"/>
      <c r="JNI194" s="2"/>
      <c r="JNP194" s="2"/>
      <c r="JNW194" s="2"/>
      <c r="JOD194" s="2"/>
      <c r="JOK194" s="2"/>
      <c r="JOR194" s="2"/>
      <c r="JOY194" s="2"/>
      <c r="JPF194" s="2"/>
      <c r="JPM194" s="2"/>
      <c r="JPT194" s="2"/>
      <c r="JQA194" s="2"/>
      <c r="JQH194" s="2"/>
      <c r="JQO194" s="2"/>
      <c r="JQV194" s="2"/>
      <c r="JRC194" s="2"/>
      <c r="JRJ194" s="2"/>
      <c r="JRQ194" s="2"/>
      <c r="JRX194" s="2"/>
      <c r="JSE194" s="2"/>
      <c r="JSL194" s="2"/>
      <c r="JSS194" s="2"/>
      <c r="JSZ194" s="2"/>
      <c r="JTG194" s="2"/>
      <c r="JTN194" s="2"/>
      <c r="JTU194" s="2"/>
      <c r="JUB194" s="2"/>
      <c r="JUI194" s="2"/>
      <c r="JUP194" s="2"/>
      <c r="JUW194" s="2"/>
      <c r="JVD194" s="2"/>
      <c r="JVK194" s="2"/>
      <c r="JVR194" s="2"/>
      <c r="JVY194" s="2"/>
      <c r="JWF194" s="2"/>
      <c r="JWM194" s="2"/>
      <c r="JWT194" s="2"/>
      <c r="JXA194" s="2"/>
      <c r="JXH194" s="2"/>
      <c r="JXO194" s="2"/>
      <c r="JXV194" s="2"/>
      <c r="JYC194" s="2"/>
      <c r="JYJ194" s="2"/>
      <c r="JYQ194" s="2"/>
      <c r="JYX194" s="2"/>
      <c r="JZE194" s="2"/>
      <c r="JZL194" s="2"/>
      <c r="JZS194" s="2"/>
      <c r="JZZ194" s="2"/>
      <c r="KAG194" s="2"/>
      <c r="KAN194" s="2"/>
      <c r="KAU194" s="2"/>
      <c r="KBB194" s="2"/>
      <c r="KBI194" s="2"/>
      <c r="KBP194" s="2"/>
      <c r="KBW194" s="2"/>
      <c r="KCD194" s="2"/>
      <c r="KCK194" s="2"/>
      <c r="KCR194" s="2"/>
      <c r="KCY194" s="2"/>
      <c r="KDF194" s="2"/>
      <c r="KDM194" s="2"/>
      <c r="KDT194" s="2"/>
      <c r="KEA194" s="2"/>
      <c r="KEH194" s="2"/>
      <c r="KEO194" s="2"/>
      <c r="KEV194" s="2"/>
      <c r="KFC194" s="2"/>
      <c r="KFJ194" s="2"/>
      <c r="KFQ194" s="2"/>
      <c r="KFX194" s="2"/>
      <c r="KGE194" s="2"/>
      <c r="KGL194" s="2"/>
      <c r="KGS194" s="2"/>
      <c r="KGZ194" s="2"/>
      <c r="KHG194" s="2"/>
      <c r="KHN194" s="2"/>
      <c r="KHU194" s="2"/>
      <c r="KIB194" s="2"/>
      <c r="KII194" s="2"/>
      <c r="KIP194" s="2"/>
      <c r="KIW194" s="2"/>
      <c r="KJD194" s="2"/>
      <c r="KJK194" s="2"/>
      <c r="KJR194" s="2"/>
      <c r="KJY194" s="2"/>
      <c r="KKF194" s="2"/>
      <c r="KKM194" s="2"/>
      <c r="KKT194" s="2"/>
      <c r="KLA194" s="2"/>
      <c r="KLH194" s="2"/>
      <c r="KLO194" s="2"/>
      <c r="KLV194" s="2"/>
      <c r="KMC194" s="2"/>
      <c r="KMJ194" s="2"/>
      <c r="KMQ194" s="2"/>
      <c r="KMX194" s="2"/>
      <c r="KNE194" s="2"/>
      <c r="KNL194" s="2"/>
      <c r="KNS194" s="2"/>
      <c r="KNZ194" s="2"/>
      <c r="KOG194" s="2"/>
      <c r="KON194" s="2"/>
      <c r="KOU194" s="2"/>
      <c r="KPB194" s="2"/>
      <c r="KPI194" s="2"/>
      <c r="KPP194" s="2"/>
      <c r="KPW194" s="2"/>
      <c r="KQD194" s="2"/>
      <c r="KQK194" s="2"/>
      <c r="KQR194" s="2"/>
      <c r="KQY194" s="2"/>
      <c r="KRF194" s="2"/>
      <c r="KRM194" s="2"/>
      <c r="KRT194" s="2"/>
      <c r="KSA194" s="2"/>
      <c r="KSH194" s="2"/>
      <c r="KSO194" s="2"/>
      <c r="KSV194" s="2"/>
      <c r="KTC194" s="2"/>
      <c r="KTJ194" s="2"/>
      <c r="KTQ194" s="2"/>
      <c r="KTX194" s="2"/>
      <c r="KUE194" s="2"/>
      <c r="KUL194" s="2"/>
      <c r="KUS194" s="2"/>
      <c r="KUZ194" s="2"/>
      <c r="KVG194" s="2"/>
      <c r="KVN194" s="2"/>
      <c r="KVU194" s="2"/>
      <c r="KWB194" s="2"/>
      <c r="KWI194" s="2"/>
      <c r="KWP194" s="2"/>
      <c r="KWW194" s="2"/>
      <c r="KXD194" s="2"/>
      <c r="KXK194" s="2"/>
      <c r="KXR194" s="2"/>
      <c r="KXY194" s="2"/>
      <c r="KYF194" s="2"/>
      <c r="KYM194" s="2"/>
      <c r="KYT194" s="2"/>
      <c r="KZA194" s="2"/>
      <c r="KZH194" s="2"/>
      <c r="KZO194" s="2"/>
      <c r="KZV194" s="2"/>
      <c r="LAC194" s="2"/>
      <c r="LAJ194" s="2"/>
      <c r="LAQ194" s="2"/>
      <c r="LAX194" s="2"/>
      <c r="LBE194" s="2"/>
      <c r="LBL194" s="2"/>
      <c r="LBS194" s="2"/>
      <c r="LBZ194" s="2"/>
      <c r="LCG194" s="2"/>
      <c r="LCN194" s="2"/>
      <c r="LCU194" s="2"/>
      <c r="LDB194" s="2"/>
      <c r="LDI194" s="2"/>
      <c r="LDP194" s="2"/>
      <c r="LDW194" s="2"/>
      <c r="LED194" s="2"/>
      <c r="LEK194" s="2"/>
      <c r="LER194" s="2"/>
      <c r="LEY194" s="2"/>
      <c r="LFF194" s="2"/>
      <c r="LFM194" s="2"/>
      <c r="LFT194" s="2"/>
      <c r="LGA194" s="2"/>
      <c r="LGH194" s="2"/>
      <c r="LGO194" s="2"/>
      <c r="LGV194" s="2"/>
      <c r="LHC194" s="2"/>
      <c r="LHJ194" s="2"/>
      <c r="LHQ194" s="2"/>
      <c r="LHX194" s="2"/>
      <c r="LIE194" s="2"/>
      <c r="LIL194" s="2"/>
      <c r="LIS194" s="2"/>
      <c r="LIZ194" s="2"/>
      <c r="LJG194" s="2"/>
      <c r="LJN194" s="2"/>
      <c r="LJU194" s="2"/>
      <c r="LKB194" s="2"/>
      <c r="LKI194" s="2"/>
      <c r="LKP194" s="2"/>
      <c r="LKW194" s="2"/>
      <c r="LLD194" s="2"/>
      <c r="LLK194" s="2"/>
      <c r="LLR194" s="2"/>
      <c r="LLY194" s="2"/>
      <c r="LMF194" s="2"/>
      <c r="LMM194" s="2"/>
      <c r="LMT194" s="2"/>
      <c r="LNA194" s="2"/>
      <c r="LNH194" s="2"/>
      <c r="LNO194" s="2"/>
      <c r="LNV194" s="2"/>
      <c r="LOC194" s="2"/>
      <c r="LOJ194" s="2"/>
      <c r="LOQ194" s="2"/>
      <c r="LOX194" s="2"/>
      <c r="LPE194" s="2"/>
      <c r="LPL194" s="2"/>
      <c r="LPS194" s="2"/>
      <c r="LPZ194" s="2"/>
      <c r="LQG194" s="2"/>
      <c r="LQN194" s="2"/>
      <c r="LQU194" s="2"/>
      <c r="LRB194" s="2"/>
      <c r="LRI194" s="2"/>
      <c r="LRP194" s="2"/>
      <c r="LRW194" s="2"/>
      <c r="LSD194" s="2"/>
      <c r="LSK194" s="2"/>
      <c r="LSR194" s="2"/>
      <c r="LSY194" s="2"/>
      <c r="LTF194" s="2"/>
      <c r="LTM194" s="2"/>
      <c r="LTT194" s="2"/>
      <c r="LUA194" s="2"/>
      <c r="LUH194" s="2"/>
      <c r="LUO194" s="2"/>
      <c r="LUV194" s="2"/>
      <c r="LVC194" s="2"/>
      <c r="LVJ194" s="2"/>
      <c r="LVQ194" s="2"/>
      <c r="LVX194" s="2"/>
      <c r="LWE194" s="2"/>
      <c r="LWL194" s="2"/>
      <c r="LWS194" s="2"/>
      <c r="LWZ194" s="2"/>
      <c r="LXG194" s="2"/>
      <c r="LXN194" s="2"/>
      <c r="LXU194" s="2"/>
      <c r="LYB194" s="2"/>
      <c r="LYI194" s="2"/>
      <c r="LYP194" s="2"/>
      <c r="LYW194" s="2"/>
      <c r="LZD194" s="2"/>
      <c r="LZK194" s="2"/>
      <c r="LZR194" s="2"/>
      <c r="LZY194" s="2"/>
      <c r="MAF194" s="2"/>
      <c r="MAM194" s="2"/>
      <c r="MAT194" s="2"/>
      <c r="MBA194" s="2"/>
      <c r="MBH194" s="2"/>
      <c r="MBO194" s="2"/>
      <c r="MBV194" s="2"/>
      <c r="MCC194" s="2"/>
      <c r="MCJ194" s="2"/>
      <c r="MCQ194" s="2"/>
      <c r="MCX194" s="2"/>
      <c r="MDE194" s="2"/>
      <c r="MDL194" s="2"/>
      <c r="MDS194" s="2"/>
      <c r="MDZ194" s="2"/>
      <c r="MEG194" s="2"/>
      <c r="MEN194" s="2"/>
      <c r="MEU194" s="2"/>
      <c r="MFB194" s="2"/>
      <c r="MFI194" s="2"/>
      <c r="MFP194" s="2"/>
      <c r="MFW194" s="2"/>
      <c r="MGD194" s="2"/>
      <c r="MGK194" s="2"/>
      <c r="MGR194" s="2"/>
      <c r="MGY194" s="2"/>
      <c r="MHF194" s="2"/>
      <c r="MHM194" s="2"/>
      <c r="MHT194" s="2"/>
      <c r="MIA194" s="2"/>
      <c r="MIH194" s="2"/>
      <c r="MIO194" s="2"/>
      <c r="MIV194" s="2"/>
      <c r="MJC194" s="2"/>
      <c r="MJJ194" s="2"/>
      <c r="MJQ194" s="2"/>
      <c r="MJX194" s="2"/>
      <c r="MKE194" s="2"/>
      <c r="MKL194" s="2"/>
      <c r="MKS194" s="2"/>
      <c r="MKZ194" s="2"/>
      <c r="MLG194" s="2"/>
      <c r="MLN194" s="2"/>
      <c r="MLU194" s="2"/>
      <c r="MMB194" s="2"/>
      <c r="MMI194" s="2"/>
      <c r="MMP194" s="2"/>
      <c r="MMW194" s="2"/>
      <c r="MND194" s="2"/>
      <c r="MNK194" s="2"/>
      <c r="MNR194" s="2"/>
      <c r="MNY194" s="2"/>
      <c r="MOF194" s="2"/>
      <c r="MOM194" s="2"/>
      <c r="MOT194" s="2"/>
      <c r="MPA194" s="2"/>
      <c r="MPH194" s="2"/>
      <c r="MPO194" s="2"/>
      <c r="MPV194" s="2"/>
      <c r="MQC194" s="2"/>
      <c r="MQJ194" s="2"/>
      <c r="MQQ194" s="2"/>
      <c r="MQX194" s="2"/>
      <c r="MRE194" s="2"/>
      <c r="MRL194" s="2"/>
      <c r="MRS194" s="2"/>
      <c r="MRZ194" s="2"/>
      <c r="MSG194" s="2"/>
      <c r="MSN194" s="2"/>
      <c r="MSU194" s="2"/>
      <c r="MTB194" s="2"/>
      <c r="MTI194" s="2"/>
      <c r="MTP194" s="2"/>
      <c r="MTW194" s="2"/>
      <c r="MUD194" s="2"/>
      <c r="MUK194" s="2"/>
      <c r="MUR194" s="2"/>
      <c r="MUY194" s="2"/>
      <c r="MVF194" s="2"/>
      <c r="MVM194" s="2"/>
      <c r="MVT194" s="2"/>
      <c r="MWA194" s="2"/>
      <c r="MWH194" s="2"/>
      <c r="MWO194" s="2"/>
      <c r="MWV194" s="2"/>
      <c r="MXC194" s="2"/>
      <c r="MXJ194" s="2"/>
      <c r="MXQ194" s="2"/>
      <c r="MXX194" s="2"/>
      <c r="MYE194" s="2"/>
      <c r="MYL194" s="2"/>
      <c r="MYS194" s="2"/>
      <c r="MYZ194" s="2"/>
      <c r="MZG194" s="2"/>
      <c r="MZN194" s="2"/>
      <c r="MZU194" s="2"/>
      <c r="NAB194" s="2"/>
      <c r="NAI194" s="2"/>
      <c r="NAP194" s="2"/>
      <c r="NAW194" s="2"/>
      <c r="NBD194" s="2"/>
      <c r="NBK194" s="2"/>
      <c r="NBR194" s="2"/>
      <c r="NBY194" s="2"/>
      <c r="NCF194" s="2"/>
      <c r="NCM194" s="2"/>
      <c r="NCT194" s="2"/>
      <c r="NDA194" s="2"/>
      <c r="NDH194" s="2"/>
      <c r="NDO194" s="2"/>
      <c r="NDV194" s="2"/>
      <c r="NEC194" s="2"/>
      <c r="NEJ194" s="2"/>
      <c r="NEQ194" s="2"/>
      <c r="NEX194" s="2"/>
      <c r="NFE194" s="2"/>
      <c r="NFL194" s="2"/>
      <c r="NFS194" s="2"/>
      <c r="NFZ194" s="2"/>
      <c r="NGG194" s="2"/>
      <c r="NGN194" s="2"/>
      <c r="NGU194" s="2"/>
      <c r="NHB194" s="2"/>
      <c r="NHI194" s="2"/>
      <c r="NHP194" s="2"/>
      <c r="NHW194" s="2"/>
      <c r="NID194" s="2"/>
      <c r="NIK194" s="2"/>
      <c r="NIR194" s="2"/>
      <c r="NIY194" s="2"/>
      <c r="NJF194" s="2"/>
      <c r="NJM194" s="2"/>
      <c r="NJT194" s="2"/>
      <c r="NKA194" s="2"/>
      <c r="NKH194" s="2"/>
      <c r="NKO194" s="2"/>
      <c r="NKV194" s="2"/>
      <c r="NLC194" s="2"/>
      <c r="NLJ194" s="2"/>
      <c r="NLQ194" s="2"/>
      <c r="NLX194" s="2"/>
      <c r="NME194" s="2"/>
      <c r="NML194" s="2"/>
      <c r="NMS194" s="2"/>
      <c r="NMZ194" s="2"/>
      <c r="NNG194" s="2"/>
      <c r="NNN194" s="2"/>
      <c r="NNU194" s="2"/>
      <c r="NOB194" s="2"/>
      <c r="NOI194" s="2"/>
      <c r="NOP194" s="2"/>
      <c r="NOW194" s="2"/>
      <c r="NPD194" s="2"/>
      <c r="NPK194" s="2"/>
      <c r="NPR194" s="2"/>
      <c r="NPY194" s="2"/>
      <c r="NQF194" s="2"/>
      <c r="NQM194" s="2"/>
      <c r="NQT194" s="2"/>
      <c r="NRA194" s="2"/>
      <c r="NRH194" s="2"/>
      <c r="NRO194" s="2"/>
      <c r="NRV194" s="2"/>
      <c r="NSC194" s="2"/>
      <c r="NSJ194" s="2"/>
      <c r="NSQ194" s="2"/>
      <c r="NSX194" s="2"/>
      <c r="NTE194" s="2"/>
      <c r="NTL194" s="2"/>
      <c r="NTS194" s="2"/>
      <c r="NTZ194" s="2"/>
      <c r="NUG194" s="2"/>
      <c r="NUN194" s="2"/>
      <c r="NUU194" s="2"/>
      <c r="NVB194" s="2"/>
      <c r="NVI194" s="2"/>
      <c r="NVP194" s="2"/>
      <c r="NVW194" s="2"/>
      <c r="NWD194" s="2"/>
      <c r="NWK194" s="2"/>
      <c r="NWR194" s="2"/>
      <c r="NWY194" s="2"/>
      <c r="NXF194" s="2"/>
      <c r="NXM194" s="2"/>
      <c r="NXT194" s="2"/>
      <c r="NYA194" s="2"/>
      <c r="NYH194" s="2"/>
      <c r="NYO194" s="2"/>
      <c r="NYV194" s="2"/>
      <c r="NZC194" s="2"/>
      <c r="NZJ194" s="2"/>
      <c r="NZQ194" s="2"/>
      <c r="NZX194" s="2"/>
      <c r="OAE194" s="2"/>
      <c r="OAL194" s="2"/>
      <c r="OAS194" s="2"/>
      <c r="OAZ194" s="2"/>
      <c r="OBG194" s="2"/>
      <c r="OBN194" s="2"/>
      <c r="OBU194" s="2"/>
      <c r="OCB194" s="2"/>
      <c r="OCI194" s="2"/>
      <c r="OCP194" s="2"/>
      <c r="OCW194" s="2"/>
      <c r="ODD194" s="2"/>
      <c r="ODK194" s="2"/>
      <c r="ODR194" s="2"/>
      <c r="ODY194" s="2"/>
      <c r="OEF194" s="2"/>
      <c r="OEM194" s="2"/>
      <c r="OET194" s="2"/>
      <c r="OFA194" s="2"/>
      <c r="OFH194" s="2"/>
      <c r="OFO194" s="2"/>
      <c r="OFV194" s="2"/>
      <c r="OGC194" s="2"/>
      <c r="OGJ194" s="2"/>
      <c r="OGQ194" s="2"/>
      <c r="OGX194" s="2"/>
      <c r="OHE194" s="2"/>
      <c r="OHL194" s="2"/>
      <c r="OHS194" s="2"/>
      <c r="OHZ194" s="2"/>
      <c r="OIG194" s="2"/>
      <c r="OIN194" s="2"/>
      <c r="OIU194" s="2"/>
      <c r="OJB194" s="2"/>
      <c r="OJI194" s="2"/>
      <c r="OJP194" s="2"/>
      <c r="OJW194" s="2"/>
      <c r="OKD194" s="2"/>
      <c r="OKK194" s="2"/>
      <c r="OKR194" s="2"/>
      <c r="OKY194" s="2"/>
      <c r="OLF194" s="2"/>
      <c r="OLM194" s="2"/>
      <c r="OLT194" s="2"/>
      <c r="OMA194" s="2"/>
      <c r="OMH194" s="2"/>
      <c r="OMO194" s="2"/>
      <c r="OMV194" s="2"/>
      <c r="ONC194" s="2"/>
      <c r="ONJ194" s="2"/>
      <c r="ONQ194" s="2"/>
      <c r="ONX194" s="2"/>
      <c r="OOE194" s="2"/>
      <c r="OOL194" s="2"/>
      <c r="OOS194" s="2"/>
      <c r="OOZ194" s="2"/>
      <c r="OPG194" s="2"/>
      <c r="OPN194" s="2"/>
      <c r="OPU194" s="2"/>
      <c r="OQB194" s="2"/>
      <c r="OQI194" s="2"/>
      <c r="OQP194" s="2"/>
      <c r="OQW194" s="2"/>
      <c r="ORD194" s="2"/>
      <c r="ORK194" s="2"/>
      <c r="ORR194" s="2"/>
      <c r="ORY194" s="2"/>
      <c r="OSF194" s="2"/>
      <c r="OSM194" s="2"/>
      <c r="OST194" s="2"/>
      <c r="OTA194" s="2"/>
      <c r="OTH194" s="2"/>
      <c r="OTO194" s="2"/>
      <c r="OTV194" s="2"/>
      <c r="OUC194" s="2"/>
      <c r="OUJ194" s="2"/>
      <c r="OUQ194" s="2"/>
      <c r="OUX194" s="2"/>
      <c r="OVE194" s="2"/>
      <c r="OVL194" s="2"/>
      <c r="OVS194" s="2"/>
      <c r="OVZ194" s="2"/>
      <c r="OWG194" s="2"/>
      <c r="OWN194" s="2"/>
      <c r="OWU194" s="2"/>
      <c r="OXB194" s="2"/>
      <c r="OXI194" s="2"/>
      <c r="OXP194" s="2"/>
      <c r="OXW194" s="2"/>
      <c r="OYD194" s="2"/>
      <c r="OYK194" s="2"/>
      <c r="OYR194" s="2"/>
      <c r="OYY194" s="2"/>
      <c r="OZF194" s="2"/>
      <c r="OZM194" s="2"/>
      <c r="OZT194" s="2"/>
      <c r="PAA194" s="2"/>
      <c r="PAH194" s="2"/>
      <c r="PAO194" s="2"/>
      <c r="PAV194" s="2"/>
      <c r="PBC194" s="2"/>
      <c r="PBJ194" s="2"/>
      <c r="PBQ194" s="2"/>
      <c r="PBX194" s="2"/>
      <c r="PCE194" s="2"/>
      <c r="PCL194" s="2"/>
      <c r="PCS194" s="2"/>
      <c r="PCZ194" s="2"/>
      <c r="PDG194" s="2"/>
      <c r="PDN194" s="2"/>
      <c r="PDU194" s="2"/>
      <c r="PEB194" s="2"/>
      <c r="PEI194" s="2"/>
      <c r="PEP194" s="2"/>
      <c r="PEW194" s="2"/>
      <c r="PFD194" s="2"/>
      <c r="PFK194" s="2"/>
      <c r="PFR194" s="2"/>
      <c r="PFY194" s="2"/>
      <c r="PGF194" s="2"/>
      <c r="PGM194" s="2"/>
      <c r="PGT194" s="2"/>
      <c r="PHA194" s="2"/>
      <c r="PHH194" s="2"/>
      <c r="PHO194" s="2"/>
      <c r="PHV194" s="2"/>
      <c r="PIC194" s="2"/>
      <c r="PIJ194" s="2"/>
      <c r="PIQ194" s="2"/>
      <c r="PIX194" s="2"/>
      <c r="PJE194" s="2"/>
      <c r="PJL194" s="2"/>
      <c r="PJS194" s="2"/>
      <c r="PJZ194" s="2"/>
      <c r="PKG194" s="2"/>
      <c r="PKN194" s="2"/>
      <c r="PKU194" s="2"/>
      <c r="PLB194" s="2"/>
      <c r="PLI194" s="2"/>
      <c r="PLP194" s="2"/>
      <c r="PLW194" s="2"/>
      <c r="PMD194" s="2"/>
      <c r="PMK194" s="2"/>
      <c r="PMR194" s="2"/>
      <c r="PMY194" s="2"/>
      <c r="PNF194" s="2"/>
      <c r="PNM194" s="2"/>
      <c r="PNT194" s="2"/>
      <c r="POA194" s="2"/>
      <c r="POH194" s="2"/>
      <c r="POO194" s="2"/>
      <c r="POV194" s="2"/>
      <c r="PPC194" s="2"/>
      <c r="PPJ194" s="2"/>
      <c r="PPQ194" s="2"/>
      <c r="PPX194" s="2"/>
      <c r="PQE194" s="2"/>
      <c r="PQL194" s="2"/>
      <c r="PQS194" s="2"/>
      <c r="PQZ194" s="2"/>
      <c r="PRG194" s="2"/>
      <c r="PRN194" s="2"/>
      <c r="PRU194" s="2"/>
      <c r="PSB194" s="2"/>
      <c r="PSI194" s="2"/>
      <c r="PSP194" s="2"/>
      <c r="PSW194" s="2"/>
      <c r="PTD194" s="2"/>
      <c r="PTK194" s="2"/>
      <c r="PTR194" s="2"/>
      <c r="PTY194" s="2"/>
      <c r="PUF194" s="2"/>
      <c r="PUM194" s="2"/>
      <c r="PUT194" s="2"/>
      <c r="PVA194" s="2"/>
      <c r="PVH194" s="2"/>
      <c r="PVO194" s="2"/>
      <c r="PVV194" s="2"/>
      <c r="PWC194" s="2"/>
      <c r="PWJ194" s="2"/>
      <c r="PWQ194" s="2"/>
      <c r="PWX194" s="2"/>
      <c r="PXE194" s="2"/>
      <c r="PXL194" s="2"/>
      <c r="PXS194" s="2"/>
      <c r="PXZ194" s="2"/>
      <c r="PYG194" s="2"/>
      <c r="PYN194" s="2"/>
      <c r="PYU194" s="2"/>
      <c r="PZB194" s="2"/>
      <c r="PZI194" s="2"/>
      <c r="PZP194" s="2"/>
      <c r="PZW194" s="2"/>
      <c r="QAD194" s="2"/>
      <c r="QAK194" s="2"/>
      <c r="QAR194" s="2"/>
      <c r="QAY194" s="2"/>
      <c r="QBF194" s="2"/>
      <c r="QBM194" s="2"/>
      <c r="QBT194" s="2"/>
      <c r="QCA194" s="2"/>
      <c r="QCH194" s="2"/>
      <c r="QCO194" s="2"/>
      <c r="QCV194" s="2"/>
      <c r="QDC194" s="2"/>
      <c r="QDJ194" s="2"/>
      <c r="QDQ194" s="2"/>
      <c r="QDX194" s="2"/>
      <c r="QEE194" s="2"/>
      <c r="QEL194" s="2"/>
      <c r="QES194" s="2"/>
      <c r="QEZ194" s="2"/>
      <c r="QFG194" s="2"/>
      <c r="QFN194" s="2"/>
      <c r="QFU194" s="2"/>
      <c r="QGB194" s="2"/>
      <c r="QGI194" s="2"/>
      <c r="QGP194" s="2"/>
      <c r="QGW194" s="2"/>
      <c r="QHD194" s="2"/>
      <c r="QHK194" s="2"/>
      <c r="QHR194" s="2"/>
      <c r="QHY194" s="2"/>
      <c r="QIF194" s="2"/>
      <c r="QIM194" s="2"/>
      <c r="QIT194" s="2"/>
      <c r="QJA194" s="2"/>
      <c r="QJH194" s="2"/>
      <c r="QJO194" s="2"/>
      <c r="QJV194" s="2"/>
      <c r="QKC194" s="2"/>
      <c r="QKJ194" s="2"/>
      <c r="QKQ194" s="2"/>
      <c r="QKX194" s="2"/>
      <c r="QLE194" s="2"/>
      <c r="QLL194" s="2"/>
      <c r="QLS194" s="2"/>
      <c r="QLZ194" s="2"/>
      <c r="QMG194" s="2"/>
      <c r="QMN194" s="2"/>
      <c r="QMU194" s="2"/>
      <c r="QNB194" s="2"/>
      <c r="QNI194" s="2"/>
      <c r="QNP194" s="2"/>
      <c r="QNW194" s="2"/>
      <c r="QOD194" s="2"/>
      <c r="QOK194" s="2"/>
      <c r="QOR194" s="2"/>
      <c r="QOY194" s="2"/>
      <c r="QPF194" s="2"/>
      <c r="QPM194" s="2"/>
      <c r="QPT194" s="2"/>
      <c r="QQA194" s="2"/>
      <c r="QQH194" s="2"/>
      <c r="QQO194" s="2"/>
      <c r="QQV194" s="2"/>
      <c r="QRC194" s="2"/>
      <c r="QRJ194" s="2"/>
      <c r="QRQ194" s="2"/>
      <c r="QRX194" s="2"/>
      <c r="QSE194" s="2"/>
      <c r="QSL194" s="2"/>
      <c r="QSS194" s="2"/>
      <c r="QSZ194" s="2"/>
      <c r="QTG194" s="2"/>
      <c r="QTN194" s="2"/>
      <c r="QTU194" s="2"/>
      <c r="QUB194" s="2"/>
      <c r="QUI194" s="2"/>
      <c r="QUP194" s="2"/>
      <c r="QUW194" s="2"/>
      <c r="QVD194" s="2"/>
      <c r="QVK194" s="2"/>
      <c r="QVR194" s="2"/>
      <c r="QVY194" s="2"/>
      <c r="QWF194" s="2"/>
      <c r="QWM194" s="2"/>
      <c r="QWT194" s="2"/>
      <c r="QXA194" s="2"/>
      <c r="QXH194" s="2"/>
      <c r="QXO194" s="2"/>
      <c r="QXV194" s="2"/>
      <c r="QYC194" s="2"/>
      <c r="QYJ194" s="2"/>
      <c r="QYQ194" s="2"/>
      <c r="QYX194" s="2"/>
      <c r="QZE194" s="2"/>
      <c r="QZL194" s="2"/>
      <c r="QZS194" s="2"/>
      <c r="QZZ194" s="2"/>
      <c r="RAG194" s="2"/>
      <c r="RAN194" s="2"/>
      <c r="RAU194" s="2"/>
      <c r="RBB194" s="2"/>
      <c r="RBI194" s="2"/>
      <c r="RBP194" s="2"/>
      <c r="RBW194" s="2"/>
      <c r="RCD194" s="2"/>
      <c r="RCK194" s="2"/>
      <c r="RCR194" s="2"/>
      <c r="RCY194" s="2"/>
      <c r="RDF194" s="2"/>
      <c r="RDM194" s="2"/>
      <c r="RDT194" s="2"/>
      <c r="REA194" s="2"/>
      <c r="REH194" s="2"/>
      <c r="REO194" s="2"/>
      <c r="REV194" s="2"/>
      <c r="RFC194" s="2"/>
      <c r="RFJ194" s="2"/>
      <c r="RFQ194" s="2"/>
      <c r="RFX194" s="2"/>
      <c r="RGE194" s="2"/>
      <c r="RGL194" s="2"/>
      <c r="RGS194" s="2"/>
      <c r="RGZ194" s="2"/>
      <c r="RHG194" s="2"/>
      <c r="RHN194" s="2"/>
      <c r="RHU194" s="2"/>
      <c r="RIB194" s="2"/>
      <c r="RII194" s="2"/>
      <c r="RIP194" s="2"/>
      <c r="RIW194" s="2"/>
      <c r="RJD194" s="2"/>
      <c r="RJK194" s="2"/>
      <c r="RJR194" s="2"/>
      <c r="RJY194" s="2"/>
      <c r="RKF194" s="2"/>
      <c r="RKM194" s="2"/>
      <c r="RKT194" s="2"/>
      <c r="RLA194" s="2"/>
      <c r="RLH194" s="2"/>
      <c r="RLO194" s="2"/>
      <c r="RLV194" s="2"/>
      <c r="RMC194" s="2"/>
      <c r="RMJ194" s="2"/>
      <c r="RMQ194" s="2"/>
      <c r="RMX194" s="2"/>
      <c r="RNE194" s="2"/>
      <c r="RNL194" s="2"/>
      <c r="RNS194" s="2"/>
      <c r="RNZ194" s="2"/>
      <c r="ROG194" s="2"/>
      <c r="RON194" s="2"/>
      <c r="ROU194" s="2"/>
      <c r="RPB194" s="2"/>
      <c r="RPI194" s="2"/>
      <c r="RPP194" s="2"/>
      <c r="RPW194" s="2"/>
      <c r="RQD194" s="2"/>
      <c r="RQK194" s="2"/>
      <c r="RQR194" s="2"/>
      <c r="RQY194" s="2"/>
      <c r="RRF194" s="2"/>
      <c r="RRM194" s="2"/>
      <c r="RRT194" s="2"/>
      <c r="RSA194" s="2"/>
      <c r="RSH194" s="2"/>
      <c r="RSO194" s="2"/>
      <c r="RSV194" s="2"/>
      <c r="RTC194" s="2"/>
      <c r="RTJ194" s="2"/>
      <c r="RTQ194" s="2"/>
      <c r="RTX194" s="2"/>
      <c r="RUE194" s="2"/>
      <c r="RUL194" s="2"/>
      <c r="RUS194" s="2"/>
      <c r="RUZ194" s="2"/>
      <c r="RVG194" s="2"/>
      <c r="RVN194" s="2"/>
      <c r="RVU194" s="2"/>
      <c r="RWB194" s="2"/>
      <c r="RWI194" s="2"/>
      <c r="RWP194" s="2"/>
      <c r="RWW194" s="2"/>
      <c r="RXD194" s="2"/>
      <c r="RXK194" s="2"/>
      <c r="RXR194" s="2"/>
      <c r="RXY194" s="2"/>
      <c r="RYF194" s="2"/>
      <c r="RYM194" s="2"/>
      <c r="RYT194" s="2"/>
      <c r="RZA194" s="2"/>
      <c r="RZH194" s="2"/>
      <c r="RZO194" s="2"/>
      <c r="RZV194" s="2"/>
      <c r="SAC194" s="2"/>
      <c r="SAJ194" s="2"/>
      <c r="SAQ194" s="2"/>
      <c r="SAX194" s="2"/>
      <c r="SBE194" s="2"/>
      <c r="SBL194" s="2"/>
      <c r="SBS194" s="2"/>
      <c r="SBZ194" s="2"/>
      <c r="SCG194" s="2"/>
      <c r="SCN194" s="2"/>
      <c r="SCU194" s="2"/>
      <c r="SDB194" s="2"/>
      <c r="SDI194" s="2"/>
      <c r="SDP194" s="2"/>
      <c r="SDW194" s="2"/>
      <c r="SED194" s="2"/>
      <c r="SEK194" s="2"/>
      <c r="SER194" s="2"/>
      <c r="SEY194" s="2"/>
      <c r="SFF194" s="2"/>
      <c r="SFM194" s="2"/>
      <c r="SFT194" s="2"/>
      <c r="SGA194" s="2"/>
      <c r="SGH194" s="2"/>
      <c r="SGO194" s="2"/>
      <c r="SGV194" s="2"/>
      <c r="SHC194" s="2"/>
      <c r="SHJ194" s="2"/>
      <c r="SHQ194" s="2"/>
      <c r="SHX194" s="2"/>
      <c r="SIE194" s="2"/>
      <c r="SIL194" s="2"/>
      <c r="SIS194" s="2"/>
      <c r="SIZ194" s="2"/>
      <c r="SJG194" s="2"/>
      <c r="SJN194" s="2"/>
      <c r="SJU194" s="2"/>
      <c r="SKB194" s="2"/>
      <c r="SKI194" s="2"/>
      <c r="SKP194" s="2"/>
      <c r="SKW194" s="2"/>
      <c r="SLD194" s="2"/>
      <c r="SLK194" s="2"/>
      <c r="SLR194" s="2"/>
      <c r="SLY194" s="2"/>
      <c r="SMF194" s="2"/>
      <c r="SMM194" s="2"/>
      <c r="SMT194" s="2"/>
      <c r="SNA194" s="2"/>
      <c r="SNH194" s="2"/>
      <c r="SNO194" s="2"/>
      <c r="SNV194" s="2"/>
      <c r="SOC194" s="2"/>
      <c r="SOJ194" s="2"/>
      <c r="SOQ194" s="2"/>
      <c r="SOX194" s="2"/>
      <c r="SPE194" s="2"/>
      <c r="SPL194" s="2"/>
      <c r="SPS194" s="2"/>
      <c r="SPZ194" s="2"/>
      <c r="SQG194" s="2"/>
      <c r="SQN194" s="2"/>
      <c r="SQU194" s="2"/>
      <c r="SRB194" s="2"/>
      <c r="SRI194" s="2"/>
      <c r="SRP194" s="2"/>
      <c r="SRW194" s="2"/>
      <c r="SSD194" s="2"/>
      <c r="SSK194" s="2"/>
      <c r="SSR194" s="2"/>
      <c r="SSY194" s="2"/>
      <c r="STF194" s="2"/>
      <c r="STM194" s="2"/>
      <c r="STT194" s="2"/>
      <c r="SUA194" s="2"/>
      <c r="SUH194" s="2"/>
      <c r="SUO194" s="2"/>
      <c r="SUV194" s="2"/>
      <c r="SVC194" s="2"/>
      <c r="SVJ194" s="2"/>
      <c r="SVQ194" s="2"/>
      <c r="SVX194" s="2"/>
      <c r="SWE194" s="2"/>
      <c r="SWL194" s="2"/>
      <c r="SWS194" s="2"/>
      <c r="SWZ194" s="2"/>
      <c r="SXG194" s="2"/>
      <c r="SXN194" s="2"/>
      <c r="SXU194" s="2"/>
      <c r="SYB194" s="2"/>
      <c r="SYI194" s="2"/>
      <c r="SYP194" s="2"/>
      <c r="SYW194" s="2"/>
      <c r="SZD194" s="2"/>
      <c r="SZK194" s="2"/>
      <c r="SZR194" s="2"/>
      <c r="SZY194" s="2"/>
      <c r="TAF194" s="2"/>
      <c r="TAM194" s="2"/>
      <c r="TAT194" s="2"/>
      <c r="TBA194" s="2"/>
      <c r="TBH194" s="2"/>
      <c r="TBO194" s="2"/>
      <c r="TBV194" s="2"/>
      <c r="TCC194" s="2"/>
      <c r="TCJ194" s="2"/>
      <c r="TCQ194" s="2"/>
      <c r="TCX194" s="2"/>
      <c r="TDE194" s="2"/>
      <c r="TDL194" s="2"/>
      <c r="TDS194" s="2"/>
      <c r="TDZ194" s="2"/>
      <c r="TEG194" s="2"/>
      <c r="TEN194" s="2"/>
      <c r="TEU194" s="2"/>
      <c r="TFB194" s="2"/>
      <c r="TFI194" s="2"/>
      <c r="TFP194" s="2"/>
      <c r="TFW194" s="2"/>
      <c r="TGD194" s="2"/>
      <c r="TGK194" s="2"/>
      <c r="TGR194" s="2"/>
      <c r="TGY194" s="2"/>
      <c r="THF194" s="2"/>
      <c r="THM194" s="2"/>
      <c r="THT194" s="2"/>
      <c r="TIA194" s="2"/>
      <c r="TIH194" s="2"/>
      <c r="TIO194" s="2"/>
      <c r="TIV194" s="2"/>
      <c r="TJC194" s="2"/>
      <c r="TJJ194" s="2"/>
      <c r="TJQ194" s="2"/>
      <c r="TJX194" s="2"/>
      <c r="TKE194" s="2"/>
      <c r="TKL194" s="2"/>
      <c r="TKS194" s="2"/>
      <c r="TKZ194" s="2"/>
      <c r="TLG194" s="2"/>
      <c r="TLN194" s="2"/>
      <c r="TLU194" s="2"/>
      <c r="TMB194" s="2"/>
      <c r="TMI194" s="2"/>
      <c r="TMP194" s="2"/>
      <c r="TMW194" s="2"/>
      <c r="TND194" s="2"/>
      <c r="TNK194" s="2"/>
      <c r="TNR194" s="2"/>
      <c r="TNY194" s="2"/>
      <c r="TOF194" s="2"/>
      <c r="TOM194" s="2"/>
      <c r="TOT194" s="2"/>
      <c r="TPA194" s="2"/>
      <c r="TPH194" s="2"/>
      <c r="TPO194" s="2"/>
      <c r="TPV194" s="2"/>
      <c r="TQC194" s="2"/>
      <c r="TQJ194" s="2"/>
      <c r="TQQ194" s="2"/>
      <c r="TQX194" s="2"/>
      <c r="TRE194" s="2"/>
      <c r="TRL194" s="2"/>
      <c r="TRS194" s="2"/>
      <c r="TRZ194" s="2"/>
      <c r="TSG194" s="2"/>
      <c r="TSN194" s="2"/>
      <c r="TSU194" s="2"/>
      <c r="TTB194" s="2"/>
      <c r="TTI194" s="2"/>
      <c r="TTP194" s="2"/>
      <c r="TTW194" s="2"/>
      <c r="TUD194" s="2"/>
      <c r="TUK194" s="2"/>
      <c r="TUR194" s="2"/>
      <c r="TUY194" s="2"/>
      <c r="TVF194" s="2"/>
      <c r="TVM194" s="2"/>
      <c r="TVT194" s="2"/>
      <c r="TWA194" s="2"/>
      <c r="TWH194" s="2"/>
      <c r="TWO194" s="2"/>
      <c r="TWV194" s="2"/>
      <c r="TXC194" s="2"/>
      <c r="TXJ194" s="2"/>
      <c r="TXQ194" s="2"/>
      <c r="TXX194" s="2"/>
      <c r="TYE194" s="2"/>
      <c r="TYL194" s="2"/>
      <c r="TYS194" s="2"/>
      <c r="TYZ194" s="2"/>
      <c r="TZG194" s="2"/>
      <c r="TZN194" s="2"/>
      <c r="TZU194" s="2"/>
      <c r="UAB194" s="2"/>
      <c r="UAI194" s="2"/>
      <c r="UAP194" s="2"/>
      <c r="UAW194" s="2"/>
      <c r="UBD194" s="2"/>
      <c r="UBK194" s="2"/>
      <c r="UBR194" s="2"/>
      <c r="UBY194" s="2"/>
      <c r="UCF194" s="2"/>
      <c r="UCM194" s="2"/>
      <c r="UCT194" s="2"/>
      <c r="UDA194" s="2"/>
      <c r="UDH194" s="2"/>
      <c r="UDO194" s="2"/>
      <c r="UDV194" s="2"/>
      <c r="UEC194" s="2"/>
      <c r="UEJ194" s="2"/>
      <c r="UEQ194" s="2"/>
      <c r="UEX194" s="2"/>
      <c r="UFE194" s="2"/>
      <c r="UFL194" s="2"/>
      <c r="UFS194" s="2"/>
      <c r="UFZ194" s="2"/>
      <c r="UGG194" s="2"/>
      <c r="UGN194" s="2"/>
      <c r="UGU194" s="2"/>
      <c r="UHB194" s="2"/>
      <c r="UHI194" s="2"/>
      <c r="UHP194" s="2"/>
      <c r="UHW194" s="2"/>
      <c r="UID194" s="2"/>
      <c r="UIK194" s="2"/>
      <c r="UIR194" s="2"/>
      <c r="UIY194" s="2"/>
      <c r="UJF194" s="2"/>
      <c r="UJM194" s="2"/>
      <c r="UJT194" s="2"/>
      <c r="UKA194" s="2"/>
      <c r="UKH194" s="2"/>
      <c r="UKO194" s="2"/>
      <c r="UKV194" s="2"/>
      <c r="ULC194" s="2"/>
      <c r="ULJ194" s="2"/>
      <c r="ULQ194" s="2"/>
      <c r="ULX194" s="2"/>
      <c r="UME194" s="2"/>
      <c r="UML194" s="2"/>
      <c r="UMS194" s="2"/>
      <c r="UMZ194" s="2"/>
      <c r="UNG194" s="2"/>
      <c r="UNN194" s="2"/>
      <c r="UNU194" s="2"/>
      <c r="UOB194" s="2"/>
      <c r="UOI194" s="2"/>
      <c r="UOP194" s="2"/>
      <c r="UOW194" s="2"/>
      <c r="UPD194" s="2"/>
      <c r="UPK194" s="2"/>
      <c r="UPR194" s="2"/>
      <c r="UPY194" s="2"/>
      <c r="UQF194" s="2"/>
      <c r="UQM194" s="2"/>
      <c r="UQT194" s="2"/>
      <c r="URA194" s="2"/>
      <c r="URH194" s="2"/>
      <c r="URO194" s="2"/>
      <c r="URV194" s="2"/>
      <c r="USC194" s="2"/>
      <c r="USJ194" s="2"/>
      <c r="USQ194" s="2"/>
      <c r="USX194" s="2"/>
      <c r="UTE194" s="2"/>
      <c r="UTL194" s="2"/>
      <c r="UTS194" s="2"/>
      <c r="UTZ194" s="2"/>
      <c r="UUG194" s="2"/>
      <c r="UUN194" s="2"/>
      <c r="UUU194" s="2"/>
      <c r="UVB194" s="2"/>
      <c r="UVI194" s="2"/>
      <c r="UVP194" s="2"/>
      <c r="UVW194" s="2"/>
      <c r="UWD194" s="2"/>
      <c r="UWK194" s="2"/>
      <c r="UWR194" s="2"/>
      <c r="UWY194" s="2"/>
      <c r="UXF194" s="2"/>
      <c r="UXM194" s="2"/>
      <c r="UXT194" s="2"/>
      <c r="UYA194" s="2"/>
      <c r="UYH194" s="2"/>
      <c r="UYO194" s="2"/>
      <c r="UYV194" s="2"/>
      <c r="UZC194" s="2"/>
      <c r="UZJ194" s="2"/>
      <c r="UZQ194" s="2"/>
      <c r="UZX194" s="2"/>
      <c r="VAE194" s="2"/>
      <c r="VAL194" s="2"/>
      <c r="VAS194" s="2"/>
      <c r="VAZ194" s="2"/>
      <c r="VBG194" s="2"/>
      <c r="VBN194" s="2"/>
      <c r="VBU194" s="2"/>
      <c r="VCB194" s="2"/>
      <c r="VCI194" s="2"/>
      <c r="VCP194" s="2"/>
      <c r="VCW194" s="2"/>
      <c r="VDD194" s="2"/>
      <c r="VDK194" s="2"/>
      <c r="VDR194" s="2"/>
      <c r="VDY194" s="2"/>
      <c r="VEF194" s="2"/>
      <c r="VEM194" s="2"/>
      <c r="VET194" s="2"/>
      <c r="VFA194" s="2"/>
      <c r="VFH194" s="2"/>
      <c r="VFO194" s="2"/>
      <c r="VFV194" s="2"/>
      <c r="VGC194" s="2"/>
      <c r="VGJ194" s="2"/>
      <c r="VGQ194" s="2"/>
      <c r="VGX194" s="2"/>
      <c r="VHE194" s="2"/>
      <c r="VHL194" s="2"/>
      <c r="VHS194" s="2"/>
      <c r="VHZ194" s="2"/>
      <c r="VIG194" s="2"/>
      <c r="VIN194" s="2"/>
      <c r="VIU194" s="2"/>
      <c r="VJB194" s="2"/>
      <c r="VJI194" s="2"/>
      <c r="VJP194" s="2"/>
      <c r="VJW194" s="2"/>
      <c r="VKD194" s="2"/>
      <c r="VKK194" s="2"/>
      <c r="VKR194" s="2"/>
      <c r="VKY194" s="2"/>
      <c r="VLF194" s="2"/>
      <c r="VLM194" s="2"/>
      <c r="VLT194" s="2"/>
      <c r="VMA194" s="2"/>
      <c r="VMH194" s="2"/>
      <c r="VMO194" s="2"/>
      <c r="VMV194" s="2"/>
      <c r="VNC194" s="2"/>
      <c r="VNJ194" s="2"/>
      <c r="VNQ194" s="2"/>
      <c r="VNX194" s="2"/>
      <c r="VOE194" s="2"/>
      <c r="VOL194" s="2"/>
      <c r="VOS194" s="2"/>
      <c r="VOZ194" s="2"/>
      <c r="VPG194" s="2"/>
      <c r="VPN194" s="2"/>
      <c r="VPU194" s="2"/>
      <c r="VQB194" s="2"/>
      <c r="VQI194" s="2"/>
      <c r="VQP194" s="2"/>
      <c r="VQW194" s="2"/>
      <c r="VRD194" s="2"/>
      <c r="VRK194" s="2"/>
      <c r="VRR194" s="2"/>
      <c r="VRY194" s="2"/>
      <c r="VSF194" s="2"/>
      <c r="VSM194" s="2"/>
      <c r="VST194" s="2"/>
      <c r="VTA194" s="2"/>
      <c r="VTH194" s="2"/>
      <c r="VTO194" s="2"/>
      <c r="VTV194" s="2"/>
      <c r="VUC194" s="2"/>
      <c r="VUJ194" s="2"/>
      <c r="VUQ194" s="2"/>
      <c r="VUX194" s="2"/>
      <c r="VVE194" s="2"/>
      <c r="VVL194" s="2"/>
      <c r="VVS194" s="2"/>
      <c r="VVZ194" s="2"/>
      <c r="VWG194" s="2"/>
      <c r="VWN194" s="2"/>
      <c r="VWU194" s="2"/>
      <c r="VXB194" s="2"/>
      <c r="VXI194" s="2"/>
      <c r="VXP194" s="2"/>
      <c r="VXW194" s="2"/>
      <c r="VYD194" s="2"/>
      <c r="VYK194" s="2"/>
      <c r="VYR194" s="2"/>
      <c r="VYY194" s="2"/>
      <c r="VZF194" s="2"/>
      <c r="VZM194" s="2"/>
      <c r="VZT194" s="2"/>
      <c r="WAA194" s="2"/>
      <c r="WAH194" s="2"/>
      <c r="WAO194" s="2"/>
      <c r="WAV194" s="2"/>
      <c r="WBC194" s="2"/>
      <c r="WBJ194" s="2"/>
      <c r="WBQ194" s="2"/>
      <c r="WBX194" s="2"/>
      <c r="WCE194" s="2"/>
      <c r="WCL194" s="2"/>
      <c r="WCS194" s="2"/>
      <c r="WCZ194" s="2"/>
      <c r="WDG194" s="2"/>
      <c r="WDN194" s="2"/>
      <c r="WDU194" s="2"/>
      <c r="WEB194" s="2"/>
      <c r="WEI194" s="2"/>
      <c r="WEP194" s="2"/>
      <c r="WEW194" s="2"/>
      <c r="WFD194" s="2"/>
      <c r="WFK194" s="2"/>
      <c r="WFR194" s="2"/>
      <c r="WFY194" s="2"/>
      <c r="WGF194" s="2"/>
      <c r="WGM194" s="2"/>
      <c r="WGT194" s="2"/>
      <c r="WHA194" s="2"/>
      <c r="WHH194" s="2"/>
      <c r="WHO194" s="2"/>
      <c r="WHV194" s="2"/>
      <c r="WIC194" s="2"/>
      <c r="WIJ194" s="2"/>
      <c r="WIQ194" s="2"/>
      <c r="WIX194" s="2"/>
      <c r="WJE194" s="2"/>
      <c r="WJL194" s="2"/>
      <c r="WJS194" s="2"/>
      <c r="WJZ194" s="2"/>
      <c r="WKG194" s="2"/>
      <c r="WKN194" s="2"/>
      <c r="WKU194" s="2"/>
      <c r="WLB194" s="2"/>
      <c r="WLI194" s="2"/>
      <c r="WLP194" s="2"/>
      <c r="WLW194" s="2"/>
      <c r="WMD194" s="2"/>
      <c r="WMK194" s="2"/>
      <c r="WMR194" s="2"/>
      <c r="WMY194" s="2"/>
      <c r="WNF194" s="2"/>
      <c r="WNM194" s="2"/>
      <c r="WNT194" s="2"/>
      <c r="WOA194" s="2"/>
      <c r="WOH194" s="2"/>
      <c r="WOO194" s="2"/>
      <c r="WOV194" s="2"/>
      <c r="WPC194" s="2"/>
      <c r="WPJ194" s="2"/>
      <c r="WPQ194" s="2"/>
      <c r="WPX194" s="2"/>
      <c r="WQE194" s="2"/>
      <c r="WQL194" s="2"/>
      <c r="WQS194" s="2"/>
      <c r="WQZ194" s="2"/>
      <c r="WRG194" s="2"/>
      <c r="WRN194" s="2"/>
      <c r="WRU194" s="2"/>
      <c r="WSB194" s="2"/>
      <c r="WSI194" s="2"/>
      <c r="WSP194" s="2"/>
      <c r="WSW194" s="2"/>
      <c r="WTD194" s="2"/>
      <c r="WTK194" s="2"/>
      <c r="WTR194" s="2"/>
      <c r="WTY194" s="2"/>
      <c r="WUF194" s="2"/>
      <c r="WUM194" s="2"/>
      <c r="WUT194" s="2"/>
      <c r="WVA194" s="2"/>
      <c r="WVH194" s="2"/>
      <c r="WVO194" s="2"/>
      <c r="WVV194" s="2"/>
      <c r="WWC194" s="2"/>
      <c r="WWJ194" s="2"/>
      <c r="WWQ194" s="2"/>
      <c r="WWX194" s="2"/>
      <c r="WXE194" s="2"/>
      <c r="WXL194" s="2"/>
      <c r="WXS194" s="2"/>
      <c r="WXZ194" s="2"/>
      <c r="WYG194" s="2"/>
      <c r="WYN194" s="2"/>
      <c r="WYU194" s="2"/>
      <c r="WZB194" s="2"/>
      <c r="WZI194" s="2"/>
      <c r="WZP194" s="2"/>
      <c r="WZW194" s="2"/>
      <c r="XAD194" s="2"/>
      <c r="XAK194" s="2"/>
      <c r="XAR194" s="2"/>
      <c r="XAY194" s="2"/>
      <c r="XBF194" s="2"/>
      <c r="XBM194" s="2"/>
      <c r="XBT194" s="2"/>
      <c r="XCA194" s="2"/>
      <c r="XCH194" s="2"/>
      <c r="XCO194" s="2"/>
      <c r="XCV194" s="2"/>
      <c r="XDC194" s="2"/>
      <c r="XDJ194" s="2"/>
      <c r="XDQ194" s="2"/>
      <c r="XDX194" s="2"/>
      <c r="XEE194" s="2"/>
      <c r="XEL194" s="2"/>
      <c r="XES194" s="2"/>
      <c r="XEZ194" s="2"/>
    </row>
    <row r="195" spans="1:1022 1029:2044 2051:3066 3073:4095 4102:5117 5124:6139 6146:7168 7175:8190 8197:9212 9219:10234 10241:11263 11270:12285 12292:13307 13314:14336 14343:15358 15365:16380" customFormat="1" x14ac:dyDescent="0.25">
      <c r="A195" t="s">
        <v>244</v>
      </c>
      <c r="B195" t="s">
        <v>262</v>
      </c>
      <c r="C195" t="s">
        <v>263</v>
      </c>
      <c r="D195">
        <v>3613</v>
      </c>
      <c r="E195" t="s">
        <v>264</v>
      </c>
      <c r="F195">
        <v>1321000</v>
      </c>
      <c r="G195" s="2" t="s">
        <v>15</v>
      </c>
      <c r="N195" s="2"/>
      <c r="U195" s="2"/>
      <c r="AB195" s="2"/>
      <c r="AI195" s="2"/>
      <c r="AP195" s="2"/>
      <c r="AW195" s="2"/>
      <c r="BD195" s="2"/>
      <c r="BK195" s="2"/>
      <c r="BR195" s="2"/>
      <c r="BY195" s="2"/>
      <c r="CF195" s="2"/>
      <c r="CM195" s="2"/>
      <c r="CT195" s="2"/>
      <c r="DA195" s="2"/>
      <c r="DH195" s="2"/>
      <c r="DO195" s="2"/>
      <c r="DV195" s="2"/>
      <c r="EC195" s="2"/>
      <c r="EJ195" s="2"/>
      <c r="EQ195" s="2"/>
      <c r="EX195" s="2"/>
      <c r="FE195" s="2"/>
      <c r="FL195" s="2"/>
      <c r="FS195" s="2"/>
      <c r="FZ195" s="2"/>
      <c r="GG195" s="2"/>
      <c r="GN195" s="2"/>
      <c r="GU195" s="2"/>
      <c r="HB195" s="2"/>
      <c r="HI195" s="2"/>
      <c r="HP195" s="2"/>
      <c r="HW195" s="2"/>
      <c r="ID195" s="2"/>
      <c r="IK195" s="2"/>
      <c r="IR195" s="2"/>
      <c r="IY195" s="2"/>
      <c r="JF195" s="2"/>
      <c r="JM195" s="2"/>
      <c r="JT195" s="2"/>
      <c r="KA195" s="2"/>
      <c r="KH195" s="2"/>
      <c r="KO195" s="2"/>
      <c r="KV195" s="2"/>
      <c r="LC195" s="2"/>
      <c r="LJ195" s="2"/>
      <c r="LQ195" s="2"/>
      <c r="LX195" s="2"/>
      <c r="ME195" s="2"/>
      <c r="ML195" s="2"/>
      <c r="MS195" s="2"/>
      <c r="MZ195" s="2"/>
      <c r="NG195" s="2"/>
      <c r="NN195" s="2"/>
      <c r="NU195" s="2"/>
      <c r="OB195" s="2"/>
      <c r="OI195" s="2"/>
      <c r="OP195" s="2"/>
      <c r="OW195" s="2"/>
      <c r="PD195" s="2"/>
      <c r="PK195" s="2"/>
      <c r="PR195" s="2"/>
      <c r="PY195" s="2"/>
      <c r="QF195" s="2"/>
      <c r="QM195" s="2"/>
      <c r="QT195" s="2"/>
      <c r="RA195" s="2"/>
      <c r="RH195" s="2"/>
      <c r="RO195" s="2"/>
      <c r="RV195" s="2"/>
      <c r="SC195" s="2"/>
      <c r="SJ195" s="2"/>
      <c r="SQ195" s="2"/>
      <c r="SX195" s="2"/>
      <c r="TE195" s="2"/>
      <c r="TL195" s="2"/>
      <c r="TS195" s="2"/>
      <c r="TZ195" s="2"/>
      <c r="UG195" s="2"/>
      <c r="UN195" s="2"/>
      <c r="UU195" s="2"/>
      <c r="VB195" s="2"/>
      <c r="VI195" s="2"/>
      <c r="VP195" s="2"/>
      <c r="VW195" s="2"/>
      <c r="WD195" s="2"/>
      <c r="WK195" s="2"/>
      <c r="WR195" s="2"/>
      <c r="WY195" s="2"/>
      <c r="XF195" s="2"/>
      <c r="XM195" s="2"/>
      <c r="XT195" s="2"/>
      <c r="YA195" s="2"/>
      <c r="YH195" s="2"/>
      <c r="YO195" s="2"/>
      <c r="YV195" s="2"/>
      <c r="ZC195" s="2"/>
      <c r="ZJ195" s="2"/>
      <c r="ZQ195" s="2"/>
      <c r="ZX195" s="2"/>
      <c r="AAE195" s="2"/>
      <c r="AAL195" s="2"/>
      <c r="AAS195" s="2"/>
      <c r="AAZ195" s="2"/>
      <c r="ABG195" s="2"/>
      <c r="ABN195" s="2"/>
      <c r="ABU195" s="2"/>
      <c r="ACB195" s="2"/>
      <c r="ACI195" s="2"/>
      <c r="ACP195" s="2"/>
      <c r="ACW195" s="2"/>
      <c r="ADD195" s="2"/>
      <c r="ADK195" s="2"/>
      <c r="ADR195" s="2"/>
      <c r="ADY195" s="2"/>
      <c r="AEF195" s="2"/>
      <c r="AEM195" s="2"/>
      <c r="AET195" s="2"/>
      <c r="AFA195" s="2"/>
      <c r="AFH195" s="2"/>
      <c r="AFO195" s="2"/>
      <c r="AFV195" s="2"/>
      <c r="AGC195" s="2"/>
      <c r="AGJ195" s="2"/>
      <c r="AGQ195" s="2"/>
      <c r="AGX195" s="2"/>
      <c r="AHE195" s="2"/>
      <c r="AHL195" s="2"/>
      <c r="AHS195" s="2"/>
      <c r="AHZ195" s="2"/>
      <c r="AIG195" s="2"/>
      <c r="AIN195" s="2"/>
      <c r="AIU195" s="2"/>
      <c r="AJB195" s="2"/>
      <c r="AJI195" s="2"/>
      <c r="AJP195" s="2"/>
      <c r="AJW195" s="2"/>
      <c r="AKD195" s="2"/>
      <c r="AKK195" s="2"/>
      <c r="AKR195" s="2"/>
      <c r="AKY195" s="2"/>
      <c r="ALF195" s="2"/>
      <c r="ALM195" s="2"/>
      <c r="ALT195" s="2"/>
      <c r="AMA195" s="2"/>
      <c r="AMH195" s="2"/>
      <c r="AMO195" s="2"/>
      <c r="AMV195" s="2"/>
      <c r="ANC195" s="2"/>
      <c r="ANJ195" s="2"/>
      <c r="ANQ195" s="2"/>
      <c r="ANX195" s="2"/>
      <c r="AOE195" s="2"/>
      <c r="AOL195" s="2"/>
      <c r="AOS195" s="2"/>
      <c r="AOZ195" s="2"/>
      <c r="APG195" s="2"/>
      <c r="APN195" s="2"/>
      <c r="APU195" s="2"/>
      <c r="AQB195" s="2"/>
      <c r="AQI195" s="2"/>
      <c r="AQP195" s="2"/>
      <c r="AQW195" s="2"/>
      <c r="ARD195" s="2"/>
      <c r="ARK195" s="2"/>
      <c r="ARR195" s="2"/>
      <c r="ARY195" s="2"/>
      <c r="ASF195" s="2"/>
      <c r="ASM195" s="2"/>
      <c r="AST195" s="2"/>
      <c r="ATA195" s="2"/>
      <c r="ATH195" s="2"/>
      <c r="ATO195" s="2"/>
      <c r="ATV195" s="2"/>
      <c r="AUC195" s="2"/>
      <c r="AUJ195" s="2"/>
      <c r="AUQ195" s="2"/>
      <c r="AUX195" s="2"/>
      <c r="AVE195" s="2"/>
      <c r="AVL195" s="2"/>
      <c r="AVS195" s="2"/>
      <c r="AVZ195" s="2"/>
      <c r="AWG195" s="2"/>
      <c r="AWN195" s="2"/>
      <c r="AWU195" s="2"/>
      <c r="AXB195" s="2"/>
      <c r="AXI195" s="2"/>
      <c r="AXP195" s="2"/>
      <c r="AXW195" s="2"/>
      <c r="AYD195" s="2"/>
      <c r="AYK195" s="2"/>
      <c r="AYR195" s="2"/>
      <c r="AYY195" s="2"/>
      <c r="AZF195" s="2"/>
      <c r="AZM195" s="2"/>
      <c r="AZT195" s="2"/>
      <c r="BAA195" s="2"/>
      <c r="BAH195" s="2"/>
      <c r="BAO195" s="2"/>
      <c r="BAV195" s="2"/>
      <c r="BBC195" s="2"/>
      <c r="BBJ195" s="2"/>
      <c r="BBQ195" s="2"/>
      <c r="BBX195" s="2"/>
      <c r="BCE195" s="2"/>
      <c r="BCL195" s="2"/>
      <c r="BCS195" s="2"/>
      <c r="BCZ195" s="2"/>
      <c r="BDG195" s="2"/>
      <c r="BDN195" s="2"/>
      <c r="BDU195" s="2"/>
      <c r="BEB195" s="2"/>
      <c r="BEI195" s="2"/>
      <c r="BEP195" s="2"/>
      <c r="BEW195" s="2"/>
      <c r="BFD195" s="2"/>
      <c r="BFK195" s="2"/>
      <c r="BFR195" s="2"/>
      <c r="BFY195" s="2"/>
      <c r="BGF195" s="2"/>
      <c r="BGM195" s="2"/>
      <c r="BGT195" s="2"/>
      <c r="BHA195" s="2"/>
      <c r="BHH195" s="2"/>
      <c r="BHO195" s="2"/>
      <c r="BHV195" s="2"/>
      <c r="BIC195" s="2"/>
      <c r="BIJ195" s="2"/>
      <c r="BIQ195" s="2"/>
      <c r="BIX195" s="2"/>
      <c r="BJE195" s="2"/>
      <c r="BJL195" s="2"/>
      <c r="BJS195" s="2"/>
      <c r="BJZ195" s="2"/>
      <c r="BKG195" s="2"/>
      <c r="BKN195" s="2"/>
      <c r="BKU195" s="2"/>
      <c r="BLB195" s="2"/>
      <c r="BLI195" s="2"/>
      <c r="BLP195" s="2"/>
      <c r="BLW195" s="2"/>
      <c r="BMD195" s="2"/>
      <c r="BMK195" s="2"/>
      <c r="BMR195" s="2"/>
      <c r="BMY195" s="2"/>
      <c r="BNF195" s="2"/>
      <c r="BNM195" s="2"/>
      <c r="BNT195" s="2"/>
      <c r="BOA195" s="2"/>
      <c r="BOH195" s="2"/>
      <c r="BOO195" s="2"/>
      <c r="BOV195" s="2"/>
      <c r="BPC195" s="2"/>
      <c r="BPJ195" s="2"/>
      <c r="BPQ195" s="2"/>
      <c r="BPX195" s="2"/>
      <c r="BQE195" s="2"/>
      <c r="BQL195" s="2"/>
      <c r="BQS195" s="2"/>
      <c r="BQZ195" s="2"/>
      <c r="BRG195" s="2"/>
      <c r="BRN195" s="2"/>
      <c r="BRU195" s="2"/>
      <c r="BSB195" s="2"/>
      <c r="BSI195" s="2"/>
      <c r="BSP195" s="2"/>
      <c r="BSW195" s="2"/>
      <c r="BTD195" s="2"/>
      <c r="BTK195" s="2"/>
      <c r="BTR195" s="2"/>
      <c r="BTY195" s="2"/>
      <c r="BUF195" s="2"/>
      <c r="BUM195" s="2"/>
      <c r="BUT195" s="2"/>
      <c r="BVA195" s="2"/>
      <c r="BVH195" s="2"/>
      <c r="BVO195" s="2"/>
      <c r="BVV195" s="2"/>
      <c r="BWC195" s="2"/>
      <c r="BWJ195" s="2"/>
      <c r="BWQ195" s="2"/>
      <c r="BWX195" s="2"/>
      <c r="BXE195" s="2"/>
      <c r="BXL195" s="2"/>
      <c r="BXS195" s="2"/>
      <c r="BXZ195" s="2"/>
      <c r="BYG195" s="2"/>
      <c r="BYN195" s="2"/>
      <c r="BYU195" s="2"/>
      <c r="BZB195" s="2"/>
      <c r="BZI195" s="2"/>
      <c r="BZP195" s="2"/>
      <c r="BZW195" s="2"/>
      <c r="CAD195" s="2"/>
      <c r="CAK195" s="2"/>
      <c r="CAR195" s="2"/>
      <c r="CAY195" s="2"/>
      <c r="CBF195" s="2"/>
      <c r="CBM195" s="2"/>
      <c r="CBT195" s="2"/>
      <c r="CCA195" s="2"/>
      <c r="CCH195" s="2"/>
      <c r="CCO195" s="2"/>
      <c r="CCV195" s="2"/>
      <c r="CDC195" s="2"/>
      <c r="CDJ195" s="2"/>
      <c r="CDQ195" s="2"/>
      <c r="CDX195" s="2"/>
      <c r="CEE195" s="2"/>
      <c r="CEL195" s="2"/>
      <c r="CES195" s="2"/>
      <c r="CEZ195" s="2"/>
      <c r="CFG195" s="2"/>
      <c r="CFN195" s="2"/>
      <c r="CFU195" s="2"/>
      <c r="CGB195" s="2"/>
      <c r="CGI195" s="2"/>
      <c r="CGP195" s="2"/>
      <c r="CGW195" s="2"/>
      <c r="CHD195" s="2"/>
      <c r="CHK195" s="2"/>
      <c r="CHR195" s="2"/>
      <c r="CHY195" s="2"/>
      <c r="CIF195" s="2"/>
      <c r="CIM195" s="2"/>
      <c r="CIT195" s="2"/>
      <c r="CJA195" s="2"/>
      <c r="CJH195" s="2"/>
      <c r="CJO195" s="2"/>
      <c r="CJV195" s="2"/>
      <c r="CKC195" s="2"/>
      <c r="CKJ195" s="2"/>
      <c r="CKQ195" s="2"/>
      <c r="CKX195" s="2"/>
      <c r="CLE195" s="2"/>
      <c r="CLL195" s="2"/>
      <c r="CLS195" s="2"/>
      <c r="CLZ195" s="2"/>
      <c r="CMG195" s="2"/>
      <c r="CMN195" s="2"/>
      <c r="CMU195" s="2"/>
      <c r="CNB195" s="2"/>
      <c r="CNI195" s="2"/>
      <c r="CNP195" s="2"/>
      <c r="CNW195" s="2"/>
      <c r="COD195" s="2"/>
      <c r="COK195" s="2"/>
      <c r="COR195" s="2"/>
      <c r="COY195" s="2"/>
      <c r="CPF195" s="2"/>
      <c r="CPM195" s="2"/>
      <c r="CPT195" s="2"/>
      <c r="CQA195" s="2"/>
      <c r="CQH195" s="2"/>
      <c r="CQO195" s="2"/>
      <c r="CQV195" s="2"/>
      <c r="CRC195" s="2"/>
      <c r="CRJ195" s="2"/>
      <c r="CRQ195" s="2"/>
      <c r="CRX195" s="2"/>
      <c r="CSE195" s="2"/>
      <c r="CSL195" s="2"/>
      <c r="CSS195" s="2"/>
      <c r="CSZ195" s="2"/>
      <c r="CTG195" s="2"/>
      <c r="CTN195" s="2"/>
      <c r="CTU195" s="2"/>
      <c r="CUB195" s="2"/>
      <c r="CUI195" s="2"/>
      <c r="CUP195" s="2"/>
      <c r="CUW195" s="2"/>
      <c r="CVD195" s="2"/>
      <c r="CVK195" s="2"/>
      <c r="CVR195" s="2"/>
      <c r="CVY195" s="2"/>
      <c r="CWF195" s="2"/>
      <c r="CWM195" s="2"/>
      <c r="CWT195" s="2"/>
      <c r="CXA195" s="2"/>
      <c r="CXH195" s="2"/>
      <c r="CXO195" s="2"/>
      <c r="CXV195" s="2"/>
      <c r="CYC195" s="2"/>
      <c r="CYJ195" s="2"/>
      <c r="CYQ195" s="2"/>
      <c r="CYX195" s="2"/>
      <c r="CZE195" s="2"/>
      <c r="CZL195" s="2"/>
      <c r="CZS195" s="2"/>
      <c r="CZZ195" s="2"/>
      <c r="DAG195" s="2"/>
      <c r="DAN195" s="2"/>
      <c r="DAU195" s="2"/>
      <c r="DBB195" s="2"/>
      <c r="DBI195" s="2"/>
      <c r="DBP195" s="2"/>
      <c r="DBW195" s="2"/>
      <c r="DCD195" s="2"/>
      <c r="DCK195" s="2"/>
      <c r="DCR195" s="2"/>
      <c r="DCY195" s="2"/>
      <c r="DDF195" s="2"/>
      <c r="DDM195" s="2"/>
      <c r="DDT195" s="2"/>
      <c r="DEA195" s="2"/>
      <c r="DEH195" s="2"/>
      <c r="DEO195" s="2"/>
      <c r="DEV195" s="2"/>
      <c r="DFC195" s="2"/>
      <c r="DFJ195" s="2"/>
      <c r="DFQ195" s="2"/>
      <c r="DFX195" s="2"/>
      <c r="DGE195" s="2"/>
      <c r="DGL195" s="2"/>
      <c r="DGS195" s="2"/>
      <c r="DGZ195" s="2"/>
      <c r="DHG195" s="2"/>
      <c r="DHN195" s="2"/>
      <c r="DHU195" s="2"/>
      <c r="DIB195" s="2"/>
      <c r="DII195" s="2"/>
      <c r="DIP195" s="2"/>
      <c r="DIW195" s="2"/>
      <c r="DJD195" s="2"/>
      <c r="DJK195" s="2"/>
      <c r="DJR195" s="2"/>
      <c r="DJY195" s="2"/>
      <c r="DKF195" s="2"/>
      <c r="DKM195" s="2"/>
      <c r="DKT195" s="2"/>
      <c r="DLA195" s="2"/>
      <c r="DLH195" s="2"/>
      <c r="DLO195" s="2"/>
      <c r="DLV195" s="2"/>
      <c r="DMC195" s="2"/>
      <c r="DMJ195" s="2"/>
      <c r="DMQ195" s="2"/>
      <c r="DMX195" s="2"/>
      <c r="DNE195" s="2"/>
      <c r="DNL195" s="2"/>
      <c r="DNS195" s="2"/>
      <c r="DNZ195" s="2"/>
      <c r="DOG195" s="2"/>
      <c r="DON195" s="2"/>
      <c r="DOU195" s="2"/>
      <c r="DPB195" s="2"/>
      <c r="DPI195" s="2"/>
      <c r="DPP195" s="2"/>
      <c r="DPW195" s="2"/>
      <c r="DQD195" s="2"/>
      <c r="DQK195" s="2"/>
      <c r="DQR195" s="2"/>
      <c r="DQY195" s="2"/>
      <c r="DRF195" s="2"/>
      <c r="DRM195" s="2"/>
      <c r="DRT195" s="2"/>
      <c r="DSA195" s="2"/>
      <c r="DSH195" s="2"/>
      <c r="DSO195" s="2"/>
      <c r="DSV195" s="2"/>
      <c r="DTC195" s="2"/>
      <c r="DTJ195" s="2"/>
      <c r="DTQ195" s="2"/>
      <c r="DTX195" s="2"/>
      <c r="DUE195" s="2"/>
      <c r="DUL195" s="2"/>
      <c r="DUS195" s="2"/>
      <c r="DUZ195" s="2"/>
      <c r="DVG195" s="2"/>
      <c r="DVN195" s="2"/>
      <c r="DVU195" s="2"/>
      <c r="DWB195" s="2"/>
      <c r="DWI195" s="2"/>
      <c r="DWP195" s="2"/>
      <c r="DWW195" s="2"/>
      <c r="DXD195" s="2"/>
      <c r="DXK195" s="2"/>
      <c r="DXR195" s="2"/>
      <c r="DXY195" s="2"/>
      <c r="DYF195" s="2"/>
      <c r="DYM195" s="2"/>
      <c r="DYT195" s="2"/>
      <c r="DZA195" s="2"/>
      <c r="DZH195" s="2"/>
      <c r="DZO195" s="2"/>
      <c r="DZV195" s="2"/>
      <c r="EAC195" s="2"/>
      <c r="EAJ195" s="2"/>
      <c r="EAQ195" s="2"/>
      <c r="EAX195" s="2"/>
      <c r="EBE195" s="2"/>
      <c r="EBL195" s="2"/>
      <c r="EBS195" s="2"/>
      <c r="EBZ195" s="2"/>
      <c r="ECG195" s="2"/>
      <c r="ECN195" s="2"/>
      <c r="ECU195" s="2"/>
      <c r="EDB195" s="2"/>
      <c r="EDI195" s="2"/>
      <c r="EDP195" s="2"/>
      <c r="EDW195" s="2"/>
      <c r="EED195" s="2"/>
      <c r="EEK195" s="2"/>
      <c r="EER195" s="2"/>
      <c r="EEY195" s="2"/>
      <c r="EFF195" s="2"/>
      <c r="EFM195" s="2"/>
      <c r="EFT195" s="2"/>
      <c r="EGA195" s="2"/>
      <c r="EGH195" s="2"/>
      <c r="EGO195" s="2"/>
      <c r="EGV195" s="2"/>
      <c r="EHC195" s="2"/>
      <c r="EHJ195" s="2"/>
      <c r="EHQ195" s="2"/>
      <c r="EHX195" s="2"/>
      <c r="EIE195" s="2"/>
      <c r="EIL195" s="2"/>
      <c r="EIS195" s="2"/>
      <c r="EIZ195" s="2"/>
      <c r="EJG195" s="2"/>
      <c r="EJN195" s="2"/>
      <c r="EJU195" s="2"/>
      <c r="EKB195" s="2"/>
      <c r="EKI195" s="2"/>
      <c r="EKP195" s="2"/>
      <c r="EKW195" s="2"/>
      <c r="ELD195" s="2"/>
      <c r="ELK195" s="2"/>
      <c r="ELR195" s="2"/>
      <c r="ELY195" s="2"/>
      <c r="EMF195" s="2"/>
      <c r="EMM195" s="2"/>
      <c r="EMT195" s="2"/>
      <c r="ENA195" s="2"/>
      <c r="ENH195" s="2"/>
      <c r="ENO195" s="2"/>
      <c r="ENV195" s="2"/>
      <c r="EOC195" s="2"/>
      <c r="EOJ195" s="2"/>
      <c r="EOQ195" s="2"/>
      <c r="EOX195" s="2"/>
      <c r="EPE195" s="2"/>
      <c r="EPL195" s="2"/>
      <c r="EPS195" s="2"/>
      <c r="EPZ195" s="2"/>
      <c r="EQG195" s="2"/>
      <c r="EQN195" s="2"/>
      <c r="EQU195" s="2"/>
      <c r="ERB195" s="2"/>
      <c r="ERI195" s="2"/>
      <c r="ERP195" s="2"/>
      <c r="ERW195" s="2"/>
      <c r="ESD195" s="2"/>
      <c r="ESK195" s="2"/>
      <c r="ESR195" s="2"/>
      <c r="ESY195" s="2"/>
      <c r="ETF195" s="2"/>
      <c r="ETM195" s="2"/>
      <c r="ETT195" s="2"/>
      <c r="EUA195" s="2"/>
      <c r="EUH195" s="2"/>
      <c r="EUO195" s="2"/>
      <c r="EUV195" s="2"/>
      <c r="EVC195" s="2"/>
      <c r="EVJ195" s="2"/>
      <c r="EVQ195" s="2"/>
      <c r="EVX195" s="2"/>
      <c r="EWE195" s="2"/>
      <c r="EWL195" s="2"/>
      <c r="EWS195" s="2"/>
      <c r="EWZ195" s="2"/>
      <c r="EXG195" s="2"/>
      <c r="EXN195" s="2"/>
      <c r="EXU195" s="2"/>
      <c r="EYB195" s="2"/>
      <c r="EYI195" s="2"/>
      <c r="EYP195" s="2"/>
      <c r="EYW195" s="2"/>
      <c r="EZD195" s="2"/>
      <c r="EZK195" s="2"/>
      <c r="EZR195" s="2"/>
      <c r="EZY195" s="2"/>
      <c r="FAF195" s="2"/>
      <c r="FAM195" s="2"/>
      <c r="FAT195" s="2"/>
      <c r="FBA195" s="2"/>
      <c r="FBH195" s="2"/>
      <c r="FBO195" s="2"/>
      <c r="FBV195" s="2"/>
      <c r="FCC195" s="2"/>
      <c r="FCJ195" s="2"/>
      <c r="FCQ195" s="2"/>
      <c r="FCX195" s="2"/>
      <c r="FDE195" s="2"/>
      <c r="FDL195" s="2"/>
      <c r="FDS195" s="2"/>
      <c r="FDZ195" s="2"/>
      <c r="FEG195" s="2"/>
      <c r="FEN195" s="2"/>
      <c r="FEU195" s="2"/>
      <c r="FFB195" s="2"/>
      <c r="FFI195" s="2"/>
      <c r="FFP195" s="2"/>
      <c r="FFW195" s="2"/>
      <c r="FGD195" s="2"/>
      <c r="FGK195" s="2"/>
      <c r="FGR195" s="2"/>
      <c r="FGY195" s="2"/>
      <c r="FHF195" s="2"/>
      <c r="FHM195" s="2"/>
      <c r="FHT195" s="2"/>
      <c r="FIA195" s="2"/>
      <c r="FIH195" s="2"/>
      <c r="FIO195" s="2"/>
      <c r="FIV195" s="2"/>
      <c r="FJC195" s="2"/>
      <c r="FJJ195" s="2"/>
      <c r="FJQ195" s="2"/>
      <c r="FJX195" s="2"/>
      <c r="FKE195" s="2"/>
      <c r="FKL195" s="2"/>
      <c r="FKS195" s="2"/>
      <c r="FKZ195" s="2"/>
      <c r="FLG195" s="2"/>
      <c r="FLN195" s="2"/>
      <c r="FLU195" s="2"/>
      <c r="FMB195" s="2"/>
      <c r="FMI195" s="2"/>
      <c r="FMP195" s="2"/>
      <c r="FMW195" s="2"/>
      <c r="FND195" s="2"/>
      <c r="FNK195" s="2"/>
      <c r="FNR195" s="2"/>
      <c r="FNY195" s="2"/>
      <c r="FOF195" s="2"/>
      <c r="FOM195" s="2"/>
      <c r="FOT195" s="2"/>
      <c r="FPA195" s="2"/>
      <c r="FPH195" s="2"/>
      <c r="FPO195" s="2"/>
      <c r="FPV195" s="2"/>
      <c r="FQC195" s="2"/>
      <c r="FQJ195" s="2"/>
      <c r="FQQ195" s="2"/>
      <c r="FQX195" s="2"/>
      <c r="FRE195" s="2"/>
      <c r="FRL195" s="2"/>
      <c r="FRS195" s="2"/>
      <c r="FRZ195" s="2"/>
      <c r="FSG195" s="2"/>
      <c r="FSN195" s="2"/>
      <c r="FSU195" s="2"/>
      <c r="FTB195" s="2"/>
      <c r="FTI195" s="2"/>
      <c r="FTP195" s="2"/>
      <c r="FTW195" s="2"/>
      <c r="FUD195" s="2"/>
      <c r="FUK195" s="2"/>
      <c r="FUR195" s="2"/>
      <c r="FUY195" s="2"/>
      <c r="FVF195" s="2"/>
      <c r="FVM195" s="2"/>
      <c r="FVT195" s="2"/>
      <c r="FWA195" s="2"/>
      <c r="FWH195" s="2"/>
      <c r="FWO195" s="2"/>
      <c r="FWV195" s="2"/>
      <c r="FXC195" s="2"/>
      <c r="FXJ195" s="2"/>
      <c r="FXQ195" s="2"/>
      <c r="FXX195" s="2"/>
      <c r="FYE195" s="2"/>
      <c r="FYL195" s="2"/>
      <c r="FYS195" s="2"/>
      <c r="FYZ195" s="2"/>
      <c r="FZG195" s="2"/>
      <c r="FZN195" s="2"/>
      <c r="FZU195" s="2"/>
      <c r="GAB195" s="2"/>
      <c r="GAI195" s="2"/>
      <c r="GAP195" s="2"/>
      <c r="GAW195" s="2"/>
      <c r="GBD195" s="2"/>
      <c r="GBK195" s="2"/>
      <c r="GBR195" s="2"/>
      <c r="GBY195" s="2"/>
      <c r="GCF195" s="2"/>
      <c r="GCM195" s="2"/>
      <c r="GCT195" s="2"/>
      <c r="GDA195" s="2"/>
      <c r="GDH195" s="2"/>
      <c r="GDO195" s="2"/>
      <c r="GDV195" s="2"/>
      <c r="GEC195" s="2"/>
      <c r="GEJ195" s="2"/>
      <c r="GEQ195" s="2"/>
      <c r="GEX195" s="2"/>
      <c r="GFE195" s="2"/>
      <c r="GFL195" s="2"/>
      <c r="GFS195" s="2"/>
      <c r="GFZ195" s="2"/>
      <c r="GGG195" s="2"/>
      <c r="GGN195" s="2"/>
      <c r="GGU195" s="2"/>
      <c r="GHB195" s="2"/>
      <c r="GHI195" s="2"/>
      <c r="GHP195" s="2"/>
      <c r="GHW195" s="2"/>
      <c r="GID195" s="2"/>
      <c r="GIK195" s="2"/>
      <c r="GIR195" s="2"/>
      <c r="GIY195" s="2"/>
      <c r="GJF195" s="2"/>
      <c r="GJM195" s="2"/>
      <c r="GJT195" s="2"/>
      <c r="GKA195" s="2"/>
      <c r="GKH195" s="2"/>
      <c r="GKO195" s="2"/>
      <c r="GKV195" s="2"/>
      <c r="GLC195" s="2"/>
      <c r="GLJ195" s="2"/>
      <c r="GLQ195" s="2"/>
      <c r="GLX195" s="2"/>
      <c r="GME195" s="2"/>
      <c r="GML195" s="2"/>
      <c r="GMS195" s="2"/>
      <c r="GMZ195" s="2"/>
      <c r="GNG195" s="2"/>
      <c r="GNN195" s="2"/>
      <c r="GNU195" s="2"/>
      <c r="GOB195" s="2"/>
      <c r="GOI195" s="2"/>
      <c r="GOP195" s="2"/>
      <c r="GOW195" s="2"/>
      <c r="GPD195" s="2"/>
      <c r="GPK195" s="2"/>
      <c r="GPR195" s="2"/>
      <c r="GPY195" s="2"/>
      <c r="GQF195" s="2"/>
      <c r="GQM195" s="2"/>
      <c r="GQT195" s="2"/>
      <c r="GRA195" s="2"/>
      <c r="GRH195" s="2"/>
      <c r="GRO195" s="2"/>
      <c r="GRV195" s="2"/>
      <c r="GSC195" s="2"/>
      <c r="GSJ195" s="2"/>
      <c r="GSQ195" s="2"/>
      <c r="GSX195" s="2"/>
      <c r="GTE195" s="2"/>
      <c r="GTL195" s="2"/>
      <c r="GTS195" s="2"/>
      <c r="GTZ195" s="2"/>
      <c r="GUG195" s="2"/>
      <c r="GUN195" s="2"/>
      <c r="GUU195" s="2"/>
      <c r="GVB195" s="2"/>
      <c r="GVI195" s="2"/>
      <c r="GVP195" s="2"/>
      <c r="GVW195" s="2"/>
      <c r="GWD195" s="2"/>
      <c r="GWK195" s="2"/>
      <c r="GWR195" s="2"/>
      <c r="GWY195" s="2"/>
      <c r="GXF195" s="2"/>
      <c r="GXM195" s="2"/>
      <c r="GXT195" s="2"/>
      <c r="GYA195" s="2"/>
      <c r="GYH195" s="2"/>
      <c r="GYO195" s="2"/>
      <c r="GYV195" s="2"/>
      <c r="GZC195" s="2"/>
      <c r="GZJ195" s="2"/>
      <c r="GZQ195" s="2"/>
      <c r="GZX195" s="2"/>
      <c r="HAE195" s="2"/>
      <c r="HAL195" s="2"/>
      <c r="HAS195" s="2"/>
      <c r="HAZ195" s="2"/>
      <c r="HBG195" s="2"/>
      <c r="HBN195" s="2"/>
      <c r="HBU195" s="2"/>
      <c r="HCB195" s="2"/>
      <c r="HCI195" s="2"/>
      <c r="HCP195" s="2"/>
      <c r="HCW195" s="2"/>
      <c r="HDD195" s="2"/>
      <c r="HDK195" s="2"/>
      <c r="HDR195" s="2"/>
      <c r="HDY195" s="2"/>
      <c r="HEF195" s="2"/>
      <c r="HEM195" s="2"/>
      <c r="HET195" s="2"/>
      <c r="HFA195" s="2"/>
      <c r="HFH195" s="2"/>
      <c r="HFO195" s="2"/>
      <c r="HFV195" s="2"/>
      <c r="HGC195" s="2"/>
      <c r="HGJ195" s="2"/>
      <c r="HGQ195" s="2"/>
      <c r="HGX195" s="2"/>
      <c r="HHE195" s="2"/>
      <c r="HHL195" s="2"/>
      <c r="HHS195" s="2"/>
      <c r="HHZ195" s="2"/>
      <c r="HIG195" s="2"/>
      <c r="HIN195" s="2"/>
      <c r="HIU195" s="2"/>
      <c r="HJB195" s="2"/>
      <c r="HJI195" s="2"/>
      <c r="HJP195" s="2"/>
      <c r="HJW195" s="2"/>
      <c r="HKD195" s="2"/>
      <c r="HKK195" s="2"/>
      <c r="HKR195" s="2"/>
      <c r="HKY195" s="2"/>
      <c r="HLF195" s="2"/>
      <c r="HLM195" s="2"/>
      <c r="HLT195" s="2"/>
      <c r="HMA195" s="2"/>
      <c r="HMH195" s="2"/>
      <c r="HMO195" s="2"/>
      <c r="HMV195" s="2"/>
      <c r="HNC195" s="2"/>
      <c r="HNJ195" s="2"/>
      <c r="HNQ195" s="2"/>
      <c r="HNX195" s="2"/>
      <c r="HOE195" s="2"/>
      <c r="HOL195" s="2"/>
      <c r="HOS195" s="2"/>
      <c r="HOZ195" s="2"/>
      <c r="HPG195" s="2"/>
      <c r="HPN195" s="2"/>
      <c r="HPU195" s="2"/>
      <c r="HQB195" s="2"/>
      <c r="HQI195" s="2"/>
      <c r="HQP195" s="2"/>
      <c r="HQW195" s="2"/>
      <c r="HRD195" s="2"/>
      <c r="HRK195" s="2"/>
      <c r="HRR195" s="2"/>
      <c r="HRY195" s="2"/>
      <c r="HSF195" s="2"/>
      <c r="HSM195" s="2"/>
      <c r="HST195" s="2"/>
      <c r="HTA195" s="2"/>
      <c r="HTH195" s="2"/>
      <c r="HTO195" s="2"/>
      <c r="HTV195" s="2"/>
      <c r="HUC195" s="2"/>
      <c r="HUJ195" s="2"/>
      <c r="HUQ195" s="2"/>
      <c r="HUX195" s="2"/>
      <c r="HVE195" s="2"/>
      <c r="HVL195" s="2"/>
      <c r="HVS195" s="2"/>
      <c r="HVZ195" s="2"/>
      <c r="HWG195" s="2"/>
      <c r="HWN195" s="2"/>
      <c r="HWU195" s="2"/>
      <c r="HXB195" s="2"/>
      <c r="HXI195" s="2"/>
      <c r="HXP195" s="2"/>
      <c r="HXW195" s="2"/>
      <c r="HYD195" s="2"/>
      <c r="HYK195" s="2"/>
      <c r="HYR195" s="2"/>
      <c r="HYY195" s="2"/>
      <c r="HZF195" s="2"/>
      <c r="HZM195" s="2"/>
      <c r="HZT195" s="2"/>
      <c r="IAA195" s="2"/>
      <c r="IAH195" s="2"/>
      <c r="IAO195" s="2"/>
      <c r="IAV195" s="2"/>
      <c r="IBC195" s="2"/>
      <c r="IBJ195" s="2"/>
      <c r="IBQ195" s="2"/>
      <c r="IBX195" s="2"/>
      <c r="ICE195" s="2"/>
      <c r="ICL195" s="2"/>
      <c r="ICS195" s="2"/>
      <c r="ICZ195" s="2"/>
      <c r="IDG195" s="2"/>
      <c r="IDN195" s="2"/>
      <c r="IDU195" s="2"/>
      <c r="IEB195" s="2"/>
      <c r="IEI195" s="2"/>
      <c r="IEP195" s="2"/>
      <c r="IEW195" s="2"/>
      <c r="IFD195" s="2"/>
      <c r="IFK195" s="2"/>
      <c r="IFR195" s="2"/>
      <c r="IFY195" s="2"/>
      <c r="IGF195" s="2"/>
      <c r="IGM195" s="2"/>
      <c r="IGT195" s="2"/>
      <c r="IHA195" s="2"/>
      <c r="IHH195" s="2"/>
      <c r="IHO195" s="2"/>
      <c r="IHV195" s="2"/>
      <c r="IIC195" s="2"/>
      <c r="IIJ195" s="2"/>
      <c r="IIQ195" s="2"/>
      <c r="IIX195" s="2"/>
      <c r="IJE195" s="2"/>
      <c r="IJL195" s="2"/>
      <c r="IJS195" s="2"/>
      <c r="IJZ195" s="2"/>
      <c r="IKG195" s="2"/>
      <c r="IKN195" s="2"/>
      <c r="IKU195" s="2"/>
      <c r="ILB195" s="2"/>
      <c r="ILI195" s="2"/>
      <c r="ILP195" s="2"/>
      <c r="ILW195" s="2"/>
      <c r="IMD195" s="2"/>
      <c r="IMK195" s="2"/>
      <c r="IMR195" s="2"/>
      <c r="IMY195" s="2"/>
      <c r="INF195" s="2"/>
      <c r="INM195" s="2"/>
      <c r="INT195" s="2"/>
      <c r="IOA195" s="2"/>
      <c r="IOH195" s="2"/>
      <c r="IOO195" s="2"/>
      <c r="IOV195" s="2"/>
      <c r="IPC195" s="2"/>
      <c r="IPJ195" s="2"/>
      <c r="IPQ195" s="2"/>
      <c r="IPX195" s="2"/>
      <c r="IQE195" s="2"/>
      <c r="IQL195" s="2"/>
      <c r="IQS195" s="2"/>
      <c r="IQZ195" s="2"/>
      <c r="IRG195" s="2"/>
      <c r="IRN195" s="2"/>
      <c r="IRU195" s="2"/>
      <c r="ISB195" s="2"/>
      <c r="ISI195" s="2"/>
      <c r="ISP195" s="2"/>
      <c r="ISW195" s="2"/>
      <c r="ITD195" s="2"/>
      <c r="ITK195" s="2"/>
      <c r="ITR195" s="2"/>
      <c r="ITY195" s="2"/>
      <c r="IUF195" s="2"/>
      <c r="IUM195" s="2"/>
      <c r="IUT195" s="2"/>
      <c r="IVA195" s="2"/>
      <c r="IVH195" s="2"/>
      <c r="IVO195" s="2"/>
      <c r="IVV195" s="2"/>
      <c r="IWC195" s="2"/>
      <c r="IWJ195" s="2"/>
      <c r="IWQ195" s="2"/>
      <c r="IWX195" s="2"/>
      <c r="IXE195" s="2"/>
      <c r="IXL195" s="2"/>
      <c r="IXS195" s="2"/>
      <c r="IXZ195" s="2"/>
      <c r="IYG195" s="2"/>
      <c r="IYN195" s="2"/>
      <c r="IYU195" s="2"/>
      <c r="IZB195" s="2"/>
      <c r="IZI195" s="2"/>
      <c r="IZP195" s="2"/>
      <c r="IZW195" s="2"/>
      <c r="JAD195" s="2"/>
      <c r="JAK195" s="2"/>
      <c r="JAR195" s="2"/>
      <c r="JAY195" s="2"/>
      <c r="JBF195" s="2"/>
      <c r="JBM195" s="2"/>
      <c r="JBT195" s="2"/>
      <c r="JCA195" s="2"/>
      <c r="JCH195" s="2"/>
      <c r="JCO195" s="2"/>
      <c r="JCV195" s="2"/>
      <c r="JDC195" s="2"/>
      <c r="JDJ195" s="2"/>
      <c r="JDQ195" s="2"/>
      <c r="JDX195" s="2"/>
      <c r="JEE195" s="2"/>
      <c r="JEL195" s="2"/>
      <c r="JES195" s="2"/>
      <c r="JEZ195" s="2"/>
      <c r="JFG195" s="2"/>
      <c r="JFN195" s="2"/>
      <c r="JFU195" s="2"/>
      <c r="JGB195" s="2"/>
      <c r="JGI195" s="2"/>
      <c r="JGP195" s="2"/>
      <c r="JGW195" s="2"/>
      <c r="JHD195" s="2"/>
      <c r="JHK195" s="2"/>
      <c r="JHR195" s="2"/>
      <c r="JHY195" s="2"/>
      <c r="JIF195" s="2"/>
      <c r="JIM195" s="2"/>
      <c r="JIT195" s="2"/>
      <c r="JJA195" s="2"/>
      <c r="JJH195" s="2"/>
      <c r="JJO195" s="2"/>
      <c r="JJV195" s="2"/>
      <c r="JKC195" s="2"/>
      <c r="JKJ195" s="2"/>
      <c r="JKQ195" s="2"/>
      <c r="JKX195" s="2"/>
      <c r="JLE195" s="2"/>
      <c r="JLL195" s="2"/>
      <c r="JLS195" s="2"/>
      <c r="JLZ195" s="2"/>
      <c r="JMG195" s="2"/>
      <c r="JMN195" s="2"/>
      <c r="JMU195" s="2"/>
      <c r="JNB195" s="2"/>
      <c r="JNI195" s="2"/>
      <c r="JNP195" s="2"/>
      <c r="JNW195" s="2"/>
      <c r="JOD195" s="2"/>
      <c r="JOK195" s="2"/>
      <c r="JOR195" s="2"/>
      <c r="JOY195" s="2"/>
      <c r="JPF195" s="2"/>
      <c r="JPM195" s="2"/>
      <c r="JPT195" s="2"/>
      <c r="JQA195" s="2"/>
      <c r="JQH195" s="2"/>
      <c r="JQO195" s="2"/>
      <c r="JQV195" s="2"/>
      <c r="JRC195" s="2"/>
      <c r="JRJ195" s="2"/>
      <c r="JRQ195" s="2"/>
      <c r="JRX195" s="2"/>
      <c r="JSE195" s="2"/>
      <c r="JSL195" s="2"/>
      <c r="JSS195" s="2"/>
      <c r="JSZ195" s="2"/>
      <c r="JTG195" s="2"/>
      <c r="JTN195" s="2"/>
      <c r="JTU195" s="2"/>
      <c r="JUB195" s="2"/>
      <c r="JUI195" s="2"/>
      <c r="JUP195" s="2"/>
      <c r="JUW195" s="2"/>
      <c r="JVD195" s="2"/>
      <c r="JVK195" s="2"/>
      <c r="JVR195" s="2"/>
      <c r="JVY195" s="2"/>
      <c r="JWF195" s="2"/>
      <c r="JWM195" s="2"/>
      <c r="JWT195" s="2"/>
      <c r="JXA195" s="2"/>
      <c r="JXH195" s="2"/>
      <c r="JXO195" s="2"/>
      <c r="JXV195" s="2"/>
      <c r="JYC195" s="2"/>
      <c r="JYJ195" s="2"/>
      <c r="JYQ195" s="2"/>
      <c r="JYX195" s="2"/>
      <c r="JZE195" s="2"/>
      <c r="JZL195" s="2"/>
      <c r="JZS195" s="2"/>
      <c r="JZZ195" s="2"/>
      <c r="KAG195" s="2"/>
      <c r="KAN195" s="2"/>
      <c r="KAU195" s="2"/>
      <c r="KBB195" s="2"/>
      <c r="KBI195" s="2"/>
      <c r="KBP195" s="2"/>
      <c r="KBW195" s="2"/>
      <c r="KCD195" s="2"/>
      <c r="KCK195" s="2"/>
      <c r="KCR195" s="2"/>
      <c r="KCY195" s="2"/>
      <c r="KDF195" s="2"/>
      <c r="KDM195" s="2"/>
      <c r="KDT195" s="2"/>
      <c r="KEA195" s="2"/>
      <c r="KEH195" s="2"/>
      <c r="KEO195" s="2"/>
      <c r="KEV195" s="2"/>
      <c r="KFC195" s="2"/>
      <c r="KFJ195" s="2"/>
      <c r="KFQ195" s="2"/>
      <c r="KFX195" s="2"/>
      <c r="KGE195" s="2"/>
      <c r="KGL195" s="2"/>
      <c r="KGS195" s="2"/>
      <c r="KGZ195" s="2"/>
      <c r="KHG195" s="2"/>
      <c r="KHN195" s="2"/>
      <c r="KHU195" s="2"/>
      <c r="KIB195" s="2"/>
      <c r="KII195" s="2"/>
      <c r="KIP195" s="2"/>
      <c r="KIW195" s="2"/>
      <c r="KJD195" s="2"/>
      <c r="KJK195" s="2"/>
      <c r="KJR195" s="2"/>
      <c r="KJY195" s="2"/>
      <c r="KKF195" s="2"/>
      <c r="KKM195" s="2"/>
      <c r="KKT195" s="2"/>
      <c r="KLA195" s="2"/>
      <c r="KLH195" s="2"/>
      <c r="KLO195" s="2"/>
      <c r="KLV195" s="2"/>
      <c r="KMC195" s="2"/>
      <c r="KMJ195" s="2"/>
      <c r="KMQ195" s="2"/>
      <c r="KMX195" s="2"/>
      <c r="KNE195" s="2"/>
      <c r="KNL195" s="2"/>
      <c r="KNS195" s="2"/>
      <c r="KNZ195" s="2"/>
      <c r="KOG195" s="2"/>
      <c r="KON195" s="2"/>
      <c r="KOU195" s="2"/>
      <c r="KPB195" s="2"/>
      <c r="KPI195" s="2"/>
      <c r="KPP195" s="2"/>
      <c r="KPW195" s="2"/>
      <c r="KQD195" s="2"/>
      <c r="KQK195" s="2"/>
      <c r="KQR195" s="2"/>
      <c r="KQY195" s="2"/>
      <c r="KRF195" s="2"/>
      <c r="KRM195" s="2"/>
      <c r="KRT195" s="2"/>
      <c r="KSA195" s="2"/>
      <c r="KSH195" s="2"/>
      <c r="KSO195" s="2"/>
      <c r="KSV195" s="2"/>
      <c r="KTC195" s="2"/>
      <c r="KTJ195" s="2"/>
      <c r="KTQ195" s="2"/>
      <c r="KTX195" s="2"/>
      <c r="KUE195" s="2"/>
      <c r="KUL195" s="2"/>
      <c r="KUS195" s="2"/>
      <c r="KUZ195" s="2"/>
      <c r="KVG195" s="2"/>
      <c r="KVN195" s="2"/>
      <c r="KVU195" s="2"/>
      <c r="KWB195" s="2"/>
      <c r="KWI195" s="2"/>
      <c r="KWP195" s="2"/>
      <c r="KWW195" s="2"/>
      <c r="KXD195" s="2"/>
      <c r="KXK195" s="2"/>
      <c r="KXR195" s="2"/>
      <c r="KXY195" s="2"/>
      <c r="KYF195" s="2"/>
      <c r="KYM195" s="2"/>
      <c r="KYT195" s="2"/>
      <c r="KZA195" s="2"/>
      <c r="KZH195" s="2"/>
      <c r="KZO195" s="2"/>
      <c r="KZV195" s="2"/>
      <c r="LAC195" s="2"/>
      <c r="LAJ195" s="2"/>
      <c r="LAQ195" s="2"/>
      <c r="LAX195" s="2"/>
      <c r="LBE195" s="2"/>
      <c r="LBL195" s="2"/>
      <c r="LBS195" s="2"/>
      <c r="LBZ195" s="2"/>
      <c r="LCG195" s="2"/>
      <c r="LCN195" s="2"/>
      <c r="LCU195" s="2"/>
      <c r="LDB195" s="2"/>
      <c r="LDI195" s="2"/>
      <c r="LDP195" s="2"/>
      <c r="LDW195" s="2"/>
      <c r="LED195" s="2"/>
      <c r="LEK195" s="2"/>
      <c r="LER195" s="2"/>
      <c r="LEY195" s="2"/>
      <c r="LFF195" s="2"/>
      <c r="LFM195" s="2"/>
      <c r="LFT195" s="2"/>
      <c r="LGA195" s="2"/>
      <c r="LGH195" s="2"/>
      <c r="LGO195" s="2"/>
      <c r="LGV195" s="2"/>
      <c r="LHC195" s="2"/>
      <c r="LHJ195" s="2"/>
      <c r="LHQ195" s="2"/>
      <c r="LHX195" s="2"/>
      <c r="LIE195" s="2"/>
      <c r="LIL195" s="2"/>
      <c r="LIS195" s="2"/>
      <c r="LIZ195" s="2"/>
      <c r="LJG195" s="2"/>
      <c r="LJN195" s="2"/>
      <c r="LJU195" s="2"/>
      <c r="LKB195" s="2"/>
      <c r="LKI195" s="2"/>
      <c r="LKP195" s="2"/>
      <c r="LKW195" s="2"/>
      <c r="LLD195" s="2"/>
      <c r="LLK195" s="2"/>
      <c r="LLR195" s="2"/>
      <c r="LLY195" s="2"/>
      <c r="LMF195" s="2"/>
      <c r="LMM195" s="2"/>
      <c r="LMT195" s="2"/>
      <c r="LNA195" s="2"/>
      <c r="LNH195" s="2"/>
      <c r="LNO195" s="2"/>
      <c r="LNV195" s="2"/>
      <c r="LOC195" s="2"/>
      <c r="LOJ195" s="2"/>
      <c r="LOQ195" s="2"/>
      <c r="LOX195" s="2"/>
      <c r="LPE195" s="2"/>
      <c r="LPL195" s="2"/>
      <c r="LPS195" s="2"/>
      <c r="LPZ195" s="2"/>
      <c r="LQG195" s="2"/>
      <c r="LQN195" s="2"/>
      <c r="LQU195" s="2"/>
      <c r="LRB195" s="2"/>
      <c r="LRI195" s="2"/>
      <c r="LRP195" s="2"/>
      <c r="LRW195" s="2"/>
      <c r="LSD195" s="2"/>
      <c r="LSK195" s="2"/>
      <c r="LSR195" s="2"/>
      <c r="LSY195" s="2"/>
      <c r="LTF195" s="2"/>
      <c r="LTM195" s="2"/>
      <c r="LTT195" s="2"/>
      <c r="LUA195" s="2"/>
      <c r="LUH195" s="2"/>
      <c r="LUO195" s="2"/>
      <c r="LUV195" s="2"/>
      <c r="LVC195" s="2"/>
      <c r="LVJ195" s="2"/>
      <c r="LVQ195" s="2"/>
      <c r="LVX195" s="2"/>
      <c r="LWE195" s="2"/>
      <c r="LWL195" s="2"/>
      <c r="LWS195" s="2"/>
      <c r="LWZ195" s="2"/>
      <c r="LXG195" s="2"/>
      <c r="LXN195" s="2"/>
      <c r="LXU195" s="2"/>
      <c r="LYB195" s="2"/>
      <c r="LYI195" s="2"/>
      <c r="LYP195" s="2"/>
      <c r="LYW195" s="2"/>
      <c r="LZD195" s="2"/>
      <c r="LZK195" s="2"/>
      <c r="LZR195" s="2"/>
      <c r="LZY195" s="2"/>
      <c r="MAF195" s="2"/>
      <c r="MAM195" s="2"/>
      <c r="MAT195" s="2"/>
      <c r="MBA195" s="2"/>
      <c r="MBH195" s="2"/>
      <c r="MBO195" s="2"/>
      <c r="MBV195" s="2"/>
      <c r="MCC195" s="2"/>
      <c r="MCJ195" s="2"/>
      <c r="MCQ195" s="2"/>
      <c r="MCX195" s="2"/>
      <c r="MDE195" s="2"/>
      <c r="MDL195" s="2"/>
      <c r="MDS195" s="2"/>
      <c r="MDZ195" s="2"/>
      <c r="MEG195" s="2"/>
      <c r="MEN195" s="2"/>
      <c r="MEU195" s="2"/>
      <c r="MFB195" s="2"/>
      <c r="MFI195" s="2"/>
      <c r="MFP195" s="2"/>
      <c r="MFW195" s="2"/>
      <c r="MGD195" s="2"/>
      <c r="MGK195" s="2"/>
      <c r="MGR195" s="2"/>
      <c r="MGY195" s="2"/>
      <c r="MHF195" s="2"/>
      <c r="MHM195" s="2"/>
      <c r="MHT195" s="2"/>
      <c r="MIA195" s="2"/>
      <c r="MIH195" s="2"/>
      <c r="MIO195" s="2"/>
      <c r="MIV195" s="2"/>
      <c r="MJC195" s="2"/>
      <c r="MJJ195" s="2"/>
      <c r="MJQ195" s="2"/>
      <c r="MJX195" s="2"/>
      <c r="MKE195" s="2"/>
      <c r="MKL195" s="2"/>
      <c r="MKS195" s="2"/>
      <c r="MKZ195" s="2"/>
      <c r="MLG195" s="2"/>
      <c r="MLN195" s="2"/>
      <c r="MLU195" s="2"/>
      <c r="MMB195" s="2"/>
      <c r="MMI195" s="2"/>
      <c r="MMP195" s="2"/>
      <c r="MMW195" s="2"/>
      <c r="MND195" s="2"/>
      <c r="MNK195" s="2"/>
      <c r="MNR195" s="2"/>
      <c r="MNY195" s="2"/>
      <c r="MOF195" s="2"/>
      <c r="MOM195" s="2"/>
      <c r="MOT195" s="2"/>
      <c r="MPA195" s="2"/>
      <c r="MPH195" s="2"/>
      <c r="MPO195" s="2"/>
      <c r="MPV195" s="2"/>
      <c r="MQC195" s="2"/>
      <c r="MQJ195" s="2"/>
      <c r="MQQ195" s="2"/>
      <c r="MQX195" s="2"/>
      <c r="MRE195" s="2"/>
      <c r="MRL195" s="2"/>
      <c r="MRS195" s="2"/>
      <c r="MRZ195" s="2"/>
      <c r="MSG195" s="2"/>
      <c r="MSN195" s="2"/>
      <c r="MSU195" s="2"/>
      <c r="MTB195" s="2"/>
      <c r="MTI195" s="2"/>
      <c r="MTP195" s="2"/>
      <c r="MTW195" s="2"/>
      <c r="MUD195" s="2"/>
      <c r="MUK195" s="2"/>
      <c r="MUR195" s="2"/>
      <c r="MUY195" s="2"/>
      <c r="MVF195" s="2"/>
      <c r="MVM195" s="2"/>
      <c r="MVT195" s="2"/>
      <c r="MWA195" s="2"/>
      <c r="MWH195" s="2"/>
      <c r="MWO195" s="2"/>
      <c r="MWV195" s="2"/>
      <c r="MXC195" s="2"/>
      <c r="MXJ195" s="2"/>
      <c r="MXQ195" s="2"/>
      <c r="MXX195" s="2"/>
      <c r="MYE195" s="2"/>
      <c r="MYL195" s="2"/>
      <c r="MYS195" s="2"/>
      <c r="MYZ195" s="2"/>
      <c r="MZG195" s="2"/>
      <c r="MZN195" s="2"/>
      <c r="MZU195" s="2"/>
      <c r="NAB195" s="2"/>
      <c r="NAI195" s="2"/>
      <c r="NAP195" s="2"/>
      <c r="NAW195" s="2"/>
      <c r="NBD195" s="2"/>
      <c r="NBK195" s="2"/>
      <c r="NBR195" s="2"/>
      <c r="NBY195" s="2"/>
      <c r="NCF195" s="2"/>
      <c r="NCM195" s="2"/>
      <c r="NCT195" s="2"/>
      <c r="NDA195" s="2"/>
      <c r="NDH195" s="2"/>
      <c r="NDO195" s="2"/>
      <c r="NDV195" s="2"/>
      <c r="NEC195" s="2"/>
      <c r="NEJ195" s="2"/>
      <c r="NEQ195" s="2"/>
      <c r="NEX195" s="2"/>
      <c r="NFE195" s="2"/>
      <c r="NFL195" s="2"/>
      <c r="NFS195" s="2"/>
      <c r="NFZ195" s="2"/>
      <c r="NGG195" s="2"/>
      <c r="NGN195" s="2"/>
      <c r="NGU195" s="2"/>
      <c r="NHB195" s="2"/>
      <c r="NHI195" s="2"/>
      <c r="NHP195" s="2"/>
      <c r="NHW195" s="2"/>
      <c r="NID195" s="2"/>
      <c r="NIK195" s="2"/>
      <c r="NIR195" s="2"/>
      <c r="NIY195" s="2"/>
      <c r="NJF195" s="2"/>
      <c r="NJM195" s="2"/>
      <c r="NJT195" s="2"/>
      <c r="NKA195" s="2"/>
      <c r="NKH195" s="2"/>
      <c r="NKO195" s="2"/>
      <c r="NKV195" s="2"/>
      <c r="NLC195" s="2"/>
      <c r="NLJ195" s="2"/>
      <c r="NLQ195" s="2"/>
      <c r="NLX195" s="2"/>
      <c r="NME195" s="2"/>
      <c r="NML195" s="2"/>
      <c r="NMS195" s="2"/>
      <c r="NMZ195" s="2"/>
      <c r="NNG195" s="2"/>
      <c r="NNN195" s="2"/>
      <c r="NNU195" s="2"/>
      <c r="NOB195" s="2"/>
      <c r="NOI195" s="2"/>
      <c r="NOP195" s="2"/>
      <c r="NOW195" s="2"/>
      <c r="NPD195" s="2"/>
      <c r="NPK195" s="2"/>
      <c r="NPR195" s="2"/>
      <c r="NPY195" s="2"/>
      <c r="NQF195" s="2"/>
      <c r="NQM195" s="2"/>
      <c r="NQT195" s="2"/>
      <c r="NRA195" s="2"/>
      <c r="NRH195" s="2"/>
      <c r="NRO195" s="2"/>
      <c r="NRV195" s="2"/>
      <c r="NSC195" s="2"/>
      <c r="NSJ195" s="2"/>
      <c r="NSQ195" s="2"/>
      <c r="NSX195" s="2"/>
      <c r="NTE195" s="2"/>
      <c r="NTL195" s="2"/>
      <c r="NTS195" s="2"/>
      <c r="NTZ195" s="2"/>
      <c r="NUG195" s="2"/>
      <c r="NUN195" s="2"/>
      <c r="NUU195" s="2"/>
      <c r="NVB195" s="2"/>
      <c r="NVI195" s="2"/>
      <c r="NVP195" s="2"/>
      <c r="NVW195" s="2"/>
      <c r="NWD195" s="2"/>
      <c r="NWK195" s="2"/>
      <c r="NWR195" s="2"/>
      <c r="NWY195" s="2"/>
      <c r="NXF195" s="2"/>
      <c r="NXM195" s="2"/>
      <c r="NXT195" s="2"/>
      <c r="NYA195" s="2"/>
      <c r="NYH195" s="2"/>
      <c r="NYO195" s="2"/>
      <c r="NYV195" s="2"/>
      <c r="NZC195" s="2"/>
      <c r="NZJ195" s="2"/>
      <c r="NZQ195" s="2"/>
      <c r="NZX195" s="2"/>
      <c r="OAE195" s="2"/>
      <c r="OAL195" s="2"/>
      <c r="OAS195" s="2"/>
      <c r="OAZ195" s="2"/>
      <c r="OBG195" s="2"/>
      <c r="OBN195" s="2"/>
      <c r="OBU195" s="2"/>
      <c r="OCB195" s="2"/>
      <c r="OCI195" s="2"/>
      <c r="OCP195" s="2"/>
      <c r="OCW195" s="2"/>
      <c r="ODD195" s="2"/>
      <c r="ODK195" s="2"/>
      <c r="ODR195" s="2"/>
      <c r="ODY195" s="2"/>
      <c r="OEF195" s="2"/>
      <c r="OEM195" s="2"/>
      <c r="OET195" s="2"/>
      <c r="OFA195" s="2"/>
      <c r="OFH195" s="2"/>
      <c r="OFO195" s="2"/>
      <c r="OFV195" s="2"/>
      <c r="OGC195" s="2"/>
      <c r="OGJ195" s="2"/>
      <c r="OGQ195" s="2"/>
      <c r="OGX195" s="2"/>
      <c r="OHE195" s="2"/>
      <c r="OHL195" s="2"/>
      <c r="OHS195" s="2"/>
      <c r="OHZ195" s="2"/>
      <c r="OIG195" s="2"/>
      <c r="OIN195" s="2"/>
      <c r="OIU195" s="2"/>
      <c r="OJB195" s="2"/>
      <c r="OJI195" s="2"/>
      <c r="OJP195" s="2"/>
      <c r="OJW195" s="2"/>
      <c r="OKD195" s="2"/>
      <c r="OKK195" s="2"/>
      <c r="OKR195" s="2"/>
      <c r="OKY195" s="2"/>
      <c r="OLF195" s="2"/>
      <c r="OLM195" s="2"/>
      <c r="OLT195" s="2"/>
      <c r="OMA195" s="2"/>
      <c r="OMH195" s="2"/>
      <c r="OMO195" s="2"/>
      <c r="OMV195" s="2"/>
      <c r="ONC195" s="2"/>
      <c r="ONJ195" s="2"/>
      <c r="ONQ195" s="2"/>
      <c r="ONX195" s="2"/>
      <c r="OOE195" s="2"/>
      <c r="OOL195" s="2"/>
      <c r="OOS195" s="2"/>
      <c r="OOZ195" s="2"/>
      <c r="OPG195" s="2"/>
      <c r="OPN195" s="2"/>
      <c r="OPU195" s="2"/>
      <c r="OQB195" s="2"/>
      <c r="OQI195" s="2"/>
      <c r="OQP195" s="2"/>
      <c r="OQW195" s="2"/>
      <c r="ORD195" s="2"/>
      <c r="ORK195" s="2"/>
      <c r="ORR195" s="2"/>
      <c r="ORY195" s="2"/>
      <c r="OSF195" s="2"/>
      <c r="OSM195" s="2"/>
      <c r="OST195" s="2"/>
      <c r="OTA195" s="2"/>
      <c r="OTH195" s="2"/>
      <c r="OTO195" s="2"/>
      <c r="OTV195" s="2"/>
      <c r="OUC195" s="2"/>
      <c r="OUJ195" s="2"/>
      <c r="OUQ195" s="2"/>
      <c r="OUX195" s="2"/>
      <c r="OVE195" s="2"/>
      <c r="OVL195" s="2"/>
      <c r="OVS195" s="2"/>
      <c r="OVZ195" s="2"/>
      <c r="OWG195" s="2"/>
      <c r="OWN195" s="2"/>
      <c r="OWU195" s="2"/>
      <c r="OXB195" s="2"/>
      <c r="OXI195" s="2"/>
      <c r="OXP195" s="2"/>
      <c r="OXW195" s="2"/>
      <c r="OYD195" s="2"/>
      <c r="OYK195" s="2"/>
      <c r="OYR195" s="2"/>
      <c r="OYY195" s="2"/>
      <c r="OZF195" s="2"/>
      <c r="OZM195" s="2"/>
      <c r="OZT195" s="2"/>
      <c r="PAA195" s="2"/>
      <c r="PAH195" s="2"/>
      <c r="PAO195" s="2"/>
      <c r="PAV195" s="2"/>
      <c r="PBC195" s="2"/>
      <c r="PBJ195" s="2"/>
      <c r="PBQ195" s="2"/>
      <c r="PBX195" s="2"/>
      <c r="PCE195" s="2"/>
      <c r="PCL195" s="2"/>
      <c r="PCS195" s="2"/>
      <c r="PCZ195" s="2"/>
      <c r="PDG195" s="2"/>
      <c r="PDN195" s="2"/>
      <c r="PDU195" s="2"/>
      <c r="PEB195" s="2"/>
      <c r="PEI195" s="2"/>
      <c r="PEP195" s="2"/>
      <c r="PEW195" s="2"/>
      <c r="PFD195" s="2"/>
      <c r="PFK195" s="2"/>
      <c r="PFR195" s="2"/>
      <c r="PFY195" s="2"/>
      <c r="PGF195" s="2"/>
      <c r="PGM195" s="2"/>
      <c r="PGT195" s="2"/>
      <c r="PHA195" s="2"/>
      <c r="PHH195" s="2"/>
      <c r="PHO195" s="2"/>
      <c r="PHV195" s="2"/>
      <c r="PIC195" s="2"/>
      <c r="PIJ195" s="2"/>
      <c r="PIQ195" s="2"/>
      <c r="PIX195" s="2"/>
      <c r="PJE195" s="2"/>
      <c r="PJL195" s="2"/>
      <c r="PJS195" s="2"/>
      <c r="PJZ195" s="2"/>
      <c r="PKG195" s="2"/>
      <c r="PKN195" s="2"/>
      <c r="PKU195" s="2"/>
      <c r="PLB195" s="2"/>
      <c r="PLI195" s="2"/>
      <c r="PLP195" s="2"/>
      <c r="PLW195" s="2"/>
      <c r="PMD195" s="2"/>
      <c r="PMK195" s="2"/>
      <c r="PMR195" s="2"/>
      <c r="PMY195" s="2"/>
      <c r="PNF195" s="2"/>
      <c r="PNM195" s="2"/>
      <c r="PNT195" s="2"/>
      <c r="POA195" s="2"/>
      <c r="POH195" s="2"/>
      <c r="POO195" s="2"/>
      <c r="POV195" s="2"/>
      <c r="PPC195" s="2"/>
      <c r="PPJ195" s="2"/>
      <c r="PPQ195" s="2"/>
      <c r="PPX195" s="2"/>
      <c r="PQE195" s="2"/>
      <c r="PQL195" s="2"/>
      <c r="PQS195" s="2"/>
      <c r="PQZ195" s="2"/>
      <c r="PRG195" s="2"/>
      <c r="PRN195" s="2"/>
      <c r="PRU195" s="2"/>
      <c r="PSB195" s="2"/>
      <c r="PSI195" s="2"/>
      <c r="PSP195" s="2"/>
      <c r="PSW195" s="2"/>
      <c r="PTD195" s="2"/>
      <c r="PTK195" s="2"/>
      <c r="PTR195" s="2"/>
      <c r="PTY195" s="2"/>
      <c r="PUF195" s="2"/>
      <c r="PUM195" s="2"/>
      <c r="PUT195" s="2"/>
      <c r="PVA195" s="2"/>
      <c r="PVH195" s="2"/>
      <c r="PVO195" s="2"/>
      <c r="PVV195" s="2"/>
      <c r="PWC195" s="2"/>
      <c r="PWJ195" s="2"/>
      <c r="PWQ195" s="2"/>
      <c r="PWX195" s="2"/>
      <c r="PXE195" s="2"/>
      <c r="PXL195" s="2"/>
      <c r="PXS195" s="2"/>
      <c r="PXZ195" s="2"/>
      <c r="PYG195" s="2"/>
      <c r="PYN195" s="2"/>
      <c r="PYU195" s="2"/>
      <c r="PZB195" s="2"/>
      <c r="PZI195" s="2"/>
      <c r="PZP195" s="2"/>
      <c r="PZW195" s="2"/>
      <c r="QAD195" s="2"/>
      <c r="QAK195" s="2"/>
      <c r="QAR195" s="2"/>
      <c r="QAY195" s="2"/>
      <c r="QBF195" s="2"/>
      <c r="QBM195" s="2"/>
      <c r="QBT195" s="2"/>
      <c r="QCA195" s="2"/>
      <c r="QCH195" s="2"/>
      <c r="QCO195" s="2"/>
      <c r="QCV195" s="2"/>
      <c r="QDC195" s="2"/>
      <c r="QDJ195" s="2"/>
      <c r="QDQ195" s="2"/>
      <c r="QDX195" s="2"/>
      <c r="QEE195" s="2"/>
      <c r="QEL195" s="2"/>
      <c r="QES195" s="2"/>
      <c r="QEZ195" s="2"/>
      <c r="QFG195" s="2"/>
      <c r="QFN195" s="2"/>
      <c r="QFU195" s="2"/>
      <c r="QGB195" s="2"/>
      <c r="QGI195" s="2"/>
      <c r="QGP195" s="2"/>
      <c r="QGW195" s="2"/>
      <c r="QHD195" s="2"/>
      <c r="QHK195" s="2"/>
      <c r="QHR195" s="2"/>
      <c r="QHY195" s="2"/>
      <c r="QIF195" s="2"/>
      <c r="QIM195" s="2"/>
      <c r="QIT195" s="2"/>
      <c r="QJA195" s="2"/>
      <c r="QJH195" s="2"/>
      <c r="QJO195" s="2"/>
      <c r="QJV195" s="2"/>
      <c r="QKC195" s="2"/>
      <c r="QKJ195" s="2"/>
      <c r="QKQ195" s="2"/>
      <c r="QKX195" s="2"/>
      <c r="QLE195" s="2"/>
      <c r="QLL195" s="2"/>
      <c r="QLS195" s="2"/>
      <c r="QLZ195" s="2"/>
      <c r="QMG195" s="2"/>
      <c r="QMN195" s="2"/>
      <c r="QMU195" s="2"/>
      <c r="QNB195" s="2"/>
      <c r="QNI195" s="2"/>
      <c r="QNP195" s="2"/>
      <c r="QNW195" s="2"/>
      <c r="QOD195" s="2"/>
      <c r="QOK195" s="2"/>
      <c r="QOR195" s="2"/>
      <c r="QOY195" s="2"/>
      <c r="QPF195" s="2"/>
      <c r="QPM195" s="2"/>
      <c r="QPT195" s="2"/>
      <c r="QQA195" s="2"/>
      <c r="QQH195" s="2"/>
      <c r="QQO195" s="2"/>
      <c r="QQV195" s="2"/>
      <c r="QRC195" s="2"/>
      <c r="QRJ195" s="2"/>
      <c r="QRQ195" s="2"/>
      <c r="QRX195" s="2"/>
      <c r="QSE195" s="2"/>
      <c r="QSL195" s="2"/>
      <c r="QSS195" s="2"/>
      <c r="QSZ195" s="2"/>
      <c r="QTG195" s="2"/>
      <c r="QTN195" s="2"/>
      <c r="QTU195" s="2"/>
      <c r="QUB195" s="2"/>
      <c r="QUI195" s="2"/>
      <c r="QUP195" s="2"/>
      <c r="QUW195" s="2"/>
      <c r="QVD195" s="2"/>
      <c r="QVK195" s="2"/>
      <c r="QVR195" s="2"/>
      <c r="QVY195" s="2"/>
      <c r="QWF195" s="2"/>
      <c r="QWM195" s="2"/>
      <c r="QWT195" s="2"/>
      <c r="QXA195" s="2"/>
      <c r="QXH195" s="2"/>
      <c r="QXO195" s="2"/>
      <c r="QXV195" s="2"/>
      <c r="QYC195" s="2"/>
      <c r="QYJ195" s="2"/>
      <c r="QYQ195" s="2"/>
      <c r="QYX195" s="2"/>
      <c r="QZE195" s="2"/>
      <c r="QZL195" s="2"/>
      <c r="QZS195" s="2"/>
      <c r="QZZ195" s="2"/>
      <c r="RAG195" s="2"/>
      <c r="RAN195" s="2"/>
      <c r="RAU195" s="2"/>
      <c r="RBB195" s="2"/>
      <c r="RBI195" s="2"/>
      <c r="RBP195" s="2"/>
      <c r="RBW195" s="2"/>
      <c r="RCD195" s="2"/>
      <c r="RCK195" s="2"/>
      <c r="RCR195" s="2"/>
      <c r="RCY195" s="2"/>
      <c r="RDF195" s="2"/>
      <c r="RDM195" s="2"/>
      <c r="RDT195" s="2"/>
      <c r="REA195" s="2"/>
      <c r="REH195" s="2"/>
      <c r="REO195" s="2"/>
      <c r="REV195" s="2"/>
      <c r="RFC195" s="2"/>
      <c r="RFJ195" s="2"/>
      <c r="RFQ195" s="2"/>
      <c r="RFX195" s="2"/>
      <c r="RGE195" s="2"/>
      <c r="RGL195" s="2"/>
      <c r="RGS195" s="2"/>
      <c r="RGZ195" s="2"/>
      <c r="RHG195" s="2"/>
      <c r="RHN195" s="2"/>
      <c r="RHU195" s="2"/>
      <c r="RIB195" s="2"/>
      <c r="RII195" s="2"/>
      <c r="RIP195" s="2"/>
      <c r="RIW195" s="2"/>
      <c r="RJD195" s="2"/>
      <c r="RJK195" s="2"/>
      <c r="RJR195" s="2"/>
      <c r="RJY195" s="2"/>
      <c r="RKF195" s="2"/>
      <c r="RKM195" s="2"/>
      <c r="RKT195" s="2"/>
      <c r="RLA195" s="2"/>
      <c r="RLH195" s="2"/>
      <c r="RLO195" s="2"/>
      <c r="RLV195" s="2"/>
      <c r="RMC195" s="2"/>
      <c r="RMJ195" s="2"/>
      <c r="RMQ195" s="2"/>
      <c r="RMX195" s="2"/>
      <c r="RNE195" s="2"/>
      <c r="RNL195" s="2"/>
      <c r="RNS195" s="2"/>
      <c r="RNZ195" s="2"/>
      <c r="ROG195" s="2"/>
      <c r="RON195" s="2"/>
      <c r="ROU195" s="2"/>
      <c r="RPB195" s="2"/>
      <c r="RPI195" s="2"/>
      <c r="RPP195" s="2"/>
      <c r="RPW195" s="2"/>
      <c r="RQD195" s="2"/>
      <c r="RQK195" s="2"/>
      <c r="RQR195" s="2"/>
      <c r="RQY195" s="2"/>
      <c r="RRF195" s="2"/>
      <c r="RRM195" s="2"/>
      <c r="RRT195" s="2"/>
      <c r="RSA195" s="2"/>
      <c r="RSH195" s="2"/>
      <c r="RSO195" s="2"/>
      <c r="RSV195" s="2"/>
      <c r="RTC195" s="2"/>
      <c r="RTJ195" s="2"/>
      <c r="RTQ195" s="2"/>
      <c r="RTX195" s="2"/>
      <c r="RUE195" s="2"/>
      <c r="RUL195" s="2"/>
      <c r="RUS195" s="2"/>
      <c r="RUZ195" s="2"/>
      <c r="RVG195" s="2"/>
      <c r="RVN195" s="2"/>
      <c r="RVU195" s="2"/>
      <c r="RWB195" s="2"/>
      <c r="RWI195" s="2"/>
      <c r="RWP195" s="2"/>
      <c r="RWW195" s="2"/>
      <c r="RXD195" s="2"/>
      <c r="RXK195" s="2"/>
      <c r="RXR195" s="2"/>
      <c r="RXY195" s="2"/>
      <c r="RYF195" s="2"/>
      <c r="RYM195" s="2"/>
      <c r="RYT195" s="2"/>
      <c r="RZA195" s="2"/>
      <c r="RZH195" s="2"/>
      <c r="RZO195" s="2"/>
      <c r="RZV195" s="2"/>
      <c r="SAC195" s="2"/>
      <c r="SAJ195" s="2"/>
      <c r="SAQ195" s="2"/>
      <c r="SAX195" s="2"/>
      <c r="SBE195" s="2"/>
      <c r="SBL195" s="2"/>
      <c r="SBS195" s="2"/>
      <c r="SBZ195" s="2"/>
      <c r="SCG195" s="2"/>
      <c r="SCN195" s="2"/>
      <c r="SCU195" s="2"/>
      <c r="SDB195" s="2"/>
      <c r="SDI195" s="2"/>
      <c r="SDP195" s="2"/>
      <c r="SDW195" s="2"/>
      <c r="SED195" s="2"/>
      <c r="SEK195" s="2"/>
      <c r="SER195" s="2"/>
      <c r="SEY195" s="2"/>
      <c r="SFF195" s="2"/>
      <c r="SFM195" s="2"/>
      <c r="SFT195" s="2"/>
      <c r="SGA195" s="2"/>
      <c r="SGH195" s="2"/>
      <c r="SGO195" s="2"/>
      <c r="SGV195" s="2"/>
      <c r="SHC195" s="2"/>
      <c r="SHJ195" s="2"/>
      <c r="SHQ195" s="2"/>
      <c r="SHX195" s="2"/>
      <c r="SIE195" s="2"/>
      <c r="SIL195" s="2"/>
      <c r="SIS195" s="2"/>
      <c r="SIZ195" s="2"/>
      <c r="SJG195" s="2"/>
      <c r="SJN195" s="2"/>
      <c r="SJU195" s="2"/>
      <c r="SKB195" s="2"/>
      <c r="SKI195" s="2"/>
      <c r="SKP195" s="2"/>
      <c r="SKW195" s="2"/>
      <c r="SLD195" s="2"/>
      <c r="SLK195" s="2"/>
      <c r="SLR195" s="2"/>
      <c r="SLY195" s="2"/>
      <c r="SMF195" s="2"/>
      <c r="SMM195" s="2"/>
      <c r="SMT195" s="2"/>
      <c r="SNA195" s="2"/>
      <c r="SNH195" s="2"/>
      <c r="SNO195" s="2"/>
      <c r="SNV195" s="2"/>
      <c r="SOC195" s="2"/>
      <c r="SOJ195" s="2"/>
      <c r="SOQ195" s="2"/>
      <c r="SOX195" s="2"/>
      <c r="SPE195" s="2"/>
      <c r="SPL195" s="2"/>
      <c r="SPS195" s="2"/>
      <c r="SPZ195" s="2"/>
      <c r="SQG195" s="2"/>
      <c r="SQN195" s="2"/>
      <c r="SQU195" s="2"/>
      <c r="SRB195" s="2"/>
      <c r="SRI195" s="2"/>
      <c r="SRP195" s="2"/>
      <c r="SRW195" s="2"/>
      <c r="SSD195" s="2"/>
      <c r="SSK195" s="2"/>
      <c r="SSR195" s="2"/>
      <c r="SSY195" s="2"/>
      <c r="STF195" s="2"/>
      <c r="STM195" s="2"/>
      <c r="STT195" s="2"/>
      <c r="SUA195" s="2"/>
      <c r="SUH195" s="2"/>
      <c r="SUO195" s="2"/>
      <c r="SUV195" s="2"/>
      <c r="SVC195" s="2"/>
      <c r="SVJ195" s="2"/>
      <c r="SVQ195" s="2"/>
      <c r="SVX195" s="2"/>
      <c r="SWE195" s="2"/>
      <c r="SWL195" s="2"/>
      <c r="SWS195" s="2"/>
      <c r="SWZ195" s="2"/>
      <c r="SXG195" s="2"/>
      <c r="SXN195" s="2"/>
      <c r="SXU195" s="2"/>
      <c r="SYB195" s="2"/>
      <c r="SYI195" s="2"/>
      <c r="SYP195" s="2"/>
      <c r="SYW195" s="2"/>
      <c r="SZD195" s="2"/>
      <c r="SZK195" s="2"/>
      <c r="SZR195" s="2"/>
      <c r="SZY195" s="2"/>
      <c r="TAF195" s="2"/>
      <c r="TAM195" s="2"/>
      <c r="TAT195" s="2"/>
      <c r="TBA195" s="2"/>
      <c r="TBH195" s="2"/>
      <c r="TBO195" s="2"/>
      <c r="TBV195" s="2"/>
      <c r="TCC195" s="2"/>
      <c r="TCJ195" s="2"/>
      <c r="TCQ195" s="2"/>
      <c r="TCX195" s="2"/>
      <c r="TDE195" s="2"/>
      <c r="TDL195" s="2"/>
      <c r="TDS195" s="2"/>
      <c r="TDZ195" s="2"/>
      <c r="TEG195" s="2"/>
      <c r="TEN195" s="2"/>
      <c r="TEU195" s="2"/>
      <c r="TFB195" s="2"/>
      <c r="TFI195" s="2"/>
      <c r="TFP195" s="2"/>
      <c r="TFW195" s="2"/>
      <c r="TGD195" s="2"/>
      <c r="TGK195" s="2"/>
      <c r="TGR195" s="2"/>
      <c r="TGY195" s="2"/>
      <c r="THF195" s="2"/>
      <c r="THM195" s="2"/>
      <c r="THT195" s="2"/>
      <c r="TIA195" s="2"/>
      <c r="TIH195" s="2"/>
      <c r="TIO195" s="2"/>
      <c r="TIV195" s="2"/>
      <c r="TJC195" s="2"/>
      <c r="TJJ195" s="2"/>
      <c r="TJQ195" s="2"/>
      <c r="TJX195" s="2"/>
      <c r="TKE195" s="2"/>
      <c r="TKL195" s="2"/>
      <c r="TKS195" s="2"/>
      <c r="TKZ195" s="2"/>
      <c r="TLG195" s="2"/>
      <c r="TLN195" s="2"/>
      <c r="TLU195" s="2"/>
      <c r="TMB195" s="2"/>
      <c r="TMI195" s="2"/>
      <c r="TMP195" s="2"/>
      <c r="TMW195" s="2"/>
      <c r="TND195" s="2"/>
      <c r="TNK195" s="2"/>
      <c r="TNR195" s="2"/>
      <c r="TNY195" s="2"/>
      <c r="TOF195" s="2"/>
      <c r="TOM195" s="2"/>
      <c r="TOT195" s="2"/>
      <c r="TPA195" s="2"/>
      <c r="TPH195" s="2"/>
      <c r="TPO195" s="2"/>
      <c r="TPV195" s="2"/>
      <c r="TQC195" s="2"/>
      <c r="TQJ195" s="2"/>
      <c r="TQQ195" s="2"/>
      <c r="TQX195" s="2"/>
      <c r="TRE195" s="2"/>
      <c r="TRL195" s="2"/>
      <c r="TRS195" s="2"/>
      <c r="TRZ195" s="2"/>
      <c r="TSG195" s="2"/>
      <c r="TSN195" s="2"/>
      <c r="TSU195" s="2"/>
      <c r="TTB195" s="2"/>
      <c r="TTI195" s="2"/>
      <c r="TTP195" s="2"/>
      <c r="TTW195" s="2"/>
      <c r="TUD195" s="2"/>
      <c r="TUK195" s="2"/>
      <c r="TUR195" s="2"/>
      <c r="TUY195" s="2"/>
      <c r="TVF195" s="2"/>
      <c r="TVM195" s="2"/>
      <c r="TVT195" s="2"/>
      <c r="TWA195" s="2"/>
      <c r="TWH195" s="2"/>
      <c r="TWO195" s="2"/>
      <c r="TWV195" s="2"/>
      <c r="TXC195" s="2"/>
      <c r="TXJ195" s="2"/>
      <c r="TXQ195" s="2"/>
      <c r="TXX195" s="2"/>
      <c r="TYE195" s="2"/>
      <c r="TYL195" s="2"/>
      <c r="TYS195" s="2"/>
      <c r="TYZ195" s="2"/>
      <c r="TZG195" s="2"/>
      <c r="TZN195" s="2"/>
      <c r="TZU195" s="2"/>
      <c r="UAB195" s="2"/>
      <c r="UAI195" s="2"/>
      <c r="UAP195" s="2"/>
      <c r="UAW195" s="2"/>
      <c r="UBD195" s="2"/>
      <c r="UBK195" s="2"/>
      <c r="UBR195" s="2"/>
      <c r="UBY195" s="2"/>
      <c r="UCF195" s="2"/>
      <c r="UCM195" s="2"/>
      <c r="UCT195" s="2"/>
      <c r="UDA195" s="2"/>
      <c r="UDH195" s="2"/>
      <c r="UDO195" s="2"/>
      <c r="UDV195" s="2"/>
      <c r="UEC195" s="2"/>
      <c r="UEJ195" s="2"/>
      <c r="UEQ195" s="2"/>
      <c r="UEX195" s="2"/>
      <c r="UFE195" s="2"/>
      <c r="UFL195" s="2"/>
      <c r="UFS195" s="2"/>
      <c r="UFZ195" s="2"/>
      <c r="UGG195" s="2"/>
      <c r="UGN195" s="2"/>
      <c r="UGU195" s="2"/>
      <c r="UHB195" s="2"/>
      <c r="UHI195" s="2"/>
      <c r="UHP195" s="2"/>
      <c r="UHW195" s="2"/>
      <c r="UID195" s="2"/>
      <c r="UIK195" s="2"/>
      <c r="UIR195" s="2"/>
      <c r="UIY195" s="2"/>
      <c r="UJF195" s="2"/>
      <c r="UJM195" s="2"/>
      <c r="UJT195" s="2"/>
      <c r="UKA195" s="2"/>
      <c r="UKH195" s="2"/>
      <c r="UKO195" s="2"/>
      <c r="UKV195" s="2"/>
      <c r="ULC195" s="2"/>
      <c r="ULJ195" s="2"/>
      <c r="ULQ195" s="2"/>
      <c r="ULX195" s="2"/>
      <c r="UME195" s="2"/>
      <c r="UML195" s="2"/>
      <c r="UMS195" s="2"/>
      <c r="UMZ195" s="2"/>
      <c r="UNG195" s="2"/>
      <c r="UNN195" s="2"/>
      <c r="UNU195" s="2"/>
      <c r="UOB195" s="2"/>
      <c r="UOI195" s="2"/>
      <c r="UOP195" s="2"/>
      <c r="UOW195" s="2"/>
      <c r="UPD195" s="2"/>
      <c r="UPK195" s="2"/>
      <c r="UPR195" s="2"/>
      <c r="UPY195" s="2"/>
      <c r="UQF195" s="2"/>
      <c r="UQM195" s="2"/>
      <c r="UQT195" s="2"/>
      <c r="URA195" s="2"/>
      <c r="URH195" s="2"/>
      <c r="URO195" s="2"/>
      <c r="URV195" s="2"/>
      <c r="USC195" s="2"/>
      <c r="USJ195" s="2"/>
      <c r="USQ195" s="2"/>
      <c r="USX195" s="2"/>
      <c r="UTE195" s="2"/>
      <c r="UTL195" s="2"/>
      <c r="UTS195" s="2"/>
      <c r="UTZ195" s="2"/>
      <c r="UUG195" s="2"/>
      <c r="UUN195" s="2"/>
      <c r="UUU195" s="2"/>
      <c r="UVB195" s="2"/>
      <c r="UVI195" s="2"/>
      <c r="UVP195" s="2"/>
      <c r="UVW195" s="2"/>
      <c r="UWD195" s="2"/>
      <c r="UWK195" s="2"/>
      <c r="UWR195" s="2"/>
      <c r="UWY195" s="2"/>
      <c r="UXF195" s="2"/>
      <c r="UXM195" s="2"/>
      <c r="UXT195" s="2"/>
      <c r="UYA195" s="2"/>
      <c r="UYH195" s="2"/>
      <c r="UYO195" s="2"/>
      <c r="UYV195" s="2"/>
      <c r="UZC195" s="2"/>
      <c r="UZJ195" s="2"/>
      <c r="UZQ195" s="2"/>
      <c r="UZX195" s="2"/>
      <c r="VAE195" s="2"/>
      <c r="VAL195" s="2"/>
      <c r="VAS195" s="2"/>
      <c r="VAZ195" s="2"/>
      <c r="VBG195" s="2"/>
      <c r="VBN195" s="2"/>
      <c r="VBU195" s="2"/>
      <c r="VCB195" s="2"/>
      <c r="VCI195" s="2"/>
      <c r="VCP195" s="2"/>
      <c r="VCW195" s="2"/>
      <c r="VDD195" s="2"/>
      <c r="VDK195" s="2"/>
      <c r="VDR195" s="2"/>
      <c r="VDY195" s="2"/>
      <c r="VEF195" s="2"/>
      <c r="VEM195" s="2"/>
      <c r="VET195" s="2"/>
      <c r="VFA195" s="2"/>
      <c r="VFH195" s="2"/>
      <c r="VFO195" s="2"/>
      <c r="VFV195" s="2"/>
      <c r="VGC195" s="2"/>
      <c r="VGJ195" s="2"/>
      <c r="VGQ195" s="2"/>
      <c r="VGX195" s="2"/>
      <c r="VHE195" s="2"/>
      <c r="VHL195" s="2"/>
      <c r="VHS195" s="2"/>
      <c r="VHZ195" s="2"/>
      <c r="VIG195" s="2"/>
      <c r="VIN195" s="2"/>
      <c r="VIU195" s="2"/>
      <c r="VJB195" s="2"/>
      <c r="VJI195" s="2"/>
      <c r="VJP195" s="2"/>
      <c r="VJW195" s="2"/>
      <c r="VKD195" s="2"/>
      <c r="VKK195" s="2"/>
      <c r="VKR195" s="2"/>
      <c r="VKY195" s="2"/>
      <c r="VLF195" s="2"/>
      <c r="VLM195" s="2"/>
      <c r="VLT195" s="2"/>
      <c r="VMA195" s="2"/>
      <c r="VMH195" s="2"/>
      <c r="VMO195" s="2"/>
      <c r="VMV195" s="2"/>
      <c r="VNC195" s="2"/>
      <c r="VNJ195" s="2"/>
      <c r="VNQ195" s="2"/>
      <c r="VNX195" s="2"/>
      <c r="VOE195" s="2"/>
      <c r="VOL195" s="2"/>
      <c r="VOS195" s="2"/>
      <c r="VOZ195" s="2"/>
      <c r="VPG195" s="2"/>
      <c r="VPN195" s="2"/>
      <c r="VPU195" s="2"/>
      <c r="VQB195" s="2"/>
      <c r="VQI195" s="2"/>
      <c r="VQP195" s="2"/>
      <c r="VQW195" s="2"/>
      <c r="VRD195" s="2"/>
      <c r="VRK195" s="2"/>
      <c r="VRR195" s="2"/>
      <c r="VRY195" s="2"/>
      <c r="VSF195" s="2"/>
      <c r="VSM195" s="2"/>
      <c r="VST195" s="2"/>
      <c r="VTA195" s="2"/>
      <c r="VTH195" s="2"/>
      <c r="VTO195" s="2"/>
      <c r="VTV195" s="2"/>
      <c r="VUC195" s="2"/>
      <c r="VUJ195" s="2"/>
      <c r="VUQ195" s="2"/>
      <c r="VUX195" s="2"/>
      <c r="VVE195" s="2"/>
      <c r="VVL195" s="2"/>
      <c r="VVS195" s="2"/>
      <c r="VVZ195" s="2"/>
      <c r="VWG195" s="2"/>
      <c r="VWN195" s="2"/>
      <c r="VWU195" s="2"/>
      <c r="VXB195" s="2"/>
      <c r="VXI195" s="2"/>
      <c r="VXP195" s="2"/>
      <c r="VXW195" s="2"/>
      <c r="VYD195" s="2"/>
      <c r="VYK195" s="2"/>
      <c r="VYR195" s="2"/>
      <c r="VYY195" s="2"/>
      <c r="VZF195" s="2"/>
      <c r="VZM195" s="2"/>
      <c r="VZT195" s="2"/>
      <c r="WAA195" s="2"/>
      <c r="WAH195" s="2"/>
      <c r="WAO195" s="2"/>
      <c r="WAV195" s="2"/>
      <c r="WBC195" s="2"/>
      <c r="WBJ195" s="2"/>
      <c r="WBQ195" s="2"/>
      <c r="WBX195" s="2"/>
      <c r="WCE195" s="2"/>
      <c r="WCL195" s="2"/>
      <c r="WCS195" s="2"/>
      <c r="WCZ195" s="2"/>
      <c r="WDG195" s="2"/>
      <c r="WDN195" s="2"/>
      <c r="WDU195" s="2"/>
      <c r="WEB195" s="2"/>
      <c r="WEI195" s="2"/>
      <c r="WEP195" s="2"/>
      <c r="WEW195" s="2"/>
      <c r="WFD195" s="2"/>
      <c r="WFK195" s="2"/>
      <c r="WFR195" s="2"/>
      <c r="WFY195" s="2"/>
      <c r="WGF195" s="2"/>
      <c r="WGM195" s="2"/>
      <c r="WGT195" s="2"/>
      <c r="WHA195" s="2"/>
      <c r="WHH195" s="2"/>
      <c r="WHO195" s="2"/>
      <c r="WHV195" s="2"/>
      <c r="WIC195" s="2"/>
      <c r="WIJ195" s="2"/>
      <c r="WIQ195" s="2"/>
      <c r="WIX195" s="2"/>
      <c r="WJE195" s="2"/>
      <c r="WJL195" s="2"/>
      <c r="WJS195" s="2"/>
      <c r="WJZ195" s="2"/>
      <c r="WKG195" s="2"/>
      <c r="WKN195" s="2"/>
      <c r="WKU195" s="2"/>
      <c r="WLB195" s="2"/>
      <c r="WLI195" s="2"/>
      <c r="WLP195" s="2"/>
      <c r="WLW195" s="2"/>
      <c r="WMD195" s="2"/>
      <c r="WMK195" s="2"/>
      <c r="WMR195" s="2"/>
      <c r="WMY195" s="2"/>
      <c r="WNF195" s="2"/>
      <c r="WNM195" s="2"/>
      <c r="WNT195" s="2"/>
      <c r="WOA195" s="2"/>
      <c r="WOH195" s="2"/>
      <c r="WOO195" s="2"/>
      <c r="WOV195" s="2"/>
      <c r="WPC195" s="2"/>
      <c r="WPJ195" s="2"/>
      <c r="WPQ195" s="2"/>
      <c r="WPX195" s="2"/>
      <c r="WQE195" s="2"/>
      <c r="WQL195" s="2"/>
      <c r="WQS195" s="2"/>
      <c r="WQZ195" s="2"/>
      <c r="WRG195" s="2"/>
      <c r="WRN195" s="2"/>
      <c r="WRU195" s="2"/>
      <c r="WSB195" s="2"/>
      <c r="WSI195" s="2"/>
      <c r="WSP195" s="2"/>
      <c r="WSW195" s="2"/>
      <c r="WTD195" s="2"/>
      <c r="WTK195" s="2"/>
      <c r="WTR195" s="2"/>
      <c r="WTY195" s="2"/>
      <c r="WUF195" s="2"/>
      <c r="WUM195" s="2"/>
      <c r="WUT195" s="2"/>
      <c r="WVA195" s="2"/>
      <c r="WVH195" s="2"/>
      <c r="WVO195" s="2"/>
      <c r="WVV195" s="2"/>
      <c r="WWC195" s="2"/>
      <c r="WWJ195" s="2"/>
      <c r="WWQ195" s="2"/>
      <c r="WWX195" s="2"/>
      <c r="WXE195" s="2"/>
      <c r="WXL195" s="2"/>
      <c r="WXS195" s="2"/>
      <c r="WXZ195" s="2"/>
      <c r="WYG195" s="2"/>
      <c r="WYN195" s="2"/>
      <c r="WYU195" s="2"/>
      <c r="WZB195" s="2"/>
      <c r="WZI195" s="2"/>
      <c r="WZP195" s="2"/>
      <c r="WZW195" s="2"/>
      <c r="XAD195" s="2"/>
      <c r="XAK195" s="2"/>
      <c r="XAR195" s="2"/>
      <c r="XAY195" s="2"/>
      <c r="XBF195" s="2"/>
      <c r="XBM195" s="2"/>
      <c r="XBT195" s="2"/>
      <c r="XCA195" s="2"/>
      <c r="XCH195" s="2"/>
      <c r="XCO195" s="2"/>
      <c r="XCV195" s="2"/>
      <c r="XDC195" s="2"/>
      <c r="XDJ195" s="2"/>
      <c r="XDQ195" s="2"/>
      <c r="XDX195" s="2"/>
      <c r="XEE195" s="2"/>
      <c r="XEL195" s="2"/>
      <c r="XES195" s="2"/>
      <c r="XEZ195" s="2"/>
    </row>
    <row r="196" spans="1:1022 1029:2044 2051:3066 3073:4095 4102:5117 5124:6139 6146:7168 7175:8190 8197:9212 9219:10234 10241:11263 11270:12285 12292:13307 13314:14336 14343:15358 15365:16380" customFormat="1" x14ac:dyDescent="0.25">
      <c r="A196" t="s">
        <v>244</v>
      </c>
      <c r="B196" t="s">
        <v>262</v>
      </c>
      <c r="C196" t="s">
        <v>265</v>
      </c>
      <c r="D196">
        <v>3617</v>
      </c>
      <c r="E196" t="s">
        <v>264</v>
      </c>
      <c r="F196">
        <v>1321000</v>
      </c>
      <c r="G196" s="2" t="s">
        <v>15</v>
      </c>
      <c r="N196" s="2"/>
      <c r="U196" s="2"/>
      <c r="AB196" s="2"/>
      <c r="AI196" s="2"/>
      <c r="AP196" s="2"/>
      <c r="AW196" s="2"/>
      <c r="BD196" s="2"/>
      <c r="BK196" s="2"/>
      <c r="BR196" s="2"/>
      <c r="BY196" s="2"/>
      <c r="CF196" s="2"/>
      <c r="CM196" s="2"/>
      <c r="CT196" s="2"/>
      <c r="DA196" s="2"/>
      <c r="DH196" s="2"/>
      <c r="DO196" s="2"/>
      <c r="DV196" s="2"/>
      <c r="EC196" s="2"/>
      <c r="EJ196" s="2"/>
      <c r="EQ196" s="2"/>
      <c r="EX196" s="2"/>
      <c r="FE196" s="2"/>
      <c r="FL196" s="2"/>
      <c r="FS196" s="2"/>
      <c r="FZ196" s="2"/>
      <c r="GG196" s="2"/>
      <c r="GN196" s="2"/>
      <c r="GU196" s="2"/>
      <c r="HB196" s="2"/>
      <c r="HI196" s="2"/>
      <c r="HP196" s="2"/>
      <c r="HW196" s="2"/>
      <c r="ID196" s="2"/>
      <c r="IK196" s="2"/>
      <c r="IR196" s="2"/>
      <c r="IY196" s="2"/>
      <c r="JF196" s="2"/>
      <c r="JM196" s="2"/>
      <c r="JT196" s="2"/>
      <c r="KA196" s="2"/>
      <c r="KH196" s="2"/>
      <c r="KO196" s="2"/>
      <c r="KV196" s="2"/>
      <c r="LC196" s="2"/>
      <c r="LJ196" s="2"/>
      <c r="LQ196" s="2"/>
      <c r="LX196" s="2"/>
      <c r="ME196" s="2"/>
      <c r="ML196" s="2"/>
      <c r="MS196" s="2"/>
      <c r="MZ196" s="2"/>
      <c r="NG196" s="2"/>
      <c r="NN196" s="2"/>
      <c r="NU196" s="2"/>
      <c r="OB196" s="2"/>
      <c r="OI196" s="2"/>
      <c r="OP196" s="2"/>
      <c r="OW196" s="2"/>
      <c r="PD196" s="2"/>
      <c r="PK196" s="2"/>
      <c r="PR196" s="2"/>
      <c r="PY196" s="2"/>
      <c r="QF196" s="2"/>
      <c r="QM196" s="2"/>
      <c r="QT196" s="2"/>
      <c r="RA196" s="2"/>
      <c r="RH196" s="2"/>
      <c r="RO196" s="2"/>
      <c r="RV196" s="2"/>
      <c r="SC196" s="2"/>
      <c r="SJ196" s="2"/>
      <c r="SQ196" s="2"/>
      <c r="SX196" s="2"/>
      <c r="TE196" s="2"/>
      <c r="TL196" s="2"/>
      <c r="TS196" s="2"/>
      <c r="TZ196" s="2"/>
      <c r="UG196" s="2"/>
      <c r="UN196" s="2"/>
      <c r="UU196" s="2"/>
      <c r="VB196" s="2"/>
      <c r="VI196" s="2"/>
      <c r="VP196" s="2"/>
      <c r="VW196" s="2"/>
      <c r="WD196" s="2"/>
      <c r="WK196" s="2"/>
      <c r="WR196" s="2"/>
      <c r="WY196" s="2"/>
      <c r="XF196" s="2"/>
      <c r="XM196" s="2"/>
      <c r="XT196" s="2"/>
      <c r="YA196" s="2"/>
      <c r="YH196" s="2"/>
      <c r="YO196" s="2"/>
      <c r="YV196" s="2"/>
      <c r="ZC196" s="2"/>
      <c r="ZJ196" s="2"/>
      <c r="ZQ196" s="2"/>
      <c r="ZX196" s="2"/>
      <c r="AAE196" s="2"/>
      <c r="AAL196" s="2"/>
      <c r="AAS196" s="2"/>
      <c r="AAZ196" s="2"/>
      <c r="ABG196" s="2"/>
      <c r="ABN196" s="2"/>
      <c r="ABU196" s="2"/>
      <c r="ACB196" s="2"/>
      <c r="ACI196" s="2"/>
      <c r="ACP196" s="2"/>
      <c r="ACW196" s="2"/>
      <c r="ADD196" s="2"/>
      <c r="ADK196" s="2"/>
      <c r="ADR196" s="2"/>
      <c r="ADY196" s="2"/>
      <c r="AEF196" s="2"/>
      <c r="AEM196" s="2"/>
      <c r="AET196" s="2"/>
      <c r="AFA196" s="2"/>
      <c r="AFH196" s="2"/>
      <c r="AFO196" s="2"/>
      <c r="AFV196" s="2"/>
      <c r="AGC196" s="2"/>
      <c r="AGJ196" s="2"/>
      <c r="AGQ196" s="2"/>
      <c r="AGX196" s="2"/>
      <c r="AHE196" s="2"/>
      <c r="AHL196" s="2"/>
      <c r="AHS196" s="2"/>
      <c r="AHZ196" s="2"/>
      <c r="AIG196" s="2"/>
      <c r="AIN196" s="2"/>
      <c r="AIU196" s="2"/>
      <c r="AJB196" s="2"/>
      <c r="AJI196" s="2"/>
      <c r="AJP196" s="2"/>
      <c r="AJW196" s="2"/>
      <c r="AKD196" s="2"/>
      <c r="AKK196" s="2"/>
      <c r="AKR196" s="2"/>
      <c r="AKY196" s="2"/>
      <c r="ALF196" s="2"/>
      <c r="ALM196" s="2"/>
      <c r="ALT196" s="2"/>
      <c r="AMA196" s="2"/>
      <c r="AMH196" s="2"/>
      <c r="AMO196" s="2"/>
      <c r="AMV196" s="2"/>
      <c r="ANC196" s="2"/>
      <c r="ANJ196" s="2"/>
      <c r="ANQ196" s="2"/>
      <c r="ANX196" s="2"/>
      <c r="AOE196" s="2"/>
      <c r="AOL196" s="2"/>
      <c r="AOS196" s="2"/>
      <c r="AOZ196" s="2"/>
      <c r="APG196" s="2"/>
      <c r="APN196" s="2"/>
      <c r="APU196" s="2"/>
      <c r="AQB196" s="2"/>
      <c r="AQI196" s="2"/>
      <c r="AQP196" s="2"/>
      <c r="AQW196" s="2"/>
      <c r="ARD196" s="2"/>
      <c r="ARK196" s="2"/>
      <c r="ARR196" s="2"/>
      <c r="ARY196" s="2"/>
      <c r="ASF196" s="2"/>
      <c r="ASM196" s="2"/>
      <c r="AST196" s="2"/>
      <c r="ATA196" s="2"/>
      <c r="ATH196" s="2"/>
      <c r="ATO196" s="2"/>
      <c r="ATV196" s="2"/>
      <c r="AUC196" s="2"/>
      <c r="AUJ196" s="2"/>
      <c r="AUQ196" s="2"/>
      <c r="AUX196" s="2"/>
      <c r="AVE196" s="2"/>
      <c r="AVL196" s="2"/>
      <c r="AVS196" s="2"/>
      <c r="AVZ196" s="2"/>
      <c r="AWG196" s="2"/>
      <c r="AWN196" s="2"/>
      <c r="AWU196" s="2"/>
      <c r="AXB196" s="2"/>
      <c r="AXI196" s="2"/>
      <c r="AXP196" s="2"/>
      <c r="AXW196" s="2"/>
      <c r="AYD196" s="2"/>
      <c r="AYK196" s="2"/>
      <c r="AYR196" s="2"/>
      <c r="AYY196" s="2"/>
      <c r="AZF196" s="2"/>
      <c r="AZM196" s="2"/>
      <c r="AZT196" s="2"/>
      <c r="BAA196" s="2"/>
      <c r="BAH196" s="2"/>
      <c r="BAO196" s="2"/>
      <c r="BAV196" s="2"/>
      <c r="BBC196" s="2"/>
      <c r="BBJ196" s="2"/>
      <c r="BBQ196" s="2"/>
      <c r="BBX196" s="2"/>
      <c r="BCE196" s="2"/>
      <c r="BCL196" s="2"/>
      <c r="BCS196" s="2"/>
      <c r="BCZ196" s="2"/>
      <c r="BDG196" s="2"/>
      <c r="BDN196" s="2"/>
      <c r="BDU196" s="2"/>
      <c r="BEB196" s="2"/>
      <c r="BEI196" s="2"/>
      <c r="BEP196" s="2"/>
      <c r="BEW196" s="2"/>
      <c r="BFD196" s="2"/>
      <c r="BFK196" s="2"/>
      <c r="BFR196" s="2"/>
      <c r="BFY196" s="2"/>
      <c r="BGF196" s="2"/>
      <c r="BGM196" s="2"/>
      <c r="BGT196" s="2"/>
      <c r="BHA196" s="2"/>
      <c r="BHH196" s="2"/>
      <c r="BHO196" s="2"/>
      <c r="BHV196" s="2"/>
      <c r="BIC196" s="2"/>
      <c r="BIJ196" s="2"/>
      <c r="BIQ196" s="2"/>
      <c r="BIX196" s="2"/>
      <c r="BJE196" s="2"/>
      <c r="BJL196" s="2"/>
      <c r="BJS196" s="2"/>
      <c r="BJZ196" s="2"/>
      <c r="BKG196" s="2"/>
      <c r="BKN196" s="2"/>
      <c r="BKU196" s="2"/>
      <c r="BLB196" s="2"/>
      <c r="BLI196" s="2"/>
      <c r="BLP196" s="2"/>
      <c r="BLW196" s="2"/>
      <c r="BMD196" s="2"/>
      <c r="BMK196" s="2"/>
      <c r="BMR196" s="2"/>
      <c r="BMY196" s="2"/>
      <c r="BNF196" s="2"/>
      <c r="BNM196" s="2"/>
      <c r="BNT196" s="2"/>
      <c r="BOA196" s="2"/>
      <c r="BOH196" s="2"/>
      <c r="BOO196" s="2"/>
      <c r="BOV196" s="2"/>
      <c r="BPC196" s="2"/>
      <c r="BPJ196" s="2"/>
      <c r="BPQ196" s="2"/>
      <c r="BPX196" s="2"/>
      <c r="BQE196" s="2"/>
      <c r="BQL196" s="2"/>
      <c r="BQS196" s="2"/>
      <c r="BQZ196" s="2"/>
      <c r="BRG196" s="2"/>
      <c r="BRN196" s="2"/>
      <c r="BRU196" s="2"/>
      <c r="BSB196" s="2"/>
      <c r="BSI196" s="2"/>
      <c r="BSP196" s="2"/>
      <c r="BSW196" s="2"/>
      <c r="BTD196" s="2"/>
      <c r="BTK196" s="2"/>
      <c r="BTR196" s="2"/>
      <c r="BTY196" s="2"/>
      <c r="BUF196" s="2"/>
      <c r="BUM196" s="2"/>
      <c r="BUT196" s="2"/>
      <c r="BVA196" s="2"/>
      <c r="BVH196" s="2"/>
      <c r="BVO196" s="2"/>
      <c r="BVV196" s="2"/>
      <c r="BWC196" s="2"/>
      <c r="BWJ196" s="2"/>
      <c r="BWQ196" s="2"/>
      <c r="BWX196" s="2"/>
      <c r="BXE196" s="2"/>
      <c r="BXL196" s="2"/>
      <c r="BXS196" s="2"/>
      <c r="BXZ196" s="2"/>
      <c r="BYG196" s="2"/>
      <c r="BYN196" s="2"/>
      <c r="BYU196" s="2"/>
      <c r="BZB196" s="2"/>
      <c r="BZI196" s="2"/>
      <c r="BZP196" s="2"/>
      <c r="BZW196" s="2"/>
      <c r="CAD196" s="2"/>
      <c r="CAK196" s="2"/>
      <c r="CAR196" s="2"/>
      <c r="CAY196" s="2"/>
      <c r="CBF196" s="2"/>
      <c r="CBM196" s="2"/>
      <c r="CBT196" s="2"/>
      <c r="CCA196" s="2"/>
      <c r="CCH196" s="2"/>
      <c r="CCO196" s="2"/>
      <c r="CCV196" s="2"/>
      <c r="CDC196" s="2"/>
      <c r="CDJ196" s="2"/>
      <c r="CDQ196" s="2"/>
      <c r="CDX196" s="2"/>
      <c r="CEE196" s="2"/>
      <c r="CEL196" s="2"/>
      <c r="CES196" s="2"/>
      <c r="CEZ196" s="2"/>
      <c r="CFG196" s="2"/>
      <c r="CFN196" s="2"/>
      <c r="CFU196" s="2"/>
      <c r="CGB196" s="2"/>
      <c r="CGI196" s="2"/>
      <c r="CGP196" s="2"/>
      <c r="CGW196" s="2"/>
      <c r="CHD196" s="2"/>
      <c r="CHK196" s="2"/>
      <c r="CHR196" s="2"/>
      <c r="CHY196" s="2"/>
      <c r="CIF196" s="2"/>
      <c r="CIM196" s="2"/>
      <c r="CIT196" s="2"/>
      <c r="CJA196" s="2"/>
      <c r="CJH196" s="2"/>
      <c r="CJO196" s="2"/>
      <c r="CJV196" s="2"/>
      <c r="CKC196" s="2"/>
      <c r="CKJ196" s="2"/>
      <c r="CKQ196" s="2"/>
      <c r="CKX196" s="2"/>
      <c r="CLE196" s="2"/>
      <c r="CLL196" s="2"/>
      <c r="CLS196" s="2"/>
      <c r="CLZ196" s="2"/>
      <c r="CMG196" s="2"/>
      <c r="CMN196" s="2"/>
      <c r="CMU196" s="2"/>
      <c r="CNB196" s="2"/>
      <c r="CNI196" s="2"/>
      <c r="CNP196" s="2"/>
      <c r="CNW196" s="2"/>
      <c r="COD196" s="2"/>
      <c r="COK196" s="2"/>
      <c r="COR196" s="2"/>
      <c r="COY196" s="2"/>
      <c r="CPF196" s="2"/>
      <c r="CPM196" s="2"/>
      <c r="CPT196" s="2"/>
      <c r="CQA196" s="2"/>
      <c r="CQH196" s="2"/>
      <c r="CQO196" s="2"/>
      <c r="CQV196" s="2"/>
      <c r="CRC196" s="2"/>
      <c r="CRJ196" s="2"/>
      <c r="CRQ196" s="2"/>
      <c r="CRX196" s="2"/>
      <c r="CSE196" s="2"/>
      <c r="CSL196" s="2"/>
      <c r="CSS196" s="2"/>
      <c r="CSZ196" s="2"/>
      <c r="CTG196" s="2"/>
      <c r="CTN196" s="2"/>
      <c r="CTU196" s="2"/>
      <c r="CUB196" s="2"/>
      <c r="CUI196" s="2"/>
      <c r="CUP196" s="2"/>
      <c r="CUW196" s="2"/>
      <c r="CVD196" s="2"/>
      <c r="CVK196" s="2"/>
      <c r="CVR196" s="2"/>
      <c r="CVY196" s="2"/>
      <c r="CWF196" s="2"/>
      <c r="CWM196" s="2"/>
      <c r="CWT196" s="2"/>
      <c r="CXA196" s="2"/>
      <c r="CXH196" s="2"/>
      <c r="CXO196" s="2"/>
      <c r="CXV196" s="2"/>
      <c r="CYC196" s="2"/>
      <c r="CYJ196" s="2"/>
      <c r="CYQ196" s="2"/>
      <c r="CYX196" s="2"/>
      <c r="CZE196" s="2"/>
      <c r="CZL196" s="2"/>
      <c r="CZS196" s="2"/>
      <c r="CZZ196" s="2"/>
      <c r="DAG196" s="2"/>
      <c r="DAN196" s="2"/>
      <c r="DAU196" s="2"/>
      <c r="DBB196" s="2"/>
      <c r="DBI196" s="2"/>
      <c r="DBP196" s="2"/>
      <c r="DBW196" s="2"/>
      <c r="DCD196" s="2"/>
      <c r="DCK196" s="2"/>
      <c r="DCR196" s="2"/>
      <c r="DCY196" s="2"/>
      <c r="DDF196" s="2"/>
      <c r="DDM196" s="2"/>
      <c r="DDT196" s="2"/>
      <c r="DEA196" s="2"/>
      <c r="DEH196" s="2"/>
      <c r="DEO196" s="2"/>
      <c r="DEV196" s="2"/>
      <c r="DFC196" s="2"/>
      <c r="DFJ196" s="2"/>
      <c r="DFQ196" s="2"/>
      <c r="DFX196" s="2"/>
      <c r="DGE196" s="2"/>
      <c r="DGL196" s="2"/>
      <c r="DGS196" s="2"/>
      <c r="DGZ196" s="2"/>
      <c r="DHG196" s="2"/>
      <c r="DHN196" s="2"/>
      <c r="DHU196" s="2"/>
      <c r="DIB196" s="2"/>
      <c r="DII196" s="2"/>
      <c r="DIP196" s="2"/>
      <c r="DIW196" s="2"/>
      <c r="DJD196" s="2"/>
      <c r="DJK196" s="2"/>
      <c r="DJR196" s="2"/>
      <c r="DJY196" s="2"/>
      <c r="DKF196" s="2"/>
      <c r="DKM196" s="2"/>
      <c r="DKT196" s="2"/>
      <c r="DLA196" s="2"/>
      <c r="DLH196" s="2"/>
      <c r="DLO196" s="2"/>
      <c r="DLV196" s="2"/>
      <c r="DMC196" s="2"/>
      <c r="DMJ196" s="2"/>
      <c r="DMQ196" s="2"/>
      <c r="DMX196" s="2"/>
      <c r="DNE196" s="2"/>
      <c r="DNL196" s="2"/>
      <c r="DNS196" s="2"/>
      <c r="DNZ196" s="2"/>
      <c r="DOG196" s="2"/>
      <c r="DON196" s="2"/>
      <c r="DOU196" s="2"/>
      <c r="DPB196" s="2"/>
      <c r="DPI196" s="2"/>
      <c r="DPP196" s="2"/>
      <c r="DPW196" s="2"/>
      <c r="DQD196" s="2"/>
      <c r="DQK196" s="2"/>
      <c r="DQR196" s="2"/>
      <c r="DQY196" s="2"/>
      <c r="DRF196" s="2"/>
      <c r="DRM196" s="2"/>
      <c r="DRT196" s="2"/>
      <c r="DSA196" s="2"/>
      <c r="DSH196" s="2"/>
      <c r="DSO196" s="2"/>
      <c r="DSV196" s="2"/>
      <c r="DTC196" s="2"/>
      <c r="DTJ196" s="2"/>
      <c r="DTQ196" s="2"/>
      <c r="DTX196" s="2"/>
      <c r="DUE196" s="2"/>
      <c r="DUL196" s="2"/>
      <c r="DUS196" s="2"/>
      <c r="DUZ196" s="2"/>
      <c r="DVG196" s="2"/>
      <c r="DVN196" s="2"/>
      <c r="DVU196" s="2"/>
      <c r="DWB196" s="2"/>
      <c r="DWI196" s="2"/>
      <c r="DWP196" s="2"/>
      <c r="DWW196" s="2"/>
      <c r="DXD196" s="2"/>
      <c r="DXK196" s="2"/>
      <c r="DXR196" s="2"/>
      <c r="DXY196" s="2"/>
      <c r="DYF196" s="2"/>
      <c r="DYM196" s="2"/>
      <c r="DYT196" s="2"/>
      <c r="DZA196" s="2"/>
      <c r="DZH196" s="2"/>
      <c r="DZO196" s="2"/>
      <c r="DZV196" s="2"/>
      <c r="EAC196" s="2"/>
      <c r="EAJ196" s="2"/>
      <c r="EAQ196" s="2"/>
      <c r="EAX196" s="2"/>
      <c r="EBE196" s="2"/>
      <c r="EBL196" s="2"/>
      <c r="EBS196" s="2"/>
      <c r="EBZ196" s="2"/>
      <c r="ECG196" s="2"/>
      <c r="ECN196" s="2"/>
      <c r="ECU196" s="2"/>
      <c r="EDB196" s="2"/>
      <c r="EDI196" s="2"/>
      <c r="EDP196" s="2"/>
      <c r="EDW196" s="2"/>
      <c r="EED196" s="2"/>
      <c r="EEK196" s="2"/>
      <c r="EER196" s="2"/>
      <c r="EEY196" s="2"/>
      <c r="EFF196" s="2"/>
      <c r="EFM196" s="2"/>
      <c r="EFT196" s="2"/>
      <c r="EGA196" s="2"/>
      <c r="EGH196" s="2"/>
      <c r="EGO196" s="2"/>
      <c r="EGV196" s="2"/>
      <c r="EHC196" s="2"/>
      <c r="EHJ196" s="2"/>
      <c r="EHQ196" s="2"/>
      <c r="EHX196" s="2"/>
      <c r="EIE196" s="2"/>
      <c r="EIL196" s="2"/>
      <c r="EIS196" s="2"/>
      <c r="EIZ196" s="2"/>
      <c r="EJG196" s="2"/>
      <c r="EJN196" s="2"/>
      <c r="EJU196" s="2"/>
      <c r="EKB196" s="2"/>
      <c r="EKI196" s="2"/>
      <c r="EKP196" s="2"/>
      <c r="EKW196" s="2"/>
      <c r="ELD196" s="2"/>
      <c r="ELK196" s="2"/>
      <c r="ELR196" s="2"/>
      <c r="ELY196" s="2"/>
      <c r="EMF196" s="2"/>
      <c r="EMM196" s="2"/>
      <c r="EMT196" s="2"/>
      <c r="ENA196" s="2"/>
      <c r="ENH196" s="2"/>
      <c r="ENO196" s="2"/>
      <c r="ENV196" s="2"/>
      <c r="EOC196" s="2"/>
      <c r="EOJ196" s="2"/>
      <c r="EOQ196" s="2"/>
      <c r="EOX196" s="2"/>
      <c r="EPE196" s="2"/>
      <c r="EPL196" s="2"/>
      <c r="EPS196" s="2"/>
      <c r="EPZ196" s="2"/>
      <c r="EQG196" s="2"/>
      <c r="EQN196" s="2"/>
      <c r="EQU196" s="2"/>
      <c r="ERB196" s="2"/>
      <c r="ERI196" s="2"/>
      <c r="ERP196" s="2"/>
      <c r="ERW196" s="2"/>
      <c r="ESD196" s="2"/>
      <c r="ESK196" s="2"/>
      <c r="ESR196" s="2"/>
      <c r="ESY196" s="2"/>
      <c r="ETF196" s="2"/>
      <c r="ETM196" s="2"/>
      <c r="ETT196" s="2"/>
      <c r="EUA196" s="2"/>
      <c r="EUH196" s="2"/>
      <c r="EUO196" s="2"/>
      <c r="EUV196" s="2"/>
      <c r="EVC196" s="2"/>
      <c r="EVJ196" s="2"/>
      <c r="EVQ196" s="2"/>
      <c r="EVX196" s="2"/>
      <c r="EWE196" s="2"/>
      <c r="EWL196" s="2"/>
      <c r="EWS196" s="2"/>
      <c r="EWZ196" s="2"/>
      <c r="EXG196" s="2"/>
      <c r="EXN196" s="2"/>
      <c r="EXU196" s="2"/>
      <c r="EYB196" s="2"/>
      <c r="EYI196" s="2"/>
      <c r="EYP196" s="2"/>
      <c r="EYW196" s="2"/>
      <c r="EZD196" s="2"/>
      <c r="EZK196" s="2"/>
      <c r="EZR196" s="2"/>
      <c r="EZY196" s="2"/>
      <c r="FAF196" s="2"/>
      <c r="FAM196" s="2"/>
      <c r="FAT196" s="2"/>
      <c r="FBA196" s="2"/>
      <c r="FBH196" s="2"/>
      <c r="FBO196" s="2"/>
      <c r="FBV196" s="2"/>
      <c r="FCC196" s="2"/>
      <c r="FCJ196" s="2"/>
      <c r="FCQ196" s="2"/>
      <c r="FCX196" s="2"/>
      <c r="FDE196" s="2"/>
      <c r="FDL196" s="2"/>
      <c r="FDS196" s="2"/>
      <c r="FDZ196" s="2"/>
      <c r="FEG196" s="2"/>
      <c r="FEN196" s="2"/>
      <c r="FEU196" s="2"/>
      <c r="FFB196" s="2"/>
      <c r="FFI196" s="2"/>
      <c r="FFP196" s="2"/>
      <c r="FFW196" s="2"/>
      <c r="FGD196" s="2"/>
      <c r="FGK196" s="2"/>
      <c r="FGR196" s="2"/>
      <c r="FGY196" s="2"/>
      <c r="FHF196" s="2"/>
      <c r="FHM196" s="2"/>
      <c r="FHT196" s="2"/>
      <c r="FIA196" s="2"/>
      <c r="FIH196" s="2"/>
      <c r="FIO196" s="2"/>
      <c r="FIV196" s="2"/>
      <c r="FJC196" s="2"/>
      <c r="FJJ196" s="2"/>
      <c r="FJQ196" s="2"/>
      <c r="FJX196" s="2"/>
      <c r="FKE196" s="2"/>
      <c r="FKL196" s="2"/>
      <c r="FKS196" s="2"/>
      <c r="FKZ196" s="2"/>
      <c r="FLG196" s="2"/>
      <c r="FLN196" s="2"/>
      <c r="FLU196" s="2"/>
      <c r="FMB196" s="2"/>
      <c r="FMI196" s="2"/>
      <c r="FMP196" s="2"/>
      <c r="FMW196" s="2"/>
      <c r="FND196" s="2"/>
      <c r="FNK196" s="2"/>
      <c r="FNR196" s="2"/>
      <c r="FNY196" s="2"/>
      <c r="FOF196" s="2"/>
      <c r="FOM196" s="2"/>
      <c r="FOT196" s="2"/>
      <c r="FPA196" s="2"/>
      <c r="FPH196" s="2"/>
      <c r="FPO196" s="2"/>
      <c r="FPV196" s="2"/>
      <c r="FQC196" s="2"/>
      <c r="FQJ196" s="2"/>
      <c r="FQQ196" s="2"/>
      <c r="FQX196" s="2"/>
      <c r="FRE196" s="2"/>
      <c r="FRL196" s="2"/>
      <c r="FRS196" s="2"/>
      <c r="FRZ196" s="2"/>
      <c r="FSG196" s="2"/>
      <c r="FSN196" s="2"/>
      <c r="FSU196" s="2"/>
      <c r="FTB196" s="2"/>
      <c r="FTI196" s="2"/>
      <c r="FTP196" s="2"/>
      <c r="FTW196" s="2"/>
      <c r="FUD196" s="2"/>
      <c r="FUK196" s="2"/>
      <c r="FUR196" s="2"/>
      <c r="FUY196" s="2"/>
      <c r="FVF196" s="2"/>
      <c r="FVM196" s="2"/>
      <c r="FVT196" s="2"/>
      <c r="FWA196" s="2"/>
      <c r="FWH196" s="2"/>
      <c r="FWO196" s="2"/>
      <c r="FWV196" s="2"/>
      <c r="FXC196" s="2"/>
      <c r="FXJ196" s="2"/>
      <c r="FXQ196" s="2"/>
      <c r="FXX196" s="2"/>
      <c r="FYE196" s="2"/>
      <c r="FYL196" s="2"/>
      <c r="FYS196" s="2"/>
      <c r="FYZ196" s="2"/>
      <c r="FZG196" s="2"/>
      <c r="FZN196" s="2"/>
      <c r="FZU196" s="2"/>
      <c r="GAB196" s="2"/>
      <c r="GAI196" s="2"/>
      <c r="GAP196" s="2"/>
      <c r="GAW196" s="2"/>
      <c r="GBD196" s="2"/>
      <c r="GBK196" s="2"/>
      <c r="GBR196" s="2"/>
      <c r="GBY196" s="2"/>
      <c r="GCF196" s="2"/>
      <c r="GCM196" s="2"/>
      <c r="GCT196" s="2"/>
      <c r="GDA196" s="2"/>
      <c r="GDH196" s="2"/>
      <c r="GDO196" s="2"/>
      <c r="GDV196" s="2"/>
      <c r="GEC196" s="2"/>
      <c r="GEJ196" s="2"/>
      <c r="GEQ196" s="2"/>
      <c r="GEX196" s="2"/>
      <c r="GFE196" s="2"/>
      <c r="GFL196" s="2"/>
      <c r="GFS196" s="2"/>
      <c r="GFZ196" s="2"/>
      <c r="GGG196" s="2"/>
      <c r="GGN196" s="2"/>
      <c r="GGU196" s="2"/>
      <c r="GHB196" s="2"/>
      <c r="GHI196" s="2"/>
      <c r="GHP196" s="2"/>
      <c r="GHW196" s="2"/>
      <c r="GID196" s="2"/>
      <c r="GIK196" s="2"/>
      <c r="GIR196" s="2"/>
      <c r="GIY196" s="2"/>
      <c r="GJF196" s="2"/>
      <c r="GJM196" s="2"/>
      <c r="GJT196" s="2"/>
      <c r="GKA196" s="2"/>
      <c r="GKH196" s="2"/>
      <c r="GKO196" s="2"/>
      <c r="GKV196" s="2"/>
      <c r="GLC196" s="2"/>
      <c r="GLJ196" s="2"/>
      <c r="GLQ196" s="2"/>
      <c r="GLX196" s="2"/>
      <c r="GME196" s="2"/>
      <c r="GML196" s="2"/>
      <c r="GMS196" s="2"/>
      <c r="GMZ196" s="2"/>
      <c r="GNG196" s="2"/>
      <c r="GNN196" s="2"/>
      <c r="GNU196" s="2"/>
      <c r="GOB196" s="2"/>
      <c r="GOI196" s="2"/>
      <c r="GOP196" s="2"/>
      <c r="GOW196" s="2"/>
      <c r="GPD196" s="2"/>
      <c r="GPK196" s="2"/>
      <c r="GPR196" s="2"/>
      <c r="GPY196" s="2"/>
      <c r="GQF196" s="2"/>
      <c r="GQM196" s="2"/>
      <c r="GQT196" s="2"/>
      <c r="GRA196" s="2"/>
      <c r="GRH196" s="2"/>
      <c r="GRO196" s="2"/>
      <c r="GRV196" s="2"/>
      <c r="GSC196" s="2"/>
      <c r="GSJ196" s="2"/>
      <c r="GSQ196" s="2"/>
      <c r="GSX196" s="2"/>
      <c r="GTE196" s="2"/>
      <c r="GTL196" s="2"/>
      <c r="GTS196" s="2"/>
      <c r="GTZ196" s="2"/>
      <c r="GUG196" s="2"/>
      <c r="GUN196" s="2"/>
      <c r="GUU196" s="2"/>
      <c r="GVB196" s="2"/>
      <c r="GVI196" s="2"/>
      <c r="GVP196" s="2"/>
      <c r="GVW196" s="2"/>
      <c r="GWD196" s="2"/>
      <c r="GWK196" s="2"/>
      <c r="GWR196" s="2"/>
      <c r="GWY196" s="2"/>
      <c r="GXF196" s="2"/>
      <c r="GXM196" s="2"/>
      <c r="GXT196" s="2"/>
      <c r="GYA196" s="2"/>
      <c r="GYH196" s="2"/>
      <c r="GYO196" s="2"/>
      <c r="GYV196" s="2"/>
      <c r="GZC196" s="2"/>
      <c r="GZJ196" s="2"/>
      <c r="GZQ196" s="2"/>
      <c r="GZX196" s="2"/>
      <c r="HAE196" s="2"/>
      <c r="HAL196" s="2"/>
      <c r="HAS196" s="2"/>
      <c r="HAZ196" s="2"/>
      <c r="HBG196" s="2"/>
      <c r="HBN196" s="2"/>
      <c r="HBU196" s="2"/>
      <c r="HCB196" s="2"/>
      <c r="HCI196" s="2"/>
      <c r="HCP196" s="2"/>
      <c r="HCW196" s="2"/>
      <c r="HDD196" s="2"/>
      <c r="HDK196" s="2"/>
      <c r="HDR196" s="2"/>
      <c r="HDY196" s="2"/>
      <c r="HEF196" s="2"/>
      <c r="HEM196" s="2"/>
      <c r="HET196" s="2"/>
      <c r="HFA196" s="2"/>
      <c r="HFH196" s="2"/>
      <c r="HFO196" s="2"/>
      <c r="HFV196" s="2"/>
      <c r="HGC196" s="2"/>
      <c r="HGJ196" s="2"/>
      <c r="HGQ196" s="2"/>
      <c r="HGX196" s="2"/>
      <c r="HHE196" s="2"/>
      <c r="HHL196" s="2"/>
      <c r="HHS196" s="2"/>
      <c r="HHZ196" s="2"/>
      <c r="HIG196" s="2"/>
      <c r="HIN196" s="2"/>
      <c r="HIU196" s="2"/>
      <c r="HJB196" s="2"/>
      <c r="HJI196" s="2"/>
      <c r="HJP196" s="2"/>
      <c r="HJW196" s="2"/>
      <c r="HKD196" s="2"/>
      <c r="HKK196" s="2"/>
      <c r="HKR196" s="2"/>
      <c r="HKY196" s="2"/>
      <c r="HLF196" s="2"/>
      <c r="HLM196" s="2"/>
      <c r="HLT196" s="2"/>
      <c r="HMA196" s="2"/>
      <c r="HMH196" s="2"/>
      <c r="HMO196" s="2"/>
      <c r="HMV196" s="2"/>
      <c r="HNC196" s="2"/>
      <c r="HNJ196" s="2"/>
      <c r="HNQ196" s="2"/>
      <c r="HNX196" s="2"/>
      <c r="HOE196" s="2"/>
      <c r="HOL196" s="2"/>
      <c r="HOS196" s="2"/>
      <c r="HOZ196" s="2"/>
      <c r="HPG196" s="2"/>
      <c r="HPN196" s="2"/>
      <c r="HPU196" s="2"/>
      <c r="HQB196" s="2"/>
      <c r="HQI196" s="2"/>
      <c r="HQP196" s="2"/>
      <c r="HQW196" s="2"/>
      <c r="HRD196" s="2"/>
      <c r="HRK196" s="2"/>
      <c r="HRR196" s="2"/>
      <c r="HRY196" s="2"/>
      <c r="HSF196" s="2"/>
      <c r="HSM196" s="2"/>
      <c r="HST196" s="2"/>
      <c r="HTA196" s="2"/>
      <c r="HTH196" s="2"/>
      <c r="HTO196" s="2"/>
      <c r="HTV196" s="2"/>
      <c r="HUC196" s="2"/>
      <c r="HUJ196" s="2"/>
      <c r="HUQ196" s="2"/>
      <c r="HUX196" s="2"/>
      <c r="HVE196" s="2"/>
      <c r="HVL196" s="2"/>
      <c r="HVS196" s="2"/>
      <c r="HVZ196" s="2"/>
      <c r="HWG196" s="2"/>
      <c r="HWN196" s="2"/>
      <c r="HWU196" s="2"/>
      <c r="HXB196" s="2"/>
      <c r="HXI196" s="2"/>
      <c r="HXP196" s="2"/>
      <c r="HXW196" s="2"/>
      <c r="HYD196" s="2"/>
      <c r="HYK196" s="2"/>
      <c r="HYR196" s="2"/>
      <c r="HYY196" s="2"/>
      <c r="HZF196" s="2"/>
      <c r="HZM196" s="2"/>
      <c r="HZT196" s="2"/>
      <c r="IAA196" s="2"/>
      <c r="IAH196" s="2"/>
      <c r="IAO196" s="2"/>
      <c r="IAV196" s="2"/>
      <c r="IBC196" s="2"/>
      <c r="IBJ196" s="2"/>
      <c r="IBQ196" s="2"/>
      <c r="IBX196" s="2"/>
      <c r="ICE196" s="2"/>
      <c r="ICL196" s="2"/>
      <c r="ICS196" s="2"/>
      <c r="ICZ196" s="2"/>
      <c r="IDG196" s="2"/>
      <c r="IDN196" s="2"/>
      <c r="IDU196" s="2"/>
      <c r="IEB196" s="2"/>
      <c r="IEI196" s="2"/>
      <c r="IEP196" s="2"/>
      <c r="IEW196" s="2"/>
      <c r="IFD196" s="2"/>
      <c r="IFK196" s="2"/>
      <c r="IFR196" s="2"/>
      <c r="IFY196" s="2"/>
      <c r="IGF196" s="2"/>
      <c r="IGM196" s="2"/>
      <c r="IGT196" s="2"/>
      <c r="IHA196" s="2"/>
      <c r="IHH196" s="2"/>
      <c r="IHO196" s="2"/>
      <c r="IHV196" s="2"/>
      <c r="IIC196" s="2"/>
      <c r="IIJ196" s="2"/>
      <c r="IIQ196" s="2"/>
      <c r="IIX196" s="2"/>
      <c r="IJE196" s="2"/>
      <c r="IJL196" s="2"/>
      <c r="IJS196" s="2"/>
      <c r="IJZ196" s="2"/>
      <c r="IKG196" s="2"/>
      <c r="IKN196" s="2"/>
      <c r="IKU196" s="2"/>
      <c r="ILB196" s="2"/>
      <c r="ILI196" s="2"/>
      <c r="ILP196" s="2"/>
      <c r="ILW196" s="2"/>
      <c r="IMD196" s="2"/>
      <c r="IMK196" s="2"/>
      <c r="IMR196" s="2"/>
      <c r="IMY196" s="2"/>
      <c r="INF196" s="2"/>
      <c r="INM196" s="2"/>
      <c r="INT196" s="2"/>
      <c r="IOA196" s="2"/>
      <c r="IOH196" s="2"/>
      <c r="IOO196" s="2"/>
      <c r="IOV196" s="2"/>
      <c r="IPC196" s="2"/>
      <c r="IPJ196" s="2"/>
      <c r="IPQ196" s="2"/>
      <c r="IPX196" s="2"/>
      <c r="IQE196" s="2"/>
      <c r="IQL196" s="2"/>
      <c r="IQS196" s="2"/>
      <c r="IQZ196" s="2"/>
      <c r="IRG196" s="2"/>
      <c r="IRN196" s="2"/>
      <c r="IRU196" s="2"/>
      <c r="ISB196" s="2"/>
      <c r="ISI196" s="2"/>
      <c r="ISP196" s="2"/>
      <c r="ISW196" s="2"/>
      <c r="ITD196" s="2"/>
      <c r="ITK196" s="2"/>
      <c r="ITR196" s="2"/>
      <c r="ITY196" s="2"/>
      <c r="IUF196" s="2"/>
      <c r="IUM196" s="2"/>
      <c r="IUT196" s="2"/>
      <c r="IVA196" s="2"/>
      <c r="IVH196" s="2"/>
      <c r="IVO196" s="2"/>
      <c r="IVV196" s="2"/>
      <c r="IWC196" s="2"/>
      <c r="IWJ196" s="2"/>
      <c r="IWQ196" s="2"/>
      <c r="IWX196" s="2"/>
      <c r="IXE196" s="2"/>
      <c r="IXL196" s="2"/>
      <c r="IXS196" s="2"/>
      <c r="IXZ196" s="2"/>
      <c r="IYG196" s="2"/>
      <c r="IYN196" s="2"/>
      <c r="IYU196" s="2"/>
      <c r="IZB196" s="2"/>
      <c r="IZI196" s="2"/>
      <c r="IZP196" s="2"/>
      <c r="IZW196" s="2"/>
      <c r="JAD196" s="2"/>
      <c r="JAK196" s="2"/>
      <c r="JAR196" s="2"/>
      <c r="JAY196" s="2"/>
      <c r="JBF196" s="2"/>
      <c r="JBM196" s="2"/>
      <c r="JBT196" s="2"/>
      <c r="JCA196" s="2"/>
      <c r="JCH196" s="2"/>
      <c r="JCO196" s="2"/>
      <c r="JCV196" s="2"/>
      <c r="JDC196" s="2"/>
      <c r="JDJ196" s="2"/>
      <c r="JDQ196" s="2"/>
      <c r="JDX196" s="2"/>
      <c r="JEE196" s="2"/>
      <c r="JEL196" s="2"/>
      <c r="JES196" s="2"/>
      <c r="JEZ196" s="2"/>
      <c r="JFG196" s="2"/>
      <c r="JFN196" s="2"/>
      <c r="JFU196" s="2"/>
      <c r="JGB196" s="2"/>
      <c r="JGI196" s="2"/>
      <c r="JGP196" s="2"/>
      <c r="JGW196" s="2"/>
      <c r="JHD196" s="2"/>
      <c r="JHK196" s="2"/>
      <c r="JHR196" s="2"/>
      <c r="JHY196" s="2"/>
      <c r="JIF196" s="2"/>
      <c r="JIM196" s="2"/>
      <c r="JIT196" s="2"/>
      <c r="JJA196" s="2"/>
      <c r="JJH196" s="2"/>
      <c r="JJO196" s="2"/>
      <c r="JJV196" s="2"/>
      <c r="JKC196" s="2"/>
      <c r="JKJ196" s="2"/>
      <c r="JKQ196" s="2"/>
      <c r="JKX196" s="2"/>
      <c r="JLE196" s="2"/>
      <c r="JLL196" s="2"/>
      <c r="JLS196" s="2"/>
      <c r="JLZ196" s="2"/>
      <c r="JMG196" s="2"/>
      <c r="JMN196" s="2"/>
      <c r="JMU196" s="2"/>
      <c r="JNB196" s="2"/>
      <c r="JNI196" s="2"/>
      <c r="JNP196" s="2"/>
      <c r="JNW196" s="2"/>
      <c r="JOD196" s="2"/>
      <c r="JOK196" s="2"/>
      <c r="JOR196" s="2"/>
      <c r="JOY196" s="2"/>
      <c r="JPF196" s="2"/>
      <c r="JPM196" s="2"/>
      <c r="JPT196" s="2"/>
      <c r="JQA196" s="2"/>
      <c r="JQH196" s="2"/>
      <c r="JQO196" s="2"/>
      <c r="JQV196" s="2"/>
      <c r="JRC196" s="2"/>
      <c r="JRJ196" s="2"/>
      <c r="JRQ196" s="2"/>
      <c r="JRX196" s="2"/>
      <c r="JSE196" s="2"/>
      <c r="JSL196" s="2"/>
      <c r="JSS196" s="2"/>
      <c r="JSZ196" s="2"/>
      <c r="JTG196" s="2"/>
      <c r="JTN196" s="2"/>
      <c r="JTU196" s="2"/>
      <c r="JUB196" s="2"/>
      <c r="JUI196" s="2"/>
      <c r="JUP196" s="2"/>
      <c r="JUW196" s="2"/>
      <c r="JVD196" s="2"/>
      <c r="JVK196" s="2"/>
      <c r="JVR196" s="2"/>
      <c r="JVY196" s="2"/>
      <c r="JWF196" s="2"/>
      <c r="JWM196" s="2"/>
      <c r="JWT196" s="2"/>
      <c r="JXA196" s="2"/>
      <c r="JXH196" s="2"/>
      <c r="JXO196" s="2"/>
      <c r="JXV196" s="2"/>
      <c r="JYC196" s="2"/>
      <c r="JYJ196" s="2"/>
      <c r="JYQ196" s="2"/>
      <c r="JYX196" s="2"/>
      <c r="JZE196" s="2"/>
      <c r="JZL196" s="2"/>
      <c r="JZS196" s="2"/>
      <c r="JZZ196" s="2"/>
      <c r="KAG196" s="2"/>
      <c r="KAN196" s="2"/>
      <c r="KAU196" s="2"/>
      <c r="KBB196" s="2"/>
      <c r="KBI196" s="2"/>
      <c r="KBP196" s="2"/>
      <c r="KBW196" s="2"/>
      <c r="KCD196" s="2"/>
      <c r="KCK196" s="2"/>
      <c r="KCR196" s="2"/>
      <c r="KCY196" s="2"/>
      <c r="KDF196" s="2"/>
      <c r="KDM196" s="2"/>
      <c r="KDT196" s="2"/>
      <c r="KEA196" s="2"/>
      <c r="KEH196" s="2"/>
      <c r="KEO196" s="2"/>
      <c r="KEV196" s="2"/>
      <c r="KFC196" s="2"/>
      <c r="KFJ196" s="2"/>
      <c r="KFQ196" s="2"/>
      <c r="KFX196" s="2"/>
      <c r="KGE196" s="2"/>
      <c r="KGL196" s="2"/>
      <c r="KGS196" s="2"/>
      <c r="KGZ196" s="2"/>
      <c r="KHG196" s="2"/>
      <c r="KHN196" s="2"/>
      <c r="KHU196" s="2"/>
      <c r="KIB196" s="2"/>
      <c r="KII196" s="2"/>
      <c r="KIP196" s="2"/>
      <c r="KIW196" s="2"/>
      <c r="KJD196" s="2"/>
      <c r="KJK196" s="2"/>
      <c r="KJR196" s="2"/>
      <c r="KJY196" s="2"/>
      <c r="KKF196" s="2"/>
      <c r="KKM196" s="2"/>
      <c r="KKT196" s="2"/>
      <c r="KLA196" s="2"/>
      <c r="KLH196" s="2"/>
      <c r="KLO196" s="2"/>
      <c r="KLV196" s="2"/>
      <c r="KMC196" s="2"/>
      <c r="KMJ196" s="2"/>
      <c r="KMQ196" s="2"/>
      <c r="KMX196" s="2"/>
      <c r="KNE196" s="2"/>
      <c r="KNL196" s="2"/>
      <c r="KNS196" s="2"/>
      <c r="KNZ196" s="2"/>
      <c r="KOG196" s="2"/>
      <c r="KON196" s="2"/>
      <c r="KOU196" s="2"/>
      <c r="KPB196" s="2"/>
      <c r="KPI196" s="2"/>
      <c r="KPP196" s="2"/>
      <c r="KPW196" s="2"/>
      <c r="KQD196" s="2"/>
      <c r="KQK196" s="2"/>
      <c r="KQR196" s="2"/>
      <c r="KQY196" s="2"/>
      <c r="KRF196" s="2"/>
      <c r="KRM196" s="2"/>
      <c r="KRT196" s="2"/>
      <c r="KSA196" s="2"/>
      <c r="KSH196" s="2"/>
      <c r="KSO196" s="2"/>
      <c r="KSV196" s="2"/>
      <c r="KTC196" s="2"/>
      <c r="KTJ196" s="2"/>
      <c r="KTQ196" s="2"/>
      <c r="KTX196" s="2"/>
      <c r="KUE196" s="2"/>
      <c r="KUL196" s="2"/>
      <c r="KUS196" s="2"/>
      <c r="KUZ196" s="2"/>
      <c r="KVG196" s="2"/>
      <c r="KVN196" s="2"/>
      <c r="KVU196" s="2"/>
      <c r="KWB196" s="2"/>
      <c r="KWI196" s="2"/>
      <c r="KWP196" s="2"/>
      <c r="KWW196" s="2"/>
      <c r="KXD196" s="2"/>
      <c r="KXK196" s="2"/>
      <c r="KXR196" s="2"/>
      <c r="KXY196" s="2"/>
      <c r="KYF196" s="2"/>
      <c r="KYM196" s="2"/>
      <c r="KYT196" s="2"/>
      <c r="KZA196" s="2"/>
      <c r="KZH196" s="2"/>
      <c r="KZO196" s="2"/>
      <c r="KZV196" s="2"/>
      <c r="LAC196" s="2"/>
      <c r="LAJ196" s="2"/>
      <c r="LAQ196" s="2"/>
      <c r="LAX196" s="2"/>
      <c r="LBE196" s="2"/>
      <c r="LBL196" s="2"/>
      <c r="LBS196" s="2"/>
      <c r="LBZ196" s="2"/>
      <c r="LCG196" s="2"/>
      <c r="LCN196" s="2"/>
      <c r="LCU196" s="2"/>
      <c r="LDB196" s="2"/>
      <c r="LDI196" s="2"/>
      <c r="LDP196" s="2"/>
      <c r="LDW196" s="2"/>
      <c r="LED196" s="2"/>
      <c r="LEK196" s="2"/>
      <c r="LER196" s="2"/>
      <c r="LEY196" s="2"/>
      <c r="LFF196" s="2"/>
      <c r="LFM196" s="2"/>
      <c r="LFT196" s="2"/>
      <c r="LGA196" s="2"/>
      <c r="LGH196" s="2"/>
      <c r="LGO196" s="2"/>
      <c r="LGV196" s="2"/>
      <c r="LHC196" s="2"/>
      <c r="LHJ196" s="2"/>
      <c r="LHQ196" s="2"/>
      <c r="LHX196" s="2"/>
      <c r="LIE196" s="2"/>
      <c r="LIL196" s="2"/>
      <c r="LIS196" s="2"/>
      <c r="LIZ196" s="2"/>
      <c r="LJG196" s="2"/>
      <c r="LJN196" s="2"/>
      <c r="LJU196" s="2"/>
      <c r="LKB196" s="2"/>
      <c r="LKI196" s="2"/>
      <c r="LKP196" s="2"/>
      <c r="LKW196" s="2"/>
      <c r="LLD196" s="2"/>
      <c r="LLK196" s="2"/>
      <c r="LLR196" s="2"/>
      <c r="LLY196" s="2"/>
      <c r="LMF196" s="2"/>
      <c r="LMM196" s="2"/>
      <c r="LMT196" s="2"/>
      <c r="LNA196" s="2"/>
      <c r="LNH196" s="2"/>
      <c r="LNO196" s="2"/>
      <c r="LNV196" s="2"/>
      <c r="LOC196" s="2"/>
      <c r="LOJ196" s="2"/>
      <c r="LOQ196" s="2"/>
      <c r="LOX196" s="2"/>
      <c r="LPE196" s="2"/>
      <c r="LPL196" s="2"/>
      <c r="LPS196" s="2"/>
      <c r="LPZ196" s="2"/>
      <c r="LQG196" s="2"/>
      <c r="LQN196" s="2"/>
      <c r="LQU196" s="2"/>
      <c r="LRB196" s="2"/>
      <c r="LRI196" s="2"/>
      <c r="LRP196" s="2"/>
      <c r="LRW196" s="2"/>
      <c r="LSD196" s="2"/>
      <c r="LSK196" s="2"/>
      <c r="LSR196" s="2"/>
      <c r="LSY196" s="2"/>
      <c r="LTF196" s="2"/>
      <c r="LTM196" s="2"/>
      <c r="LTT196" s="2"/>
      <c r="LUA196" s="2"/>
      <c r="LUH196" s="2"/>
      <c r="LUO196" s="2"/>
      <c r="LUV196" s="2"/>
      <c r="LVC196" s="2"/>
      <c r="LVJ196" s="2"/>
      <c r="LVQ196" s="2"/>
      <c r="LVX196" s="2"/>
      <c r="LWE196" s="2"/>
      <c r="LWL196" s="2"/>
      <c r="LWS196" s="2"/>
      <c r="LWZ196" s="2"/>
      <c r="LXG196" s="2"/>
      <c r="LXN196" s="2"/>
      <c r="LXU196" s="2"/>
      <c r="LYB196" s="2"/>
      <c r="LYI196" s="2"/>
      <c r="LYP196" s="2"/>
      <c r="LYW196" s="2"/>
      <c r="LZD196" s="2"/>
      <c r="LZK196" s="2"/>
      <c r="LZR196" s="2"/>
      <c r="LZY196" s="2"/>
      <c r="MAF196" s="2"/>
      <c r="MAM196" s="2"/>
      <c r="MAT196" s="2"/>
      <c r="MBA196" s="2"/>
      <c r="MBH196" s="2"/>
      <c r="MBO196" s="2"/>
      <c r="MBV196" s="2"/>
      <c r="MCC196" s="2"/>
      <c r="MCJ196" s="2"/>
      <c r="MCQ196" s="2"/>
      <c r="MCX196" s="2"/>
      <c r="MDE196" s="2"/>
      <c r="MDL196" s="2"/>
      <c r="MDS196" s="2"/>
      <c r="MDZ196" s="2"/>
      <c r="MEG196" s="2"/>
      <c r="MEN196" s="2"/>
      <c r="MEU196" s="2"/>
      <c r="MFB196" s="2"/>
      <c r="MFI196" s="2"/>
      <c r="MFP196" s="2"/>
      <c r="MFW196" s="2"/>
      <c r="MGD196" s="2"/>
      <c r="MGK196" s="2"/>
      <c r="MGR196" s="2"/>
      <c r="MGY196" s="2"/>
      <c r="MHF196" s="2"/>
      <c r="MHM196" s="2"/>
      <c r="MHT196" s="2"/>
      <c r="MIA196" s="2"/>
      <c r="MIH196" s="2"/>
      <c r="MIO196" s="2"/>
      <c r="MIV196" s="2"/>
      <c r="MJC196" s="2"/>
      <c r="MJJ196" s="2"/>
      <c r="MJQ196" s="2"/>
      <c r="MJX196" s="2"/>
      <c r="MKE196" s="2"/>
      <c r="MKL196" s="2"/>
      <c r="MKS196" s="2"/>
      <c r="MKZ196" s="2"/>
      <c r="MLG196" s="2"/>
      <c r="MLN196" s="2"/>
      <c r="MLU196" s="2"/>
      <c r="MMB196" s="2"/>
      <c r="MMI196" s="2"/>
      <c r="MMP196" s="2"/>
      <c r="MMW196" s="2"/>
      <c r="MND196" s="2"/>
      <c r="MNK196" s="2"/>
      <c r="MNR196" s="2"/>
      <c r="MNY196" s="2"/>
      <c r="MOF196" s="2"/>
      <c r="MOM196" s="2"/>
      <c r="MOT196" s="2"/>
      <c r="MPA196" s="2"/>
      <c r="MPH196" s="2"/>
      <c r="MPO196" s="2"/>
      <c r="MPV196" s="2"/>
      <c r="MQC196" s="2"/>
      <c r="MQJ196" s="2"/>
      <c r="MQQ196" s="2"/>
      <c r="MQX196" s="2"/>
      <c r="MRE196" s="2"/>
      <c r="MRL196" s="2"/>
      <c r="MRS196" s="2"/>
      <c r="MRZ196" s="2"/>
      <c r="MSG196" s="2"/>
      <c r="MSN196" s="2"/>
      <c r="MSU196" s="2"/>
      <c r="MTB196" s="2"/>
      <c r="MTI196" s="2"/>
      <c r="MTP196" s="2"/>
      <c r="MTW196" s="2"/>
      <c r="MUD196" s="2"/>
      <c r="MUK196" s="2"/>
      <c r="MUR196" s="2"/>
      <c r="MUY196" s="2"/>
      <c r="MVF196" s="2"/>
      <c r="MVM196" s="2"/>
      <c r="MVT196" s="2"/>
      <c r="MWA196" s="2"/>
      <c r="MWH196" s="2"/>
      <c r="MWO196" s="2"/>
      <c r="MWV196" s="2"/>
      <c r="MXC196" s="2"/>
      <c r="MXJ196" s="2"/>
      <c r="MXQ196" s="2"/>
      <c r="MXX196" s="2"/>
      <c r="MYE196" s="2"/>
      <c r="MYL196" s="2"/>
      <c r="MYS196" s="2"/>
      <c r="MYZ196" s="2"/>
      <c r="MZG196" s="2"/>
      <c r="MZN196" s="2"/>
      <c r="MZU196" s="2"/>
      <c r="NAB196" s="2"/>
      <c r="NAI196" s="2"/>
      <c r="NAP196" s="2"/>
      <c r="NAW196" s="2"/>
      <c r="NBD196" s="2"/>
      <c r="NBK196" s="2"/>
      <c r="NBR196" s="2"/>
      <c r="NBY196" s="2"/>
      <c r="NCF196" s="2"/>
      <c r="NCM196" s="2"/>
      <c r="NCT196" s="2"/>
      <c r="NDA196" s="2"/>
      <c r="NDH196" s="2"/>
      <c r="NDO196" s="2"/>
      <c r="NDV196" s="2"/>
      <c r="NEC196" s="2"/>
      <c r="NEJ196" s="2"/>
      <c r="NEQ196" s="2"/>
      <c r="NEX196" s="2"/>
      <c r="NFE196" s="2"/>
      <c r="NFL196" s="2"/>
      <c r="NFS196" s="2"/>
      <c r="NFZ196" s="2"/>
      <c r="NGG196" s="2"/>
      <c r="NGN196" s="2"/>
      <c r="NGU196" s="2"/>
      <c r="NHB196" s="2"/>
      <c r="NHI196" s="2"/>
      <c r="NHP196" s="2"/>
      <c r="NHW196" s="2"/>
      <c r="NID196" s="2"/>
      <c r="NIK196" s="2"/>
      <c r="NIR196" s="2"/>
      <c r="NIY196" s="2"/>
      <c r="NJF196" s="2"/>
      <c r="NJM196" s="2"/>
      <c r="NJT196" s="2"/>
      <c r="NKA196" s="2"/>
      <c r="NKH196" s="2"/>
      <c r="NKO196" s="2"/>
      <c r="NKV196" s="2"/>
      <c r="NLC196" s="2"/>
      <c r="NLJ196" s="2"/>
      <c r="NLQ196" s="2"/>
      <c r="NLX196" s="2"/>
      <c r="NME196" s="2"/>
      <c r="NML196" s="2"/>
      <c r="NMS196" s="2"/>
      <c r="NMZ196" s="2"/>
      <c r="NNG196" s="2"/>
      <c r="NNN196" s="2"/>
      <c r="NNU196" s="2"/>
      <c r="NOB196" s="2"/>
      <c r="NOI196" s="2"/>
      <c r="NOP196" s="2"/>
      <c r="NOW196" s="2"/>
      <c r="NPD196" s="2"/>
      <c r="NPK196" s="2"/>
      <c r="NPR196" s="2"/>
      <c r="NPY196" s="2"/>
      <c r="NQF196" s="2"/>
      <c r="NQM196" s="2"/>
      <c r="NQT196" s="2"/>
      <c r="NRA196" s="2"/>
      <c r="NRH196" s="2"/>
      <c r="NRO196" s="2"/>
      <c r="NRV196" s="2"/>
      <c r="NSC196" s="2"/>
      <c r="NSJ196" s="2"/>
      <c r="NSQ196" s="2"/>
      <c r="NSX196" s="2"/>
      <c r="NTE196" s="2"/>
      <c r="NTL196" s="2"/>
      <c r="NTS196" s="2"/>
      <c r="NTZ196" s="2"/>
      <c r="NUG196" s="2"/>
      <c r="NUN196" s="2"/>
      <c r="NUU196" s="2"/>
      <c r="NVB196" s="2"/>
      <c r="NVI196" s="2"/>
      <c r="NVP196" s="2"/>
      <c r="NVW196" s="2"/>
      <c r="NWD196" s="2"/>
      <c r="NWK196" s="2"/>
      <c r="NWR196" s="2"/>
      <c r="NWY196" s="2"/>
      <c r="NXF196" s="2"/>
      <c r="NXM196" s="2"/>
      <c r="NXT196" s="2"/>
      <c r="NYA196" s="2"/>
      <c r="NYH196" s="2"/>
      <c r="NYO196" s="2"/>
      <c r="NYV196" s="2"/>
      <c r="NZC196" s="2"/>
      <c r="NZJ196" s="2"/>
      <c r="NZQ196" s="2"/>
      <c r="NZX196" s="2"/>
      <c r="OAE196" s="2"/>
      <c r="OAL196" s="2"/>
      <c r="OAS196" s="2"/>
      <c r="OAZ196" s="2"/>
      <c r="OBG196" s="2"/>
      <c r="OBN196" s="2"/>
      <c r="OBU196" s="2"/>
      <c r="OCB196" s="2"/>
      <c r="OCI196" s="2"/>
      <c r="OCP196" s="2"/>
      <c r="OCW196" s="2"/>
      <c r="ODD196" s="2"/>
      <c r="ODK196" s="2"/>
      <c r="ODR196" s="2"/>
      <c r="ODY196" s="2"/>
      <c r="OEF196" s="2"/>
      <c r="OEM196" s="2"/>
      <c r="OET196" s="2"/>
      <c r="OFA196" s="2"/>
      <c r="OFH196" s="2"/>
      <c r="OFO196" s="2"/>
      <c r="OFV196" s="2"/>
      <c r="OGC196" s="2"/>
      <c r="OGJ196" s="2"/>
      <c r="OGQ196" s="2"/>
      <c r="OGX196" s="2"/>
      <c r="OHE196" s="2"/>
      <c r="OHL196" s="2"/>
      <c r="OHS196" s="2"/>
      <c r="OHZ196" s="2"/>
      <c r="OIG196" s="2"/>
      <c r="OIN196" s="2"/>
      <c r="OIU196" s="2"/>
      <c r="OJB196" s="2"/>
      <c r="OJI196" s="2"/>
      <c r="OJP196" s="2"/>
      <c r="OJW196" s="2"/>
      <c r="OKD196" s="2"/>
      <c r="OKK196" s="2"/>
      <c r="OKR196" s="2"/>
      <c r="OKY196" s="2"/>
      <c r="OLF196" s="2"/>
      <c r="OLM196" s="2"/>
      <c r="OLT196" s="2"/>
      <c r="OMA196" s="2"/>
      <c r="OMH196" s="2"/>
      <c r="OMO196" s="2"/>
      <c r="OMV196" s="2"/>
      <c r="ONC196" s="2"/>
      <c r="ONJ196" s="2"/>
      <c r="ONQ196" s="2"/>
      <c r="ONX196" s="2"/>
      <c r="OOE196" s="2"/>
      <c r="OOL196" s="2"/>
      <c r="OOS196" s="2"/>
      <c r="OOZ196" s="2"/>
      <c r="OPG196" s="2"/>
      <c r="OPN196" s="2"/>
      <c r="OPU196" s="2"/>
      <c r="OQB196" s="2"/>
      <c r="OQI196" s="2"/>
      <c r="OQP196" s="2"/>
      <c r="OQW196" s="2"/>
      <c r="ORD196" s="2"/>
      <c r="ORK196" s="2"/>
      <c r="ORR196" s="2"/>
      <c r="ORY196" s="2"/>
      <c r="OSF196" s="2"/>
      <c r="OSM196" s="2"/>
      <c r="OST196" s="2"/>
      <c r="OTA196" s="2"/>
      <c r="OTH196" s="2"/>
      <c r="OTO196" s="2"/>
      <c r="OTV196" s="2"/>
      <c r="OUC196" s="2"/>
      <c r="OUJ196" s="2"/>
      <c r="OUQ196" s="2"/>
      <c r="OUX196" s="2"/>
      <c r="OVE196" s="2"/>
      <c r="OVL196" s="2"/>
      <c r="OVS196" s="2"/>
      <c r="OVZ196" s="2"/>
      <c r="OWG196" s="2"/>
      <c r="OWN196" s="2"/>
      <c r="OWU196" s="2"/>
      <c r="OXB196" s="2"/>
      <c r="OXI196" s="2"/>
      <c r="OXP196" s="2"/>
      <c r="OXW196" s="2"/>
      <c r="OYD196" s="2"/>
      <c r="OYK196" s="2"/>
      <c r="OYR196" s="2"/>
      <c r="OYY196" s="2"/>
      <c r="OZF196" s="2"/>
      <c r="OZM196" s="2"/>
      <c r="OZT196" s="2"/>
      <c r="PAA196" s="2"/>
      <c r="PAH196" s="2"/>
      <c r="PAO196" s="2"/>
      <c r="PAV196" s="2"/>
      <c r="PBC196" s="2"/>
      <c r="PBJ196" s="2"/>
      <c r="PBQ196" s="2"/>
      <c r="PBX196" s="2"/>
      <c r="PCE196" s="2"/>
      <c r="PCL196" s="2"/>
      <c r="PCS196" s="2"/>
      <c r="PCZ196" s="2"/>
      <c r="PDG196" s="2"/>
      <c r="PDN196" s="2"/>
      <c r="PDU196" s="2"/>
      <c r="PEB196" s="2"/>
      <c r="PEI196" s="2"/>
      <c r="PEP196" s="2"/>
      <c r="PEW196" s="2"/>
      <c r="PFD196" s="2"/>
      <c r="PFK196" s="2"/>
      <c r="PFR196" s="2"/>
      <c r="PFY196" s="2"/>
      <c r="PGF196" s="2"/>
      <c r="PGM196" s="2"/>
      <c r="PGT196" s="2"/>
      <c r="PHA196" s="2"/>
      <c r="PHH196" s="2"/>
      <c r="PHO196" s="2"/>
      <c r="PHV196" s="2"/>
      <c r="PIC196" s="2"/>
      <c r="PIJ196" s="2"/>
      <c r="PIQ196" s="2"/>
      <c r="PIX196" s="2"/>
      <c r="PJE196" s="2"/>
      <c r="PJL196" s="2"/>
      <c r="PJS196" s="2"/>
      <c r="PJZ196" s="2"/>
      <c r="PKG196" s="2"/>
      <c r="PKN196" s="2"/>
      <c r="PKU196" s="2"/>
      <c r="PLB196" s="2"/>
      <c r="PLI196" s="2"/>
      <c r="PLP196" s="2"/>
      <c r="PLW196" s="2"/>
      <c r="PMD196" s="2"/>
      <c r="PMK196" s="2"/>
      <c r="PMR196" s="2"/>
      <c r="PMY196" s="2"/>
      <c r="PNF196" s="2"/>
      <c r="PNM196" s="2"/>
      <c r="PNT196" s="2"/>
      <c r="POA196" s="2"/>
      <c r="POH196" s="2"/>
      <c r="POO196" s="2"/>
      <c r="POV196" s="2"/>
      <c r="PPC196" s="2"/>
      <c r="PPJ196" s="2"/>
      <c r="PPQ196" s="2"/>
      <c r="PPX196" s="2"/>
      <c r="PQE196" s="2"/>
      <c r="PQL196" s="2"/>
      <c r="PQS196" s="2"/>
      <c r="PQZ196" s="2"/>
      <c r="PRG196" s="2"/>
      <c r="PRN196" s="2"/>
      <c r="PRU196" s="2"/>
      <c r="PSB196" s="2"/>
      <c r="PSI196" s="2"/>
      <c r="PSP196" s="2"/>
      <c r="PSW196" s="2"/>
      <c r="PTD196" s="2"/>
      <c r="PTK196" s="2"/>
      <c r="PTR196" s="2"/>
      <c r="PTY196" s="2"/>
      <c r="PUF196" s="2"/>
      <c r="PUM196" s="2"/>
      <c r="PUT196" s="2"/>
      <c r="PVA196" s="2"/>
      <c r="PVH196" s="2"/>
      <c r="PVO196" s="2"/>
      <c r="PVV196" s="2"/>
      <c r="PWC196" s="2"/>
      <c r="PWJ196" s="2"/>
      <c r="PWQ196" s="2"/>
      <c r="PWX196" s="2"/>
      <c r="PXE196" s="2"/>
      <c r="PXL196" s="2"/>
      <c r="PXS196" s="2"/>
      <c r="PXZ196" s="2"/>
      <c r="PYG196" s="2"/>
      <c r="PYN196" s="2"/>
      <c r="PYU196" s="2"/>
      <c r="PZB196" s="2"/>
      <c r="PZI196" s="2"/>
      <c r="PZP196" s="2"/>
      <c r="PZW196" s="2"/>
      <c r="QAD196" s="2"/>
      <c r="QAK196" s="2"/>
      <c r="QAR196" s="2"/>
      <c r="QAY196" s="2"/>
      <c r="QBF196" s="2"/>
      <c r="QBM196" s="2"/>
      <c r="QBT196" s="2"/>
      <c r="QCA196" s="2"/>
      <c r="QCH196" s="2"/>
      <c r="QCO196" s="2"/>
      <c r="QCV196" s="2"/>
      <c r="QDC196" s="2"/>
      <c r="QDJ196" s="2"/>
      <c r="QDQ196" s="2"/>
      <c r="QDX196" s="2"/>
      <c r="QEE196" s="2"/>
      <c r="QEL196" s="2"/>
      <c r="QES196" s="2"/>
      <c r="QEZ196" s="2"/>
      <c r="QFG196" s="2"/>
      <c r="QFN196" s="2"/>
      <c r="QFU196" s="2"/>
      <c r="QGB196" s="2"/>
      <c r="QGI196" s="2"/>
      <c r="QGP196" s="2"/>
      <c r="QGW196" s="2"/>
      <c r="QHD196" s="2"/>
      <c r="QHK196" s="2"/>
      <c r="QHR196" s="2"/>
      <c r="QHY196" s="2"/>
      <c r="QIF196" s="2"/>
      <c r="QIM196" s="2"/>
      <c r="QIT196" s="2"/>
      <c r="QJA196" s="2"/>
      <c r="QJH196" s="2"/>
      <c r="QJO196" s="2"/>
      <c r="QJV196" s="2"/>
      <c r="QKC196" s="2"/>
      <c r="QKJ196" s="2"/>
      <c r="QKQ196" s="2"/>
      <c r="QKX196" s="2"/>
      <c r="QLE196" s="2"/>
      <c r="QLL196" s="2"/>
      <c r="QLS196" s="2"/>
      <c r="QLZ196" s="2"/>
      <c r="QMG196" s="2"/>
      <c r="QMN196" s="2"/>
      <c r="QMU196" s="2"/>
      <c r="QNB196" s="2"/>
      <c r="QNI196" s="2"/>
      <c r="QNP196" s="2"/>
      <c r="QNW196" s="2"/>
      <c r="QOD196" s="2"/>
      <c r="QOK196" s="2"/>
      <c r="QOR196" s="2"/>
      <c r="QOY196" s="2"/>
      <c r="QPF196" s="2"/>
      <c r="QPM196" s="2"/>
      <c r="QPT196" s="2"/>
      <c r="QQA196" s="2"/>
      <c r="QQH196" s="2"/>
      <c r="QQO196" s="2"/>
      <c r="QQV196" s="2"/>
      <c r="QRC196" s="2"/>
      <c r="QRJ196" s="2"/>
      <c r="QRQ196" s="2"/>
      <c r="QRX196" s="2"/>
      <c r="QSE196" s="2"/>
      <c r="QSL196" s="2"/>
      <c r="QSS196" s="2"/>
      <c r="QSZ196" s="2"/>
      <c r="QTG196" s="2"/>
      <c r="QTN196" s="2"/>
      <c r="QTU196" s="2"/>
      <c r="QUB196" s="2"/>
      <c r="QUI196" s="2"/>
      <c r="QUP196" s="2"/>
      <c r="QUW196" s="2"/>
      <c r="QVD196" s="2"/>
      <c r="QVK196" s="2"/>
      <c r="QVR196" s="2"/>
      <c r="QVY196" s="2"/>
      <c r="QWF196" s="2"/>
      <c r="QWM196" s="2"/>
      <c r="QWT196" s="2"/>
      <c r="QXA196" s="2"/>
      <c r="QXH196" s="2"/>
      <c r="QXO196" s="2"/>
      <c r="QXV196" s="2"/>
      <c r="QYC196" s="2"/>
      <c r="QYJ196" s="2"/>
      <c r="QYQ196" s="2"/>
      <c r="QYX196" s="2"/>
      <c r="QZE196" s="2"/>
      <c r="QZL196" s="2"/>
      <c r="QZS196" s="2"/>
      <c r="QZZ196" s="2"/>
      <c r="RAG196" s="2"/>
      <c r="RAN196" s="2"/>
      <c r="RAU196" s="2"/>
      <c r="RBB196" s="2"/>
      <c r="RBI196" s="2"/>
      <c r="RBP196" s="2"/>
      <c r="RBW196" s="2"/>
      <c r="RCD196" s="2"/>
      <c r="RCK196" s="2"/>
      <c r="RCR196" s="2"/>
      <c r="RCY196" s="2"/>
      <c r="RDF196" s="2"/>
      <c r="RDM196" s="2"/>
      <c r="RDT196" s="2"/>
      <c r="REA196" s="2"/>
      <c r="REH196" s="2"/>
      <c r="REO196" s="2"/>
      <c r="REV196" s="2"/>
      <c r="RFC196" s="2"/>
      <c r="RFJ196" s="2"/>
      <c r="RFQ196" s="2"/>
      <c r="RFX196" s="2"/>
      <c r="RGE196" s="2"/>
      <c r="RGL196" s="2"/>
      <c r="RGS196" s="2"/>
      <c r="RGZ196" s="2"/>
      <c r="RHG196" s="2"/>
      <c r="RHN196" s="2"/>
      <c r="RHU196" s="2"/>
      <c r="RIB196" s="2"/>
      <c r="RII196" s="2"/>
      <c r="RIP196" s="2"/>
      <c r="RIW196" s="2"/>
      <c r="RJD196" s="2"/>
      <c r="RJK196" s="2"/>
      <c r="RJR196" s="2"/>
      <c r="RJY196" s="2"/>
      <c r="RKF196" s="2"/>
      <c r="RKM196" s="2"/>
      <c r="RKT196" s="2"/>
      <c r="RLA196" s="2"/>
      <c r="RLH196" s="2"/>
      <c r="RLO196" s="2"/>
      <c r="RLV196" s="2"/>
      <c r="RMC196" s="2"/>
      <c r="RMJ196" s="2"/>
      <c r="RMQ196" s="2"/>
      <c r="RMX196" s="2"/>
      <c r="RNE196" s="2"/>
      <c r="RNL196" s="2"/>
      <c r="RNS196" s="2"/>
      <c r="RNZ196" s="2"/>
      <c r="ROG196" s="2"/>
      <c r="RON196" s="2"/>
      <c r="ROU196" s="2"/>
      <c r="RPB196" s="2"/>
      <c r="RPI196" s="2"/>
      <c r="RPP196" s="2"/>
      <c r="RPW196" s="2"/>
      <c r="RQD196" s="2"/>
      <c r="RQK196" s="2"/>
      <c r="RQR196" s="2"/>
      <c r="RQY196" s="2"/>
      <c r="RRF196" s="2"/>
      <c r="RRM196" s="2"/>
      <c r="RRT196" s="2"/>
      <c r="RSA196" s="2"/>
      <c r="RSH196" s="2"/>
      <c r="RSO196" s="2"/>
      <c r="RSV196" s="2"/>
      <c r="RTC196" s="2"/>
      <c r="RTJ196" s="2"/>
      <c r="RTQ196" s="2"/>
      <c r="RTX196" s="2"/>
      <c r="RUE196" s="2"/>
      <c r="RUL196" s="2"/>
      <c r="RUS196" s="2"/>
      <c r="RUZ196" s="2"/>
      <c r="RVG196" s="2"/>
      <c r="RVN196" s="2"/>
      <c r="RVU196" s="2"/>
      <c r="RWB196" s="2"/>
      <c r="RWI196" s="2"/>
      <c r="RWP196" s="2"/>
      <c r="RWW196" s="2"/>
      <c r="RXD196" s="2"/>
      <c r="RXK196" s="2"/>
      <c r="RXR196" s="2"/>
      <c r="RXY196" s="2"/>
      <c r="RYF196" s="2"/>
      <c r="RYM196" s="2"/>
      <c r="RYT196" s="2"/>
      <c r="RZA196" s="2"/>
      <c r="RZH196" s="2"/>
      <c r="RZO196" s="2"/>
      <c r="RZV196" s="2"/>
      <c r="SAC196" s="2"/>
      <c r="SAJ196" s="2"/>
      <c r="SAQ196" s="2"/>
      <c r="SAX196" s="2"/>
      <c r="SBE196" s="2"/>
      <c r="SBL196" s="2"/>
      <c r="SBS196" s="2"/>
      <c r="SBZ196" s="2"/>
      <c r="SCG196" s="2"/>
      <c r="SCN196" s="2"/>
      <c r="SCU196" s="2"/>
      <c r="SDB196" s="2"/>
      <c r="SDI196" s="2"/>
      <c r="SDP196" s="2"/>
      <c r="SDW196" s="2"/>
      <c r="SED196" s="2"/>
      <c r="SEK196" s="2"/>
      <c r="SER196" s="2"/>
      <c r="SEY196" s="2"/>
      <c r="SFF196" s="2"/>
      <c r="SFM196" s="2"/>
      <c r="SFT196" s="2"/>
      <c r="SGA196" s="2"/>
      <c r="SGH196" s="2"/>
      <c r="SGO196" s="2"/>
      <c r="SGV196" s="2"/>
      <c r="SHC196" s="2"/>
      <c r="SHJ196" s="2"/>
      <c r="SHQ196" s="2"/>
      <c r="SHX196" s="2"/>
      <c r="SIE196" s="2"/>
      <c r="SIL196" s="2"/>
      <c r="SIS196" s="2"/>
      <c r="SIZ196" s="2"/>
      <c r="SJG196" s="2"/>
      <c r="SJN196" s="2"/>
      <c r="SJU196" s="2"/>
      <c r="SKB196" s="2"/>
      <c r="SKI196" s="2"/>
      <c r="SKP196" s="2"/>
      <c r="SKW196" s="2"/>
      <c r="SLD196" s="2"/>
      <c r="SLK196" s="2"/>
      <c r="SLR196" s="2"/>
      <c r="SLY196" s="2"/>
      <c r="SMF196" s="2"/>
      <c r="SMM196" s="2"/>
      <c r="SMT196" s="2"/>
      <c r="SNA196" s="2"/>
      <c r="SNH196" s="2"/>
      <c r="SNO196" s="2"/>
      <c r="SNV196" s="2"/>
      <c r="SOC196" s="2"/>
      <c r="SOJ196" s="2"/>
      <c r="SOQ196" s="2"/>
      <c r="SOX196" s="2"/>
      <c r="SPE196" s="2"/>
      <c r="SPL196" s="2"/>
      <c r="SPS196" s="2"/>
      <c r="SPZ196" s="2"/>
      <c r="SQG196" s="2"/>
      <c r="SQN196" s="2"/>
      <c r="SQU196" s="2"/>
      <c r="SRB196" s="2"/>
      <c r="SRI196" s="2"/>
      <c r="SRP196" s="2"/>
      <c r="SRW196" s="2"/>
      <c r="SSD196" s="2"/>
      <c r="SSK196" s="2"/>
      <c r="SSR196" s="2"/>
      <c r="SSY196" s="2"/>
      <c r="STF196" s="2"/>
      <c r="STM196" s="2"/>
      <c r="STT196" s="2"/>
      <c r="SUA196" s="2"/>
      <c r="SUH196" s="2"/>
      <c r="SUO196" s="2"/>
      <c r="SUV196" s="2"/>
      <c r="SVC196" s="2"/>
      <c r="SVJ196" s="2"/>
      <c r="SVQ196" s="2"/>
      <c r="SVX196" s="2"/>
      <c r="SWE196" s="2"/>
      <c r="SWL196" s="2"/>
      <c r="SWS196" s="2"/>
      <c r="SWZ196" s="2"/>
      <c r="SXG196" s="2"/>
      <c r="SXN196" s="2"/>
      <c r="SXU196" s="2"/>
      <c r="SYB196" s="2"/>
      <c r="SYI196" s="2"/>
      <c r="SYP196" s="2"/>
      <c r="SYW196" s="2"/>
      <c r="SZD196" s="2"/>
      <c r="SZK196" s="2"/>
      <c r="SZR196" s="2"/>
      <c r="SZY196" s="2"/>
      <c r="TAF196" s="2"/>
      <c r="TAM196" s="2"/>
      <c r="TAT196" s="2"/>
      <c r="TBA196" s="2"/>
      <c r="TBH196" s="2"/>
      <c r="TBO196" s="2"/>
      <c r="TBV196" s="2"/>
      <c r="TCC196" s="2"/>
      <c r="TCJ196" s="2"/>
      <c r="TCQ196" s="2"/>
      <c r="TCX196" s="2"/>
      <c r="TDE196" s="2"/>
      <c r="TDL196" s="2"/>
      <c r="TDS196" s="2"/>
      <c r="TDZ196" s="2"/>
      <c r="TEG196" s="2"/>
      <c r="TEN196" s="2"/>
      <c r="TEU196" s="2"/>
      <c r="TFB196" s="2"/>
      <c r="TFI196" s="2"/>
      <c r="TFP196" s="2"/>
      <c r="TFW196" s="2"/>
      <c r="TGD196" s="2"/>
      <c r="TGK196" s="2"/>
      <c r="TGR196" s="2"/>
      <c r="TGY196" s="2"/>
      <c r="THF196" s="2"/>
      <c r="THM196" s="2"/>
      <c r="THT196" s="2"/>
      <c r="TIA196" s="2"/>
      <c r="TIH196" s="2"/>
      <c r="TIO196" s="2"/>
      <c r="TIV196" s="2"/>
      <c r="TJC196" s="2"/>
      <c r="TJJ196" s="2"/>
      <c r="TJQ196" s="2"/>
      <c r="TJX196" s="2"/>
      <c r="TKE196" s="2"/>
      <c r="TKL196" s="2"/>
      <c r="TKS196" s="2"/>
      <c r="TKZ196" s="2"/>
      <c r="TLG196" s="2"/>
      <c r="TLN196" s="2"/>
      <c r="TLU196" s="2"/>
      <c r="TMB196" s="2"/>
      <c r="TMI196" s="2"/>
      <c r="TMP196" s="2"/>
      <c r="TMW196" s="2"/>
      <c r="TND196" s="2"/>
      <c r="TNK196" s="2"/>
      <c r="TNR196" s="2"/>
      <c r="TNY196" s="2"/>
      <c r="TOF196" s="2"/>
      <c r="TOM196" s="2"/>
      <c r="TOT196" s="2"/>
      <c r="TPA196" s="2"/>
      <c r="TPH196" s="2"/>
      <c r="TPO196" s="2"/>
      <c r="TPV196" s="2"/>
      <c r="TQC196" s="2"/>
      <c r="TQJ196" s="2"/>
      <c r="TQQ196" s="2"/>
      <c r="TQX196" s="2"/>
      <c r="TRE196" s="2"/>
      <c r="TRL196" s="2"/>
      <c r="TRS196" s="2"/>
      <c r="TRZ196" s="2"/>
      <c r="TSG196" s="2"/>
      <c r="TSN196" s="2"/>
      <c r="TSU196" s="2"/>
      <c r="TTB196" s="2"/>
      <c r="TTI196" s="2"/>
      <c r="TTP196" s="2"/>
      <c r="TTW196" s="2"/>
      <c r="TUD196" s="2"/>
      <c r="TUK196" s="2"/>
      <c r="TUR196" s="2"/>
      <c r="TUY196" s="2"/>
      <c r="TVF196" s="2"/>
      <c r="TVM196" s="2"/>
      <c r="TVT196" s="2"/>
      <c r="TWA196" s="2"/>
      <c r="TWH196" s="2"/>
      <c r="TWO196" s="2"/>
      <c r="TWV196" s="2"/>
      <c r="TXC196" s="2"/>
      <c r="TXJ196" s="2"/>
      <c r="TXQ196" s="2"/>
      <c r="TXX196" s="2"/>
      <c r="TYE196" s="2"/>
      <c r="TYL196" s="2"/>
      <c r="TYS196" s="2"/>
      <c r="TYZ196" s="2"/>
      <c r="TZG196" s="2"/>
      <c r="TZN196" s="2"/>
      <c r="TZU196" s="2"/>
      <c r="UAB196" s="2"/>
      <c r="UAI196" s="2"/>
      <c r="UAP196" s="2"/>
      <c r="UAW196" s="2"/>
      <c r="UBD196" s="2"/>
      <c r="UBK196" s="2"/>
      <c r="UBR196" s="2"/>
      <c r="UBY196" s="2"/>
      <c r="UCF196" s="2"/>
      <c r="UCM196" s="2"/>
      <c r="UCT196" s="2"/>
      <c r="UDA196" s="2"/>
      <c r="UDH196" s="2"/>
      <c r="UDO196" s="2"/>
      <c r="UDV196" s="2"/>
      <c r="UEC196" s="2"/>
      <c r="UEJ196" s="2"/>
      <c r="UEQ196" s="2"/>
      <c r="UEX196" s="2"/>
      <c r="UFE196" s="2"/>
      <c r="UFL196" s="2"/>
      <c r="UFS196" s="2"/>
      <c r="UFZ196" s="2"/>
      <c r="UGG196" s="2"/>
      <c r="UGN196" s="2"/>
      <c r="UGU196" s="2"/>
      <c r="UHB196" s="2"/>
      <c r="UHI196" s="2"/>
      <c r="UHP196" s="2"/>
      <c r="UHW196" s="2"/>
      <c r="UID196" s="2"/>
      <c r="UIK196" s="2"/>
      <c r="UIR196" s="2"/>
      <c r="UIY196" s="2"/>
      <c r="UJF196" s="2"/>
      <c r="UJM196" s="2"/>
      <c r="UJT196" s="2"/>
      <c r="UKA196" s="2"/>
      <c r="UKH196" s="2"/>
      <c r="UKO196" s="2"/>
      <c r="UKV196" s="2"/>
      <c r="ULC196" s="2"/>
      <c r="ULJ196" s="2"/>
      <c r="ULQ196" s="2"/>
      <c r="ULX196" s="2"/>
      <c r="UME196" s="2"/>
      <c r="UML196" s="2"/>
      <c r="UMS196" s="2"/>
      <c r="UMZ196" s="2"/>
      <c r="UNG196" s="2"/>
      <c r="UNN196" s="2"/>
      <c r="UNU196" s="2"/>
      <c r="UOB196" s="2"/>
      <c r="UOI196" s="2"/>
      <c r="UOP196" s="2"/>
      <c r="UOW196" s="2"/>
      <c r="UPD196" s="2"/>
      <c r="UPK196" s="2"/>
      <c r="UPR196" s="2"/>
      <c r="UPY196" s="2"/>
      <c r="UQF196" s="2"/>
      <c r="UQM196" s="2"/>
      <c r="UQT196" s="2"/>
      <c r="URA196" s="2"/>
      <c r="URH196" s="2"/>
      <c r="URO196" s="2"/>
      <c r="URV196" s="2"/>
      <c r="USC196" s="2"/>
      <c r="USJ196" s="2"/>
      <c r="USQ196" s="2"/>
      <c r="USX196" s="2"/>
      <c r="UTE196" s="2"/>
      <c r="UTL196" s="2"/>
      <c r="UTS196" s="2"/>
      <c r="UTZ196" s="2"/>
      <c r="UUG196" s="2"/>
      <c r="UUN196" s="2"/>
      <c r="UUU196" s="2"/>
      <c r="UVB196" s="2"/>
      <c r="UVI196" s="2"/>
      <c r="UVP196" s="2"/>
      <c r="UVW196" s="2"/>
      <c r="UWD196" s="2"/>
      <c r="UWK196" s="2"/>
      <c r="UWR196" s="2"/>
      <c r="UWY196" s="2"/>
      <c r="UXF196" s="2"/>
      <c r="UXM196" s="2"/>
      <c r="UXT196" s="2"/>
      <c r="UYA196" s="2"/>
      <c r="UYH196" s="2"/>
      <c r="UYO196" s="2"/>
      <c r="UYV196" s="2"/>
      <c r="UZC196" s="2"/>
      <c r="UZJ196" s="2"/>
      <c r="UZQ196" s="2"/>
      <c r="UZX196" s="2"/>
      <c r="VAE196" s="2"/>
      <c r="VAL196" s="2"/>
      <c r="VAS196" s="2"/>
      <c r="VAZ196" s="2"/>
      <c r="VBG196" s="2"/>
      <c r="VBN196" s="2"/>
      <c r="VBU196" s="2"/>
      <c r="VCB196" s="2"/>
      <c r="VCI196" s="2"/>
      <c r="VCP196" s="2"/>
      <c r="VCW196" s="2"/>
      <c r="VDD196" s="2"/>
      <c r="VDK196" s="2"/>
      <c r="VDR196" s="2"/>
      <c r="VDY196" s="2"/>
      <c r="VEF196" s="2"/>
      <c r="VEM196" s="2"/>
      <c r="VET196" s="2"/>
      <c r="VFA196" s="2"/>
      <c r="VFH196" s="2"/>
      <c r="VFO196" s="2"/>
      <c r="VFV196" s="2"/>
      <c r="VGC196" s="2"/>
      <c r="VGJ196" s="2"/>
      <c r="VGQ196" s="2"/>
      <c r="VGX196" s="2"/>
      <c r="VHE196" s="2"/>
      <c r="VHL196" s="2"/>
      <c r="VHS196" s="2"/>
      <c r="VHZ196" s="2"/>
      <c r="VIG196" s="2"/>
      <c r="VIN196" s="2"/>
      <c r="VIU196" s="2"/>
      <c r="VJB196" s="2"/>
      <c r="VJI196" s="2"/>
      <c r="VJP196" s="2"/>
      <c r="VJW196" s="2"/>
      <c r="VKD196" s="2"/>
      <c r="VKK196" s="2"/>
      <c r="VKR196" s="2"/>
      <c r="VKY196" s="2"/>
      <c r="VLF196" s="2"/>
      <c r="VLM196" s="2"/>
      <c r="VLT196" s="2"/>
      <c r="VMA196" s="2"/>
      <c r="VMH196" s="2"/>
      <c r="VMO196" s="2"/>
      <c r="VMV196" s="2"/>
      <c r="VNC196" s="2"/>
      <c r="VNJ196" s="2"/>
      <c r="VNQ196" s="2"/>
      <c r="VNX196" s="2"/>
      <c r="VOE196" s="2"/>
      <c r="VOL196" s="2"/>
      <c r="VOS196" s="2"/>
      <c r="VOZ196" s="2"/>
      <c r="VPG196" s="2"/>
      <c r="VPN196" s="2"/>
      <c r="VPU196" s="2"/>
      <c r="VQB196" s="2"/>
      <c r="VQI196" s="2"/>
      <c r="VQP196" s="2"/>
      <c r="VQW196" s="2"/>
      <c r="VRD196" s="2"/>
      <c r="VRK196" s="2"/>
      <c r="VRR196" s="2"/>
      <c r="VRY196" s="2"/>
      <c r="VSF196" s="2"/>
      <c r="VSM196" s="2"/>
      <c r="VST196" s="2"/>
      <c r="VTA196" s="2"/>
      <c r="VTH196" s="2"/>
      <c r="VTO196" s="2"/>
      <c r="VTV196" s="2"/>
      <c r="VUC196" s="2"/>
      <c r="VUJ196" s="2"/>
      <c r="VUQ196" s="2"/>
      <c r="VUX196" s="2"/>
      <c r="VVE196" s="2"/>
      <c r="VVL196" s="2"/>
      <c r="VVS196" s="2"/>
      <c r="VVZ196" s="2"/>
      <c r="VWG196" s="2"/>
      <c r="VWN196" s="2"/>
      <c r="VWU196" s="2"/>
      <c r="VXB196" s="2"/>
      <c r="VXI196" s="2"/>
      <c r="VXP196" s="2"/>
      <c r="VXW196" s="2"/>
      <c r="VYD196" s="2"/>
      <c r="VYK196" s="2"/>
      <c r="VYR196" s="2"/>
      <c r="VYY196" s="2"/>
      <c r="VZF196" s="2"/>
      <c r="VZM196" s="2"/>
      <c r="VZT196" s="2"/>
      <c r="WAA196" s="2"/>
      <c r="WAH196" s="2"/>
      <c r="WAO196" s="2"/>
      <c r="WAV196" s="2"/>
      <c r="WBC196" s="2"/>
      <c r="WBJ196" s="2"/>
      <c r="WBQ196" s="2"/>
      <c r="WBX196" s="2"/>
      <c r="WCE196" s="2"/>
      <c r="WCL196" s="2"/>
      <c r="WCS196" s="2"/>
      <c r="WCZ196" s="2"/>
      <c r="WDG196" s="2"/>
      <c r="WDN196" s="2"/>
      <c r="WDU196" s="2"/>
      <c r="WEB196" s="2"/>
      <c r="WEI196" s="2"/>
      <c r="WEP196" s="2"/>
      <c r="WEW196" s="2"/>
      <c r="WFD196" s="2"/>
      <c r="WFK196" s="2"/>
      <c r="WFR196" s="2"/>
      <c r="WFY196" s="2"/>
      <c r="WGF196" s="2"/>
      <c r="WGM196" s="2"/>
      <c r="WGT196" s="2"/>
      <c r="WHA196" s="2"/>
      <c r="WHH196" s="2"/>
      <c r="WHO196" s="2"/>
      <c r="WHV196" s="2"/>
      <c r="WIC196" s="2"/>
      <c r="WIJ196" s="2"/>
      <c r="WIQ196" s="2"/>
      <c r="WIX196" s="2"/>
      <c r="WJE196" s="2"/>
      <c r="WJL196" s="2"/>
      <c r="WJS196" s="2"/>
      <c r="WJZ196" s="2"/>
      <c r="WKG196" s="2"/>
      <c r="WKN196" s="2"/>
      <c r="WKU196" s="2"/>
      <c r="WLB196" s="2"/>
      <c r="WLI196" s="2"/>
      <c r="WLP196" s="2"/>
      <c r="WLW196" s="2"/>
      <c r="WMD196" s="2"/>
      <c r="WMK196" s="2"/>
      <c r="WMR196" s="2"/>
      <c r="WMY196" s="2"/>
      <c r="WNF196" s="2"/>
      <c r="WNM196" s="2"/>
      <c r="WNT196" s="2"/>
      <c r="WOA196" s="2"/>
      <c r="WOH196" s="2"/>
      <c r="WOO196" s="2"/>
      <c r="WOV196" s="2"/>
      <c r="WPC196" s="2"/>
      <c r="WPJ196" s="2"/>
      <c r="WPQ196" s="2"/>
      <c r="WPX196" s="2"/>
      <c r="WQE196" s="2"/>
      <c r="WQL196" s="2"/>
      <c r="WQS196" s="2"/>
      <c r="WQZ196" s="2"/>
      <c r="WRG196" s="2"/>
      <c r="WRN196" s="2"/>
      <c r="WRU196" s="2"/>
      <c r="WSB196" s="2"/>
      <c r="WSI196" s="2"/>
      <c r="WSP196" s="2"/>
      <c r="WSW196" s="2"/>
      <c r="WTD196" s="2"/>
      <c r="WTK196" s="2"/>
      <c r="WTR196" s="2"/>
      <c r="WTY196" s="2"/>
      <c r="WUF196" s="2"/>
      <c r="WUM196" s="2"/>
      <c r="WUT196" s="2"/>
      <c r="WVA196" s="2"/>
      <c r="WVH196" s="2"/>
      <c r="WVO196" s="2"/>
      <c r="WVV196" s="2"/>
      <c r="WWC196" s="2"/>
      <c r="WWJ196" s="2"/>
      <c r="WWQ196" s="2"/>
      <c r="WWX196" s="2"/>
      <c r="WXE196" s="2"/>
      <c r="WXL196" s="2"/>
      <c r="WXS196" s="2"/>
      <c r="WXZ196" s="2"/>
      <c r="WYG196" s="2"/>
      <c r="WYN196" s="2"/>
      <c r="WYU196" s="2"/>
      <c r="WZB196" s="2"/>
      <c r="WZI196" s="2"/>
      <c r="WZP196" s="2"/>
      <c r="WZW196" s="2"/>
      <c r="XAD196" s="2"/>
      <c r="XAK196" s="2"/>
      <c r="XAR196" s="2"/>
      <c r="XAY196" s="2"/>
      <c r="XBF196" s="2"/>
      <c r="XBM196" s="2"/>
      <c r="XBT196" s="2"/>
      <c r="XCA196" s="2"/>
      <c r="XCH196" s="2"/>
      <c r="XCO196" s="2"/>
      <c r="XCV196" s="2"/>
      <c r="XDC196" s="2"/>
      <c r="XDJ196" s="2"/>
      <c r="XDQ196" s="2"/>
      <c r="XDX196" s="2"/>
      <c r="XEE196" s="2"/>
      <c r="XEL196" s="2"/>
      <c r="XES196" s="2"/>
      <c r="XEZ196" s="2"/>
    </row>
    <row r="197" spans="1:1022 1029:2044 2051:3066 3073:4095 4102:5117 5124:6139 6146:7168 7175:8190 8197:9212 9219:10234 10241:11263 11270:12285 12292:13307 13314:14336 14343:15358 15365:16380" customFormat="1" x14ac:dyDescent="0.25">
      <c r="A197" t="s">
        <v>244</v>
      </c>
      <c r="B197" t="s">
        <v>262</v>
      </c>
      <c r="C197" t="s">
        <v>266</v>
      </c>
      <c r="D197">
        <v>3604</v>
      </c>
      <c r="E197" t="s">
        <v>25</v>
      </c>
      <c r="F197">
        <v>2114000</v>
      </c>
      <c r="G197" s="2" t="s">
        <v>31</v>
      </c>
      <c r="N197" s="2"/>
      <c r="U197" s="2"/>
      <c r="AB197" s="2"/>
      <c r="AI197" s="2"/>
      <c r="AP197" s="2"/>
      <c r="AW197" s="2"/>
      <c r="BD197" s="2"/>
      <c r="BK197" s="2"/>
      <c r="BR197" s="2"/>
      <c r="BY197" s="2"/>
      <c r="CF197" s="2"/>
      <c r="CM197" s="2"/>
      <c r="CT197" s="2"/>
      <c r="DA197" s="2"/>
      <c r="DH197" s="2"/>
      <c r="DO197" s="2"/>
      <c r="DV197" s="2"/>
      <c r="EC197" s="2"/>
      <c r="EJ197" s="2"/>
      <c r="EQ197" s="2"/>
      <c r="EX197" s="2"/>
      <c r="FE197" s="2"/>
      <c r="FL197" s="2"/>
      <c r="FS197" s="2"/>
      <c r="FZ197" s="2"/>
      <c r="GG197" s="2"/>
      <c r="GN197" s="2"/>
      <c r="GU197" s="2"/>
      <c r="HB197" s="2"/>
      <c r="HI197" s="2"/>
      <c r="HP197" s="2"/>
      <c r="HW197" s="2"/>
      <c r="ID197" s="2"/>
      <c r="IK197" s="2"/>
      <c r="IR197" s="2"/>
      <c r="IY197" s="2"/>
      <c r="JF197" s="2"/>
      <c r="JM197" s="2"/>
      <c r="JT197" s="2"/>
      <c r="KA197" s="2"/>
      <c r="KH197" s="2"/>
      <c r="KO197" s="2"/>
      <c r="KV197" s="2"/>
      <c r="LC197" s="2"/>
      <c r="LJ197" s="2"/>
      <c r="LQ197" s="2"/>
      <c r="LX197" s="2"/>
      <c r="ME197" s="2"/>
      <c r="ML197" s="2"/>
      <c r="MS197" s="2"/>
      <c r="MZ197" s="2"/>
      <c r="NG197" s="2"/>
      <c r="NN197" s="2"/>
      <c r="NU197" s="2"/>
      <c r="OB197" s="2"/>
      <c r="OI197" s="2"/>
      <c r="OP197" s="2"/>
      <c r="OW197" s="2"/>
      <c r="PD197" s="2"/>
      <c r="PK197" s="2"/>
      <c r="PR197" s="2"/>
      <c r="PY197" s="2"/>
      <c r="QF197" s="2"/>
      <c r="QM197" s="2"/>
      <c r="QT197" s="2"/>
      <c r="RA197" s="2"/>
      <c r="RH197" s="2"/>
      <c r="RO197" s="2"/>
      <c r="RV197" s="2"/>
      <c r="SC197" s="2"/>
      <c r="SJ197" s="2"/>
      <c r="SQ197" s="2"/>
      <c r="SX197" s="2"/>
      <c r="TE197" s="2"/>
      <c r="TL197" s="2"/>
      <c r="TS197" s="2"/>
      <c r="TZ197" s="2"/>
      <c r="UG197" s="2"/>
      <c r="UN197" s="2"/>
      <c r="UU197" s="2"/>
      <c r="VB197" s="2"/>
      <c r="VI197" s="2"/>
      <c r="VP197" s="2"/>
      <c r="VW197" s="2"/>
      <c r="WD197" s="2"/>
      <c r="WK197" s="2"/>
      <c r="WR197" s="2"/>
      <c r="WY197" s="2"/>
      <c r="XF197" s="2"/>
      <c r="XM197" s="2"/>
      <c r="XT197" s="2"/>
      <c r="YA197" s="2"/>
      <c r="YH197" s="2"/>
      <c r="YO197" s="2"/>
      <c r="YV197" s="2"/>
      <c r="ZC197" s="2"/>
      <c r="ZJ197" s="2"/>
      <c r="ZQ197" s="2"/>
      <c r="ZX197" s="2"/>
      <c r="AAE197" s="2"/>
      <c r="AAL197" s="2"/>
      <c r="AAS197" s="2"/>
      <c r="AAZ197" s="2"/>
      <c r="ABG197" s="2"/>
      <c r="ABN197" s="2"/>
      <c r="ABU197" s="2"/>
      <c r="ACB197" s="2"/>
      <c r="ACI197" s="2"/>
      <c r="ACP197" s="2"/>
      <c r="ACW197" s="2"/>
      <c r="ADD197" s="2"/>
      <c r="ADK197" s="2"/>
      <c r="ADR197" s="2"/>
      <c r="ADY197" s="2"/>
      <c r="AEF197" s="2"/>
      <c r="AEM197" s="2"/>
      <c r="AET197" s="2"/>
      <c r="AFA197" s="2"/>
      <c r="AFH197" s="2"/>
      <c r="AFO197" s="2"/>
      <c r="AFV197" s="2"/>
      <c r="AGC197" s="2"/>
      <c r="AGJ197" s="2"/>
      <c r="AGQ197" s="2"/>
      <c r="AGX197" s="2"/>
      <c r="AHE197" s="2"/>
      <c r="AHL197" s="2"/>
      <c r="AHS197" s="2"/>
      <c r="AHZ197" s="2"/>
      <c r="AIG197" s="2"/>
      <c r="AIN197" s="2"/>
      <c r="AIU197" s="2"/>
      <c r="AJB197" s="2"/>
      <c r="AJI197" s="2"/>
      <c r="AJP197" s="2"/>
      <c r="AJW197" s="2"/>
      <c r="AKD197" s="2"/>
      <c r="AKK197" s="2"/>
      <c r="AKR197" s="2"/>
      <c r="AKY197" s="2"/>
      <c r="ALF197" s="2"/>
      <c r="ALM197" s="2"/>
      <c r="ALT197" s="2"/>
      <c r="AMA197" s="2"/>
      <c r="AMH197" s="2"/>
      <c r="AMO197" s="2"/>
      <c r="AMV197" s="2"/>
      <c r="ANC197" s="2"/>
      <c r="ANJ197" s="2"/>
      <c r="ANQ197" s="2"/>
      <c r="ANX197" s="2"/>
      <c r="AOE197" s="2"/>
      <c r="AOL197" s="2"/>
      <c r="AOS197" s="2"/>
      <c r="AOZ197" s="2"/>
      <c r="APG197" s="2"/>
      <c r="APN197" s="2"/>
      <c r="APU197" s="2"/>
      <c r="AQB197" s="2"/>
      <c r="AQI197" s="2"/>
      <c r="AQP197" s="2"/>
      <c r="AQW197" s="2"/>
      <c r="ARD197" s="2"/>
      <c r="ARK197" s="2"/>
      <c r="ARR197" s="2"/>
      <c r="ARY197" s="2"/>
      <c r="ASF197" s="2"/>
      <c r="ASM197" s="2"/>
      <c r="AST197" s="2"/>
      <c r="ATA197" s="2"/>
      <c r="ATH197" s="2"/>
      <c r="ATO197" s="2"/>
      <c r="ATV197" s="2"/>
      <c r="AUC197" s="2"/>
      <c r="AUJ197" s="2"/>
      <c r="AUQ197" s="2"/>
      <c r="AUX197" s="2"/>
      <c r="AVE197" s="2"/>
      <c r="AVL197" s="2"/>
      <c r="AVS197" s="2"/>
      <c r="AVZ197" s="2"/>
      <c r="AWG197" s="2"/>
      <c r="AWN197" s="2"/>
      <c r="AWU197" s="2"/>
      <c r="AXB197" s="2"/>
      <c r="AXI197" s="2"/>
      <c r="AXP197" s="2"/>
      <c r="AXW197" s="2"/>
      <c r="AYD197" s="2"/>
      <c r="AYK197" s="2"/>
      <c r="AYR197" s="2"/>
      <c r="AYY197" s="2"/>
      <c r="AZF197" s="2"/>
      <c r="AZM197" s="2"/>
      <c r="AZT197" s="2"/>
      <c r="BAA197" s="2"/>
      <c r="BAH197" s="2"/>
      <c r="BAO197" s="2"/>
      <c r="BAV197" s="2"/>
      <c r="BBC197" s="2"/>
      <c r="BBJ197" s="2"/>
      <c r="BBQ197" s="2"/>
      <c r="BBX197" s="2"/>
      <c r="BCE197" s="2"/>
      <c r="BCL197" s="2"/>
      <c r="BCS197" s="2"/>
      <c r="BCZ197" s="2"/>
      <c r="BDG197" s="2"/>
      <c r="BDN197" s="2"/>
      <c r="BDU197" s="2"/>
      <c r="BEB197" s="2"/>
      <c r="BEI197" s="2"/>
      <c r="BEP197" s="2"/>
      <c r="BEW197" s="2"/>
      <c r="BFD197" s="2"/>
      <c r="BFK197" s="2"/>
      <c r="BFR197" s="2"/>
      <c r="BFY197" s="2"/>
      <c r="BGF197" s="2"/>
      <c r="BGM197" s="2"/>
      <c r="BGT197" s="2"/>
      <c r="BHA197" s="2"/>
      <c r="BHH197" s="2"/>
      <c r="BHO197" s="2"/>
      <c r="BHV197" s="2"/>
      <c r="BIC197" s="2"/>
      <c r="BIJ197" s="2"/>
      <c r="BIQ197" s="2"/>
      <c r="BIX197" s="2"/>
      <c r="BJE197" s="2"/>
      <c r="BJL197" s="2"/>
      <c r="BJS197" s="2"/>
      <c r="BJZ197" s="2"/>
      <c r="BKG197" s="2"/>
      <c r="BKN197" s="2"/>
      <c r="BKU197" s="2"/>
      <c r="BLB197" s="2"/>
      <c r="BLI197" s="2"/>
      <c r="BLP197" s="2"/>
      <c r="BLW197" s="2"/>
      <c r="BMD197" s="2"/>
      <c r="BMK197" s="2"/>
      <c r="BMR197" s="2"/>
      <c r="BMY197" s="2"/>
      <c r="BNF197" s="2"/>
      <c r="BNM197" s="2"/>
      <c r="BNT197" s="2"/>
      <c r="BOA197" s="2"/>
      <c r="BOH197" s="2"/>
      <c r="BOO197" s="2"/>
      <c r="BOV197" s="2"/>
      <c r="BPC197" s="2"/>
      <c r="BPJ197" s="2"/>
      <c r="BPQ197" s="2"/>
      <c r="BPX197" s="2"/>
      <c r="BQE197" s="2"/>
      <c r="BQL197" s="2"/>
      <c r="BQS197" s="2"/>
      <c r="BQZ197" s="2"/>
      <c r="BRG197" s="2"/>
      <c r="BRN197" s="2"/>
      <c r="BRU197" s="2"/>
      <c r="BSB197" s="2"/>
      <c r="BSI197" s="2"/>
      <c r="BSP197" s="2"/>
      <c r="BSW197" s="2"/>
      <c r="BTD197" s="2"/>
      <c r="BTK197" s="2"/>
      <c r="BTR197" s="2"/>
      <c r="BTY197" s="2"/>
      <c r="BUF197" s="2"/>
      <c r="BUM197" s="2"/>
      <c r="BUT197" s="2"/>
      <c r="BVA197" s="2"/>
      <c r="BVH197" s="2"/>
      <c r="BVO197" s="2"/>
      <c r="BVV197" s="2"/>
      <c r="BWC197" s="2"/>
      <c r="BWJ197" s="2"/>
      <c r="BWQ197" s="2"/>
      <c r="BWX197" s="2"/>
      <c r="BXE197" s="2"/>
      <c r="BXL197" s="2"/>
      <c r="BXS197" s="2"/>
      <c r="BXZ197" s="2"/>
      <c r="BYG197" s="2"/>
      <c r="BYN197" s="2"/>
      <c r="BYU197" s="2"/>
      <c r="BZB197" s="2"/>
      <c r="BZI197" s="2"/>
      <c r="BZP197" s="2"/>
      <c r="BZW197" s="2"/>
      <c r="CAD197" s="2"/>
      <c r="CAK197" s="2"/>
      <c r="CAR197" s="2"/>
      <c r="CAY197" s="2"/>
      <c r="CBF197" s="2"/>
      <c r="CBM197" s="2"/>
      <c r="CBT197" s="2"/>
      <c r="CCA197" s="2"/>
      <c r="CCH197" s="2"/>
      <c r="CCO197" s="2"/>
      <c r="CCV197" s="2"/>
      <c r="CDC197" s="2"/>
      <c r="CDJ197" s="2"/>
      <c r="CDQ197" s="2"/>
      <c r="CDX197" s="2"/>
      <c r="CEE197" s="2"/>
      <c r="CEL197" s="2"/>
      <c r="CES197" s="2"/>
      <c r="CEZ197" s="2"/>
      <c r="CFG197" s="2"/>
      <c r="CFN197" s="2"/>
      <c r="CFU197" s="2"/>
      <c r="CGB197" s="2"/>
      <c r="CGI197" s="2"/>
      <c r="CGP197" s="2"/>
      <c r="CGW197" s="2"/>
      <c r="CHD197" s="2"/>
      <c r="CHK197" s="2"/>
      <c r="CHR197" s="2"/>
      <c r="CHY197" s="2"/>
      <c r="CIF197" s="2"/>
      <c r="CIM197" s="2"/>
      <c r="CIT197" s="2"/>
      <c r="CJA197" s="2"/>
      <c r="CJH197" s="2"/>
      <c r="CJO197" s="2"/>
      <c r="CJV197" s="2"/>
      <c r="CKC197" s="2"/>
      <c r="CKJ197" s="2"/>
      <c r="CKQ197" s="2"/>
      <c r="CKX197" s="2"/>
      <c r="CLE197" s="2"/>
      <c r="CLL197" s="2"/>
      <c r="CLS197" s="2"/>
      <c r="CLZ197" s="2"/>
      <c r="CMG197" s="2"/>
      <c r="CMN197" s="2"/>
      <c r="CMU197" s="2"/>
      <c r="CNB197" s="2"/>
      <c r="CNI197" s="2"/>
      <c r="CNP197" s="2"/>
      <c r="CNW197" s="2"/>
      <c r="COD197" s="2"/>
      <c r="COK197" s="2"/>
      <c r="COR197" s="2"/>
      <c r="COY197" s="2"/>
      <c r="CPF197" s="2"/>
      <c r="CPM197" s="2"/>
      <c r="CPT197" s="2"/>
      <c r="CQA197" s="2"/>
      <c r="CQH197" s="2"/>
      <c r="CQO197" s="2"/>
      <c r="CQV197" s="2"/>
      <c r="CRC197" s="2"/>
      <c r="CRJ197" s="2"/>
      <c r="CRQ197" s="2"/>
      <c r="CRX197" s="2"/>
      <c r="CSE197" s="2"/>
      <c r="CSL197" s="2"/>
      <c r="CSS197" s="2"/>
      <c r="CSZ197" s="2"/>
      <c r="CTG197" s="2"/>
      <c r="CTN197" s="2"/>
      <c r="CTU197" s="2"/>
      <c r="CUB197" s="2"/>
      <c r="CUI197" s="2"/>
      <c r="CUP197" s="2"/>
      <c r="CUW197" s="2"/>
      <c r="CVD197" s="2"/>
      <c r="CVK197" s="2"/>
      <c r="CVR197" s="2"/>
      <c r="CVY197" s="2"/>
      <c r="CWF197" s="2"/>
      <c r="CWM197" s="2"/>
      <c r="CWT197" s="2"/>
      <c r="CXA197" s="2"/>
      <c r="CXH197" s="2"/>
      <c r="CXO197" s="2"/>
      <c r="CXV197" s="2"/>
      <c r="CYC197" s="2"/>
      <c r="CYJ197" s="2"/>
      <c r="CYQ197" s="2"/>
      <c r="CYX197" s="2"/>
      <c r="CZE197" s="2"/>
      <c r="CZL197" s="2"/>
      <c r="CZS197" s="2"/>
      <c r="CZZ197" s="2"/>
      <c r="DAG197" s="2"/>
      <c r="DAN197" s="2"/>
      <c r="DAU197" s="2"/>
      <c r="DBB197" s="2"/>
      <c r="DBI197" s="2"/>
      <c r="DBP197" s="2"/>
      <c r="DBW197" s="2"/>
      <c r="DCD197" s="2"/>
      <c r="DCK197" s="2"/>
      <c r="DCR197" s="2"/>
      <c r="DCY197" s="2"/>
      <c r="DDF197" s="2"/>
      <c r="DDM197" s="2"/>
      <c r="DDT197" s="2"/>
      <c r="DEA197" s="2"/>
      <c r="DEH197" s="2"/>
      <c r="DEO197" s="2"/>
      <c r="DEV197" s="2"/>
      <c r="DFC197" s="2"/>
      <c r="DFJ197" s="2"/>
      <c r="DFQ197" s="2"/>
      <c r="DFX197" s="2"/>
      <c r="DGE197" s="2"/>
      <c r="DGL197" s="2"/>
      <c r="DGS197" s="2"/>
      <c r="DGZ197" s="2"/>
      <c r="DHG197" s="2"/>
      <c r="DHN197" s="2"/>
      <c r="DHU197" s="2"/>
      <c r="DIB197" s="2"/>
      <c r="DII197" s="2"/>
      <c r="DIP197" s="2"/>
      <c r="DIW197" s="2"/>
      <c r="DJD197" s="2"/>
      <c r="DJK197" s="2"/>
      <c r="DJR197" s="2"/>
      <c r="DJY197" s="2"/>
      <c r="DKF197" s="2"/>
      <c r="DKM197" s="2"/>
      <c r="DKT197" s="2"/>
      <c r="DLA197" s="2"/>
      <c r="DLH197" s="2"/>
      <c r="DLO197" s="2"/>
      <c r="DLV197" s="2"/>
      <c r="DMC197" s="2"/>
      <c r="DMJ197" s="2"/>
      <c r="DMQ197" s="2"/>
      <c r="DMX197" s="2"/>
      <c r="DNE197" s="2"/>
      <c r="DNL197" s="2"/>
      <c r="DNS197" s="2"/>
      <c r="DNZ197" s="2"/>
      <c r="DOG197" s="2"/>
      <c r="DON197" s="2"/>
      <c r="DOU197" s="2"/>
      <c r="DPB197" s="2"/>
      <c r="DPI197" s="2"/>
      <c r="DPP197" s="2"/>
      <c r="DPW197" s="2"/>
      <c r="DQD197" s="2"/>
      <c r="DQK197" s="2"/>
      <c r="DQR197" s="2"/>
      <c r="DQY197" s="2"/>
      <c r="DRF197" s="2"/>
      <c r="DRM197" s="2"/>
      <c r="DRT197" s="2"/>
      <c r="DSA197" s="2"/>
      <c r="DSH197" s="2"/>
      <c r="DSO197" s="2"/>
      <c r="DSV197" s="2"/>
      <c r="DTC197" s="2"/>
      <c r="DTJ197" s="2"/>
      <c r="DTQ197" s="2"/>
      <c r="DTX197" s="2"/>
      <c r="DUE197" s="2"/>
      <c r="DUL197" s="2"/>
      <c r="DUS197" s="2"/>
      <c r="DUZ197" s="2"/>
      <c r="DVG197" s="2"/>
      <c r="DVN197" s="2"/>
      <c r="DVU197" s="2"/>
      <c r="DWB197" s="2"/>
      <c r="DWI197" s="2"/>
      <c r="DWP197" s="2"/>
      <c r="DWW197" s="2"/>
      <c r="DXD197" s="2"/>
      <c r="DXK197" s="2"/>
      <c r="DXR197" s="2"/>
      <c r="DXY197" s="2"/>
      <c r="DYF197" s="2"/>
      <c r="DYM197" s="2"/>
      <c r="DYT197" s="2"/>
      <c r="DZA197" s="2"/>
      <c r="DZH197" s="2"/>
      <c r="DZO197" s="2"/>
      <c r="DZV197" s="2"/>
      <c r="EAC197" s="2"/>
      <c r="EAJ197" s="2"/>
      <c r="EAQ197" s="2"/>
      <c r="EAX197" s="2"/>
      <c r="EBE197" s="2"/>
      <c r="EBL197" s="2"/>
      <c r="EBS197" s="2"/>
      <c r="EBZ197" s="2"/>
      <c r="ECG197" s="2"/>
      <c r="ECN197" s="2"/>
      <c r="ECU197" s="2"/>
      <c r="EDB197" s="2"/>
      <c r="EDI197" s="2"/>
      <c r="EDP197" s="2"/>
      <c r="EDW197" s="2"/>
      <c r="EED197" s="2"/>
      <c r="EEK197" s="2"/>
      <c r="EER197" s="2"/>
      <c r="EEY197" s="2"/>
      <c r="EFF197" s="2"/>
      <c r="EFM197" s="2"/>
      <c r="EFT197" s="2"/>
      <c r="EGA197" s="2"/>
      <c r="EGH197" s="2"/>
      <c r="EGO197" s="2"/>
      <c r="EGV197" s="2"/>
      <c r="EHC197" s="2"/>
      <c r="EHJ197" s="2"/>
      <c r="EHQ197" s="2"/>
      <c r="EHX197" s="2"/>
      <c r="EIE197" s="2"/>
      <c r="EIL197" s="2"/>
      <c r="EIS197" s="2"/>
      <c r="EIZ197" s="2"/>
      <c r="EJG197" s="2"/>
      <c r="EJN197" s="2"/>
      <c r="EJU197" s="2"/>
      <c r="EKB197" s="2"/>
      <c r="EKI197" s="2"/>
      <c r="EKP197" s="2"/>
      <c r="EKW197" s="2"/>
      <c r="ELD197" s="2"/>
      <c r="ELK197" s="2"/>
      <c r="ELR197" s="2"/>
      <c r="ELY197" s="2"/>
      <c r="EMF197" s="2"/>
      <c r="EMM197" s="2"/>
      <c r="EMT197" s="2"/>
      <c r="ENA197" s="2"/>
      <c r="ENH197" s="2"/>
      <c r="ENO197" s="2"/>
      <c r="ENV197" s="2"/>
      <c r="EOC197" s="2"/>
      <c r="EOJ197" s="2"/>
      <c r="EOQ197" s="2"/>
      <c r="EOX197" s="2"/>
      <c r="EPE197" s="2"/>
      <c r="EPL197" s="2"/>
      <c r="EPS197" s="2"/>
      <c r="EPZ197" s="2"/>
      <c r="EQG197" s="2"/>
      <c r="EQN197" s="2"/>
      <c r="EQU197" s="2"/>
      <c r="ERB197" s="2"/>
      <c r="ERI197" s="2"/>
      <c r="ERP197" s="2"/>
      <c r="ERW197" s="2"/>
      <c r="ESD197" s="2"/>
      <c r="ESK197" s="2"/>
      <c r="ESR197" s="2"/>
      <c r="ESY197" s="2"/>
      <c r="ETF197" s="2"/>
      <c r="ETM197" s="2"/>
      <c r="ETT197" s="2"/>
      <c r="EUA197" s="2"/>
      <c r="EUH197" s="2"/>
      <c r="EUO197" s="2"/>
      <c r="EUV197" s="2"/>
      <c r="EVC197" s="2"/>
      <c r="EVJ197" s="2"/>
      <c r="EVQ197" s="2"/>
      <c r="EVX197" s="2"/>
      <c r="EWE197" s="2"/>
      <c r="EWL197" s="2"/>
      <c r="EWS197" s="2"/>
      <c r="EWZ197" s="2"/>
      <c r="EXG197" s="2"/>
      <c r="EXN197" s="2"/>
      <c r="EXU197" s="2"/>
      <c r="EYB197" s="2"/>
      <c r="EYI197" s="2"/>
      <c r="EYP197" s="2"/>
      <c r="EYW197" s="2"/>
      <c r="EZD197" s="2"/>
      <c r="EZK197" s="2"/>
      <c r="EZR197" s="2"/>
      <c r="EZY197" s="2"/>
      <c r="FAF197" s="2"/>
      <c r="FAM197" s="2"/>
      <c r="FAT197" s="2"/>
      <c r="FBA197" s="2"/>
      <c r="FBH197" s="2"/>
      <c r="FBO197" s="2"/>
      <c r="FBV197" s="2"/>
      <c r="FCC197" s="2"/>
      <c r="FCJ197" s="2"/>
      <c r="FCQ197" s="2"/>
      <c r="FCX197" s="2"/>
      <c r="FDE197" s="2"/>
      <c r="FDL197" s="2"/>
      <c r="FDS197" s="2"/>
      <c r="FDZ197" s="2"/>
      <c r="FEG197" s="2"/>
      <c r="FEN197" s="2"/>
      <c r="FEU197" s="2"/>
      <c r="FFB197" s="2"/>
      <c r="FFI197" s="2"/>
      <c r="FFP197" s="2"/>
      <c r="FFW197" s="2"/>
      <c r="FGD197" s="2"/>
      <c r="FGK197" s="2"/>
      <c r="FGR197" s="2"/>
      <c r="FGY197" s="2"/>
      <c r="FHF197" s="2"/>
      <c r="FHM197" s="2"/>
      <c r="FHT197" s="2"/>
      <c r="FIA197" s="2"/>
      <c r="FIH197" s="2"/>
      <c r="FIO197" s="2"/>
      <c r="FIV197" s="2"/>
      <c r="FJC197" s="2"/>
      <c r="FJJ197" s="2"/>
      <c r="FJQ197" s="2"/>
      <c r="FJX197" s="2"/>
      <c r="FKE197" s="2"/>
      <c r="FKL197" s="2"/>
      <c r="FKS197" s="2"/>
      <c r="FKZ197" s="2"/>
      <c r="FLG197" s="2"/>
      <c r="FLN197" s="2"/>
      <c r="FLU197" s="2"/>
      <c r="FMB197" s="2"/>
      <c r="FMI197" s="2"/>
      <c r="FMP197" s="2"/>
      <c r="FMW197" s="2"/>
      <c r="FND197" s="2"/>
      <c r="FNK197" s="2"/>
      <c r="FNR197" s="2"/>
      <c r="FNY197" s="2"/>
      <c r="FOF197" s="2"/>
      <c r="FOM197" s="2"/>
      <c r="FOT197" s="2"/>
      <c r="FPA197" s="2"/>
      <c r="FPH197" s="2"/>
      <c r="FPO197" s="2"/>
      <c r="FPV197" s="2"/>
      <c r="FQC197" s="2"/>
      <c r="FQJ197" s="2"/>
      <c r="FQQ197" s="2"/>
      <c r="FQX197" s="2"/>
      <c r="FRE197" s="2"/>
      <c r="FRL197" s="2"/>
      <c r="FRS197" s="2"/>
      <c r="FRZ197" s="2"/>
      <c r="FSG197" s="2"/>
      <c r="FSN197" s="2"/>
      <c r="FSU197" s="2"/>
      <c r="FTB197" s="2"/>
      <c r="FTI197" s="2"/>
      <c r="FTP197" s="2"/>
      <c r="FTW197" s="2"/>
      <c r="FUD197" s="2"/>
      <c r="FUK197" s="2"/>
      <c r="FUR197" s="2"/>
      <c r="FUY197" s="2"/>
      <c r="FVF197" s="2"/>
      <c r="FVM197" s="2"/>
      <c r="FVT197" s="2"/>
      <c r="FWA197" s="2"/>
      <c r="FWH197" s="2"/>
      <c r="FWO197" s="2"/>
      <c r="FWV197" s="2"/>
      <c r="FXC197" s="2"/>
      <c r="FXJ197" s="2"/>
      <c r="FXQ197" s="2"/>
      <c r="FXX197" s="2"/>
      <c r="FYE197" s="2"/>
      <c r="FYL197" s="2"/>
      <c r="FYS197" s="2"/>
      <c r="FYZ197" s="2"/>
      <c r="FZG197" s="2"/>
      <c r="FZN197" s="2"/>
      <c r="FZU197" s="2"/>
      <c r="GAB197" s="2"/>
      <c r="GAI197" s="2"/>
      <c r="GAP197" s="2"/>
      <c r="GAW197" s="2"/>
      <c r="GBD197" s="2"/>
      <c r="GBK197" s="2"/>
      <c r="GBR197" s="2"/>
      <c r="GBY197" s="2"/>
      <c r="GCF197" s="2"/>
      <c r="GCM197" s="2"/>
      <c r="GCT197" s="2"/>
      <c r="GDA197" s="2"/>
      <c r="GDH197" s="2"/>
      <c r="GDO197" s="2"/>
      <c r="GDV197" s="2"/>
      <c r="GEC197" s="2"/>
      <c r="GEJ197" s="2"/>
      <c r="GEQ197" s="2"/>
      <c r="GEX197" s="2"/>
      <c r="GFE197" s="2"/>
      <c r="GFL197" s="2"/>
      <c r="GFS197" s="2"/>
      <c r="GFZ197" s="2"/>
      <c r="GGG197" s="2"/>
      <c r="GGN197" s="2"/>
      <c r="GGU197" s="2"/>
      <c r="GHB197" s="2"/>
      <c r="GHI197" s="2"/>
      <c r="GHP197" s="2"/>
      <c r="GHW197" s="2"/>
      <c r="GID197" s="2"/>
      <c r="GIK197" s="2"/>
      <c r="GIR197" s="2"/>
      <c r="GIY197" s="2"/>
      <c r="GJF197" s="2"/>
      <c r="GJM197" s="2"/>
      <c r="GJT197" s="2"/>
      <c r="GKA197" s="2"/>
      <c r="GKH197" s="2"/>
      <c r="GKO197" s="2"/>
      <c r="GKV197" s="2"/>
      <c r="GLC197" s="2"/>
      <c r="GLJ197" s="2"/>
      <c r="GLQ197" s="2"/>
      <c r="GLX197" s="2"/>
      <c r="GME197" s="2"/>
      <c r="GML197" s="2"/>
      <c r="GMS197" s="2"/>
      <c r="GMZ197" s="2"/>
      <c r="GNG197" s="2"/>
      <c r="GNN197" s="2"/>
      <c r="GNU197" s="2"/>
      <c r="GOB197" s="2"/>
      <c r="GOI197" s="2"/>
      <c r="GOP197" s="2"/>
      <c r="GOW197" s="2"/>
      <c r="GPD197" s="2"/>
      <c r="GPK197" s="2"/>
      <c r="GPR197" s="2"/>
      <c r="GPY197" s="2"/>
      <c r="GQF197" s="2"/>
      <c r="GQM197" s="2"/>
      <c r="GQT197" s="2"/>
      <c r="GRA197" s="2"/>
      <c r="GRH197" s="2"/>
      <c r="GRO197" s="2"/>
      <c r="GRV197" s="2"/>
      <c r="GSC197" s="2"/>
      <c r="GSJ197" s="2"/>
      <c r="GSQ197" s="2"/>
      <c r="GSX197" s="2"/>
      <c r="GTE197" s="2"/>
      <c r="GTL197" s="2"/>
      <c r="GTS197" s="2"/>
      <c r="GTZ197" s="2"/>
      <c r="GUG197" s="2"/>
      <c r="GUN197" s="2"/>
      <c r="GUU197" s="2"/>
      <c r="GVB197" s="2"/>
      <c r="GVI197" s="2"/>
      <c r="GVP197" s="2"/>
      <c r="GVW197" s="2"/>
      <c r="GWD197" s="2"/>
      <c r="GWK197" s="2"/>
      <c r="GWR197" s="2"/>
      <c r="GWY197" s="2"/>
      <c r="GXF197" s="2"/>
      <c r="GXM197" s="2"/>
      <c r="GXT197" s="2"/>
      <c r="GYA197" s="2"/>
      <c r="GYH197" s="2"/>
      <c r="GYO197" s="2"/>
      <c r="GYV197" s="2"/>
      <c r="GZC197" s="2"/>
      <c r="GZJ197" s="2"/>
      <c r="GZQ197" s="2"/>
      <c r="GZX197" s="2"/>
      <c r="HAE197" s="2"/>
      <c r="HAL197" s="2"/>
      <c r="HAS197" s="2"/>
      <c r="HAZ197" s="2"/>
      <c r="HBG197" s="2"/>
      <c r="HBN197" s="2"/>
      <c r="HBU197" s="2"/>
      <c r="HCB197" s="2"/>
      <c r="HCI197" s="2"/>
      <c r="HCP197" s="2"/>
      <c r="HCW197" s="2"/>
      <c r="HDD197" s="2"/>
      <c r="HDK197" s="2"/>
      <c r="HDR197" s="2"/>
      <c r="HDY197" s="2"/>
      <c r="HEF197" s="2"/>
      <c r="HEM197" s="2"/>
      <c r="HET197" s="2"/>
      <c r="HFA197" s="2"/>
      <c r="HFH197" s="2"/>
      <c r="HFO197" s="2"/>
      <c r="HFV197" s="2"/>
      <c r="HGC197" s="2"/>
      <c r="HGJ197" s="2"/>
      <c r="HGQ197" s="2"/>
      <c r="HGX197" s="2"/>
      <c r="HHE197" s="2"/>
      <c r="HHL197" s="2"/>
      <c r="HHS197" s="2"/>
      <c r="HHZ197" s="2"/>
      <c r="HIG197" s="2"/>
      <c r="HIN197" s="2"/>
      <c r="HIU197" s="2"/>
      <c r="HJB197" s="2"/>
      <c r="HJI197" s="2"/>
      <c r="HJP197" s="2"/>
      <c r="HJW197" s="2"/>
      <c r="HKD197" s="2"/>
      <c r="HKK197" s="2"/>
      <c r="HKR197" s="2"/>
      <c r="HKY197" s="2"/>
      <c r="HLF197" s="2"/>
      <c r="HLM197" s="2"/>
      <c r="HLT197" s="2"/>
      <c r="HMA197" s="2"/>
      <c r="HMH197" s="2"/>
      <c r="HMO197" s="2"/>
      <c r="HMV197" s="2"/>
      <c r="HNC197" s="2"/>
      <c r="HNJ197" s="2"/>
      <c r="HNQ197" s="2"/>
      <c r="HNX197" s="2"/>
      <c r="HOE197" s="2"/>
      <c r="HOL197" s="2"/>
      <c r="HOS197" s="2"/>
      <c r="HOZ197" s="2"/>
      <c r="HPG197" s="2"/>
      <c r="HPN197" s="2"/>
      <c r="HPU197" s="2"/>
      <c r="HQB197" s="2"/>
      <c r="HQI197" s="2"/>
      <c r="HQP197" s="2"/>
      <c r="HQW197" s="2"/>
      <c r="HRD197" s="2"/>
      <c r="HRK197" s="2"/>
      <c r="HRR197" s="2"/>
      <c r="HRY197" s="2"/>
      <c r="HSF197" s="2"/>
      <c r="HSM197" s="2"/>
      <c r="HST197" s="2"/>
      <c r="HTA197" s="2"/>
      <c r="HTH197" s="2"/>
      <c r="HTO197" s="2"/>
      <c r="HTV197" s="2"/>
      <c r="HUC197" s="2"/>
      <c r="HUJ197" s="2"/>
      <c r="HUQ197" s="2"/>
      <c r="HUX197" s="2"/>
      <c r="HVE197" s="2"/>
      <c r="HVL197" s="2"/>
      <c r="HVS197" s="2"/>
      <c r="HVZ197" s="2"/>
      <c r="HWG197" s="2"/>
      <c r="HWN197" s="2"/>
      <c r="HWU197" s="2"/>
      <c r="HXB197" s="2"/>
      <c r="HXI197" s="2"/>
      <c r="HXP197" s="2"/>
      <c r="HXW197" s="2"/>
      <c r="HYD197" s="2"/>
      <c r="HYK197" s="2"/>
      <c r="HYR197" s="2"/>
      <c r="HYY197" s="2"/>
      <c r="HZF197" s="2"/>
      <c r="HZM197" s="2"/>
      <c r="HZT197" s="2"/>
      <c r="IAA197" s="2"/>
      <c r="IAH197" s="2"/>
      <c r="IAO197" s="2"/>
      <c r="IAV197" s="2"/>
      <c r="IBC197" s="2"/>
      <c r="IBJ197" s="2"/>
      <c r="IBQ197" s="2"/>
      <c r="IBX197" s="2"/>
      <c r="ICE197" s="2"/>
      <c r="ICL197" s="2"/>
      <c r="ICS197" s="2"/>
      <c r="ICZ197" s="2"/>
      <c r="IDG197" s="2"/>
      <c r="IDN197" s="2"/>
      <c r="IDU197" s="2"/>
      <c r="IEB197" s="2"/>
      <c r="IEI197" s="2"/>
      <c r="IEP197" s="2"/>
      <c r="IEW197" s="2"/>
      <c r="IFD197" s="2"/>
      <c r="IFK197" s="2"/>
      <c r="IFR197" s="2"/>
      <c r="IFY197" s="2"/>
      <c r="IGF197" s="2"/>
      <c r="IGM197" s="2"/>
      <c r="IGT197" s="2"/>
      <c r="IHA197" s="2"/>
      <c r="IHH197" s="2"/>
      <c r="IHO197" s="2"/>
      <c r="IHV197" s="2"/>
      <c r="IIC197" s="2"/>
      <c r="IIJ197" s="2"/>
      <c r="IIQ197" s="2"/>
      <c r="IIX197" s="2"/>
      <c r="IJE197" s="2"/>
      <c r="IJL197" s="2"/>
      <c r="IJS197" s="2"/>
      <c r="IJZ197" s="2"/>
      <c r="IKG197" s="2"/>
      <c r="IKN197" s="2"/>
      <c r="IKU197" s="2"/>
      <c r="ILB197" s="2"/>
      <c r="ILI197" s="2"/>
      <c r="ILP197" s="2"/>
      <c r="ILW197" s="2"/>
      <c r="IMD197" s="2"/>
      <c r="IMK197" s="2"/>
      <c r="IMR197" s="2"/>
      <c r="IMY197" s="2"/>
      <c r="INF197" s="2"/>
      <c r="INM197" s="2"/>
      <c r="INT197" s="2"/>
      <c r="IOA197" s="2"/>
      <c r="IOH197" s="2"/>
      <c r="IOO197" s="2"/>
      <c r="IOV197" s="2"/>
      <c r="IPC197" s="2"/>
      <c r="IPJ197" s="2"/>
      <c r="IPQ197" s="2"/>
      <c r="IPX197" s="2"/>
      <c r="IQE197" s="2"/>
      <c r="IQL197" s="2"/>
      <c r="IQS197" s="2"/>
      <c r="IQZ197" s="2"/>
      <c r="IRG197" s="2"/>
      <c r="IRN197" s="2"/>
      <c r="IRU197" s="2"/>
      <c r="ISB197" s="2"/>
      <c r="ISI197" s="2"/>
      <c r="ISP197" s="2"/>
      <c r="ISW197" s="2"/>
      <c r="ITD197" s="2"/>
      <c r="ITK197" s="2"/>
      <c r="ITR197" s="2"/>
      <c r="ITY197" s="2"/>
      <c r="IUF197" s="2"/>
      <c r="IUM197" s="2"/>
      <c r="IUT197" s="2"/>
      <c r="IVA197" s="2"/>
      <c r="IVH197" s="2"/>
      <c r="IVO197" s="2"/>
      <c r="IVV197" s="2"/>
      <c r="IWC197" s="2"/>
      <c r="IWJ197" s="2"/>
      <c r="IWQ197" s="2"/>
      <c r="IWX197" s="2"/>
      <c r="IXE197" s="2"/>
      <c r="IXL197" s="2"/>
      <c r="IXS197" s="2"/>
      <c r="IXZ197" s="2"/>
      <c r="IYG197" s="2"/>
      <c r="IYN197" s="2"/>
      <c r="IYU197" s="2"/>
      <c r="IZB197" s="2"/>
      <c r="IZI197" s="2"/>
      <c r="IZP197" s="2"/>
      <c r="IZW197" s="2"/>
      <c r="JAD197" s="2"/>
      <c r="JAK197" s="2"/>
      <c r="JAR197" s="2"/>
      <c r="JAY197" s="2"/>
      <c r="JBF197" s="2"/>
      <c r="JBM197" s="2"/>
      <c r="JBT197" s="2"/>
      <c r="JCA197" s="2"/>
      <c r="JCH197" s="2"/>
      <c r="JCO197" s="2"/>
      <c r="JCV197" s="2"/>
      <c r="JDC197" s="2"/>
      <c r="JDJ197" s="2"/>
      <c r="JDQ197" s="2"/>
      <c r="JDX197" s="2"/>
      <c r="JEE197" s="2"/>
      <c r="JEL197" s="2"/>
      <c r="JES197" s="2"/>
      <c r="JEZ197" s="2"/>
      <c r="JFG197" s="2"/>
      <c r="JFN197" s="2"/>
      <c r="JFU197" s="2"/>
      <c r="JGB197" s="2"/>
      <c r="JGI197" s="2"/>
      <c r="JGP197" s="2"/>
      <c r="JGW197" s="2"/>
      <c r="JHD197" s="2"/>
      <c r="JHK197" s="2"/>
      <c r="JHR197" s="2"/>
      <c r="JHY197" s="2"/>
      <c r="JIF197" s="2"/>
      <c r="JIM197" s="2"/>
      <c r="JIT197" s="2"/>
      <c r="JJA197" s="2"/>
      <c r="JJH197" s="2"/>
      <c r="JJO197" s="2"/>
      <c r="JJV197" s="2"/>
      <c r="JKC197" s="2"/>
      <c r="JKJ197" s="2"/>
      <c r="JKQ197" s="2"/>
      <c r="JKX197" s="2"/>
      <c r="JLE197" s="2"/>
      <c r="JLL197" s="2"/>
      <c r="JLS197" s="2"/>
      <c r="JLZ197" s="2"/>
      <c r="JMG197" s="2"/>
      <c r="JMN197" s="2"/>
      <c r="JMU197" s="2"/>
      <c r="JNB197" s="2"/>
      <c r="JNI197" s="2"/>
      <c r="JNP197" s="2"/>
      <c r="JNW197" s="2"/>
      <c r="JOD197" s="2"/>
      <c r="JOK197" s="2"/>
      <c r="JOR197" s="2"/>
      <c r="JOY197" s="2"/>
      <c r="JPF197" s="2"/>
      <c r="JPM197" s="2"/>
      <c r="JPT197" s="2"/>
      <c r="JQA197" s="2"/>
      <c r="JQH197" s="2"/>
      <c r="JQO197" s="2"/>
      <c r="JQV197" s="2"/>
      <c r="JRC197" s="2"/>
      <c r="JRJ197" s="2"/>
      <c r="JRQ197" s="2"/>
      <c r="JRX197" s="2"/>
      <c r="JSE197" s="2"/>
      <c r="JSL197" s="2"/>
      <c r="JSS197" s="2"/>
      <c r="JSZ197" s="2"/>
      <c r="JTG197" s="2"/>
      <c r="JTN197" s="2"/>
      <c r="JTU197" s="2"/>
      <c r="JUB197" s="2"/>
      <c r="JUI197" s="2"/>
      <c r="JUP197" s="2"/>
      <c r="JUW197" s="2"/>
      <c r="JVD197" s="2"/>
      <c r="JVK197" s="2"/>
      <c r="JVR197" s="2"/>
      <c r="JVY197" s="2"/>
      <c r="JWF197" s="2"/>
      <c r="JWM197" s="2"/>
      <c r="JWT197" s="2"/>
      <c r="JXA197" s="2"/>
      <c r="JXH197" s="2"/>
      <c r="JXO197" s="2"/>
      <c r="JXV197" s="2"/>
      <c r="JYC197" s="2"/>
      <c r="JYJ197" s="2"/>
      <c r="JYQ197" s="2"/>
      <c r="JYX197" s="2"/>
      <c r="JZE197" s="2"/>
      <c r="JZL197" s="2"/>
      <c r="JZS197" s="2"/>
      <c r="JZZ197" s="2"/>
      <c r="KAG197" s="2"/>
      <c r="KAN197" s="2"/>
      <c r="KAU197" s="2"/>
      <c r="KBB197" s="2"/>
      <c r="KBI197" s="2"/>
      <c r="KBP197" s="2"/>
      <c r="KBW197" s="2"/>
      <c r="KCD197" s="2"/>
      <c r="KCK197" s="2"/>
      <c r="KCR197" s="2"/>
      <c r="KCY197" s="2"/>
      <c r="KDF197" s="2"/>
      <c r="KDM197" s="2"/>
      <c r="KDT197" s="2"/>
      <c r="KEA197" s="2"/>
      <c r="KEH197" s="2"/>
      <c r="KEO197" s="2"/>
      <c r="KEV197" s="2"/>
      <c r="KFC197" s="2"/>
      <c r="KFJ197" s="2"/>
      <c r="KFQ197" s="2"/>
      <c r="KFX197" s="2"/>
      <c r="KGE197" s="2"/>
      <c r="KGL197" s="2"/>
      <c r="KGS197" s="2"/>
      <c r="KGZ197" s="2"/>
      <c r="KHG197" s="2"/>
      <c r="KHN197" s="2"/>
      <c r="KHU197" s="2"/>
      <c r="KIB197" s="2"/>
      <c r="KII197" s="2"/>
      <c r="KIP197" s="2"/>
      <c r="KIW197" s="2"/>
      <c r="KJD197" s="2"/>
      <c r="KJK197" s="2"/>
      <c r="KJR197" s="2"/>
      <c r="KJY197" s="2"/>
      <c r="KKF197" s="2"/>
      <c r="KKM197" s="2"/>
      <c r="KKT197" s="2"/>
      <c r="KLA197" s="2"/>
      <c r="KLH197" s="2"/>
      <c r="KLO197" s="2"/>
      <c r="KLV197" s="2"/>
      <c r="KMC197" s="2"/>
      <c r="KMJ197" s="2"/>
      <c r="KMQ197" s="2"/>
      <c r="KMX197" s="2"/>
      <c r="KNE197" s="2"/>
      <c r="KNL197" s="2"/>
      <c r="KNS197" s="2"/>
      <c r="KNZ197" s="2"/>
      <c r="KOG197" s="2"/>
      <c r="KON197" s="2"/>
      <c r="KOU197" s="2"/>
      <c r="KPB197" s="2"/>
      <c r="KPI197" s="2"/>
      <c r="KPP197" s="2"/>
      <c r="KPW197" s="2"/>
      <c r="KQD197" s="2"/>
      <c r="KQK197" s="2"/>
      <c r="KQR197" s="2"/>
      <c r="KQY197" s="2"/>
      <c r="KRF197" s="2"/>
      <c r="KRM197" s="2"/>
      <c r="KRT197" s="2"/>
      <c r="KSA197" s="2"/>
      <c r="KSH197" s="2"/>
      <c r="KSO197" s="2"/>
      <c r="KSV197" s="2"/>
      <c r="KTC197" s="2"/>
      <c r="KTJ197" s="2"/>
      <c r="KTQ197" s="2"/>
      <c r="KTX197" s="2"/>
      <c r="KUE197" s="2"/>
      <c r="KUL197" s="2"/>
      <c r="KUS197" s="2"/>
      <c r="KUZ197" s="2"/>
      <c r="KVG197" s="2"/>
      <c r="KVN197" s="2"/>
      <c r="KVU197" s="2"/>
      <c r="KWB197" s="2"/>
      <c r="KWI197" s="2"/>
      <c r="KWP197" s="2"/>
      <c r="KWW197" s="2"/>
      <c r="KXD197" s="2"/>
      <c r="KXK197" s="2"/>
      <c r="KXR197" s="2"/>
      <c r="KXY197" s="2"/>
      <c r="KYF197" s="2"/>
      <c r="KYM197" s="2"/>
      <c r="KYT197" s="2"/>
      <c r="KZA197" s="2"/>
      <c r="KZH197" s="2"/>
      <c r="KZO197" s="2"/>
      <c r="KZV197" s="2"/>
      <c r="LAC197" s="2"/>
      <c r="LAJ197" s="2"/>
      <c r="LAQ197" s="2"/>
      <c r="LAX197" s="2"/>
      <c r="LBE197" s="2"/>
      <c r="LBL197" s="2"/>
      <c r="LBS197" s="2"/>
      <c r="LBZ197" s="2"/>
      <c r="LCG197" s="2"/>
      <c r="LCN197" s="2"/>
      <c r="LCU197" s="2"/>
      <c r="LDB197" s="2"/>
      <c r="LDI197" s="2"/>
      <c r="LDP197" s="2"/>
      <c r="LDW197" s="2"/>
      <c r="LED197" s="2"/>
      <c r="LEK197" s="2"/>
      <c r="LER197" s="2"/>
      <c r="LEY197" s="2"/>
      <c r="LFF197" s="2"/>
      <c r="LFM197" s="2"/>
      <c r="LFT197" s="2"/>
      <c r="LGA197" s="2"/>
      <c r="LGH197" s="2"/>
      <c r="LGO197" s="2"/>
      <c r="LGV197" s="2"/>
      <c r="LHC197" s="2"/>
      <c r="LHJ197" s="2"/>
      <c r="LHQ197" s="2"/>
      <c r="LHX197" s="2"/>
      <c r="LIE197" s="2"/>
      <c r="LIL197" s="2"/>
      <c r="LIS197" s="2"/>
      <c r="LIZ197" s="2"/>
      <c r="LJG197" s="2"/>
      <c r="LJN197" s="2"/>
      <c r="LJU197" s="2"/>
      <c r="LKB197" s="2"/>
      <c r="LKI197" s="2"/>
      <c r="LKP197" s="2"/>
      <c r="LKW197" s="2"/>
      <c r="LLD197" s="2"/>
      <c r="LLK197" s="2"/>
      <c r="LLR197" s="2"/>
      <c r="LLY197" s="2"/>
      <c r="LMF197" s="2"/>
      <c r="LMM197" s="2"/>
      <c r="LMT197" s="2"/>
      <c r="LNA197" s="2"/>
      <c r="LNH197" s="2"/>
      <c r="LNO197" s="2"/>
      <c r="LNV197" s="2"/>
      <c r="LOC197" s="2"/>
      <c r="LOJ197" s="2"/>
      <c r="LOQ197" s="2"/>
      <c r="LOX197" s="2"/>
      <c r="LPE197" s="2"/>
      <c r="LPL197" s="2"/>
      <c r="LPS197" s="2"/>
      <c r="LPZ197" s="2"/>
      <c r="LQG197" s="2"/>
      <c r="LQN197" s="2"/>
      <c r="LQU197" s="2"/>
      <c r="LRB197" s="2"/>
      <c r="LRI197" s="2"/>
      <c r="LRP197" s="2"/>
      <c r="LRW197" s="2"/>
      <c r="LSD197" s="2"/>
      <c r="LSK197" s="2"/>
      <c r="LSR197" s="2"/>
      <c r="LSY197" s="2"/>
      <c r="LTF197" s="2"/>
      <c r="LTM197" s="2"/>
      <c r="LTT197" s="2"/>
      <c r="LUA197" s="2"/>
      <c r="LUH197" s="2"/>
      <c r="LUO197" s="2"/>
      <c r="LUV197" s="2"/>
      <c r="LVC197" s="2"/>
      <c r="LVJ197" s="2"/>
      <c r="LVQ197" s="2"/>
      <c r="LVX197" s="2"/>
      <c r="LWE197" s="2"/>
      <c r="LWL197" s="2"/>
      <c r="LWS197" s="2"/>
      <c r="LWZ197" s="2"/>
      <c r="LXG197" s="2"/>
      <c r="LXN197" s="2"/>
      <c r="LXU197" s="2"/>
      <c r="LYB197" s="2"/>
      <c r="LYI197" s="2"/>
      <c r="LYP197" s="2"/>
      <c r="LYW197" s="2"/>
      <c r="LZD197" s="2"/>
      <c r="LZK197" s="2"/>
      <c r="LZR197" s="2"/>
      <c r="LZY197" s="2"/>
      <c r="MAF197" s="2"/>
      <c r="MAM197" s="2"/>
      <c r="MAT197" s="2"/>
      <c r="MBA197" s="2"/>
      <c r="MBH197" s="2"/>
      <c r="MBO197" s="2"/>
      <c r="MBV197" s="2"/>
      <c r="MCC197" s="2"/>
      <c r="MCJ197" s="2"/>
      <c r="MCQ197" s="2"/>
      <c r="MCX197" s="2"/>
      <c r="MDE197" s="2"/>
      <c r="MDL197" s="2"/>
      <c r="MDS197" s="2"/>
      <c r="MDZ197" s="2"/>
      <c r="MEG197" s="2"/>
      <c r="MEN197" s="2"/>
      <c r="MEU197" s="2"/>
      <c r="MFB197" s="2"/>
      <c r="MFI197" s="2"/>
      <c r="MFP197" s="2"/>
      <c r="MFW197" s="2"/>
      <c r="MGD197" s="2"/>
      <c r="MGK197" s="2"/>
      <c r="MGR197" s="2"/>
      <c r="MGY197" s="2"/>
      <c r="MHF197" s="2"/>
      <c r="MHM197" s="2"/>
      <c r="MHT197" s="2"/>
      <c r="MIA197" s="2"/>
      <c r="MIH197" s="2"/>
      <c r="MIO197" s="2"/>
      <c r="MIV197" s="2"/>
      <c r="MJC197" s="2"/>
      <c r="MJJ197" s="2"/>
      <c r="MJQ197" s="2"/>
      <c r="MJX197" s="2"/>
      <c r="MKE197" s="2"/>
      <c r="MKL197" s="2"/>
      <c r="MKS197" s="2"/>
      <c r="MKZ197" s="2"/>
      <c r="MLG197" s="2"/>
      <c r="MLN197" s="2"/>
      <c r="MLU197" s="2"/>
      <c r="MMB197" s="2"/>
      <c r="MMI197" s="2"/>
      <c r="MMP197" s="2"/>
      <c r="MMW197" s="2"/>
      <c r="MND197" s="2"/>
      <c r="MNK197" s="2"/>
      <c r="MNR197" s="2"/>
      <c r="MNY197" s="2"/>
      <c r="MOF197" s="2"/>
      <c r="MOM197" s="2"/>
      <c r="MOT197" s="2"/>
      <c r="MPA197" s="2"/>
      <c r="MPH197" s="2"/>
      <c r="MPO197" s="2"/>
      <c r="MPV197" s="2"/>
      <c r="MQC197" s="2"/>
      <c r="MQJ197" s="2"/>
      <c r="MQQ197" s="2"/>
      <c r="MQX197" s="2"/>
      <c r="MRE197" s="2"/>
      <c r="MRL197" s="2"/>
      <c r="MRS197" s="2"/>
      <c r="MRZ197" s="2"/>
      <c r="MSG197" s="2"/>
      <c r="MSN197" s="2"/>
      <c r="MSU197" s="2"/>
      <c r="MTB197" s="2"/>
      <c r="MTI197" s="2"/>
      <c r="MTP197" s="2"/>
      <c r="MTW197" s="2"/>
      <c r="MUD197" s="2"/>
      <c r="MUK197" s="2"/>
      <c r="MUR197" s="2"/>
      <c r="MUY197" s="2"/>
      <c r="MVF197" s="2"/>
      <c r="MVM197" s="2"/>
      <c r="MVT197" s="2"/>
      <c r="MWA197" s="2"/>
      <c r="MWH197" s="2"/>
      <c r="MWO197" s="2"/>
      <c r="MWV197" s="2"/>
      <c r="MXC197" s="2"/>
      <c r="MXJ197" s="2"/>
      <c r="MXQ197" s="2"/>
      <c r="MXX197" s="2"/>
      <c r="MYE197" s="2"/>
      <c r="MYL197" s="2"/>
      <c r="MYS197" s="2"/>
      <c r="MYZ197" s="2"/>
      <c r="MZG197" s="2"/>
      <c r="MZN197" s="2"/>
      <c r="MZU197" s="2"/>
      <c r="NAB197" s="2"/>
      <c r="NAI197" s="2"/>
      <c r="NAP197" s="2"/>
      <c r="NAW197" s="2"/>
      <c r="NBD197" s="2"/>
      <c r="NBK197" s="2"/>
      <c r="NBR197" s="2"/>
      <c r="NBY197" s="2"/>
      <c r="NCF197" s="2"/>
      <c r="NCM197" s="2"/>
      <c r="NCT197" s="2"/>
      <c r="NDA197" s="2"/>
      <c r="NDH197" s="2"/>
      <c r="NDO197" s="2"/>
      <c r="NDV197" s="2"/>
      <c r="NEC197" s="2"/>
      <c r="NEJ197" s="2"/>
      <c r="NEQ197" s="2"/>
      <c r="NEX197" s="2"/>
      <c r="NFE197" s="2"/>
      <c r="NFL197" s="2"/>
      <c r="NFS197" s="2"/>
      <c r="NFZ197" s="2"/>
      <c r="NGG197" s="2"/>
      <c r="NGN197" s="2"/>
      <c r="NGU197" s="2"/>
      <c r="NHB197" s="2"/>
      <c r="NHI197" s="2"/>
      <c r="NHP197" s="2"/>
      <c r="NHW197" s="2"/>
      <c r="NID197" s="2"/>
      <c r="NIK197" s="2"/>
      <c r="NIR197" s="2"/>
      <c r="NIY197" s="2"/>
      <c r="NJF197" s="2"/>
      <c r="NJM197" s="2"/>
      <c r="NJT197" s="2"/>
      <c r="NKA197" s="2"/>
      <c r="NKH197" s="2"/>
      <c r="NKO197" s="2"/>
      <c r="NKV197" s="2"/>
      <c r="NLC197" s="2"/>
      <c r="NLJ197" s="2"/>
      <c r="NLQ197" s="2"/>
      <c r="NLX197" s="2"/>
      <c r="NME197" s="2"/>
      <c r="NML197" s="2"/>
      <c r="NMS197" s="2"/>
      <c r="NMZ197" s="2"/>
      <c r="NNG197" s="2"/>
      <c r="NNN197" s="2"/>
      <c r="NNU197" s="2"/>
      <c r="NOB197" s="2"/>
      <c r="NOI197" s="2"/>
      <c r="NOP197" s="2"/>
      <c r="NOW197" s="2"/>
      <c r="NPD197" s="2"/>
      <c r="NPK197" s="2"/>
      <c r="NPR197" s="2"/>
      <c r="NPY197" s="2"/>
      <c r="NQF197" s="2"/>
      <c r="NQM197" s="2"/>
      <c r="NQT197" s="2"/>
      <c r="NRA197" s="2"/>
      <c r="NRH197" s="2"/>
      <c r="NRO197" s="2"/>
      <c r="NRV197" s="2"/>
      <c r="NSC197" s="2"/>
      <c r="NSJ197" s="2"/>
      <c r="NSQ197" s="2"/>
      <c r="NSX197" s="2"/>
      <c r="NTE197" s="2"/>
      <c r="NTL197" s="2"/>
      <c r="NTS197" s="2"/>
      <c r="NTZ197" s="2"/>
      <c r="NUG197" s="2"/>
      <c r="NUN197" s="2"/>
      <c r="NUU197" s="2"/>
      <c r="NVB197" s="2"/>
      <c r="NVI197" s="2"/>
      <c r="NVP197" s="2"/>
      <c r="NVW197" s="2"/>
      <c r="NWD197" s="2"/>
      <c r="NWK197" s="2"/>
      <c r="NWR197" s="2"/>
      <c r="NWY197" s="2"/>
      <c r="NXF197" s="2"/>
      <c r="NXM197" s="2"/>
      <c r="NXT197" s="2"/>
      <c r="NYA197" s="2"/>
      <c r="NYH197" s="2"/>
      <c r="NYO197" s="2"/>
      <c r="NYV197" s="2"/>
      <c r="NZC197" s="2"/>
      <c r="NZJ197" s="2"/>
      <c r="NZQ197" s="2"/>
      <c r="NZX197" s="2"/>
      <c r="OAE197" s="2"/>
      <c r="OAL197" s="2"/>
      <c r="OAS197" s="2"/>
      <c r="OAZ197" s="2"/>
      <c r="OBG197" s="2"/>
      <c r="OBN197" s="2"/>
      <c r="OBU197" s="2"/>
      <c r="OCB197" s="2"/>
      <c r="OCI197" s="2"/>
      <c r="OCP197" s="2"/>
      <c r="OCW197" s="2"/>
      <c r="ODD197" s="2"/>
      <c r="ODK197" s="2"/>
      <c r="ODR197" s="2"/>
      <c r="ODY197" s="2"/>
      <c r="OEF197" s="2"/>
      <c r="OEM197" s="2"/>
      <c r="OET197" s="2"/>
      <c r="OFA197" s="2"/>
      <c r="OFH197" s="2"/>
      <c r="OFO197" s="2"/>
      <c r="OFV197" s="2"/>
      <c r="OGC197" s="2"/>
      <c r="OGJ197" s="2"/>
      <c r="OGQ197" s="2"/>
      <c r="OGX197" s="2"/>
      <c r="OHE197" s="2"/>
      <c r="OHL197" s="2"/>
      <c r="OHS197" s="2"/>
      <c r="OHZ197" s="2"/>
      <c r="OIG197" s="2"/>
      <c r="OIN197" s="2"/>
      <c r="OIU197" s="2"/>
      <c r="OJB197" s="2"/>
      <c r="OJI197" s="2"/>
      <c r="OJP197" s="2"/>
      <c r="OJW197" s="2"/>
      <c r="OKD197" s="2"/>
      <c r="OKK197" s="2"/>
      <c r="OKR197" s="2"/>
      <c r="OKY197" s="2"/>
      <c r="OLF197" s="2"/>
      <c r="OLM197" s="2"/>
      <c r="OLT197" s="2"/>
      <c r="OMA197" s="2"/>
      <c r="OMH197" s="2"/>
      <c r="OMO197" s="2"/>
      <c r="OMV197" s="2"/>
      <c r="ONC197" s="2"/>
      <c r="ONJ197" s="2"/>
      <c r="ONQ197" s="2"/>
      <c r="ONX197" s="2"/>
      <c r="OOE197" s="2"/>
      <c r="OOL197" s="2"/>
      <c r="OOS197" s="2"/>
      <c r="OOZ197" s="2"/>
      <c r="OPG197" s="2"/>
      <c r="OPN197" s="2"/>
      <c r="OPU197" s="2"/>
      <c r="OQB197" s="2"/>
      <c r="OQI197" s="2"/>
      <c r="OQP197" s="2"/>
      <c r="OQW197" s="2"/>
      <c r="ORD197" s="2"/>
      <c r="ORK197" s="2"/>
      <c r="ORR197" s="2"/>
      <c r="ORY197" s="2"/>
      <c r="OSF197" s="2"/>
      <c r="OSM197" s="2"/>
      <c r="OST197" s="2"/>
      <c r="OTA197" s="2"/>
      <c r="OTH197" s="2"/>
      <c r="OTO197" s="2"/>
      <c r="OTV197" s="2"/>
      <c r="OUC197" s="2"/>
      <c r="OUJ197" s="2"/>
      <c r="OUQ197" s="2"/>
      <c r="OUX197" s="2"/>
      <c r="OVE197" s="2"/>
      <c r="OVL197" s="2"/>
      <c r="OVS197" s="2"/>
      <c r="OVZ197" s="2"/>
      <c r="OWG197" s="2"/>
      <c r="OWN197" s="2"/>
      <c r="OWU197" s="2"/>
      <c r="OXB197" s="2"/>
      <c r="OXI197" s="2"/>
      <c r="OXP197" s="2"/>
      <c r="OXW197" s="2"/>
      <c r="OYD197" s="2"/>
      <c r="OYK197" s="2"/>
      <c r="OYR197" s="2"/>
      <c r="OYY197" s="2"/>
      <c r="OZF197" s="2"/>
      <c r="OZM197" s="2"/>
      <c r="OZT197" s="2"/>
      <c r="PAA197" s="2"/>
      <c r="PAH197" s="2"/>
      <c r="PAO197" s="2"/>
      <c r="PAV197" s="2"/>
      <c r="PBC197" s="2"/>
      <c r="PBJ197" s="2"/>
      <c r="PBQ197" s="2"/>
      <c r="PBX197" s="2"/>
      <c r="PCE197" s="2"/>
      <c r="PCL197" s="2"/>
      <c r="PCS197" s="2"/>
      <c r="PCZ197" s="2"/>
      <c r="PDG197" s="2"/>
      <c r="PDN197" s="2"/>
      <c r="PDU197" s="2"/>
      <c r="PEB197" s="2"/>
      <c r="PEI197" s="2"/>
      <c r="PEP197" s="2"/>
      <c r="PEW197" s="2"/>
      <c r="PFD197" s="2"/>
      <c r="PFK197" s="2"/>
      <c r="PFR197" s="2"/>
      <c r="PFY197" s="2"/>
      <c r="PGF197" s="2"/>
      <c r="PGM197" s="2"/>
      <c r="PGT197" s="2"/>
      <c r="PHA197" s="2"/>
      <c r="PHH197" s="2"/>
      <c r="PHO197" s="2"/>
      <c r="PHV197" s="2"/>
      <c r="PIC197" s="2"/>
      <c r="PIJ197" s="2"/>
      <c r="PIQ197" s="2"/>
      <c r="PIX197" s="2"/>
      <c r="PJE197" s="2"/>
      <c r="PJL197" s="2"/>
      <c r="PJS197" s="2"/>
      <c r="PJZ197" s="2"/>
      <c r="PKG197" s="2"/>
      <c r="PKN197" s="2"/>
      <c r="PKU197" s="2"/>
      <c r="PLB197" s="2"/>
      <c r="PLI197" s="2"/>
      <c r="PLP197" s="2"/>
      <c r="PLW197" s="2"/>
      <c r="PMD197" s="2"/>
      <c r="PMK197" s="2"/>
      <c r="PMR197" s="2"/>
      <c r="PMY197" s="2"/>
      <c r="PNF197" s="2"/>
      <c r="PNM197" s="2"/>
      <c r="PNT197" s="2"/>
      <c r="POA197" s="2"/>
      <c r="POH197" s="2"/>
      <c r="POO197" s="2"/>
      <c r="POV197" s="2"/>
      <c r="PPC197" s="2"/>
      <c r="PPJ197" s="2"/>
      <c r="PPQ197" s="2"/>
      <c r="PPX197" s="2"/>
      <c r="PQE197" s="2"/>
      <c r="PQL197" s="2"/>
      <c r="PQS197" s="2"/>
      <c r="PQZ197" s="2"/>
      <c r="PRG197" s="2"/>
      <c r="PRN197" s="2"/>
      <c r="PRU197" s="2"/>
      <c r="PSB197" s="2"/>
      <c r="PSI197" s="2"/>
      <c r="PSP197" s="2"/>
      <c r="PSW197" s="2"/>
      <c r="PTD197" s="2"/>
      <c r="PTK197" s="2"/>
      <c r="PTR197" s="2"/>
      <c r="PTY197" s="2"/>
      <c r="PUF197" s="2"/>
      <c r="PUM197" s="2"/>
      <c r="PUT197" s="2"/>
      <c r="PVA197" s="2"/>
      <c r="PVH197" s="2"/>
      <c r="PVO197" s="2"/>
      <c r="PVV197" s="2"/>
      <c r="PWC197" s="2"/>
      <c r="PWJ197" s="2"/>
      <c r="PWQ197" s="2"/>
      <c r="PWX197" s="2"/>
      <c r="PXE197" s="2"/>
      <c r="PXL197" s="2"/>
      <c r="PXS197" s="2"/>
      <c r="PXZ197" s="2"/>
      <c r="PYG197" s="2"/>
      <c r="PYN197" s="2"/>
      <c r="PYU197" s="2"/>
      <c r="PZB197" s="2"/>
      <c r="PZI197" s="2"/>
      <c r="PZP197" s="2"/>
      <c r="PZW197" s="2"/>
      <c r="QAD197" s="2"/>
      <c r="QAK197" s="2"/>
      <c r="QAR197" s="2"/>
      <c r="QAY197" s="2"/>
      <c r="QBF197" s="2"/>
      <c r="QBM197" s="2"/>
      <c r="QBT197" s="2"/>
      <c r="QCA197" s="2"/>
      <c r="QCH197" s="2"/>
      <c r="QCO197" s="2"/>
      <c r="QCV197" s="2"/>
      <c r="QDC197" s="2"/>
      <c r="QDJ197" s="2"/>
      <c r="QDQ197" s="2"/>
      <c r="QDX197" s="2"/>
      <c r="QEE197" s="2"/>
      <c r="QEL197" s="2"/>
      <c r="QES197" s="2"/>
      <c r="QEZ197" s="2"/>
      <c r="QFG197" s="2"/>
      <c r="QFN197" s="2"/>
      <c r="QFU197" s="2"/>
      <c r="QGB197" s="2"/>
      <c r="QGI197" s="2"/>
      <c r="QGP197" s="2"/>
      <c r="QGW197" s="2"/>
      <c r="QHD197" s="2"/>
      <c r="QHK197" s="2"/>
      <c r="QHR197" s="2"/>
      <c r="QHY197" s="2"/>
      <c r="QIF197" s="2"/>
      <c r="QIM197" s="2"/>
      <c r="QIT197" s="2"/>
      <c r="QJA197" s="2"/>
      <c r="QJH197" s="2"/>
      <c r="QJO197" s="2"/>
      <c r="QJV197" s="2"/>
      <c r="QKC197" s="2"/>
      <c r="QKJ197" s="2"/>
      <c r="QKQ197" s="2"/>
      <c r="QKX197" s="2"/>
      <c r="QLE197" s="2"/>
      <c r="QLL197" s="2"/>
      <c r="QLS197" s="2"/>
      <c r="QLZ197" s="2"/>
      <c r="QMG197" s="2"/>
      <c r="QMN197" s="2"/>
      <c r="QMU197" s="2"/>
      <c r="QNB197" s="2"/>
      <c r="QNI197" s="2"/>
      <c r="QNP197" s="2"/>
      <c r="QNW197" s="2"/>
      <c r="QOD197" s="2"/>
      <c r="QOK197" s="2"/>
      <c r="QOR197" s="2"/>
      <c r="QOY197" s="2"/>
      <c r="QPF197" s="2"/>
      <c r="QPM197" s="2"/>
      <c r="QPT197" s="2"/>
      <c r="QQA197" s="2"/>
      <c r="QQH197" s="2"/>
      <c r="QQO197" s="2"/>
      <c r="QQV197" s="2"/>
      <c r="QRC197" s="2"/>
      <c r="QRJ197" s="2"/>
      <c r="QRQ197" s="2"/>
      <c r="QRX197" s="2"/>
      <c r="QSE197" s="2"/>
      <c r="QSL197" s="2"/>
      <c r="QSS197" s="2"/>
      <c r="QSZ197" s="2"/>
      <c r="QTG197" s="2"/>
      <c r="QTN197" s="2"/>
      <c r="QTU197" s="2"/>
      <c r="QUB197" s="2"/>
      <c r="QUI197" s="2"/>
      <c r="QUP197" s="2"/>
      <c r="QUW197" s="2"/>
      <c r="QVD197" s="2"/>
      <c r="QVK197" s="2"/>
      <c r="QVR197" s="2"/>
      <c r="QVY197" s="2"/>
      <c r="QWF197" s="2"/>
      <c r="QWM197" s="2"/>
      <c r="QWT197" s="2"/>
      <c r="QXA197" s="2"/>
      <c r="QXH197" s="2"/>
      <c r="QXO197" s="2"/>
      <c r="QXV197" s="2"/>
      <c r="QYC197" s="2"/>
      <c r="QYJ197" s="2"/>
      <c r="QYQ197" s="2"/>
      <c r="QYX197" s="2"/>
      <c r="QZE197" s="2"/>
      <c r="QZL197" s="2"/>
      <c r="QZS197" s="2"/>
      <c r="QZZ197" s="2"/>
      <c r="RAG197" s="2"/>
      <c r="RAN197" s="2"/>
      <c r="RAU197" s="2"/>
      <c r="RBB197" s="2"/>
      <c r="RBI197" s="2"/>
      <c r="RBP197" s="2"/>
      <c r="RBW197" s="2"/>
      <c r="RCD197" s="2"/>
      <c r="RCK197" s="2"/>
      <c r="RCR197" s="2"/>
      <c r="RCY197" s="2"/>
      <c r="RDF197" s="2"/>
      <c r="RDM197" s="2"/>
      <c r="RDT197" s="2"/>
      <c r="REA197" s="2"/>
      <c r="REH197" s="2"/>
      <c r="REO197" s="2"/>
      <c r="REV197" s="2"/>
      <c r="RFC197" s="2"/>
      <c r="RFJ197" s="2"/>
      <c r="RFQ197" s="2"/>
      <c r="RFX197" s="2"/>
      <c r="RGE197" s="2"/>
      <c r="RGL197" s="2"/>
      <c r="RGS197" s="2"/>
      <c r="RGZ197" s="2"/>
      <c r="RHG197" s="2"/>
      <c r="RHN197" s="2"/>
      <c r="RHU197" s="2"/>
      <c r="RIB197" s="2"/>
      <c r="RII197" s="2"/>
      <c r="RIP197" s="2"/>
      <c r="RIW197" s="2"/>
      <c r="RJD197" s="2"/>
      <c r="RJK197" s="2"/>
      <c r="RJR197" s="2"/>
      <c r="RJY197" s="2"/>
      <c r="RKF197" s="2"/>
      <c r="RKM197" s="2"/>
      <c r="RKT197" s="2"/>
      <c r="RLA197" s="2"/>
      <c r="RLH197" s="2"/>
      <c r="RLO197" s="2"/>
      <c r="RLV197" s="2"/>
      <c r="RMC197" s="2"/>
      <c r="RMJ197" s="2"/>
      <c r="RMQ197" s="2"/>
      <c r="RMX197" s="2"/>
      <c r="RNE197" s="2"/>
      <c r="RNL197" s="2"/>
      <c r="RNS197" s="2"/>
      <c r="RNZ197" s="2"/>
      <c r="ROG197" s="2"/>
      <c r="RON197" s="2"/>
      <c r="ROU197" s="2"/>
      <c r="RPB197" s="2"/>
      <c r="RPI197" s="2"/>
      <c r="RPP197" s="2"/>
      <c r="RPW197" s="2"/>
      <c r="RQD197" s="2"/>
      <c r="RQK197" s="2"/>
      <c r="RQR197" s="2"/>
      <c r="RQY197" s="2"/>
      <c r="RRF197" s="2"/>
      <c r="RRM197" s="2"/>
      <c r="RRT197" s="2"/>
      <c r="RSA197" s="2"/>
      <c r="RSH197" s="2"/>
      <c r="RSO197" s="2"/>
      <c r="RSV197" s="2"/>
      <c r="RTC197" s="2"/>
      <c r="RTJ197" s="2"/>
      <c r="RTQ197" s="2"/>
      <c r="RTX197" s="2"/>
      <c r="RUE197" s="2"/>
      <c r="RUL197" s="2"/>
      <c r="RUS197" s="2"/>
      <c r="RUZ197" s="2"/>
      <c r="RVG197" s="2"/>
      <c r="RVN197" s="2"/>
      <c r="RVU197" s="2"/>
      <c r="RWB197" s="2"/>
      <c r="RWI197" s="2"/>
      <c r="RWP197" s="2"/>
      <c r="RWW197" s="2"/>
      <c r="RXD197" s="2"/>
      <c r="RXK197" s="2"/>
      <c r="RXR197" s="2"/>
      <c r="RXY197" s="2"/>
      <c r="RYF197" s="2"/>
      <c r="RYM197" s="2"/>
      <c r="RYT197" s="2"/>
      <c r="RZA197" s="2"/>
      <c r="RZH197" s="2"/>
      <c r="RZO197" s="2"/>
      <c r="RZV197" s="2"/>
      <c r="SAC197" s="2"/>
      <c r="SAJ197" s="2"/>
      <c r="SAQ197" s="2"/>
      <c r="SAX197" s="2"/>
      <c r="SBE197" s="2"/>
      <c r="SBL197" s="2"/>
      <c r="SBS197" s="2"/>
      <c r="SBZ197" s="2"/>
      <c r="SCG197" s="2"/>
      <c r="SCN197" s="2"/>
      <c r="SCU197" s="2"/>
      <c r="SDB197" s="2"/>
      <c r="SDI197" s="2"/>
      <c r="SDP197" s="2"/>
      <c r="SDW197" s="2"/>
      <c r="SED197" s="2"/>
      <c r="SEK197" s="2"/>
      <c r="SER197" s="2"/>
      <c r="SEY197" s="2"/>
      <c r="SFF197" s="2"/>
      <c r="SFM197" s="2"/>
      <c r="SFT197" s="2"/>
      <c r="SGA197" s="2"/>
      <c r="SGH197" s="2"/>
      <c r="SGO197" s="2"/>
      <c r="SGV197" s="2"/>
      <c r="SHC197" s="2"/>
      <c r="SHJ197" s="2"/>
      <c r="SHQ197" s="2"/>
      <c r="SHX197" s="2"/>
      <c r="SIE197" s="2"/>
      <c r="SIL197" s="2"/>
      <c r="SIS197" s="2"/>
      <c r="SIZ197" s="2"/>
      <c r="SJG197" s="2"/>
      <c r="SJN197" s="2"/>
      <c r="SJU197" s="2"/>
      <c r="SKB197" s="2"/>
      <c r="SKI197" s="2"/>
      <c r="SKP197" s="2"/>
      <c r="SKW197" s="2"/>
      <c r="SLD197" s="2"/>
      <c r="SLK197" s="2"/>
      <c r="SLR197" s="2"/>
      <c r="SLY197" s="2"/>
      <c r="SMF197" s="2"/>
      <c r="SMM197" s="2"/>
      <c r="SMT197" s="2"/>
      <c r="SNA197" s="2"/>
      <c r="SNH197" s="2"/>
      <c r="SNO197" s="2"/>
      <c r="SNV197" s="2"/>
      <c r="SOC197" s="2"/>
      <c r="SOJ197" s="2"/>
      <c r="SOQ197" s="2"/>
      <c r="SOX197" s="2"/>
      <c r="SPE197" s="2"/>
      <c r="SPL197" s="2"/>
      <c r="SPS197" s="2"/>
      <c r="SPZ197" s="2"/>
      <c r="SQG197" s="2"/>
      <c r="SQN197" s="2"/>
      <c r="SQU197" s="2"/>
      <c r="SRB197" s="2"/>
      <c r="SRI197" s="2"/>
      <c r="SRP197" s="2"/>
      <c r="SRW197" s="2"/>
      <c r="SSD197" s="2"/>
      <c r="SSK197" s="2"/>
      <c r="SSR197" s="2"/>
      <c r="SSY197" s="2"/>
      <c r="STF197" s="2"/>
      <c r="STM197" s="2"/>
      <c r="STT197" s="2"/>
      <c r="SUA197" s="2"/>
      <c r="SUH197" s="2"/>
      <c r="SUO197" s="2"/>
      <c r="SUV197" s="2"/>
      <c r="SVC197" s="2"/>
      <c r="SVJ197" s="2"/>
      <c r="SVQ197" s="2"/>
      <c r="SVX197" s="2"/>
      <c r="SWE197" s="2"/>
      <c r="SWL197" s="2"/>
      <c r="SWS197" s="2"/>
      <c r="SWZ197" s="2"/>
      <c r="SXG197" s="2"/>
      <c r="SXN197" s="2"/>
      <c r="SXU197" s="2"/>
      <c r="SYB197" s="2"/>
      <c r="SYI197" s="2"/>
      <c r="SYP197" s="2"/>
      <c r="SYW197" s="2"/>
      <c r="SZD197" s="2"/>
      <c r="SZK197" s="2"/>
      <c r="SZR197" s="2"/>
      <c r="SZY197" s="2"/>
      <c r="TAF197" s="2"/>
      <c r="TAM197" s="2"/>
      <c r="TAT197" s="2"/>
      <c r="TBA197" s="2"/>
      <c r="TBH197" s="2"/>
      <c r="TBO197" s="2"/>
      <c r="TBV197" s="2"/>
      <c r="TCC197" s="2"/>
      <c r="TCJ197" s="2"/>
      <c r="TCQ197" s="2"/>
      <c r="TCX197" s="2"/>
      <c r="TDE197" s="2"/>
      <c r="TDL197" s="2"/>
      <c r="TDS197" s="2"/>
      <c r="TDZ197" s="2"/>
      <c r="TEG197" s="2"/>
      <c r="TEN197" s="2"/>
      <c r="TEU197" s="2"/>
      <c r="TFB197" s="2"/>
      <c r="TFI197" s="2"/>
      <c r="TFP197" s="2"/>
      <c r="TFW197" s="2"/>
      <c r="TGD197" s="2"/>
      <c r="TGK197" s="2"/>
      <c r="TGR197" s="2"/>
      <c r="TGY197" s="2"/>
      <c r="THF197" s="2"/>
      <c r="THM197" s="2"/>
      <c r="THT197" s="2"/>
      <c r="TIA197" s="2"/>
      <c r="TIH197" s="2"/>
      <c r="TIO197" s="2"/>
      <c r="TIV197" s="2"/>
      <c r="TJC197" s="2"/>
      <c r="TJJ197" s="2"/>
      <c r="TJQ197" s="2"/>
      <c r="TJX197" s="2"/>
      <c r="TKE197" s="2"/>
      <c r="TKL197" s="2"/>
      <c r="TKS197" s="2"/>
      <c r="TKZ197" s="2"/>
      <c r="TLG197" s="2"/>
      <c r="TLN197" s="2"/>
      <c r="TLU197" s="2"/>
      <c r="TMB197" s="2"/>
      <c r="TMI197" s="2"/>
      <c r="TMP197" s="2"/>
      <c r="TMW197" s="2"/>
      <c r="TND197" s="2"/>
      <c r="TNK197" s="2"/>
      <c r="TNR197" s="2"/>
      <c r="TNY197" s="2"/>
      <c r="TOF197" s="2"/>
      <c r="TOM197" s="2"/>
      <c r="TOT197" s="2"/>
      <c r="TPA197" s="2"/>
      <c r="TPH197" s="2"/>
      <c r="TPO197" s="2"/>
      <c r="TPV197" s="2"/>
      <c r="TQC197" s="2"/>
      <c r="TQJ197" s="2"/>
      <c r="TQQ197" s="2"/>
      <c r="TQX197" s="2"/>
      <c r="TRE197" s="2"/>
      <c r="TRL197" s="2"/>
      <c r="TRS197" s="2"/>
      <c r="TRZ197" s="2"/>
      <c r="TSG197" s="2"/>
      <c r="TSN197" s="2"/>
      <c r="TSU197" s="2"/>
      <c r="TTB197" s="2"/>
      <c r="TTI197" s="2"/>
      <c r="TTP197" s="2"/>
      <c r="TTW197" s="2"/>
      <c r="TUD197" s="2"/>
      <c r="TUK197" s="2"/>
      <c r="TUR197" s="2"/>
      <c r="TUY197" s="2"/>
      <c r="TVF197" s="2"/>
      <c r="TVM197" s="2"/>
      <c r="TVT197" s="2"/>
      <c r="TWA197" s="2"/>
      <c r="TWH197" s="2"/>
      <c r="TWO197" s="2"/>
      <c r="TWV197" s="2"/>
      <c r="TXC197" s="2"/>
      <c r="TXJ197" s="2"/>
      <c r="TXQ197" s="2"/>
      <c r="TXX197" s="2"/>
      <c r="TYE197" s="2"/>
      <c r="TYL197" s="2"/>
      <c r="TYS197" s="2"/>
      <c r="TYZ197" s="2"/>
      <c r="TZG197" s="2"/>
      <c r="TZN197" s="2"/>
      <c r="TZU197" s="2"/>
      <c r="UAB197" s="2"/>
      <c r="UAI197" s="2"/>
      <c r="UAP197" s="2"/>
      <c r="UAW197" s="2"/>
      <c r="UBD197" s="2"/>
      <c r="UBK197" s="2"/>
      <c r="UBR197" s="2"/>
      <c r="UBY197" s="2"/>
      <c r="UCF197" s="2"/>
      <c r="UCM197" s="2"/>
      <c r="UCT197" s="2"/>
      <c r="UDA197" s="2"/>
      <c r="UDH197" s="2"/>
      <c r="UDO197" s="2"/>
      <c r="UDV197" s="2"/>
      <c r="UEC197" s="2"/>
      <c r="UEJ197" s="2"/>
      <c r="UEQ197" s="2"/>
      <c r="UEX197" s="2"/>
      <c r="UFE197" s="2"/>
      <c r="UFL197" s="2"/>
      <c r="UFS197" s="2"/>
      <c r="UFZ197" s="2"/>
      <c r="UGG197" s="2"/>
      <c r="UGN197" s="2"/>
      <c r="UGU197" s="2"/>
      <c r="UHB197" s="2"/>
      <c r="UHI197" s="2"/>
      <c r="UHP197" s="2"/>
      <c r="UHW197" s="2"/>
      <c r="UID197" s="2"/>
      <c r="UIK197" s="2"/>
      <c r="UIR197" s="2"/>
      <c r="UIY197" s="2"/>
      <c r="UJF197" s="2"/>
      <c r="UJM197" s="2"/>
      <c r="UJT197" s="2"/>
      <c r="UKA197" s="2"/>
      <c r="UKH197" s="2"/>
      <c r="UKO197" s="2"/>
      <c r="UKV197" s="2"/>
      <c r="ULC197" s="2"/>
      <c r="ULJ197" s="2"/>
      <c r="ULQ197" s="2"/>
      <c r="ULX197" s="2"/>
      <c r="UME197" s="2"/>
      <c r="UML197" s="2"/>
      <c r="UMS197" s="2"/>
      <c r="UMZ197" s="2"/>
      <c r="UNG197" s="2"/>
      <c r="UNN197" s="2"/>
      <c r="UNU197" s="2"/>
      <c r="UOB197" s="2"/>
      <c r="UOI197" s="2"/>
      <c r="UOP197" s="2"/>
      <c r="UOW197" s="2"/>
      <c r="UPD197" s="2"/>
      <c r="UPK197" s="2"/>
      <c r="UPR197" s="2"/>
      <c r="UPY197" s="2"/>
      <c r="UQF197" s="2"/>
      <c r="UQM197" s="2"/>
      <c r="UQT197" s="2"/>
      <c r="URA197" s="2"/>
      <c r="URH197" s="2"/>
      <c r="URO197" s="2"/>
      <c r="URV197" s="2"/>
      <c r="USC197" s="2"/>
      <c r="USJ197" s="2"/>
      <c r="USQ197" s="2"/>
      <c r="USX197" s="2"/>
      <c r="UTE197" s="2"/>
      <c r="UTL197" s="2"/>
      <c r="UTS197" s="2"/>
      <c r="UTZ197" s="2"/>
      <c r="UUG197" s="2"/>
      <c r="UUN197" s="2"/>
      <c r="UUU197" s="2"/>
      <c r="UVB197" s="2"/>
      <c r="UVI197" s="2"/>
      <c r="UVP197" s="2"/>
      <c r="UVW197" s="2"/>
      <c r="UWD197" s="2"/>
      <c r="UWK197" s="2"/>
      <c r="UWR197" s="2"/>
      <c r="UWY197" s="2"/>
      <c r="UXF197" s="2"/>
      <c r="UXM197" s="2"/>
      <c r="UXT197" s="2"/>
      <c r="UYA197" s="2"/>
      <c r="UYH197" s="2"/>
      <c r="UYO197" s="2"/>
      <c r="UYV197" s="2"/>
      <c r="UZC197" s="2"/>
      <c r="UZJ197" s="2"/>
      <c r="UZQ197" s="2"/>
      <c r="UZX197" s="2"/>
      <c r="VAE197" s="2"/>
      <c r="VAL197" s="2"/>
      <c r="VAS197" s="2"/>
      <c r="VAZ197" s="2"/>
      <c r="VBG197" s="2"/>
      <c r="VBN197" s="2"/>
      <c r="VBU197" s="2"/>
      <c r="VCB197" s="2"/>
      <c r="VCI197" s="2"/>
      <c r="VCP197" s="2"/>
      <c r="VCW197" s="2"/>
      <c r="VDD197" s="2"/>
      <c r="VDK197" s="2"/>
      <c r="VDR197" s="2"/>
      <c r="VDY197" s="2"/>
      <c r="VEF197" s="2"/>
      <c r="VEM197" s="2"/>
      <c r="VET197" s="2"/>
      <c r="VFA197" s="2"/>
      <c r="VFH197" s="2"/>
      <c r="VFO197" s="2"/>
      <c r="VFV197" s="2"/>
      <c r="VGC197" s="2"/>
      <c r="VGJ197" s="2"/>
      <c r="VGQ197" s="2"/>
      <c r="VGX197" s="2"/>
      <c r="VHE197" s="2"/>
      <c r="VHL197" s="2"/>
      <c r="VHS197" s="2"/>
      <c r="VHZ197" s="2"/>
      <c r="VIG197" s="2"/>
      <c r="VIN197" s="2"/>
      <c r="VIU197" s="2"/>
      <c r="VJB197" s="2"/>
      <c r="VJI197" s="2"/>
      <c r="VJP197" s="2"/>
      <c r="VJW197" s="2"/>
      <c r="VKD197" s="2"/>
      <c r="VKK197" s="2"/>
      <c r="VKR197" s="2"/>
      <c r="VKY197" s="2"/>
      <c r="VLF197" s="2"/>
      <c r="VLM197" s="2"/>
      <c r="VLT197" s="2"/>
      <c r="VMA197" s="2"/>
      <c r="VMH197" s="2"/>
      <c r="VMO197" s="2"/>
      <c r="VMV197" s="2"/>
      <c r="VNC197" s="2"/>
      <c r="VNJ197" s="2"/>
      <c r="VNQ197" s="2"/>
      <c r="VNX197" s="2"/>
      <c r="VOE197" s="2"/>
      <c r="VOL197" s="2"/>
      <c r="VOS197" s="2"/>
      <c r="VOZ197" s="2"/>
      <c r="VPG197" s="2"/>
      <c r="VPN197" s="2"/>
      <c r="VPU197" s="2"/>
      <c r="VQB197" s="2"/>
      <c r="VQI197" s="2"/>
      <c r="VQP197" s="2"/>
      <c r="VQW197" s="2"/>
      <c r="VRD197" s="2"/>
      <c r="VRK197" s="2"/>
      <c r="VRR197" s="2"/>
      <c r="VRY197" s="2"/>
      <c r="VSF197" s="2"/>
      <c r="VSM197" s="2"/>
      <c r="VST197" s="2"/>
      <c r="VTA197" s="2"/>
      <c r="VTH197" s="2"/>
      <c r="VTO197" s="2"/>
      <c r="VTV197" s="2"/>
      <c r="VUC197" s="2"/>
      <c r="VUJ197" s="2"/>
      <c r="VUQ197" s="2"/>
      <c r="VUX197" s="2"/>
      <c r="VVE197" s="2"/>
      <c r="VVL197" s="2"/>
      <c r="VVS197" s="2"/>
      <c r="VVZ197" s="2"/>
      <c r="VWG197" s="2"/>
      <c r="VWN197" s="2"/>
      <c r="VWU197" s="2"/>
      <c r="VXB197" s="2"/>
      <c r="VXI197" s="2"/>
      <c r="VXP197" s="2"/>
      <c r="VXW197" s="2"/>
      <c r="VYD197" s="2"/>
      <c r="VYK197" s="2"/>
      <c r="VYR197" s="2"/>
      <c r="VYY197" s="2"/>
      <c r="VZF197" s="2"/>
      <c r="VZM197" s="2"/>
      <c r="VZT197" s="2"/>
      <c r="WAA197" s="2"/>
      <c r="WAH197" s="2"/>
      <c r="WAO197" s="2"/>
      <c r="WAV197" s="2"/>
      <c r="WBC197" s="2"/>
      <c r="WBJ197" s="2"/>
      <c r="WBQ197" s="2"/>
      <c r="WBX197" s="2"/>
      <c r="WCE197" s="2"/>
      <c r="WCL197" s="2"/>
      <c r="WCS197" s="2"/>
      <c r="WCZ197" s="2"/>
      <c r="WDG197" s="2"/>
      <c r="WDN197" s="2"/>
      <c r="WDU197" s="2"/>
      <c r="WEB197" s="2"/>
      <c r="WEI197" s="2"/>
      <c r="WEP197" s="2"/>
      <c r="WEW197" s="2"/>
      <c r="WFD197" s="2"/>
      <c r="WFK197" s="2"/>
      <c r="WFR197" s="2"/>
      <c r="WFY197" s="2"/>
      <c r="WGF197" s="2"/>
      <c r="WGM197" s="2"/>
      <c r="WGT197" s="2"/>
      <c r="WHA197" s="2"/>
      <c r="WHH197" s="2"/>
      <c r="WHO197" s="2"/>
      <c r="WHV197" s="2"/>
      <c r="WIC197" s="2"/>
      <c r="WIJ197" s="2"/>
      <c r="WIQ197" s="2"/>
      <c r="WIX197" s="2"/>
      <c r="WJE197" s="2"/>
      <c r="WJL197" s="2"/>
      <c r="WJS197" s="2"/>
      <c r="WJZ197" s="2"/>
      <c r="WKG197" s="2"/>
      <c r="WKN197" s="2"/>
      <c r="WKU197" s="2"/>
      <c r="WLB197" s="2"/>
      <c r="WLI197" s="2"/>
      <c r="WLP197" s="2"/>
      <c r="WLW197" s="2"/>
      <c r="WMD197" s="2"/>
      <c r="WMK197" s="2"/>
      <c r="WMR197" s="2"/>
      <c r="WMY197" s="2"/>
      <c r="WNF197" s="2"/>
      <c r="WNM197" s="2"/>
      <c r="WNT197" s="2"/>
      <c r="WOA197" s="2"/>
      <c r="WOH197" s="2"/>
      <c r="WOO197" s="2"/>
      <c r="WOV197" s="2"/>
      <c r="WPC197" s="2"/>
      <c r="WPJ197" s="2"/>
      <c r="WPQ197" s="2"/>
      <c r="WPX197" s="2"/>
      <c r="WQE197" s="2"/>
      <c r="WQL197" s="2"/>
      <c r="WQS197" s="2"/>
      <c r="WQZ197" s="2"/>
      <c r="WRG197" s="2"/>
      <c r="WRN197" s="2"/>
      <c r="WRU197" s="2"/>
      <c r="WSB197" s="2"/>
      <c r="WSI197" s="2"/>
      <c r="WSP197" s="2"/>
      <c r="WSW197" s="2"/>
      <c r="WTD197" s="2"/>
      <c r="WTK197" s="2"/>
      <c r="WTR197" s="2"/>
      <c r="WTY197" s="2"/>
      <c r="WUF197" s="2"/>
      <c r="WUM197" s="2"/>
      <c r="WUT197" s="2"/>
      <c r="WVA197" s="2"/>
      <c r="WVH197" s="2"/>
      <c r="WVO197" s="2"/>
      <c r="WVV197" s="2"/>
      <c r="WWC197" s="2"/>
      <c r="WWJ197" s="2"/>
      <c r="WWQ197" s="2"/>
      <c r="WWX197" s="2"/>
      <c r="WXE197" s="2"/>
      <c r="WXL197" s="2"/>
      <c r="WXS197" s="2"/>
      <c r="WXZ197" s="2"/>
      <c r="WYG197" s="2"/>
      <c r="WYN197" s="2"/>
      <c r="WYU197" s="2"/>
      <c r="WZB197" s="2"/>
      <c r="WZI197" s="2"/>
      <c r="WZP197" s="2"/>
      <c r="WZW197" s="2"/>
      <c r="XAD197" s="2"/>
      <c r="XAK197" s="2"/>
      <c r="XAR197" s="2"/>
      <c r="XAY197" s="2"/>
      <c r="XBF197" s="2"/>
      <c r="XBM197" s="2"/>
      <c r="XBT197" s="2"/>
      <c r="XCA197" s="2"/>
      <c r="XCH197" s="2"/>
      <c r="XCO197" s="2"/>
      <c r="XCV197" s="2"/>
      <c r="XDC197" s="2"/>
      <c r="XDJ197" s="2"/>
      <c r="XDQ197" s="2"/>
      <c r="XDX197" s="2"/>
      <c r="XEE197" s="2"/>
      <c r="XEL197" s="2"/>
      <c r="XES197" s="2"/>
      <c r="XEZ197" s="2"/>
    </row>
    <row r="198" spans="1:1022 1029:2044 2051:3066 3073:4095 4102:5117 5124:6139 6146:7168 7175:8190 8197:9212 9219:10234 10241:11263 11270:12285 12292:13307 13314:14336 14343:15358 15365:16380" customFormat="1" x14ac:dyDescent="0.25">
      <c r="A198" t="s">
        <v>267</v>
      </c>
      <c r="B198" t="s">
        <v>268</v>
      </c>
      <c r="C198" t="s">
        <v>269</v>
      </c>
      <c r="D198">
        <v>5400333</v>
      </c>
      <c r="E198" t="s">
        <v>270</v>
      </c>
      <c r="F198">
        <v>2042700</v>
      </c>
      <c r="G198" s="2" t="s">
        <v>15</v>
      </c>
      <c r="N198" s="2"/>
      <c r="U198" s="2"/>
      <c r="AB198" s="2"/>
      <c r="AI198" s="2"/>
      <c r="AP198" s="2"/>
      <c r="AW198" s="2"/>
      <c r="BD198" s="2"/>
      <c r="BK198" s="2"/>
      <c r="BR198" s="2"/>
      <c r="BY198" s="2"/>
      <c r="CF198" s="2"/>
      <c r="CM198" s="2"/>
      <c r="CT198" s="2"/>
      <c r="DA198" s="2"/>
      <c r="DH198" s="2"/>
      <c r="DO198" s="2"/>
      <c r="DV198" s="2"/>
      <c r="EC198" s="2"/>
      <c r="EJ198" s="2"/>
      <c r="EQ198" s="2"/>
      <c r="EX198" s="2"/>
      <c r="FE198" s="2"/>
      <c r="FL198" s="2"/>
      <c r="FS198" s="2"/>
      <c r="FZ198" s="2"/>
      <c r="GG198" s="2"/>
      <c r="GN198" s="2"/>
      <c r="GU198" s="2"/>
      <c r="HB198" s="2"/>
      <c r="HI198" s="2"/>
      <c r="HP198" s="2"/>
      <c r="HW198" s="2"/>
      <c r="ID198" s="2"/>
      <c r="IK198" s="2"/>
      <c r="IR198" s="2"/>
      <c r="IY198" s="2"/>
      <c r="JF198" s="2"/>
      <c r="JM198" s="2"/>
      <c r="JT198" s="2"/>
      <c r="KA198" s="2"/>
      <c r="KH198" s="2"/>
      <c r="KO198" s="2"/>
      <c r="KV198" s="2"/>
      <c r="LC198" s="2"/>
      <c r="LJ198" s="2"/>
      <c r="LQ198" s="2"/>
      <c r="LX198" s="2"/>
      <c r="ME198" s="2"/>
      <c r="ML198" s="2"/>
      <c r="MS198" s="2"/>
      <c r="MZ198" s="2"/>
      <c r="NG198" s="2"/>
      <c r="NN198" s="2"/>
      <c r="NU198" s="2"/>
      <c r="OB198" s="2"/>
      <c r="OI198" s="2"/>
      <c r="OP198" s="2"/>
      <c r="OW198" s="2"/>
      <c r="PD198" s="2"/>
      <c r="PK198" s="2"/>
      <c r="PR198" s="2"/>
      <c r="PY198" s="2"/>
      <c r="QF198" s="2"/>
      <c r="QM198" s="2"/>
      <c r="QT198" s="2"/>
      <c r="RA198" s="2"/>
      <c r="RH198" s="2"/>
      <c r="RO198" s="2"/>
      <c r="RV198" s="2"/>
      <c r="SC198" s="2"/>
      <c r="SJ198" s="2"/>
      <c r="SQ198" s="2"/>
      <c r="SX198" s="2"/>
      <c r="TE198" s="2"/>
      <c r="TL198" s="2"/>
      <c r="TS198" s="2"/>
      <c r="TZ198" s="2"/>
      <c r="UG198" s="2"/>
      <c r="UN198" s="2"/>
      <c r="UU198" s="2"/>
      <c r="VB198" s="2"/>
      <c r="VI198" s="2"/>
      <c r="VP198" s="2"/>
      <c r="VW198" s="2"/>
      <c r="WD198" s="2"/>
      <c r="WK198" s="2"/>
      <c r="WR198" s="2"/>
      <c r="WY198" s="2"/>
      <c r="XF198" s="2"/>
      <c r="XM198" s="2"/>
      <c r="XT198" s="2"/>
      <c r="YA198" s="2"/>
      <c r="YH198" s="2"/>
      <c r="YO198" s="2"/>
      <c r="YV198" s="2"/>
      <c r="ZC198" s="2"/>
      <c r="ZJ198" s="2"/>
      <c r="ZQ198" s="2"/>
      <c r="ZX198" s="2"/>
      <c r="AAE198" s="2"/>
      <c r="AAL198" s="2"/>
      <c r="AAS198" s="2"/>
      <c r="AAZ198" s="2"/>
      <c r="ABG198" s="2"/>
      <c r="ABN198" s="2"/>
      <c r="ABU198" s="2"/>
      <c r="ACB198" s="2"/>
      <c r="ACI198" s="2"/>
      <c r="ACP198" s="2"/>
      <c r="ACW198" s="2"/>
      <c r="ADD198" s="2"/>
      <c r="ADK198" s="2"/>
      <c r="ADR198" s="2"/>
      <c r="ADY198" s="2"/>
      <c r="AEF198" s="2"/>
      <c r="AEM198" s="2"/>
      <c r="AET198" s="2"/>
      <c r="AFA198" s="2"/>
      <c r="AFH198" s="2"/>
      <c r="AFO198" s="2"/>
      <c r="AFV198" s="2"/>
      <c r="AGC198" s="2"/>
      <c r="AGJ198" s="2"/>
      <c r="AGQ198" s="2"/>
      <c r="AGX198" s="2"/>
      <c r="AHE198" s="2"/>
      <c r="AHL198" s="2"/>
      <c r="AHS198" s="2"/>
      <c r="AHZ198" s="2"/>
      <c r="AIG198" s="2"/>
      <c r="AIN198" s="2"/>
      <c r="AIU198" s="2"/>
      <c r="AJB198" s="2"/>
      <c r="AJI198" s="2"/>
      <c r="AJP198" s="2"/>
      <c r="AJW198" s="2"/>
      <c r="AKD198" s="2"/>
      <c r="AKK198" s="2"/>
      <c r="AKR198" s="2"/>
      <c r="AKY198" s="2"/>
      <c r="ALF198" s="2"/>
      <c r="ALM198" s="2"/>
      <c r="ALT198" s="2"/>
      <c r="AMA198" s="2"/>
      <c r="AMH198" s="2"/>
      <c r="AMO198" s="2"/>
      <c r="AMV198" s="2"/>
      <c r="ANC198" s="2"/>
      <c r="ANJ198" s="2"/>
      <c r="ANQ198" s="2"/>
      <c r="ANX198" s="2"/>
      <c r="AOE198" s="2"/>
      <c r="AOL198" s="2"/>
      <c r="AOS198" s="2"/>
      <c r="AOZ198" s="2"/>
      <c r="APG198" s="2"/>
      <c r="APN198" s="2"/>
      <c r="APU198" s="2"/>
      <c r="AQB198" s="2"/>
      <c r="AQI198" s="2"/>
      <c r="AQP198" s="2"/>
      <c r="AQW198" s="2"/>
      <c r="ARD198" s="2"/>
      <c r="ARK198" s="2"/>
      <c r="ARR198" s="2"/>
      <c r="ARY198" s="2"/>
      <c r="ASF198" s="2"/>
      <c r="ASM198" s="2"/>
      <c r="AST198" s="2"/>
      <c r="ATA198" s="2"/>
      <c r="ATH198" s="2"/>
      <c r="ATO198" s="2"/>
      <c r="ATV198" s="2"/>
      <c r="AUC198" s="2"/>
      <c r="AUJ198" s="2"/>
      <c r="AUQ198" s="2"/>
      <c r="AUX198" s="2"/>
      <c r="AVE198" s="2"/>
      <c r="AVL198" s="2"/>
      <c r="AVS198" s="2"/>
      <c r="AVZ198" s="2"/>
      <c r="AWG198" s="2"/>
      <c r="AWN198" s="2"/>
      <c r="AWU198" s="2"/>
      <c r="AXB198" s="2"/>
      <c r="AXI198" s="2"/>
      <c r="AXP198" s="2"/>
      <c r="AXW198" s="2"/>
      <c r="AYD198" s="2"/>
      <c r="AYK198" s="2"/>
      <c r="AYR198" s="2"/>
      <c r="AYY198" s="2"/>
      <c r="AZF198" s="2"/>
      <c r="AZM198" s="2"/>
      <c r="AZT198" s="2"/>
      <c r="BAA198" s="2"/>
      <c r="BAH198" s="2"/>
      <c r="BAO198" s="2"/>
      <c r="BAV198" s="2"/>
      <c r="BBC198" s="2"/>
      <c r="BBJ198" s="2"/>
      <c r="BBQ198" s="2"/>
      <c r="BBX198" s="2"/>
      <c r="BCE198" s="2"/>
      <c r="BCL198" s="2"/>
      <c r="BCS198" s="2"/>
      <c r="BCZ198" s="2"/>
      <c r="BDG198" s="2"/>
      <c r="BDN198" s="2"/>
      <c r="BDU198" s="2"/>
      <c r="BEB198" s="2"/>
      <c r="BEI198" s="2"/>
      <c r="BEP198" s="2"/>
      <c r="BEW198" s="2"/>
      <c r="BFD198" s="2"/>
      <c r="BFK198" s="2"/>
      <c r="BFR198" s="2"/>
      <c r="BFY198" s="2"/>
      <c r="BGF198" s="2"/>
      <c r="BGM198" s="2"/>
      <c r="BGT198" s="2"/>
      <c r="BHA198" s="2"/>
      <c r="BHH198" s="2"/>
      <c r="BHO198" s="2"/>
      <c r="BHV198" s="2"/>
      <c r="BIC198" s="2"/>
      <c r="BIJ198" s="2"/>
      <c r="BIQ198" s="2"/>
      <c r="BIX198" s="2"/>
      <c r="BJE198" s="2"/>
      <c r="BJL198" s="2"/>
      <c r="BJS198" s="2"/>
      <c r="BJZ198" s="2"/>
      <c r="BKG198" s="2"/>
      <c r="BKN198" s="2"/>
      <c r="BKU198" s="2"/>
      <c r="BLB198" s="2"/>
      <c r="BLI198" s="2"/>
      <c r="BLP198" s="2"/>
      <c r="BLW198" s="2"/>
      <c r="BMD198" s="2"/>
      <c r="BMK198" s="2"/>
      <c r="BMR198" s="2"/>
      <c r="BMY198" s="2"/>
      <c r="BNF198" s="2"/>
      <c r="BNM198" s="2"/>
      <c r="BNT198" s="2"/>
      <c r="BOA198" s="2"/>
      <c r="BOH198" s="2"/>
      <c r="BOO198" s="2"/>
      <c r="BOV198" s="2"/>
      <c r="BPC198" s="2"/>
      <c r="BPJ198" s="2"/>
      <c r="BPQ198" s="2"/>
      <c r="BPX198" s="2"/>
      <c r="BQE198" s="2"/>
      <c r="BQL198" s="2"/>
      <c r="BQS198" s="2"/>
      <c r="BQZ198" s="2"/>
      <c r="BRG198" s="2"/>
      <c r="BRN198" s="2"/>
      <c r="BRU198" s="2"/>
      <c r="BSB198" s="2"/>
      <c r="BSI198" s="2"/>
      <c r="BSP198" s="2"/>
      <c r="BSW198" s="2"/>
      <c r="BTD198" s="2"/>
      <c r="BTK198" s="2"/>
      <c r="BTR198" s="2"/>
      <c r="BTY198" s="2"/>
      <c r="BUF198" s="2"/>
      <c r="BUM198" s="2"/>
      <c r="BUT198" s="2"/>
      <c r="BVA198" s="2"/>
      <c r="BVH198" s="2"/>
      <c r="BVO198" s="2"/>
      <c r="BVV198" s="2"/>
      <c r="BWC198" s="2"/>
      <c r="BWJ198" s="2"/>
      <c r="BWQ198" s="2"/>
      <c r="BWX198" s="2"/>
      <c r="BXE198" s="2"/>
      <c r="BXL198" s="2"/>
      <c r="BXS198" s="2"/>
      <c r="BXZ198" s="2"/>
      <c r="BYG198" s="2"/>
      <c r="BYN198" s="2"/>
      <c r="BYU198" s="2"/>
      <c r="BZB198" s="2"/>
      <c r="BZI198" s="2"/>
      <c r="BZP198" s="2"/>
      <c r="BZW198" s="2"/>
      <c r="CAD198" s="2"/>
      <c r="CAK198" s="2"/>
      <c r="CAR198" s="2"/>
      <c r="CAY198" s="2"/>
      <c r="CBF198" s="2"/>
      <c r="CBM198" s="2"/>
      <c r="CBT198" s="2"/>
      <c r="CCA198" s="2"/>
      <c r="CCH198" s="2"/>
      <c r="CCO198" s="2"/>
      <c r="CCV198" s="2"/>
      <c r="CDC198" s="2"/>
      <c r="CDJ198" s="2"/>
      <c r="CDQ198" s="2"/>
      <c r="CDX198" s="2"/>
      <c r="CEE198" s="2"/>
      <c r="CEL198" s="2"/>
      <c r="CES198" s="2"/>
      <c r="CEZ198" s="2"/>
      <c r="CFG198" s="2"/>
      <c r="CFN198" s="2"/>
      <c r="CFU198" s="2"/>
      <c r="CGB198" s="2"/>
      <c r="CGI198" s="2"/>
      <c r="CGP198" s="2"/>
      <c r="CGW198" s="2"/>
      <c r="CHD198" s="2"/>
      <c r="CHK198" s="2"/>
      <c r="CHR198" s="2"/>
      <c r="CHY198" s="2"/>
      <c r="CIF198" s="2"/>
      <c r="CIM198" s="2"/>
      <c r="CIT198" s="2"/>
      <c r="CJA198" s="2"/>
      <c r="CJH198" s="2"/>
      <c r="CJO198" s="2"/>
      <c r="CJV198" s="2"/>
      <c r="CKC198" s="2"/>
      <c r="CKJ198" s="2"/>
      <c r="CKQ198" s="2"/>
      <c r="CKX198" s="2"/>
      <c r="CLE198" s="2"/>
      <c r="CLL198" s="2"/>
      <c r="CLS198" s="2"/>
      <c r="CLZ198" s="2"/>
      <c r="CMG198" s="2"/>
      <c r="CMN198" s="2"/>
      <c r="CMU198" s="2"/>
      <c r="CNB198" s="2"/>
      <c r="CNI198" s="2"/>
      <c r="CNP198" s="2"/>
      <c r="CNW198" s="2"/>
      <c r="COD198" s="2"/>
      <c r="COK198" s="2"/>
      <c r="COR198" s="2"/>
      <c r="COY198" s="2"/>
      <c r="CPF198" s="2"/>
      <c r="CPM198" s="2"/>
      <c r="CPT198" s="2"/>
      <c r="CQA198" s="2"/>
      <c r="CQH198" s="2"/>
      <c r="CQO198" s="2"/>
      <c r="CQV198" s="2"/>
      <c r="CRC198" s="2"/>
      <c r="CRJ198" s="2"/>
      <c r="CRQ198" s="2"/>
      <c r="CRX198" s="2"/>
      <c r="CSE198" s="2"/>
      <c r="CSL198" s="2"/>
      <c r="CSS198" s="2"/>
      <c r="CSZ198" s="2"/>
      <c r="CTG198" s="2"/>
      <c r="CTN198" s="2"/>
      <c r="CTU198" s="2"/>
      <c r="CUB198" s="2"/>
      <c r="CUI198" s="2"/>
      <c r="CUP198" s="2"/>
      <c r="CUW198" s="2"/>
      <c r="CVD198" s="2"/>
      <c r="CVK198" s="2"/>
      <c r="CVR198" s="2"/>
      <c r="CVY198" s="2"/>
      <c r="CWF198" s="2"/>
      <c r="CWM198" s="2"/>
      <c r="CWT198" s="2"/>
      <c r="CXA198" s="2"/>
      <c r="CXH198" s="2"/>
      <c r="CXO198" s="2"/>
      <c r="CXV198" s="2"/>
      <c r="CYC198" s="2"/>
      <c r="CYJ198" s="2"/>
      <c r="CYQ198" s="2"/>
      <c r="CYX198" s="2"/>
      <c r="CZE198" s="2"/>
      <c r="CZL198" s="2"/>
      <c r="CZS198" s="2"/>
      <c r="CZZ198" s="2"/>
      <c r="DAG198" s="2"/>
      <c r="DAN198" s="2"/>
      <c r="DAU198" s="2"/>
      <c r="DBB198" s="2"/>
      <c r="DBI198" s="2"/>
      <c r="DBP198" s="2"/>
      <c r="DBW198" s="2"/>
      <c r="DCD198" s="2"/>
      <c r="DCK198" s="2"/>
      <c r="DCR198" s="2"/>
      <c r="DCY198" s="2"/>
      <c r="DDF198" s="2"/>
      <c r="DDM198" s="2"/>
      <c r="DDT198" s="2"/>
      <c r="DEA198" s="2"/>
      <c r="DEH198" s="2"/>
      <c r="DEO198" s="2"/>
      <c r="DEV198" s="2"/>
      <c r="DFC198" s="2"/>
      <c r="DFJ198" s="2"/>
      <c r="DFQ198" s="2"/>
      <c r="DFX198" s="2"/>
      <c r="DGE198" s="2"/>
      <c r="DGL198" s="2"/>
      <c r="DGS198" s="2"/>
      <c r="DGZ198" s="2"/>
      <c r="DHG198" s="2"/>
      <c r="DHN198" s="2"/>
      <c r="DHU198" s="2"/>
      <c r="DIB198" s="2"/>
      <c r="DII198" s="2"/>
      <c r="DIP198" s="2"/>
      <c r="DIW198" s="2"/>
      <c r="DJD198" s="2"/>
      <c r="DJK198" s="2"/>
      <c r="DJR198" s="2"/>
      <c r="DJY198" s="2"/>
      <c r="DKF198" s="2"/>
      <c r="DKM198" s="2"/>
      <c r="DKT198" s="2"/>
      <c r="DLA198" s="2"/>
      <c r="DLH198" s="2"/>
      <c r="DLO198" s="2"/>
      <c r="DLV198" s="2"/>
      <c r="DMC198" s="2"/>
      <c r="DMJ198" s="2"/>
      <c r="DMQ198" s="2"/>
      <c r="DMX198" s="2"/>
      <c r="DNE198" s="2"/>
      <c r="DNL198" s="2"/>
      <c r="DNS198" s="2"/>
      <c r="DNZ198" s="2"/>
      <c r="DOG198" s="2"/>
      <c r="DON198" s="2"/>
      <c r="DOU198" s="2"/>
      <c r="DPB198" s="2"/>
      <c r="DPI198" s="2"/>
      <c r="DPP198" s="2"/>
      <c r="DPW198" s="2"/>
      <c r="DQD198" s="2"/>
      <c r="DQK198" s="2"/>
      <c r="DQR198" s="2"/>
      <c r="DQY198" s="2"/>
      <c r="DRF198" s="2"/>
      <c r="DRM198" s="2"/>
      <c r="DRT198" s="2"/>
      <c r="DSA198" s="2"/>
      <c r="DSH198" s="2"/>
      <c r="DSO198" s="2"/>
      <c r="DSV198" s="2"/>
      <c r="DTC198" s="2"/>
      <c r="DTJ198" s="2"/>
      <c r="DTQ198" s="2"/>
      <c r="DTX198" s="2"/>
      <c r="DUE198" s="2"/>
      <c r="DUL198" s="2"/>
      <c r="DUS198" s="2"/>
      <c r="DUZ198" s="2"/>
      <c r="DVG198" s="2"/>
      <c r="DVN198" s="2"/>
      <c r="DVU198" s="2"/>
      <c r="DWB198" s="2"/>
      <c r="DWI198" s="2"/>
      <c r="DWP198" s="2"/>
      <c r="DWW198" s="2"/>
      <c r="DXD198" s="2"/>
      <c r="DXK198" s="2"/>
      <c r="DXR198" s="2"/>
      <c r="DXY198" s="2"/>
      <c r="DYF198" s="2"/>
      <c r="DYM198" s="2"/>
      <c r="DYT198" s="2"/>
      <c r="DZA198" s="2"/>
      <c r="DZH198" s="2"/>
      <c r="DZO198" s="2"/>
      <c r="DZV198" s="2"/>
      <c r="EAC198" s="2"/>
      <c r="EAJ198" s="2"/>
      <c r="EAQ198" s="2"/>
      <c r="EAX198" s="2"/>
      <c r="EBE198" s="2"/>
      <c r="EBL198" s="2"/>
      <c r="EBS198" s="2"/>
      <c r="EBZ198" s="2"/>
      <c r="ECG198" s="2"/>
      <c r="ECN198" s="2"/>
      <c r="ECU198" s="2"/>
      <c r="EDB198" s="2"/>
      <c r="EDI198" s="2"/>
      <c r="EDP198" s="2"/>
      <c r="EDW198" s="2"/>
      <c r="EED198" s="2"/>
      <c r="EEK198" s="2"/>
      <c r="EER198" s="2"/>
      <c r="EEY198" s="2"/>
      <c r="EFF198" s="2"/>
      <c r="EFM198" s="2"/>
      <c r="EFT198" s="2"/>
      <c r="EGA198" s="2"/>
      <c r="EGH198" s="2"/>
      <c r="EGO198" s="2"/>
      <c r="EGV198" s="2"/>
      <c r="EHC198" s="2"/>
      <c r="EHJ198" s="2"/>
      <c r="EHQ198" s="2"/>
      <c r="EHX198" s="2"/>
      <c r="EIE198" s="2"/>
      <c r="EIL198" s="2"/>
      <c r="EIS198" s="2"/>
      <c r="EIZ198" s="2"/>
      <c r="EJG198" s="2"/>
      <c r="EJN198" s="2"/>
      <c r="EJU198" s="2"/>
      <c r="EKB198" s="2"/>
      <c r="EKI198" s="2"/>
      <c r="EKP198" s="2"/>
      <c r="EKW198" s="2"/>
      <c r="ELD198" s="2"/>
      <c r="ELK198" s="2"/>
      <c r="ELR198" s="2"/>
      <c r="ELY198" s="2"/>
      <c r="EMF198" s="2"/>
      <c r="EMM198" s="2"/>
      <c r="EMT198" s="2"/>
      <c r="ENA198" s="2"/>
      <c r="ENH198" s="2"/>
      <c r="ENO198" s="2"/>
      <c r="ENV198" s="2"/>
      <c r="EOC198" s="2"/>
      <c r="EOJ198" s="2"/>
      <c r="EOQ198" s="2"/>
      <c r="EOX198" s="2"/>
      <c r="EPE198" s="2"/>
      <c r="EPL198" s="2"/>
      <c r="EPS198" s="2"/>
      <c r="EPZ198" s="2"/>
      <c r="EQG198" s="2"/>
      <c r="EQN198" s="2"/>
      <c r="EQU198" s="2"/>
      <c r="ERB198" s="2"/>
      <c r="ERI198" s="2"/>
      <c r="ERP198" s="2"/>
      <c r="ERW198" s="2"/>
      <c r="ESD198" s="2"/>
      <c r="ESK198" s="2"/>
      <c r="ESR198" s="2"/>
      <c r="ESY198" s="2"/>
      <c r="ETF198" s="2"/>
      <c r="ETM198" s="2"/>
      <c r="ETT198" s="2"/>
      <c r="EUA198" s="2"/>
      <c r="EUH198" s="2"/>
      <c r="EUO198" s="2"/>
      <c r="EUV198" s="2"/>
      <c r="EVC198" s="2"/>
      <c r="EVJ198" s="2"/>
      <c r="EVQ198" s="2"/>
      <c r="EVX198" s="2"/>
      <c r="EWE198" s="2"/>
      <c r="EWL198" s="2"/>
      <c r="EWS198" s="2"/>
      <c r="EWZ198" s="2"/>
      <c r="EXG198" s="2"/>
      <c r="EXN198" s="2"/>
      <c r="EXU198" s="2"/>
      <c r="EYB198" s="2"/>
      <c r="EYI198" s="2"/>
      <c r="EYP198" s="2"/>
      <c r="EYW198" s="2"/>
      <c r="EZD198" s="2"/>
      <c r="EZK198" s="2"/>
      <c r="EZR198" s="2"/>
      <c r="EZY198" s="2"/>
      <c r="FAF198" s="2"/>
      <c r="FAM198" s="2"/>
      <c r="FAT198" s="2"/>
      <c r="FBA198" s="2"/>
      <c r="FBH198" s="2"/>
      <c r="FBO198" s="2"/>
      <c r="FBV198" s="2"/>
      <c r="FCC198" s="2"/>
      <c r="FCJ198" s="2"/>
      <c r="FCQ198" s="2"/>
      <c r="FCX198" s="2"/>
      <c r="FDE198" s="2"/>
      <c r="FDL198" s="2"/>
      <c r="FDS198" s="2"/>
      <c r="FDZ198" s="2"/>
      <c r="FEG198" s="2"/>
      <c r="FEN198" s="2"/>
      <c r="FEU198" s="2"/>
      <c r="FFB198" s="2"/>
      <c r="FFI198" s="2"/>
      <c r="FFP198" s="2"/>
      <c r="FFW198" s="2"/>
      <c r="FGD198" s="2"/>
      <c r="FGK198" s="2"/>
      <c r="FGR198" s="2"/>
      <c r="FGY198" s="2"/>
      <c r="FHF198" s="2"/>
      <c r="FHM198" s="2"/>
      <c r="FHT198" s="2"/>
      <c r="FIA198" s="2"/>
      <c r="FIH198" s="2"/>
      <c r="FIO198" s="2"/>
      <c r="FIV198" s="2"/>
      <c r="FJC198" s="2"/>
      <c r="FJJ198" s="2"/>
      <c r="FJQ198" s="2"/>
      <c r="FJX198" s="2"/>
      <c r="FKE198" s="2"/>
      <c r="FKL198" s="2"/>
      <c r="FKS198" s="2"/>
      <c r="FKZ198" s="2"/>
      <c r="FLG198" s="2"/>
      <c r="FLN198" s="2"/>
      <c r="FLU198" s="2"/>
      <c r="FMB198" s="2"/>
      <c r="FMI198" s="2"/>
      <c r="FMP198" s="2"/>
      <c r="FMW198" s="2"/>
      <c r="FND198" s="2"/>
      <c r="FNK198" s="2"/>
      <c r="FNR198" s="2"/>
      <c r="FNY198" s="2"/>
      <c r="FOF198" s="2"/>
      <c r="FOM198" s="2"/>
      <c r="FOT198" s="2"/>
      <c r="FPA198" s="2"/>
      <c r="FPH198" s="2"/>
      <c r="FPO198" s="2"/>
      <c r="FPV198" s="2"/>
      <c r="FQC198" s="2"/>
      <c r="FQJ198" s="2"/>
      <c r="FQQ198" s="2"/>
      <c r="FQX198" s="2"/>
      <c r="FRE198" s="2"/>
      <c r="FRL198" s="2"/>
      <c r="FRS198" s="2"/>
      <c r="FRZ198" s="2"/>
      <c r="FSG198" s="2"/>
      <c r="FSN198" s="2"/>
      <c r="FSU198" s="2"/>
      <c r="FTB198" s="2"/>
      <c r="FTI198" s="2"/>
      <c r="FTP198" s="2"/>
      <c r="FTW198" s="2"/>
      <c r="FUD198" s="2"/>
      <c r="FUK198" s="2"/>
      <c r="FUR198" s="2"/>
      <c r="FUY198" s="2"/>
      <c r="FVF198" s="2"/>
      <c r="FVM198" s="2"/>
      <c r="FVT198" s="2"/>
      <c r="FWA198" s="2"/>
      <c r="FWH198" s="2"/>
      <c r="FWO198" s="2"/>
      <c r="FWV198" s="2"/>
      <c r="FXC198" s="2"/>
      <c r="FXJ198" s="2"/>
      <c r="FXQ198" s="2"/>
      <c r="FXX198" s="2"/>
      <c r="FYE198" s="2"/>
      <c r="FYL198" s="2"/>
      <c r="FYS198" s="2"/>
      <c r="FYZ198" s="2"/>
      <c r="FZG198" s="2"/>
      <c r="FZN198" s="2"/>
      <c r="FZU198" s="2"/>
      <c r="GAB198" s="2"/>
      <c r="GAI198" s="2"/>
      <c r="GAP198" s="2"/>
      <c r="GAW198" s="2"/>
      <c r="GBD198" s="2"/>
      <c r="GBK198" s="2"/>
      <c r="GBR198" s="2"/>
      <c r="GBY198" s="2"/>
      <c r="GCF198" s="2"/>
      <c r="GCM198" s="2"/>
      <c r="GCT198" s="2"/>
      <c r="GDA198" s="2"/>
      <c r="GDH198" s="2"/>
      <c r="GDO198" s="2"/>
      <c r="GDV198" s="2"/>
      <c r="GEC198" s="2"/>
      <c r="GEJ198" s="2"/>
      <c r="GEQ198" s="2"/>
      <c r="GEX198" s="2"/>
      <c r="GFE198" s="2"/>
      <c r="GFL198" s="2"/>
      <c r="GFS198" s="2"/>
      <c r="GFZ198" s="2"/>
      <c r="GGG198" s="2"/>
      <c r="GGN198" s="2"/>
      <c r="GGU198" s="2"/>
      <c r="GHB198" s="2"/>
      <c r="GHI198" s="2"/>
      <c r="GHP198" s="2"/>
      <c r="GHW198" s="2"/>
      <c r="GID198" s="2"/>
      <c r="GIK198" s="2"/>
      <c r="GIR198" s="2"/>
      <c r="GIY198" s="2"/>
      <c r="GJF198" s="2"/>
      <c r="GJM198" s="2"/>
      <c r="GJT198" s="2"/>
      <c r="GKA198" s="2"/>
      <c r="GKH198" s="2"/>
      <c r="GKO198" s="2"/>
      <c r="GKV198" s="2"/>
      <c r="GLC198" s="2"/>
      <c r="GLJ198" s="2"/>
      <c r="GLQ198" s="2"/>
      <c r="GLX198" s="2"/>
      <c r="GME198" s="2"/>
      <c r="GML198" s="2"/>
      <c r="GMS198" s="2"/>
      <c r="GMZ198" s="2"/>
      <c r="GNG198" s="2"/>
      <c r="GNN198" s="2"/>
      <c r="GNU198" s="2"/>
      <c r="GOB198" s="2"/>
      <c r="GOI198" s="2"/>
      <c r="GOP198" s="2"/>
      <c r="GOW198" s="2"/>
      <c r="GPD198" s="2"/>
      <c r="GPK198" s="2"/>
      <c r="GPR198" s="2"/>
      <c r="GPY198" s="2"/>
      <c r="GQF198" s="2"/>
      <c r="GQM198" s="2"/>
      <c r="GQT198" s="2"/>
      <c r="GRA198" s="2"/>
      <c r="GRH198" s="2"/>
      <c r="GRO198" s="2"/>
      <c r="GRV198" s="2"/>
      <c r="GSC198" s="2"/>
      <c r="GSJ198" s="2"/>
      <c r="GSQ198" s="2"/>
      <c r="GSX198" s="2"/>
      <c r="GTE198" s="2"/>
      <c r="GTL198" s="2"/>
      <c r="GTS198" s="2"/>
      <c r="GTZ198" s="2"/>
      <c r="GUG198" s="2"/>
      <c r="GUN198" s="2"/>
      <c r="GUU198" s="2"/>
      <c r="GVB198" s="2"/>
      <c r="GVI198" s="2"/>
      <c r="GVP198" s="2"/>
      <c r="GVW198" s="2"/>
      <c r="GWD198" s="2"/>
      <c r="GWK198" s="2"/>
      <c r="GWR198" s="2"/>
      <c r="GWY198" s="2"/>
      <c r="GXF198" s="2"/>
      <c r="GXM198" s="2"/>
      <c r="GXT198" s="2"/>
      <c r="GYA198" s="2"/>
      <c r="GYH198" s="2"/>
      <c r="GYO198" s="2"/>
      <c r="GYV198" s="2"/>
      <c r="GZC198" s="2"/>
      <c r="GZJ198" s="2"/>
      <c r="GZQ198" s="2"/>
      <c r="GZX198" s="2"/>
      <c r="HAE198" s="2"/>
      <c r="HAL198" s="2"/>
      <c r="HAS198" s="2"/>
      <c r="HAZ198" s="2"/>
      <c r="HBG198" s="2"/>
      <c r="HBN198" s="2"/>
      <c r="HBU198" s="2"/>
      <c r="HCB198" s="2"/>
      <c r="HCI198" s="2"/>
      <c r="HCP198" s="2"/>
      <c r="HCW198" s="2"/>
      <c r="HDD198" s="2"/>
      <c r="HDK198" s="2"/>
      <c r="HDR198" s="2"/>
      <c r="HDY198" s="2"/>
      <c r="HEF198" s="2"/>
      <c r="HEM198" s="2"/>
      <c r="HET198" s="2"/>
      <c r="HFA198" s="2"/>
      <c r="HFH198" s="2"/>
      <c r="HFO198" s="2"/>
      <c r="HFV198" s="2"/>
      <c r="HGC198" s="2"/>
      <c r="HGJ198" s="2"/>
      <c r="HGQ198" s="2"/>
      <c r="HGX198" s="2"/>
      <c r="HHE198" s="2"/>
      <c r="HHL198" s="2"/>
      <c r="HHS198" s="2"/>
      <c r="HHZ198" s="2"/>
      <c r="HIG198" s="2"/>
      <c r="HIN198" s="2"/>
      <c r="HIU198" s="2"/>
      <c r="HJB198" s="2"/>
      <c r="HJI198" s="2"/>
      <c r="HJP198" s="2"/>
      <c r="HJW198" s="2"/>
      <c r="HKD198" s="2"/>
      <c r="HKK198" s="2"/>
      <c r="HKR198" s="2"/>
      <c r="HKY198" s="2"/>
      <c r="HLF198" s="2"/>
      <c r="HLM198" s="2"/>
      <c r="HLT198" s="2"/>
      <c r="HMA198" s="2"/>
      <c r="HMH198" s="2"/>
      <c r="HMO198" s="2"/>
      <c r="HMV198" s="2"/>
      <c r="HNC198" s="2"/>
      <c r="HNJ198" s="2"/>
      <c r="HNQ198" s="2"/>
      <c r="HNX198" s="2"/>
      <c r="HOE198" s="2"/>
      <c r="HOL198" s="2"/>
      <c r="HOS198" s="2"/>
      <c r="HOZ198" s="2"/>
      <c r="HPG198" s="2"/>
      <c r="HPN198" s="2"/>
      <c r="HPU198" s="2"/>
      <c r="HQB198" s="2"/>
      <c r="HQI198" s="2"/>
      <c r="HQP198" s="2"/>
      <c r="HQW198" s="2"/>
      <c r="HRD198" s="2"/>
      <c r="HRK198" s="2"/>
      <c r="HRR198" s="2"/>
      <c r="HRY198" s="2"/>
      <c r="HSF198" s="2"/>
      <c r="HSM198" s="2"/>
      <c r="HST198" s="2"/>
      <c r="HTA198" s="2"/>
      <c r="HTH198" s="2"/>
      <c r="HTO198" s="2"/>
      <c r="HTV198" s="2"/>
      <c r="HUC198" s="2"/>
      <c r="HUJ198" s="2"/>
      <c r="HUQ198" s="2"/>
      <c r="HUX198" s="2"/>
      <c r="HVE198" s="2"/>
      <c r="HVL198" s="2"/>
      <c r="HVS198" s="2"/>
      <c r="HVZ198" s="2"/>
      <c r="HWG198" s="2"/>
      <c r="HWN198" s="2"/>
      <c r="HWU198" s="2"/>
      <c r="HXB198" s="2"/>
      <c r="HXI198" s="2"/>
      <c r="HXP198" s="2"/>
      <c r="HXW198" s="2"/>
      <c r="HYD198" s="2"/>
      <c r="HYK198" s="2"/>
      <c r="HYR198" s="2"/>
      <c r="HYY198" s="2"/>
      <c r="HZF198" s="2"/>
      <c r="HZM198" s="2"/>
      <c r="HZT198" s="2"/>
      <c r="IAA198" s="2"/>
      <c r="IAH198" s="2"/>
      <c r="IAO198" s="2"/>
      <c r="IAV198" s="2"/>
      <c r="IBC198" s="2"/>
      <c r="IBJ198" s="2"/>
      <c r="IBQ198" s="2"/>
      <c r="IBX198" s="2"/>
      <c r="ICE198" s="2"/>
      <c r="ICL198" s="2"/>
      <c r="ICS198" s="2"/>
      <c r="ICZ198" s="2"/>
      <c r="IDG198" s="2"/>
      <c r="IDN198" s="2"/>
      <c r="IDU198" s="2"/>
      <c r="IEB198" s="2"/>
      <c r="IEI198" s="2"/>
      <c r="IEP198" s="2"/>
      <c r="IEW198" s="2"/>
      <c r="IFD198" s="2"/>
      <c r="IFK198" s="2"/>
      <c r="IFR198" s="2"/>
      <c r="IFY198" s="2"/>
      <c r="IGF198" s="2"/>
      <c r="IGM198" s="2"/>
      <c r="IGT198" s="2"/>
      <c r="IHA198" s="2"/>
      <c r="IHH198" s="2"/>
      <c r="IHO198" s="2"/>
      <c r="IHV198" s="2"/>
      <c r="IIC198" s="2"/>
      <c r="IIJ198" s="2"/>
      <c r="IIQ198" s="2"/>
      <c r="IIX198" s="2"/>
      <c r="IJE198" s="2"/>
      <c r="IJL198" s="2"/>
      <c r="IJS198" s="2"/>
      <c r="IJZ198" s="2"/>
      <c r="IKG198" s="2"/>
      <c r="IKN198" s="2"/>
      <c r="IKU198" s="2"/>
      <c r="ILB198" s="2"/>
      <c r="ILI198" s="2"/>
      <c r="ILP198" s="2"/>
      <c r="ILW198" s="2"/>
      <c r="IMD198" s="2"/>
      <c r="IMK198" s="2"/>
      <c r="IMR198" s="2"/>
      <c r="IMY198" s="2"/>
      <c r="INF198" s="2"/>
      <c r="INM198" s="2"/>
      <c r="INT198" s="2"/>
      <c r="IOA198" s="2"/>
      <c r="IOH198" s="2"/>
      <c r="IOO198" s="2"/>
      <c r="IOV198" s="2"/>
      <c r="IPC198" s="2"/>
      <c r="IPJ198" s="2"/>
      <c r="IPQ198" s="2"/>
      <c r="IPX198" s="2"/>
      <c r="IQE198" s="2"/>
      <c r="IQL198" s="2"/>
      <c r="IQS198" s="2"/>
      <c r="IQZ198" s="2"/>
      <c r="IRG198" s="2"/>
      <c r="IRN198" s="2"/>
      <c r="IRU198" s="2"/>
      <c r="ISB198" s="2"/>
      <c r="ISI198" s="2"/>
      <c r="ISP198" s="2"/>
      <c r="ISW198" s="2"/>
      <c r="ITD198" s="2"/>
      <c r="ITK198" s="2"/>
      <c r="ITR198" s="2"/>
      <c r="ITY198" s="2"/>
      <c r="IUF198" s="2"/>
      <c r="IUM198" s="2"/>
      <c r="IUT198" s="2"/>
      <c r="IVA198" s="2"/>
      <c r="IVH198" s="2"/>
      <c r="IVO198" s="2"/>
      <c r="IVV198" s="2"/>
      <c r="IWC198" s="2"/>
      <c r="IWJ198" s="2"/>
      <c r="IWQ198" s="2"/>
      <c r="IWX198" s="2"/>
      <c r="IXE198" s="2"/>
      <c r="IXL198" s="2"/>
      <c r="IXS198" s="2"/>
      <c r="IXZ198" s="2"/>
      <c r="IYG198" s="2"/>
      <c r="IYN198" s="2"/>
      <c r="IYU198" s="2"/>
      <c r="IZB198" s="2"/>
      <c r="IZI198" s="2"/>
      <c r="IZP198" s="2"/>
      <c r="IZW198" s="2"/>
      <c r="JAD198" s="2"/>
      <c r="JAK198" s="2"/>
      <c r="JAR198" s="2"/>
      <c r="JAY198" s="2"/>
      <c r="JBF198" s="2"/>
      <c r="JBM198" s="2"/>
      <c r="JBT198" s="2"/>
      <c r="JCA198" s="2"/>
      <c r="JCH198" s="2"/>
      <c r="JCO198" s="2"/>
      <c r="JCV198" s="2"/>
      <c r="JDC198" s="2"/>
      <c r="JDJ198" s="2"/>
      <c r="JDQ198" s="2"/>
      <c r="JDX198" s="2"/>
      <c r="JEE198" s="2"/>
      <c r="JEL198" s="2"/>
      <c r="JES198" s="2"/>
      <c r="JEZ198" s="2"/>
      <c r="JFG198" s="2"/>
      <c r="JFN198" s="2"/>
      <c r="JFU198" s="2"/>
      <c r="JGB198" s="2"/>
      <c r="JGI198" s="2"/>
      <c r="JGP198" s="2"/>
      <c r="JGW198" s="2"/>
      <c r="JHD198" s="2"/>
      <c r="JHK198" s="2"/>
      <c r="JHR198" s="2"/>
      <c r="JHY198" s="2"/>
      <c r="JIF198" s="2"/>
      <c r="JIM198" s="2"/>
      <c r="JIT198" s="2"/>
      <c r="JJA198" s="2"/>
      <c r="JJH198" s="2"/>
      <c r="JJO198" s="2"/>
      <c r="JJV198" s="2"/>
      <c r="JKC198" s="2"/>
      <c r="JKJ198" s="2"/>
      <c r="JKQ198" s="2"/>
      <c r="JKX198" s="2"/>
      <c r="JLE198" s="2"/>
      <c r="JLL198" s="2"/>
      <c r="JLS198" s="2"/>
      <c r="JLZ198" s="2"/>
      <c r="JMG198" s="2"/>
      <c r="JMN198" s="2"/>
      <c r="JMU198" s="2"/>
      <c r="JNB198" s="2"/>
      <c r="JNI198" s="2"/>
      <c r="JNP198" s="2"/>
      <c r="JNW198" s="2"/>
      <c r="JOD198" s="2"/>
      <c r="JOK198" s="2"/>
      <c r="JOR198" s="2"/>
      <c r="JOY198" s="2"/>
      <c r="JPF198" s="2"/>
      <c r="JPM198" s="2"/>
      <c r="JPT198" s="2"/>
      <c r="JQA198" s="2"/>
      <c r="JQH198" s="2"/>
      <c r="JQO198" s="2"/>
      <c r="JQV198" s="2"/>
      <c r="JRC198" s="2"/>
      <c r="JRJ198" s="2"/>
      <c r="JRQ198" s="2"/>
      <c r="JRX198" s="2"/>
      <c r="JSE198" s="2"/>
      <c r="JSL198" s="2"/>
      <c r="JSS198" s="2"/>
      <c r="JSZ198" s="2"/>
      <c r="JTG198" s="2"/>
      <c r="JTN198" s="2"/>
      <c r="JTU198" s="2"/>
      <c r="JUB198" s="2"/>
      <c r="JUI198" s="2"/>
      <c r="JUP198" s="2"/>
      <c r="JUW198" s="2"/>
      <c r="JVD198" s="2"/>
      <c r="JVK198" s="2"/>
      <c r="JVR198" s="2"/>
      <c r="JVY198" s="2"/>
      <c r="JWF198" s="2"/>
      <c r="JWM198" s="2"/>
      <c r="JWT198" s="2"/>
      <c r="JXA198" s="2"/>
      <c r="JXH198" s="2"/>
      <c r="JXO198" s="2"/>
      <c r="JXV198" s="2"/>
      <c r="JYC198" s="2"/>
      <c r="JYJ198" s="2"/>
      <c r="JYQ198" s="2"/>
      <c r="JYX198" s="2"/>
      <c r="JZE198" s="2"/>
      <c r="JZL198" s="2"/>
      <c r="JZS198" s="2"/>
      <c r="JZZ198" s="2"/>
      <c r="KAG198" s="2"/>
      <c r="KAN198" s="2"/>
      <c r="KAU198" s="2"/>
      <c r="KBB198" s="2"/>
      <c r="KBI198" s="2"/>
      <c r="KBP198" s="2"/>
      <c r="KBW198" s="2"/>
      <c r="KCD198" s="2"/>
      <c r="KCK198" s="2"/>
      <c r="KCR198" s="2"/>
      <c r="KCY198" s="2"/>
      <c r="KDF198" s="2"/>
      <c r="KDM198" s="2"/>
      <c r="KDT198" s="2"/>
      <c r="KEA198" s="2"/>
      <c r="KEH198" s="2"/>
      <c r="KEO198" s="2"/>
      <c r="KEV198" s="2"/>
      <c r="KFC198" s="2"/>
      <c r="KFJ198" s="2"/>
      <c r="KFQ198" s="2"/>
      <c r="KFX198" s="2"/>
      <c r="KGE198" s="2"/>
      <c r="KGL198" s="2"/>
      <c r="KGS198" s="2"/>
      <c r="KGZ198" s="2"/>
      <c r="KHG198" s="2"/>
      <c r="KHN198" s="2"/>
      <c r="KHU198" s="2"/>
      <c r="KIB198" s="2"/>
      <c r="KII198" s="2"/>
      <c r="KIP198" s="2"/>
      <c r="KIW198" s="2"/>
      <c r="KJD198" s="2"/>
      <c r="KJK198" s="2"/>
      <c r="KJR198" s="2"/>
      <c r="KJY198" s="2"/>
      <c r="KKF198" s="2"/>
      <c r="KKM198" s="2"/>
      <c r="KKT198" s="2"/>
      <c r="KLA198" s="2"/>
      <c r="KLH198" s="2"/>
      <c r="KLO198" s="2"/>
      <c r="KLV198" s="2"/>
      <c r="KMC198" s="2"/>
      <c r="KMJ198" s="2"/>
      <c r="KMQ198" s="2"/>
      <c r="KMX198" s="2"/>
      <c r="KNE198" s="2"/>
      <c r="KNL198" s="2"/>
      <c r="KNS198" s="2"/>
      <c r="KNZ198" s="2"/>
      <c r="KOG198" s="2"/>
      <c r="KON198" s="2"/>
      <c r="KOU198" s="2"/>
      <c r="KPB198" s="2"/>
      <c r="KPI198" s="2"/>
      <c r="KPP198" s="2"/>
      <c r="KPW198" s="2"/>
      <c r="KQD198" s="2"/>
      <c r="KQK198" s="2"/>
      <c r="KQR198" s="2"/>
      <c r="KQY198" s="2"/>
      <c r="KRF198" s="2"/>
      <c r="KRM198" s="2"/>
      <c r="KRT198" s="2"/>
      <c r="KSA198" s="2"/>
      <c r="KSH198" s="2"/>
      <c r="KSO198" s="2"/>
      <c r="KSV198" s="2"/>
      <c r="KTC198" s="2"/>
      <c r="KTJ198" s="2"/>
      <c r="KTQ198" s="2"/>
      <c r="KTX198" s="2"/>
      <c r="KUE198" s="2"/>
      <c r="KUL198" s="2"/>
      <c r="KUS198" s="2"/>
      <c r="KUZ198" s="2"/>
      <c r="KVG198" s="2"/>
      <c r="KVN198" s="2"/>
      <c r="KVU198" s="2"/>
      <c r="KWB198" s="2"/>
      <c r="KWI198" s="2"/>
      <c r="KWP198" s="2"/>
      <c r="KWW198" s="2"/>
      <c r="KXD198" s="2"/>
      <c r="KXK198" s="2"/>
      <c r="KXR198" s="2"/>
      <c r="KXY198" s="2"/>
      <c r="KYF198" s="2"/>
      <c r="KYM198" s="2"/>
      <c r="KYT198" s="2"/>
      <c r="KZA198" s="2"/>
      <c r="KZH198" s="2"/>
      <c r="KZO198" s="2"/>
      <c r="KZV198" s="2"/>
      <c r="LAC198" s="2"/>
      <c r="LAJ198" s="2"/>
      <c r="LAQ198" s="2"/>
      <c r="LAX198" s="2"/>
      <c r="LBE198" s="2"/>
      <c r="LBL198" s="2"/>
      <c r="LBS198" s="2"/>
      <c r="LBZ198" s="2"/>
      <c r="LCG198" s="2"/>
      <c r="LCN198" s="2"/>
      <c r="LCU198" s="2"/>
      <c r="LDB198" s="2"/>
      <c r="LDI198" s="2"/>
      <c r="LDP198" s="2"/>
      <c r="LDW198" s="2"/>
      <c r="LED198" s="2"/>
      <c r="LEK198" s="2"/>
      <c r="LER198" s="2"/>
      <c r="LEY198" s="2"/>
      <c r="LFF198" s="2"/>
      <c r="LFM198" s="2"/>
      <c r="LFT198" s="2"/>
      <c r="LGA198" s="2"/>
      <c r="LGH198" s="2"/>
      <c r="LGO198" s="2"/>
      <c r="LGV198" s="2"/>
      <c r="LHC198" s="2"/>
      <c r="LHJ198" s="2"/>
      <c r="LHQ198" s="2"/>
      <c r="LHX198" s="2"/>
      <c r="LIE198" s="2"/>
      <c r="LIL198" s="2"/>
      <c r="LIS198" s="2"/>
      <c r="LIZ198" s="2"/>
      <c r="LJG198" s="2"/>
      <c r="LJN198" s="2"/>
      <c r="LJU198" s="2"/>
      <c r="LKB198" s="2"/>
      <c r="LKI198" s="2"/>
      <c r="LKP198" s="2"/>
      <c r="LKW198" s="2"/>
      <c r="LLD198" s="2"/>
      <c r="LLK198" s="2"/>
      <c r="LLR198" s="2"/>
      <c r="LLY198" s="2"/>
      <c r="LMF198" s="2"/>
      <c r="LMM198" s="2"/>
      <c r="LMT198" s="2"/>
      <c r="LNA198" s="2"/>
      <c r="LNH198" s="2"/>
      <c r="LNO198" s="2"/>
      <c r="LNV198" s="2"/>
      <c r="LOC198" s="2"/>
      <c r="LOJ198" s="2"/>
      <c r="LOQ198" s="2"/>
      <c r="LOX198" s="2"/>
      <c r="LPE198" s="2"/>
      <c r="LPL198" s="2"/>
      <c r="LPS198" s="2"/>
      <c r="LPZ198" s="2"/>
      <c r="LQG198" s="2"/>
      <c r="LQN198" s="2"/>
      <c r="LQU198" s="2"/>
      <c r="LRB198" s="2"/>
      <c r="LRI198" s="2"/>
      <c r="LRP198" s="2"/>
      <c r="LRW198" s="2"/>
      <c r="LSD198" s="2"/>
      <c r="LSK198" s="2"/>
      <c r="LSR198" s="2"/>
      <c r="LSY198" s="2"/>
      <c r="LTF198" s="2"/>
      <c r="LTM198" s="2"/>
      <c r="LTT198" s="2"/>
      <c r="LUA198" s="2"/>
      <c r="LUH198" s="2"/>
      <c r="LUO198" s="2"/>
      <c r="LUV198" s="2"/>
      <c r="LVC198" s="2"/>
      <c r="LVJ198" s="2"/>
      <c r="LVQ198" s="2"/>
      <c r="LVX198" s="2"/>
      <c r="LWE198" s="2"/>
      <c r="LWL198" s="2"/>
      <c r="LWS198" s="2"/>
      <c r="LWZ198" s="2"/>
      <c r="LXG198" s="2"/>
      <c r="LXN198" s="2"/>
      <c r="LXU198" s="2"/>
      <c r="LYB198" s="2"/>
      <c r="LYI198" s="2"/>
      <c r="LYP198" s="2"/>
      <c r="LYW198" s="2"/>
      <c r="LZD198" s="2"/>
      <c r="LZK198" s="2"/>
      <c r="LZR198" s="2"/>
      <c r="LZY198" s="2"/>
      <c r="MAF198" s="2"/>
      <c r="MAM198" s="2"/>
      <c r="MAT198" s="2"/>
      <c r="MBA198" s="2"/>
      <c r="MBH198" s="2"/>
      <c r="MBO198" s="2"/>
      <c r="MBV198" s="2"/>
      <c r="MCC198" s="2"/>
      <c r="MCJ198" s="2"/>
      <c r="MCQ198" s="2"/>
      <c r="MCX198" s="2"/>
      <c r="MDE198" s="2"/>
      <c r="MDL198" s="2"/>
      <c r="MDS198" s="2"/>
      <c r="MDZ198" s="2"/>
      <c r="MEG198" s="2"/>
      <c r="MEN198" s="2"/>
      <c r="MEU198" s="2"/>
      <c r="MFB198" s="2"/>
      <c r="MFI198" s="2"/>
      <c r="MFP198" s="2"/>
      <c r="MFW198" s="2"/>
      <c r="MGD198" s="2"/>
      <c r="MGK198" s="2"/>
      <c r="MGR198" s="2"/>
      <c r="MGY198" s="2"/>
      <c r="MHF198" s="2"/>
      <c r="MHM198" s="2"/>
      <c r="MHT198" s="2"/>
      <c r="MIA198" s="2"/>
      <c r="MIH198" s="2"/>
      <c r="MIO198" s="2"/>
      <c r="MIV198" s="2"/>
      <c r="MJC198" s="2"/>
      <c r="MJJ198" s="2"/>
      <c r="MJQ198" s="2"/>
      <c r="MJX198" s="2"/>
      <c r="MKE198" s="2"/>
      <c r="MKL198" s="2"/>
      <c r="MKS198" s="2"/>
      <c r="MKZ198" s="2"/>
      <c r="MLG198" s="2"/>
      <c r="MLN198" s="2"/>
      <c r="MLU198" s="2"/>
      <c r="MMB198" s="2"/>
      <c r="MMI198" s="2"/>
      <c r="MMP198" s="2"/>
      <c r="MMW198" s="2"/>
      <c r="MND198" s="2"/>
      <c r="MNK198" s="2"/>
      <c r="MNR198" s="2"/>
      <c r="MNY198" s="2"/>
      <c r="MOF198" s="2"/>
      <c r="MOM198" s="2"/>
      <c r="MOT198" s="2"/>
      <c r="MPA198" s="2"/>
      <c r="MPH198" s="2"/>
      <c r="MPO198" s="2"/>
      <c r="MPV198" s="2"/>
      <c r="MQC198" s="2"/>
      <c r="MQJ198" s="2"/>
      <c r="MQQ198" s="2"/>
      <c r="MQX198" s="2"/>
      <c r="MRE198" s="2"/>
      <c r="MRL198" s="2"/>
      <c r="MRS198" s="2"/>
      <c r="MRZ198" s="2"/>
      <c r="MSG198" s="2"/>
      <c r="MSN198" s="2"/>
      <c r="MSU198" s="2"/>
      <c r="MTB198" s="2"/>
      <c r="MTI198" s="2"/>
      <c r="MTP198" s="2"/>
      <c r="MTW198" s="2"/>
      <c r="MUD198" s="2"/>
      <c r="MUK198" s="2"/>
      <c r="MUR198" s="2"/>
      <c r="MUY198" s="2"/>
      <c r="MVF198" s="2"/>
      <c r="MVM198" s="2"/>
      <c r="MVT198" s="2"/>
      <c r="MWA198" s="2"/>
      <c r="MWH198" s="2"/>
      <c r="MWO198" s="2"/>
      <c r="MWV198" s="2"/>
      <c r="MXC198" s="2"/>
      <c r="MXJ198" s="2"/>
      <c r="MXQ198" s="2"/>
      <c r="MXX198" s="2"/>
      <c r="MYE198" s="2"/>
      <c r="MYL198" s="2"/>
      <c r="MYS198" s="2"/>
      <c r="MYZ198" s="2"/>
      <c r="MZG198" s="2"/>
      <c r="MZN198" s="2"/>
      <c r="MZU198" s="2"/>
      <c r="NAB198" s="2"/>
      <c r="NAI198" s="2"/>
      <c r="NAP198" s="2"/>
      <c r="NAW198" s="2"/>
      <c r="NBD198" s="2"/>
      <c r="NBK198" s="2"/>
      <c r="NBR198" s="2"/>
      <c r="NBY198" s="2"/>
      <c r="NCF198" s="2"/>
      <c r="NCM198" s="2"/>
      <c r="NCT198" s="2"/>
      <c r="NDA198" s="2"/>
      <c r="NDH198" s="2"/>
      <c r="NDO198" s="2"/>
      <c r="NDV198" s="2"/>
      <c r="NEC198" s="2"/>
      <c r="NEJ198" s="2"/>
      <c r="NEQ198" s="2"/>
      <c r="NEX198" s="2"/>
      <c r="NFE198" s="2"/>
      <c r="NFL198" s="2"/>
      <c r="NFS198" s="2"/>
      <c r="NFZ198" s="2"/>
      <c r="NGG198" s="2"/>
      <c r="NGN198" s="2"/>
      <c r="NGU198" s="2"/>
      <c r="NHB198" s="2"/>
      <c r="NHI198" s="2"/>
      <c r="NHP198" s="2"/>
      <c r="NHW198" s="2"/>
      <c r="NID198" s="2"/>
      <c r="NIK198" s="2"/>
      <c r="NIR198" s="2"/>
      <c r="NIY198" s="2"/>
      <c r="NJF198" s="2"/>
      <c r="NJM198" s="2"/>
      <c r="NJT198" s="2"/>
      <c r="NKA198" s="2"/>
      <c r="NKH198" s="2"/>
      <c r="NKO198" s="2"/>
      <c r="NKV198" s="2"/>
      <c r="NLC198" s="2"/>
      <c r="NLJ198" s="2"/>
      <c r="NLQ198" s="2"/>
      <c r="NLX198" s="2"/>
      <c r="NME198" s="2"/>
      <c r="NML198" s="2"/>
      <c r="NMS198" s="2"/>
      <c r="NMZ198" s="2"/>
      <c r="NNG198" s="2"/>
      <c r="NNN198" s="2"/>
      <c r="NNU198" s="2"/>
      <c r="NOB198" s="2"/>
      <c r="NOI198" s="2"/>
      <c r="NOP198" s="2"/>
      <c r="NOW198" s="2"/>
      <c r="NPD198" s="2"/>
      <c r="NPK198" s="2"/>
      <c r="NPR198" s="2"/>
      <c r="NPY198" s="2"/>
      <c r="NQF198" s="2"/>
      <c r="NQM198" s="2"/>
      <c r="NQT198" s="2"/>
      <c r="NRA198" s="2"/>
      <c r="NRH198" s="2"/>
      <c r="NRO198" s="2"/>
      <c r="NRV198" s="2"/>
      <c r="NSC198" s="2"/>
      <c r="NSJ198" s="2"/>
      <c r="NSQ198" s="2"/>
      <c r="NSX198" s="2"/>
      <c r="NTE198" s="2"/>
      <c r="NTL198" s="2"/>
      <c r="NTS198" s="2"/>
      <c r="NTZ198" s="2"/>
      <c r="NUG198" s="2"/>
      <c r="NUN198" s="2"/>
      <c r="NUU198" s="2"/>
      <c r="NVB198" s="2"/>
      <c r="NVI198" s="2"/>
      <c r="NVP198" s="2"/>
      <c r="NVW198" s="2"/>
      <c r="NWD198" s="2"/>
      <c r="NWK198" s="2"/>
      <c r="NWR198" s="2"/>
      <c r="NWY198" s="2"/>
      <c r="NXF198" s="2"/>
      <c r="NXM198" s="2"/>
      <c r="NXT198" s="2"/>
      <c r="NYA198" s="2"/>
      <c r="NYH198" s="2"/>
      <c r="NYO198" s="2"/>
      <c r="NYV198" s="2"/>
      <c r="NZC198" s="2"/>
      <c r="NZJ198" s="2"/>
      <c r="NZQ198" s="2"/>
      <c r="NZX198" s="2"/>
      <c r="OAE198" s="2"/>
      <c r="OAL198" s="2"/>
      <c r="OAS198" s="2"/>
      <c r="OAZ198" s="2"/>
      <c r="OBG198" s="2"/>
      <c r="OBN198" s="2"/>
      <c r="OBU198" s="2"/>
      <c r="OCB198" s="2"/>
      <c r="OCI198" s="2"/>
      <c r="OCP198" s="2"/>
      <c r="OCW198" s="2"/>
      <c r="ODD198" s="2"/>
      <c r="ODK198" s="2"/>
      <c r="ODR198" s="2"/>
      <c r="ODY198" s="2"/>
      <c r="OEF198" s="2"/>
      <c r="OEM198" s="2"/>
      <c r="OET198" s="2"/>
      <c r="OFA198" s="2"/>
      <c r="OFH198" s="2"/>
      <c r="OFO198" s="2"/>
      <c r="OFV198" s="2"/>
      <c r="OGC198" s="2"/>
      <c r="OGJ198" s="2"/>
      <c r="OGQ198" s="2"/>
      <c r="OGX198" s="2"/>
      <c r="OHE198" s="2"/>
      <c r="OHL198" s="2"/>
      <c r="OHS198" s="2"/>
      <c r="OHZ198" s="2"/>
      <c r="OIG198" s="2"/>
      <c r="OIN198" s="2"/>
      <c r="OIU198" s="2"/>
      <c r="OJB198" s="2"/>
      <c r="OJI198" s="2"/>
      <c r="OJP198" s="2"/>
      <c r="OJW198" s="2"/>
      <c r="OKD198" s="2"/>
      <c r="OKK198" s="2"/>
      <c r="OKR198" s="2"/>
      <c r="OKY198" s="2"/>
      <c r="OLF198" s="2"/>
      <c r="OLM198" s="2"/>
      <c r="OLT198" s="2"/>
      <c r="OMA198" s="2"/>
      <c r="OMH198" s="2"/>
      <c r="OMO198" s="2"/>
      <c r="OMV198" s="2"/>
      <c r="ONC198" s="2"/>
      <c r="ONJ198" s="2"/>
      <c r="ONQ198" s="2"/>
      <c r="ONX198" s="2"/>
      <c r="OOE198" s="2"/>
      <c r="OOL198" s="2"/>
      <c r="OOS198" s="2"/>
      <c r="OOZ198" s="2"/>
      <c r="OPG198" s="2"/>
      <c r="OPN198" s="2"/>
      <c r="OPU198" s="2"/>
      <c r="OQB198" s="2"/>
      <c r="OQI198" s="2"/>
      <c r="OQP198" s="2"/>
      <c r="OQW198" s="2"/>
      <c r="ORD198" s="2"/>
      <c r="ORK198" s="2"/>
      <c r="ORR198" s="2"/>
      <c r="ORY198" s="2"/>
      <c r="OSF198" s="2"/>
      <c r="OSM198" s="2"/>
      <c r="OST198" s="2"/>
      <c r="OTA198" s="2"/>
      <c r="OTH198" s="2"/>
      <c r="OTO198" s="2"/>
      <c r="OTV198" s="2"/>
      <c r="OUC198" s="2"/>
      <c r="OUJ198" s="2"/>
      <c r="OUQ198" s="2"/>
      <c r="OUX198" s="2"/>
      <c r="OVE198" s="2"/>
      <c r="OVL198" s="2"/>
      <c r="OVS198" s="2"/>
      <c r="OVZ198" s="2"/>
      <c r="OWG198" s="2"/>
      <c r="OWN198" s="2"/>
      <c r="OWU198" s="2"/>
      <c r="OXB198" s="2"/>
      <c r="OXI198" s="2"/>
      <c r="OXP198" s="2"/>
      <c r="OXW198" s="2"/>
      <c r="OYD198" s="2"/>
      <c r="OYK198" s="2"/>
      <c r="OYR198" s="2"/>
      <c r="OYY198" s="2"/>
      <c r="OZF198" s="2"/>
      <c r="OZM198" s="2"/>
      <c r="OZT198" s="2"/>
      <c r="PAA198" s="2"/>
      <c r="PAH198" s="2"/>
      <c r="PAO198" s="2"/>
      <c r="PAV198" s="2"/>
      <c r="PBC198" s="2"/>
      <c r="PBJ198" s="2"/>
      <c r="PBQ198" s="2"/>
      <c r="PBX198" s="2"/>
      <c r="PCE198" s="2"/>
      <c r="PCL198" s="2"/>
      <c r="PCS198" s="2"/>
      <c r="PCZ198" s="2"/>
      <c r="PDG198" s="2"/>
      <c r="PDN198" s="2"/>
      <c r="PDU198" s="2"/>
      <c r="PEB198" s="2"/>
      <c r="PEI198" s="2"/>
      <c r="PEP198" s="2"/>
      <c r="PEW198" s="2"/>
      <c r="PFD198" s="2"/>
      <c r="PFK198" s="2"/>
      <c r="PFR198" s="2"/>
      <c r="PFY198" s="2"/>
      <c r="PGF198" s="2"/>
      <c r="PGM198" s="2"/>
      <c r="PGT198" s="2"/>
      <c r="PHA198" s="2"/>
      <c r="PHH198" s="2"/>
      <c r="PHO198" s="2"/>
      <c r="PHV198" s="2"/>
      <c r="PIC198" s="2"/>
      <c r="PIJ198" s="2"/>
      <c r="PIQ198" s="2"/>
      <c r="PIX198" s="2"/>
      <c r="PJE198" s="2"/>
      <c r="PJL198" s="2"/>
      <c r="PJS198" s="2"/>
      <c r="PJZ198" s="2"/>
      <c r="PKG198" s="2"/>
      <c r="PKN198" s="2"/>
      <c r="PKU198" s="2"/>
      <c r="PLB198" s="2"/>
      <c r="PLI198" s="2"/>
      <c r="PLP198" s="2"/>
      <c r="PLW198" s="2"/>
      <c r="PMD198" s="2"/>
      <c r="PMK198" s="2"/>
      <c r="PMR198" s="2"/>
      <c r="PMY198" s="2"/>
      <c r="PNF198" s="2"/>
      <c r="PNM198" s="2"/>
      <c r="PNT198" s="2"/>
      <c r="POA198" s="2"/>
      <c r="POH198" s="2"/>
      <c r="POO198" s="2"/>
      <c r="POV198" s="2"/>
      <c r="PPC198" s="2"/>
      <c r="PPJ198" s="2"/>
      <c r="PPQ198" s="2"/>
      <c r="PPX198" s="2"/>
      <c r="PQE198" s="2"/>
      <c r="PQL198" s="2"/>
      <c r="PQS198" s="2"/>
      <c r="PQZ198" s="2"/>
      <c r="PRG198" s="2"/>
      <c r="PRN198" s="2"/>
      <c r="PRU198" s="2"/>
      <c r="PSB198" s="2"/>
      <c r="PSI198" s="2"/>
      <c r="PSP198" s="2"/>
      <c r="PSW198" s="2"/>
      <c r="PTD198" s="2"/>
      <c r="PTK198" s="2"/>
      <c r="PTR198" s="2"/>
      <c r="PTY198" s="2"/>
      <c r="PUF198" s="2"/>
      <c r="PUM198" s="2"/>
      <c r="PUT198" s="2"/>
      <c r="PVA198" s="2"/>
      <c r="PVH198" s="2"/>
      <c r="PVO198" s="2"/>
      <c r="PVV198" s="2"/>
      <c r="PWC198" s="2"/>
      <c r="PWJ198" s="2"/>
      <c r="PWQ198" s="2"/>
      <c r="PWX198" s="2"/>
      <c r="PXE198" s="2"/>
      <c r="PXL198" s="2"/>
      <c r="PXS198" s="2"/>
      <c r="PXZ198" s="2"/>
      <c r="PYG198" s="2"/>
      <c r="PYN198" s="2"/>
      <c r="PYU198" s="2"/>
      <c r="PZB198" s="2"/>
      <c r="PZI198" s="2"/>
      <c r="PZP198" s="2"/>
      <c r="PZW198" s="2"/>
      <c r="QAD198" s="2"/>
      <c r="QAK198" s="2"/>
      <c r="QAR198" s="2"/>
      <c r="QAY198" s="2"/>
      <c r="QBF198" s="2"/>
      <c r="QBM198" s="2"/>
      <c r="QBT198" s="2"/>
      <c r="QCA198" s="2"/>
      <c r="QCH198" s="2"/>
      <c r="QCO198" s="2"/>
      <c r="QCV198" s="2"/>
      <c r="QDC198" s="2"/>
      <c r="QDJ198" s="2"/>
      <c r="QDQ198" s="2"/>
      <c r="QDX198" s="2"/>
      <c r="QEE198" s="2"/>
      <c r="QEL198" s="2"/>
      <c r="QES198" s="2"/>
      <c r="QEZ198" s="2"/>
      <c r="QFG198" s="2"/>
      <c r="QFN198" s="2"/>
      <c r="QFU198" s="2"/>
      <c r="QGB198" s="2"/>
      <c r="QGI198" s="2"/>
      <c r="QGP198" s="2"/>
      <c r="QGW198" s="2"/>
      <c r="QHD198" s="2"/>
      <c r="QHK198" s="2"/>
      <c r="QHR198" s="2"/>
      <c r="QHY198" s="2"/>
      <c r="QIF198" s="2"/>
      <c r="QIM198" s="2"/>
      <c r="QIT198" s="2"/>
      <c r="QJA198" s="2"/>
      <c r="QJH198" s="2"/>
      <c r="QJO198" s="2"/>
      <c r="QJV198" s="2"/>
      <c r="QKC198" s="2"/>
      <c r="QKJ198" s="2"/>
      <c r="QKQ198" s="2"/>
      <c r="QKX198" s="2"/>
      <c r="QLE198" s="2"/>
      <c r="QLL198" s="2"/>
      <c r="QLS198" s="2"/>
      <c r="QLZ198" s="2"/>
      <c r="QMG198" s="2"/>
      <c r="QMN198" s="2"/>
      <c r="QMU198" s="2"/>
      <c r="QNB198" s="2"/>
      <c r="QNI198" s="2"/>
      <c r="QNP198" s="2"/>
      <c r="QNW198" s="2"/>
      <c r="QOD198" s="2"/>
      <c r="QOK198" s="2"/>
      <c r="QOR198" s="2"/>
      <c r="QOY198" s="2"/>
      <c r="QPF198" s="2"/>
      <c r="QPM198" s="2"/>
      <c r="QPT198" s="2"/>
      <c r="QQA198" s="2"/>
      <c r="QQH198" s="2"/>
      <c r="QQO198" s="2"/>
      <c r="QQV198" s="2"/>
      <c r="QRC198" s="2"/>
      <c r="QRJ198" s="2"/>
      <c r="QRQ198" s="2"/>
      <c r="QRX198" s="2"/>
      <c r="QSE198" s="2"/>
      <c r="QSL198" s="2"/>
      <c r="QSS198" s="2"/>
      <c r="QSZ198" s="2"/>
      <c r="QTG198" s="2"/>
      <c r="QTN198" s="2"/>
      <c r="QTU198" s="2"/>
      <c r="QUB198" s="2"/>
      <c r="QUI198" s="2"/>
      <c r="QUP198" s="2"/>
      <c r="QUW198" s="2"/>
      <c r="QVD198" s="2"/>
      <c r="QVK198" s="2"/>
      <c r="QVR198" s="2"/>
      <c r="QVY198" s="2"/>
      <c r="QWF198" s="2"/>
      <c r="QWM198" s="2"/>
      <c r="QWT198" s="2"/>
      <c r="QXA198" s="2"/>
      <c r="QXH198" s="2"/>
      <c r="QXO198" s="2"/>
      <c r="QXV198" s="2"/>
      <c r="QYC198" s="2"/>
      <c r="QYJ198" s="2"/>
      <c r="QYQ198" s="2"/>
      <c r="QYX198" s="2"/>
      <c r="QZE198" s="2"/>
      <c r="QZL198" s="2"/>
      <c r="QZS198" s="2"/>
      <c r="QZZ198" s="2"/>
      <c r="RAG198" s="2"/>
      <c r="RAN198" s="2"/>
      <c r="RAU198" s="2"/>
      <c r="RBB198" s="2"/>
      <c r="RBI198" s="2"/>
      <c r="RBP198" s="2"/>
      <c r="RBW198" s="2"/>
      <c r="RCD198" s="2"/>
      <c r="RCK198" s="2"/>
      <c r="RCR198" s="2"/>
      <c r="RCY198" s="2"/>
      <c r="RDF198" s="2"/>
      <c r="RDM198" s="2"/>
      <c r="RDT198" s="2"/>
      <c r="REA198" s="2"/>
      <c r="REH198" s="2"/>
      <c r="REO198" s="2"/>
      <c r="REV198" s="2"/>
      <c r="RFC198" s="2"/>
      <c r="RFJ198" s="2"/>
      <c r="RFQ198" s="2"/>
      <c r="RFX198" s="2"/>
      <c r="RGE198" s="2"/>
      <c r="RGL198" s="2"/>
      <c r="RGS198" s="2"/>
      <c r="RGZ198" s="2"/>
      <c r="RHG198" s="2"/>
      <c r="RHN198" s="2"/>
      <c r="RHU198" s="2"/>
      <c r="RIB198" s="2"/>
      <c r="RII198" s="2"/>
      <c r="RIP198" s="2"/>
      <c r="RIW198" s="2"/>
      <c r="RJD198" s="2"/>
      <c r="RJK198" s="2"/>
      <c r="RJR198" s="2"/>
      <c r="RJY198" s="2"/>
      <c r="RKF198" s="2"/>
      <c r="RKM198" s="2"/>
      <c r="RKT198" s="2"/>
      <c r="RLA198" s="2"/>
      <c r="RLH198" s="2"/>
      <c r="RLO198" s="2"/>
      <c r="RLV198" s="2"/>
      <c r="RMC198" s="2"/>
      <c r="RMJ198" s="2"/>
      <c r="RMQ198" s="2"/>
      <c r="RMX198" s="2"/>
      <c r="RNE198" s="2"/>
      <c r="RNL198" s="2"/>
      <c r="RNS198" s="2"/>
      <c r="RNZ198" s="2"/>
      <c r="ROG198" s="2"/>
      <c r="RON198" s="2"/>
      <c r="ROU198" s="2"/>
      <c r="RPB198" s="2"/>
      <c r="RPI198" s="2"/>
      <c r="RPP198" s="2"/>
      <c r="RPW198" s="2"/>
      <c r="RQD198" s="2"/>
      <c r="RQK198" s="2"/>
      <c r="RQR198" s="2"/>
      <c r="RQY198" s="2"/>
      <c r="RRF198" s="2"/>
      <c r="RRM198" s="2"/>
      <c r="RRT198" s="2"/>
      <c r="RSA198" s="2"/>
      <c r="RSH198" s="2"/>
      <c r="RSO198" s="2"/>
      <c r="RSV198" s="2"/>
      <c r="RTC198" s="2"/>
      <c r="RTJ198" s="2"/>
      <c r="RTQ198" s="2"/>
      <c r="RTX198" s="2"/>
      <c r="RUE198" s="2"/>
      <c r="RUL198" s="2"/>
      <c r="RUS198" s="2"/>
      <c r="RUZ198" s="2"/>
      <c r="RVG198" s="2"/>
      <c r="RVN198" s="2"/>
      <c r="RVU198" s="2"/>
      <c r="RWB198" s="2"/>
      <c r="RWI198" s="2"/>
      <c r="RWP198" s="2"/>
      <c r="RWW198" s="2"/>
      <c r="RXD198" s="2"/>
      <c r="RXK198" s="2"/>
      <c r="RXR198" s="2"/>
      <c r="RXY198" s="2"/>
      <c r="RYF198" s="2"/>
      <c r="RYM198" s="2"/>
      <c r="RYT198" s="2"/>
      <c r="RZA198" s="2"/>
      <c r="RZH198" s="2"/>
      <c r="RZO198" s="2"/>
      <c r="RZV198" s="2"/>
      <c r="SAC198" s="2"/>
      <c r="SAJ198" s="2"/>
      <c r="SAQ198" s="2"/>
      <c r="SAX198" s="2"/>
      <c r="SBE198" s="2"/>
      <c r="SBL198" s="2"/>
      <c r="SBS198" s="2"/>
      <c r="SBZ198" s="2"/>
      <c r="SCG198" s="2"/>
      <c r="SCN198" s="2"/>
      <c r="SCU198" s="2"/>
      <c r="SDB198" s="2"/>
      <c r="SDI198" s="2"/>
      <c r="SDP198" s="2"/>
      <c r="SDW198" s="2"/>
      <c r="SED198" s="2"/>
      <c r="SEK198" s="2"/>
      <c r="SER198" s="2"/>
      <c r="SEY198" s="2"/>
      <c r="SFF198" s="2"/>
      <c r="SFM198" s="2"/>
      <c r="SFT198" s="2"/>
      <c r="SGA198" s="2"/>
      <c r="SGH198" s="2"/>
      <c r="SGO198" s="2"/>
      <c r="SGV198" s="2"/>
      <c r="SHC198" s="2"/>
      <c r="SHJ198" s="2"/>
      <c r="SHQ198" s="2"/>
      <c r="SHX198" s="2"/>
      <c r="SIE198" s="2"/>
      <c r="SIL198" s="2"/>
      <c r="SIS198" s="2"/>
      <c r="SIZ198" s="2"/>
      <c r="SJG198" s="2"/>
      <c r="SJN198" s="2"/>
      <c r="SJU198" s="2"/>
      <c r="SKB198" s="2"/>
      <c r="SKI198" s="2"/>
      <c r="SKP198" s="2"/>
      <c r="SKW198" s="2"/>
      <c r="SLD198" s="2"/>
      <c r="SLK198" s="2"/>
      <c r="SLR198" s="2"/>
      <c r="SLY198" s="2"/>
      <c r="SMF198" s="2"/>
      <c r="SMM198" s="2"/>
      <c r="SMT198" s="2"/>
      <c r="SNA198" s="2"/>
      <c r="SNH198" s="2"/>
      <c r="SNO198" s="2"/>
      <c r="SNV198" s="2"/>
      <c r="SOC198" s="2"/>
      <c r="SOJ198" s="2"/>
      <c r="SOQ198" s="2"/>
      <c r="SOX198" s="2"/>
      <c r="SPE198" s="2"/>
      <c r="SPL198" s="2"/>
      <c r="SPS198" s="2"/>
      <c r="SPZ198" s="2"/>
      <c r="SQG198" s="2"/>
      <c r="SQN198" s="2"/>
      <c r="SQU198" s="2"/>
      <c r="SRB198" s="2"/>
      <c r="SRI198" s="2"/>
      <c r="SRP198" s="2"/>
      <c r="SRW198" s="2"/>
      <c r="SSD198" s="2"/>
      <c r="SSK198" s="2"/>
      <c r="SSR198" s="2"/>
      <c r="SSY198" s="2"/>
      <c r="STF198" s="2"/>
      <c r="STM198" s="2"/>
      <c r="STT198" s="2"/>
      <c r="SUA198" s="2"/>
      <c r="SUH198" s="2"/>
      <c r="SUO198" s="2"/>
      <c r="SUV198" s="2"/>
      <c r="SVC198" s="2"/>
      <c r="SVJ198" s="2"/>
      <c r="SVQ198" s="2"/>
      <c r="SVX198" s="2"/>
      <c r="SWE198" s="2"/>
      <c r="SWL198" s="2"/>
      <c r="SWS198" s="2"/>
      <c r="SWZ198" s="2"/>
      <c r="SXG198" s="2"/>
      <c r="SXN198" s="2"/>
      <c r="SXU198" s="2"/>
      <c r="SYB198" s="2"/>
      <c r="SYI198" s="2"/>
      <c r="SYP198" s="2"/>
      <c r="SYW198" s="2"/>
      <c r="SZD198" s="2"/>
      <c r="SZK198" s="2"/>
      <c r="SZR198" s="2"/>
      <c r="SZY198" s="2"/>
      <c r="TAF198" s="2"/>
      <c r="TAM198" s="2"/>
      <c r="TAT198" s="2"/>
      <c r="TBA198" s="2"/>
      <c r="TBH198" s="2"/>
      <c r="TBO198" s="2"/>
      <c r="TBV198" s="2"/>
      <c r="TCC198" s="2"/>
      <c r="TCJ198" s="2"/>
      <c r="TCQ198" s="2"/>
      <c r="TCX198" s="2"/>
      <c r="TDE198" s="2"/>
      <c r="TDL198" s="2"/>
      <c r="TDS198" s="2"/>
      <c r="TDZ198" s="2"/>
      <c r="TEG198" s="2"/>
      <c r="TEN198" s="2"/>
      <c r="TEU198" s="2"/>
      <c r="TFB198" s="2"/>
      <c r="TFI198" s="2"/>
      <c r="TFP198" s="2"/>
      <c r="TFW198" s="2"/>
      <c r="TGD198" s="2"/>
      <c r="TGK198" s="2"/>
      <c r="TGR198" s="2"/>
      <c r="TGY198" s="2"/>
      <c r="THF198" s="2"/>
      <c r="THM198" s="2"/>
      <c r="THT198" s="2"/>
      <c r="TIA198" s="2"/>
      <c r="TIH198" s="2"/>
      <c r="TIO198" s="2"/>
      <c r="TIV198" s="2"/>
      <c r="TJC198" s="2"/>
      <c r="TJJ198" s="2"/>
      <c r="TJQ198" s="2"/>
      <c r="TJX198" s="2"/>
      <c r="TKE198" s="2"/>
      <c r="TKL198" s="2"/>
      <c r="TKS198" s="2"/>
      <c r="TKZ198" s="2"/>
      <c r="TLG198" s="2"/>
      <c r="TLN198" s="2"/>
      <c r="TLU198" s="2"/>
      <c r="TMB198" s="2"/>
      <c r="TMI198" s="2"/>
      <c r="TMP198" s="2"/>
      <c r="TMW198" s="2"/>
      <c r="TND198" s="2"/>
      <c r="TNK198" s="2"/>
      <c r="TNR198" s="2"/>
      <c r="TNY198" s="2"/>
      <c r="TOF198" s="2"/>
      <c r="TOM198" s="2"/>
      <c r="TOT198" s="2"/>
      <c r="TPA198" s="2"/>
      <c r="TPH198" s="2"/>
      <c r="TPO198" s="2"/>
      <c r="TPV198" s="2"/>
      <c r="TQC198" s="2"/>
      <c r="TQJ198" s="2"/>
      <c r="TQQ198" s="2"/>
      <c r="TQX198" s="2"/>
      <c r="TRE198" s="2"/>
      <c r="TRL198" s="2"/>
      <c r="TRS198" s="2"/>
      <c r="TRZ198" s="2"/>
      <c r="TSG198" s="2"/>
      <c r="TSN198" s="2"/>
      <c r="TSU198" s="2"/>
      <c r="TTB198" s="2"/>
      <c r="TTI198" s="2"/>
      <c r="TTP198" s="2"/>
      <c r="TTW198" s="2"/>
      <c r="TUD198" s="2"/>
      <c r="TUK198" s="2"/>
      <c r="TUR198" s="2"/>
      <c r="TUY198" s="2"/>
      <c r="TVF198" s="2"/>
      <c r="TVM198" s="2"/>
      <c r="TVT198" s="2"/>
      <c r="TWA198" s="2"/>
      <c r="TWH198" s="2"/>
      <c r="TWO198" s="2"/>
      <c r="TWV198" s="2"/>
      <c r="TXC198" s="2"/>
      <c r="TXJ198" s="2"/>
      <c r="TXQ198" s="2"/>
      <c r="TXX198" s="2"/>
      <c r="TYE198" s="2"/>
      <c r="TYL198" s="2"/>
      <c r="TYS198" s="2"/>
      <c r="TYZ198" s="2"/>
      <c r="TZG198" s="2"/>
      <c r="TZN198" s="2"/>
      <c r="TZU198" s="2"/>
      <c r="UAB198" s="2"/>
      <c r="UAI198" s="2"/>
      <c r="UAP198" s="2"/>
      <c r="UAW198" s="2"/>
      <c r="UBD198" s="2"/>
      <c r="UBK198" s="2"/>
      <c r="UBR198" s="2"/>
      <c r="UBY198" s="2"/>
      <c r="UCF198" s="2"/>
      <c r="UCM198" s="2"/>
      <c r="UCT198" s="2"/>
      <c r="UDA198" s="2"/>
      <c r="UDH198" s="2"/>
      <c r="UDO198" s="2"/>
      <c r="UDV198" s="2"/>
      <c r="UEC198" s="2"/>
      <c r="UEJ198" s="2"/>
      <c r="UEQ198" s="2"/>
      <c r="UEX198" s="2"/>
      <c r="UFE198" s="2"/>
      <c r="UFL198" s="2"/>
      <c r="UFS198" s="2"/>
      <c r="UFZ198" s="2"/>
      <c r="UGG198" s="2"/>
      <c r="UGN198" s="2"/>
      <c r="UGU198" s="2"/>
      <c r="UHB198" s="2"/>
      <c r="UHI198" s="2"/>
      <c r="UHP198" s="2"/>
      <c r="UHW198" s="2"/>
      <c r="UID198" s="2"/>
      <c r="UIK198" s="2"/>
      <c r="UIR198" s="2"/>
      <c r="UIY198" s="2"/>
      <c r="UJF198" s="2"/>
      <c r="UJM198" s="2"/>
      <c r="UJT198" s="2"/>
      <c r="UKA198" s="2"/>
      <c r="UKH198" s="2"/>
      <c r="UKO198" s="2"/>
      <c r="UKV198" s="2"/>
      <c r="ULC198" s="2"/>
      <c r="ULJ198" s="2"/>
      <c r="ULQ198" s="2"/>
      <c r="ULX198" s="2"/>
      <c r="UME198" s="2"/>
      <c r="UML198" s="2"/>
      <c r="UMS198" s="2"/>
      <c r="UMZ198" s="2"/>
      <c r="UNG198" s="2"/>
      <c r="UNN198" s="2"/>
      <c r="UNU198" s="2"/>
      <c r="UOB198" s="2"/>
      <c r="UOI198" s="2"/>
      <c r="UOP198" s="2"/>
      <c r="UOW198" s="2"/>
      <c r="UPD198" s="2"/>
      <c r="UPK198" s="2"/>
      <c r="UPR198" s="2"/>
      <c r="UPY198" s="2"/>
      <c r="UQF198" s="2"/>
      <c r="UQM198" s="2"/>
      <c r="UQT198" s="2"/>
      <c r="URA198" s="2"/>
      <c r="URH198" s="2"/>
      <c r="URO198" s="2"/>
      <c r="URV198" s="2"/>
      <c r="USC198" s="2"/>
      <c r="USJ198" s="2"/>
      <c r="USQ198" s="2"/>
      <c r="USX198" s="2"/>
      <c r="UTE198" s="2"/>
      <c r="UTL198" s="2"/>
      <c r="UTS198" s="2"/>
      <c r="UTZ198" s="2"/>
      <c r="UUG198" s="2"/>
      <c r="UUN198" s="2"/>
      <c r="UUU198" s="2"/>
      <c r="UVB198" s="2"/>
      <c r="UVI198" s="2"/>
      <c r="UVP198" s="2"/>
      <c r="UVW198" s="2"/>
      <c r="UWD198" s="2"/>
      <c r="UWK198" s="2"/>
      <c r="UWR198" s="2"/>
      <c r="UWY198" s="2"/>
      <c r="UXF198" s="2"/>
      <c r="UXM198" s="2"/>
      <c r="UXT198" s="2"/>
      <c r="UYA198" s="2"/>
      <c r="UYH198" s="2"/>
      <c r="UYO198" s="2"/>
      <c r="UYV198" s="2"/>
      <c r="UZC198" s="2"/>
      <c r="UZJ198" s="2"/>
      <c r="UZQ198" s="2"/>
      <c r="UZX198" s="2"/>
      <c r="VAE198" s="2"/>
      <c r="VAL198" s="2"/>
      <c r="VAS198" s="2"/>
      <c r="VAZ198" s="2"/>
      <c r="VBG198" s="2"/>
      <c r="VBN198" s="2"/>
      <c r="VBU198" s="2"/>
      <c r="VCB198" s="2"/>
      <c r="VCI198" s="2"/>
      <c r="VCP198" s="2"/>
      <c r="VCW198" s="2"/>
      <c r="VDD198" s="2"/>
      <c r="VDK198" s="2"/>
      <c r="VDR198" s="2"/>
      <c r="VDY198" s="2"/>
      <c r="VEF198" s="2"/>
      <c r="VEM198" s="2"/>
      <c r="VET198" s="2"/>
      <c r="VFA198" s="2"/>
      <c r="VFH198" s="2"/>
      <c r="VFO198" s="2"/>
      <c r="VFV198" s="2"/>
      <c r="VGC198" s="2"/>
      <c r="VGJ198" s="2"/>
      <c r="VGQ198" s="2"/>
      <c r="VGX198" s="2"/>
      <c r="VHE198" s="2"/>
      <c r="VHL198" s="2"/>
      <c r="VHS198" s="2"/>
      <c r="VHZ198" s="2"/>
      <c r="VIG198" s="2"/>
      <c r="VIN198" s="2"/>
      <c r="VIU198" s="2"/>
      <c r="VJB198" s="2"/>
      <c r="VJI198" s="2"/>
      <c r="VJP198" s="2"/>
      <c r="VJW198" s="2"/>
      <c r="VKD198" s="2"/>
      <c r="VKK198" s="2"/>
      <c r="VKR198" s="2"/>
      <c r="VKY198" s="2"/>
      <c r="VLF198" s="2"/>
      <c r="VLM198" s="2"/>
      <c r="VLT198" s="2"/>
      <c r="VMA198" s="2"/>
      <c r="VMH198" s="2"/>
      <c r="VMO198" s="2"/>
      <c r="VMV198" s="2"/>
      <c r="VNC198" s="2"/>
      <c r="VNJ198" s="2"/>
      <c r="VNQ198" s="2"/>
      <c r="VNX198" s="2"/>
      <c r="VOE198" s="2"/>
      <c r="VOL198" s="2"/>
      <c r="VOS198" s="2"/>
      <c r="VOZ198" s="2"/>
      <c r="VPG198" s="2"/>
      <c r="VPN198" s="2"/>
      <c r="VPU198" s="2"/>
      <c r="VQB198" s="2"/>
      <c r="VQI198" s="2"/>
      <c r="VQP198" s="2"/>
      <c r="VQW198" s="2"/>
      <c r="VRD198" s="2"/>
      <c r="VRK198" s="2"/>
      <c r="VRR198" s="2"/>
      <c r="VRY198" s="2"/>
      <c r="VSF198" s="2"/>
      <c r="VSM198" s="2"/>
      <c r="VST198" s="2"/>
      <c r="VTA198" s="2"/>
      <c r="VTH198" s="2"/>
      <c r="VTO198" s="2"/>
      <c r="VTV198" s="2"/>
      <c r="VUC198" s="2"/>
      <c r="VUJ198" s="2"/>
      <c r="VUQ198" s="2"/>
      <c r="VUX198" s="2"/>
      <c r="VVE198" s="2"/>
      <c r="VVL198" s="2"/>
      <c r="VVS198" s="2"/>
      <c r="VVZ198" s="2"/>
      <c r="VWG198" s="2"/>
      <c r="VWN198" s="2"/>
      <c r="VWU198" s="2"/>
      <c r="VXB198" s="2"/>
      <c r="VXI198" s="2"/>
      <c r="VXP198" s="2"/>
      <c r="VXW198" s="2"/>
      <c r="VYD198" s="2"/>
      <c r="VYK198" s="2"/>
      <c r="VYR198" s="2"/>
      <c r="VYY198" s="2"/>
      <c r="VZF198" s="2"/>
      <c r="VZM198" s="2"/>
      <c r="VZT198" s="2"/>
      <c r="WAA198" s="2"/>
      <c r="WAH198" s="2"/>
      <c r="WAO198" s="2"/>
      <c r="WAV198" s="2"/>
      <c r="WBC198" s="2"/>
      <c r="WBJ198" s="2"/>
      <c r="WBQ198" s="2"/>
      <c r="WBX198" s="2"/>
      <c r="WCE198" s="2"/>
      <c r="WCL198" s="2"/>
      <c r="WCS198" s="2"/>
      <c r="WCZ198" s="2"/>
      <c r="WDG198" s="2"/>
      <c r="WDN198" s="2"/>
      <c r="WDU198" s="2"/>
      <c r="WEB198" s="2"/>
      <c r="WEI198" s="2"/>
      <c r="WEP198" s="2"/>
      <c r="WEW198" s="2"/>
      <c r="WFD198" s="2"/>
      <c r="WFK198" s="2"/>
      <c r="WFR198" s="2"/>
      <c r="WFY198" s="2"/>
      <c r="WGF198" s="2"/>
      <c r="WGM198" s="2"/>
      <c r="WGT198" s="2"/>
      <c r="WHA198" s="2"/>
      <c r="WHH198" s="2"/>
      <c r="WHO198" s="2"/>
      <c r="WHV198" s="2"/>
      <c r="WIC198" s="2"/>
      <c r="WIJ198" s="2"/>
      <c r="WIQ198" s="2"/>
      <c r="WIX198" s="2"/>
      <c r="WJE198" s="2"/>
      <c r="WJL198" s="2"/>
      <c r="WJS198" s="2"/>
      <c r="WJZ198" s="2"/>
      <c r="WKG198" s="2"/>
      <c r="WKN198" s="2"/>
      <c r="WKU198" s="2"/>
      <c r="WLB198" s="2"/>
      <c r="WLI198" s="2"/>
      <c r="WLP198" s="2"/>
      <c r="WLW198" s="2"/>
      <c r="WMD198" s="2"/>
      <c r="WMK198" s="2"/>
      <c r="WMR198" s="2"/>
      <c r="WMY198" s="2"/>
      <c r="WNF198" s="2"/>
      <c r="WNM198" s="2"/>
      <c r="WNT198" s="2"/>
      <c r="WOA198" s="2"/>
      <c r="WOH198" s="2"/>
      <c r="WOO198" s="2"/>
      <c r="WOV198" s="2"/>
      <c r="WPC198" s="2"/>
      <c r="WPJ198" s="2"/>
      <c r="WPQ198" s="2"/>
      <c r="WPX198" s="2"/>
      <c r="WQE198" s="2"/>
      <c r="WQL198" s="2"/>
      <c r="WQS198" s="2"/>
      <c r="WQZ198" s="2"/>
      <c r="WRG198" s="2"/>
      <c r="WRN198" s="2"/>
      <c r="WRU198" s="2"/>
      <c r="WSB198" s="2"/>
      <c r="WSI198" s="2"/>
      <c r="WSP198" s="2"/>
      <c r="WSW198" s="2"/>
      <c r="WTD198" s="2"/>
      <c r="WTK198" s="2"/>
      <c r="WTR198" s="2"/>
      <c r="WTY198" s="2"/>
      <c r="WUF198" s="2"/>
      <c r="WUM198" s="2"/>
      <c r="WUT198" s="2"/>
      <c r="WVA198" s="2"/>
      <c r="WVH198" s="2"/>
      <c r="WVO198" s="2"/>
      <c r="WVV198" s="2"/>
      <c r="WWC198" s="2"/>
      <c r="WWJ198" s="2"/>
      <c r="WWQ198" s="2"/>
      <c r="WWX198" s="2"/>
      <c r="WXE198" s="2"/>
      <c r="WXL198" s="2"/>
      <c r="WXS198" s="2"/>
      <c r="WXZ198" s="2"/>
      <c r="WYG198" s="2"/>
      <c r="WYN198" s="2"/>
      <c r="WYU198" s="2"/>
      <c r="WZB198" s="2"/>
      <c r="WZI198" s="2"/>
      <c r="WZP198" s="2"/>
      <c r="WZW198" s="2"/>
      <c r="XAD198" s="2"/>
      <c r="XAK198" s="2"/>
      <c r="XAR198" s="2"/>
      <c r="XAY198" s="2"/>
      <c r="XBF198" s="2"/>
      <c r="XBM198" s="2"/>
      <c r="XBT198" s="2"/>
      <c r="XCA198" s="2"/>
      <c r="XCH198" s="2"/>
      <c r="XCO198" s="2"/>
      <c r="XCV198" s="2"/>
      <c r="XDC198" s="2"/>
      <c r="XDJ198" s="2"/>
      <c r="XDQ198" s="2"/>
      <c r="XDX198" s="2"/>
      <c r="XEE198" s="2"/>
      <c r="XEL198" s="2"/>
      <c r="XES198" s="2"/>
      <c r="XEZ198" s="2"/>
    </row>
    <row r="199" spans="1:1022 1029:2044 2051:3066 3073:4095 4102:5117 5124:6139 6146:7168 7175:8190 8197:9212 9219:10234 10241:11263 11270:12285 12292:13307 13314:14336 14343:15358 15365:16380" customFormat="1" x14ac:dyDescent="0.25">
      <c r="A199" t="s">
        <v>267</v>
      </c>
      <c r="B199" t="s">
        <v>268</v>
      </c>
      <c r="C199" t="s">
        <v>271</v>
      </c>
      <c r="D199">
        <v>54003344</v>
      </c>
      <c r="E199" t="s">
        <v>78</v>
      </c>
      <c r="F199">
        <v>1906500</v>
      </c>
      <c r="G199" s="2" t="s">
        <v>15</v>
      </c>
      <c r="N199" s="2"/>
      <c r="U199" s="2"/>
      <c r="AB199" s="2"/>
      <c r="AI199" s="2"/>
      <c r="AP199" s="2"/>
      <c r="AW199" s="2"/>
      <c r="BD199" s="2"/>
      <c r="BK199" s="2"/>
      <c r="BR199" s="2"/>
      <c r="BY199" s="2"/>
      <c r="CF199" s="2"/>
      <c r="CM199" s="2"/>
      <c r="CT199" s="2"/>
      <c r="DA199" s="2"/>
      <c r="DH199" s="2"/>
      <c r="DO199" s="2"/>
      <c r="DV199" s="2"/>
      <c r="EC199" s="2"/>
      <c r="EJ199" s="2"/>
      <c r="EQ199" s="2"/>
      <c r="EX199" s="2"/>
      <c r="FE199" s="2"/>
      <c r="FL199" s="2"/>
      <c r="FS199" s="2"/>
      <c r="FZ199" s="2"/>
      <c r="GG199" s="2"/>
      <c r="GN199" s="2"/>
      <c r="GU199" s="2"/>
      <c r="HB199" s="2"/>
      <c r="HI199" s="2"/>
      <c r="HP199" s="2"/>
      <c r="HW199" s="2"/>
      <c r="ID199" s="2"/>
      <c r="IK199" s="2"/>
      <c r="IR199" s="2"/>
      <c r="IY199" s="2"/>
      <c r="JF199" s="2"/>
      <c r="JM199" s="2"/>
      <c r="JT199" s="2"/>
      <c r="KA199" s="2"/>
      <c r="KH199" s="2"/>
      <c r="KO199" s="2"/>
      <c r="KV199" s="2"/>
      <c r="LC199" s="2"/>
      <c r="LJ199" s="2"/>
      <c r="LQ199" s="2"/>
      <c r="LX199" s="2"/>
      <c r="ME199" s="2"/>
      <c r="ML199" s="2"/>
      <c r="MS199" s="2"/>
      <c r="MZ199" s="2"/>
      <c r="NG199" s="2"/>
      <c r="NN199" s="2"/>
      <c r="NU199" s="2"/>
      <c r="OB199" s="2"/>
      <c r="OI199" s="2"/>
      <c r="OP199" s="2"/>
      <c r="OW199" s="2"/>
      <c r="PD199" s="2"/>
      <c r="PK199" s="2"/>
      <c r="PR199" s="2"/>
      <c r="PY199" s="2"/>
      <c r="QF199" s="2"/>
      <c r="QM199" s="2"/>
      <c r="QT199" s="2"/>
      <c r="RA199" s="2"/>
      <c r="RH199" s="2"/>
      <c r="RO199" s="2"/>
      <c r="RV199" s="2"/>
      <c r="SC199" s="2"/>
      <c r="SJ199" s="2"/>
      <c r="SQ199" s="2"/>
      <c r="SX199" s="2"/>
      <c r="TE199" s="2"/>
      <c r="TL199" s="2"/>
      <c r="TS199" s="2"/>
      <c r="TZ199" s="2"/>
      <c r="UG199" s="2"/>
      <c r="UN199" s="2"/>
      <c r="UU199" s="2"/>
      <c r="VB199" s="2"/>
      <c r="VI199" s="2"/>
      <c r="VP199" s="2"/>
      <c r="VW199" s="2"/>
      <c r="WD199" s="2"/>
      <c r="WK199" s="2"/>
      <c r="WR199" s="2"/>
      <c r="WY199" s="2"/>
      <c r="XF199" s="2"/>
      <c r="XM199" s="2"/>
      <c r="XT199" s="2"/>
      <c r="YA199" s="2"/>
      <c r="YH199" s="2"/>
      <c r="YO199" s="2"/>
      <c r="YV199" s="2"/>
      <c r="ZC199" s="2"/>
      <c r="ZJ199" s="2"/>
      <c r="ZQ199" s="2"/>
      <c r="ZX199" s="2"/>
      <c r="AAE199" s="2"/>
      <c r="AAL199" s="2"/>
      <c r="AAS199" s="2"/>
      <c r="AAZ199" s="2"/>
      <c r="ABG199" s="2"/>
      <c r="ABN199" s="2"/>
      <c r="ABU199" s="2"/>
      <c r="ACB199" s="2"/>
      <c r="ACI199" s="2"/>
      <c r="ACP199" s="2"/>
      <c r="ACW199" s="2"/>
      <c r="ADD199" s="2"/>
      <c r="ADK199" s="2"/>
      <c r="ADR199" s="2"/>
      <c r="ADY199" s="2"/>
      <c r="AEF199" s="2"/>
      <c r="AEM199" s="2"/>
      <c r="AET199" s="2"/>
      <c r="AFA199" s="2"/>
      <c r="AFH199" s="2"/>
      <c r="AFO199" s="2"/>
      <c r="AFV199" s="2"/>
      <c r="AGC199" s="2"/>
      <c r="AGJ199" s="2"/>
      <c r="AGQ199" s="2"/>
      <c r="AGX199" s="2"/>
      <c r="AHE199" s="2"/>
      <c r="AHL199" s="2"/>
      <c r="AHS199" s="2"/>
      <c r="AHZ199" s="2"/>
      <c r="AIG199" s="2"/>
      <c r="AIN199" s="2"/>
      <c r="AIU199" s="2"/>
      <c r="AJB199" s="2"/>
      <c r="AJI199" s="2"/>
      <c r="AJP199" s="2"/>
      <c r="AJW199" s="2"/>
      <c r="AKD199" s="2"/>
      <c r="AKK199" s="2"/>
      <c r="AKR199" s="2"/>
      <c r="AKY199" s="2"/>
      <c r="ALF199" s="2"/>
      <c r="ALM199" s="2"/>
      <c r="ALT199" s="2"/>
      <c r="AMA199" s="2"/>
      <c r="AMH199" s="2"/>
      <c r="AMO199" s="2"/>
      <c r="AMV199" s="2"/>
      <c r="ANC199" s="2"/>
      <c r="ANJ199" s="2"/>
      <c r="ANQ199" s="2"/>
      <c r="ANX199" s="2"/>
      <c r="AOE199" s="2"/>
      <c r="AOL199" s="2"/>
      <c r="AOS199" s="2"/>
      <c r="AOZ199" s="2"/>
      <c r="APG199" s="2"/>
      <c r="APN199" s="2"/>
      <c r="APU199" s="2"/>
      <c r="AQB199" s="2"/>
      <c r="AQI199" s="2"/>
      <c r="AQP199" s="2"/>
      <c r="AQW199" s="2"/>
      <c r="ARD199" s="2"/>
      <c r="ARK199" s="2"/>
      <c r="ARR199" s="2"/>
      <c r="ARY199" s="2"/>
      <c r="ASF199" s="2"/>
      <c r="ASM199" s="2"/>
      <c r="AST199" s="2"/>
      <c r="ATA199" s="2"/>
      <c r="ATH199" s="2"/>
      <c r="ATO199" s="2"/>
      <c r="ATV199" s="2"/>
      <c r="AUC199" s="2"/>
      <c r="AUJ199" s="2"/>
      <c r="AUQ199" s="2"/>
      <c r="AUX199" s="2"/>
      <c r="AVE199" s="2"/>
      <c r="AVL199" s="2"/>
      <c r="AVS199" s="2"/>
      <c r="AVZ199" s="2"/>
      <c r="AWG199" s="2"/>
      <c r="AWN199" s="2"/>
      <c r="AWU199" s="2"/>
      <c r="AXB199" s="2"/>
      <c r="AXI199" s="2"/>
      <c r="AXP199" s="2"/>
      <c r="AXW199" s="2"/>
      <c r="AYD199" s="2"/>
      <c r="AYK199" s="2"/>
      <c r="AYR199" s="2"/>
      <c r="AYY199" s="2"/>
      <c r="AZF199" s="2"/>
      <c r="AZM199" s="2"/>
      <c r="AZT199" s="2"/>
      <c r="BAA199" s="2"/>
      <c r="BAH199" s="2"/>
      <c r="BAO199" s="2"/>
      <c r="BAV199" s="2"/>
      <c r="BBC199" s="2"/>
      <c r="BBJ199" s="2"/>
      <c r="BBQ199" s="2"/>
      <c r="BBX199" s="2"/>
      <c r="BCE199" s="2"/>
      <c r="BCL199" s="2"/>
      <c r="BCS199" s="2"/>
      <c r="BCZ199" s="2"/>
      <c r="BDG199" s="2"/>
      <c r="BDN199" s="2"/>
      <c r="BDU199" s="2"/>
      <c r="BEB199" s="2"/>
      <c r="BEI199" s="2"/>
      <c r="BEP199" s="2"/>
      <c r="BEW199" s="2"/>
      <c r="BFD199" s="2"/>
      <c r="BFK199" s="2"/>
      <c r="BFR199" s="2"/>
      <c r="BFY199" s="2"/>
      <c r="BGF199" s="2"/>
      <c r="BGM199" s="2"/>
      <c r="BGT199" s="2"/>
      <c r="BHA199" s="2"/>
      <c r="BHH199" s="2"/>
      <c r="BHO199" s="2"/>
      <c r="BHV199" s="2"/>
      <c r="BIC199" s="2"/>
      <c r="BIJ199" s="2"/>
      <c r="BIQ199" s="2"/>
      <c r="BIX199" s="2"/>
      <c r="BJE199" s="2"/>
      <c r="BJL199" s="2"/>
      <c r="BJS199" s="2"/>
      <c r="BJZ199" s="2"/>
      <c r="BKG199" s="2"/>
      <c r="BKN199" s="2"/>
      <c r="BKU199" s="2"/>
      <c r="BLB199" s="2"/>
      <c r="BLI199" s="2"/>
      <c r="BLP199" s="2"/>
      <c r="BLW199" s="2"/>
      <c r="BMD199" s="2"/>
      <c r="BMK199" s="2"/>
      <c r="BMR199" s="2"/>
      <c r="BMY199" s="2"/>
      <c r="BNF199" s="2"/>
      <c r="BNM199" s="2"/>
      <c r="BNT199" s="2"/>
      <c r="BOA199" s="2"/>
      <c r="BOH199" s="2"/>
      <c r="BOO199" s="2"/>
      <c r="BOV199" s="2"/>
      <c r="BPC199" s="2"/>
      <c r="BPJ199" s="2"/>
      <c r="BPQ199" s="2"/>
      <c r="BPX199" s="2"/>
      <c r="BQE199" s="2"/>
      <c r="BQL199" s="2"/>
      <c r="BQS199" s="2"/>
      <c r="BQZ199" s="2"/>
      <c r="BRG199" s="2"/>
      <c r="BRN199" s="2"/>
      <c r="BRU199" s="2"/>
      <c r="BSB199" s="2"/>
      <c r="BSI199" s="2"/>
      <c r="BSP199" s="2"/>
      <c r="BSW199" s="2"/>
      <c r="BTD199" s="2"/>
      <c r="BTK199" s="2"/>
      <c r="BTR199" s="2"/>
      <c r="BTY199" s="2"/>
      <c r="BUF199" s="2"/>
      <c r="BUM199" s="2"/>
      <c r="BUT199" s="2"/>
      <c r="BVA199" s="2"/>
      <c r="BVH199" s="2"/>
      <c r="BVO199" s="2"/>
      <c r="BVV199" s="2"/>
      <c r="BWC199" s="2"/>
      <c r="BWJ199" s="2"/>
      <c r="BWQ199" s="2"/>
      <c r="BWX199" s="2"/>
      <c r="BXE199" s="2"/>
      <c r="BXL199" s="2"/>
      <c r="BXS199" s="2"/>
      <c r="BXZ199" s="2"/>
      <c r="BYG199" s="2"/>
      <c r="BYN199" s="2"/>
      <c r="BYU199" s="2"/>
      <c r="BZB199" s="2"/>
      <c r="BZI199" s="2"/>
      <c r="BZP199" s="2"/>
      <c r="BZW199" s="2"/>
      <c r="CAD199" s="2"/>
      <c r="CAK199" s="2"/>
      <c r="CAR199" s="2"/>
      <c r="CAY199" s="2"/>
      <c r="CBF199" s="2"/>
      <c r="CBM199" s="2"/>
      <c r="CBT199" s="2"/>
      <c r="CCA199" s="2"/>
      <c r="CCH199" s="2"/>
      <c r="CCO199" s="2"/>
      <c r="CCV199" s="2"/>
      <c r="CDC199" s="2"/>
      <c r="CDJ199" s="2"/>
      <c r="CDQ199" s="2"/>
      <c r="CDX199" s="2"/>
      <c r="CEE199" s="2"/>
      <c r="CEL199" s="2"/>
      <c r="CES199" s="2"/>
      <c r="CEZ199" s="2"/>
      <c r="CFG199" s="2"/>
      <c r="CFN199" s="2"/>
      <c r="CFU199" s="2"/>
      <c r="CGB199" s="2"/>
      <c r="CGI199" s="2"/>
      <c r="CGP199" s="2"/>
      <c r="CGW199" s="2"/>
      <c r="CHD199" s="2"/>
      <c r="CHK199" s="2"/>
      <c r="CHR199" s="2"/>
      <c r="CHY199" s="2"/>
      <c r="CIF199" s="2"/>
      <c r="CIM199" s="2"/>
      <c r="CIT199" s="2"/>
      <c r="CJA199" s="2"/>
      <c r="CJH199" s="2"/>
      <c r="CJO199" s="2"/>
      <c r="CJV199" s="2"/>
      <c r="CKC199" s="2"/>
      <c r="CKJ199" s="2"/>
      <c r="CKQ199" s="2"/>
      <c r="CKX199" s="2"/>
      <c r="CLE199" s="2"/>
      <c r="CLL199" s="2"/>
      <c r="CLS199" s="2"/>
      <c r="CLZ199" s="2"/>
      <c r="CMG199" s="2"/>
      <c r="CMN199" s="2"/>
      <c r="CMU199" s="2"/>
      <c r="CNB199" s="2"/>
      <c r="CNI199" s="2"/>
      <c r="CNP199" s="2"/>
      <c r="CNW199" s="2"/>
      <c r="COD199" s="2"/>
      <c r="COK199" s="2"/>
      <c r="COR199" s="2"/>
      <c r="COY199" s="2"/>
      <c r="CPF199" s="2"/>
      <c r="CPM199" s="2"/>
      <c r="CPT199" s="2"/>
      <c r="CQA199" s="2"/>
      <c r="CQH199" s="2"/>
      <c r="CQO199" s="2"/>
      <c r="CQV199" s="2"/>
      <c r="CRC199" s="2"/>
      <c r="CRJ199" s="2"/>
      <c r="CRQ199" s="2"/>
      <c r="CRX199" s="2"/>
      <c r="CSE199" s="2"/>
      <c r="CSL199" s="2"/>
      <c r="CSS199" s="2"/>
      <c r="CSZ199" s="2"/>
      <c r="CTG199" s="2"/>
      <c r="CTN199" s="2"/>
      <c r="CTU199" s="2"/>
      <c r="CUB199" s="2"/>
      <c r="CUI199" s="2"/>
      <c r="CUP199" s="2"/>
      <c r="CUW199" s="2"/>
      <c r="CVD199" s="2"/>
      <c r="CVK199" s="2"/>
      <c r="CVR199" s="2"/>
      <c r="CVY199" s="2"/>
      <c r="CWF199" s="2"/>
      <c r="CWM199" s="2"/>
      <c r="CWT199" s="2"/>
      <c r="CXA199" s="2"/>
      <c r="CXH199" s="2"/>
      <c r="CXO199" s="2"/>
      <c r="CXV199" s="2"/>
      <c r="CYC199" s="2"/>
      <c r="CYJ199" s="2"/>
      <c r="CYQ199" s="2"/>
      <c r="CYX199" s="2"/>
      <c r="CZE199" s="2"/>
      <c r="CZL199" s="2"/>
      <c r="CZS199" s="2"/>
      <c r="CZZ199" s="2"/>
      <c r="DAG199" s="2"/>
      <c r="DAN199" s="2"/>
      <c r="DAU199" s="2"/>
      <c r="DBB199" s="2"/>
      <c r="DBI199" s="2"/>
      <c r="DBP199" s="2"/>
      <c r="DBW199" s="2"/>
      <c r="DCD199" s="2"/>
      <c r="DCK199" s="2"/>
      <c r="DCR199" s="2"/>
      <c r="DCY199" s="2"/>
      <c r="DDF199" s="2"/>
      <c r="DDM199" s="2"/>
      <c r="DDT199" s="2"/>
      <c r="DEA199" s="2"/>
      <c r="DEH199" s="2"/>
      <c r="DEO199" s="2"/>
      <c r="DEV199" s="2"/>
      <c r="DFC199" s="2"/>
      <c r="DFJ199" s="2"/>
      <c r="DFQ199" s="2"/>
      <c r="DFX199" s="2"/>
      <c r="DGE199" s="2"/>
      <c r="DGL199" s="2"/>
      <c r="DGS199" s="2"/>
      <c r="DGZ199" s="2"/>
      <c r="DHG199" s="2"/>
      <c r="DHN199" s="2"/>
      <c r="DHU199" s="2"/>
      <c r="DIB199" s="2"/>
      <c r="DII199" s="2"/>
      <c r="DIP199" s="2"/>
      <c r="DIW199" s="2"/>
      <c r="DJD199" s="2"/>
      <c r="DJK199" s="2"/>
      <c r="DJR199" s="2"/>
      <c r="DJY199" s="2"/>
      <c r="DKF199" s="2"/>
      <c r="DKM199" s="2"/>
      <c r="DKT199" s="2"/>
      <c r="DLA199" s="2"/>
      <c r="DLH199" s="2"/>
      <c r="DLO199" s="2"/>
      <c r="DLV199" s="2"/>
      <c r="DMC199" s="2"/>
      <c r="DMJ199" s="2"/>
      <c r="DMQ199" s="2"/>
      <c r="DMX199" s="2"/>
      <c r="DNE199" s="2"/>
      <c r="DNL199" s="2"/>
      <c r="DNS199" s="2"/>
      <c r="DNZ199" s="2"/>
      <c r="DOG199" s="2"/>
      <c r="DON199" s="2"/>
      <c r="DOU199" s="2"/>
      <c r="DPB199" s="2"/>
      <c r="DPI199" s="2"/>
      <c r="DPP199" s="2"/>
      <c r="DPW199" s="2"/>
      <c r="DQD199" s="2"/>
      <c r="DQK199" s="2"/>
      <c r="DQR199" s="2"/>
      <c r="DQY199" s="2"/>
      <c r="DRF199" s="2"/>
      <c r="DRM199" s="2"/>
      <c r="DRT199" s="2"/>
      <c r="DSA199" s="2"/>
      <c r="DSH199" s="2"/>
      <c r="DSO199" s="2"/>
      <c r="DSV199" s="2"/>
      <c r="DTC199" s="2"/>
      <c r="DTJ199" s="2"/>
      <c r="DTQ199" s="2"/>
      <c r="DTX199" s="2"/>
      <c r="DUE199" s="2"/>
      <c r="DUL199" s="2"/>
      <c r="DUS199" s="2"/>
      <c r="DUZ199" s="2"/>
      <c r="DVG199" s="2"/>
      <c r="DVN199" s="2"/>
      <c r="DVU199" s="2"/>
      <c r="DWB199" s="2"/>
      <c r="DWI199" s="2"/>
      <c r="DWP199" s="2"/>
      <c r="DWW199" s="2"/>
      <c r="DXD199" s="2"/>
      <c r="DXK199" s="2"/>
      <c r="DXR199" s="2"/>
      <c r="DXY199" s="2"/>
      <c r="DYF199" s="2"/>
      <c r="DYM199" s="2"/>
      <c r="DYT199" s="2"/>
      <c r="DZA199" s="2"/>
      <c r="DZH199" s="2"/>
      <c r="DZO199" s="2"/>
      <c r="DZV199" s="2"/>
      <c r="EAC199" s="2"/>
      <c r="EAJ199" s="2"/>
      <c r="EAQ199" s="2"/>
      <c r="EAX199" s="2"/>
      <c r="EBE199" s="2"/>
      <c r="EBL199" s="2"/>
      <c r="EBS199" s="2"/>
      <c r="EBZ199" s="2"/>
      <c r="ECG199" s="2"/>
      <c r="ECN199" s="2"/>
      <c r="ECU199" s="2"/>
      <c r="EDB199" s="2"/>
      <c r="EDI199" s="2"/>
      <c r="EDP199" s="2"/>
      <c r="EDW199" s="2"/>
      <c r="EED199" s="2"/>
      <c r="EEK199" s="2"/>
      <c r="EER199" s="2"/>
      <c r="EEY199" s="2"/>
      <c r="EFF199" s="2"/>
      <c r="EFM199" s="2"/>
      <c r="EFT199" s="2"/>
      <c r="EGA199" s="2"/>
      <c r="EGH199" s="2"/>
      <c r="EGO199" s="2"/>
      <c r="EGV199" s="2"/>
      <c r="EHC199" s="2"/>
      <c r="EHJ199" s="2"/>
      <c r="EHQ199" s="2"/>
      <c r="EHX199" s="2"/>
      <c r="EIE199" s="2"/>
      <c r="EIL199" s="2"/>
      <c r="EIS199" s="2"/>
      <c r="EIZ199" s="2"/>
      <c r="EJG199" s="2"/>
      <c r="EJN199" s="2"/>
      <c r="EJU199" s="2"/>
      <c r="EKB199" s="2"/>
      <c r="EKI199" s="2"/>
      <c r="EKP199" s="2"/>
      <c r="EKW199" s="2"/>
      <c r="ELD199" s="2"/>
      <c r="ELK199" s="2"/>
      <c r="ELR199" s="2"/>
      <c r="ELY199" s="2"/>
      <c r="EMF199" s="2"/>
      <c r="EMM199" s="2"/>
      <c r="EMT199" s="2"/>
      <c r="ENA199" s="2"/>
      <c r="ENH199" s="2"/>
      <c r="ENO199" s="2"/>
      <c r="ENV199" s="2"/>
      <c r="EOC199" s="2"/>
      <c r="EOJ199" s="2"/>
      <c r="EOQ199" s="2"/>
      <c r="EOX199" s="2"/>
      <c r="EPE199" s="2"/>
      <c r="EPL199" s="2"/>
      <c r="EPS199" s="2"/>
      <c r="EPZ199" s="2"/>
      <c r="EQG199" s="2"/>
      <c r="EQN199" s="2"/>
      <c r="EQU199" s="2"/>
      <c r="ERB199" s="2"/>
      <c r="ERI199" s="2"/>
      <c r="ERP199" s="2"/>
      <c r="ERW199" s="2"/>
      <c r="ESD199" s="2"/>
      <c r="ESK199" s="2"/>
      <c r="ESR199" s="2"/>
      <c r="ESY199" s="2"/>
      <c r="ETF199" s="2"/>
      <c r="ETM199" s="2"/>
      <c r="ETT199" s="2"/>
      <c r="EUA199" s="2"/>
      <c r="EUH199" s="2"/>
      <c r="EUO199" s="2"/>
      <c r="EUV199" s="2"/>
      <c r="EVC199" s="2"/>
      <c r="EVJ199" s="2"/>
      <c r="EVQ199" s="2"/>
      <c r="EVX199" s="2"/>
      <c r="EWE199" s="2"/>
      <c r="EWL199" s="2"/>
      <c r="EWS199" s="2"/>
      <c r="EWZ199" s="2"/>
      <c r="EXG199" s="2"/>
      <c r="EXN199" s="2"/>
      <c r="EXU199" s="2"/>
      <c r="EYB199" s="2"/>
      <c r="EYI199" s="2"/>
      <c r="EYP199" s="2"/>
      <c r="EYW199" s="2"/>
      <c r="EZD199" s="2"/>
      <c r="EZK199" s="2"/>
      <c r="EZR199" s="2"/>
      <c r="EZY199" s="2"/>
      <c r="FAF199" s="2"/>
      <c r="FAM199" s="2"/>
      <c r="FAT199" s="2"/>
      <c r="FBA199" s="2"/>
      <c r="FBH199" s="2"/>
      <c r="FBO199" s="2"/>
      <c r="FBV199" s="2"/>
      <c r="FCC199" s="2"/>
      <c r="FCJ199" s="2"/>
      <c r="FCQ199" s="2"/>
      <c r="FCX199" s="2"/>
      <c r="FDE199" s="2"/>
      <c r="FDL199" s="2"/>
      <c r="FDS199" s="2"/>
      <c r="FDZ199" s="2"/>
      <c r="FEG199" s="2"/>
      <c r="FEN199" s="2"/>
      <c r="FEU199" s="2"/>
      <c r="FFB199" s="2"/>
      <c r="FFI199" s="2"/>
      <c r="FFP199" s="2"/>
      <c r="FFW199" s="2"/>
      <c r="FGD199" s="2"/>
      <c r="FGK199" s="2"/>
      <c r="FGR199" s="2"/>
      <c r="FGY199" s="2"/>
      <c r="FHF199" s="2"/>
      <c r="FHM199" s="2"/>
      <c r="FHT199" s="2"/>
      <c r="FIA199" s="2"/>
      <c r="FIH199" s="2"/>
      <c r="FIO199" s="2"/>
      <c r="FIV199" s="2"/>
      <c r="FJC199" s="2"/>
      <c r="FJJ199" s="2"/>
      <c r="FJQ199" s="2"/>
      <c r="FJX199" s="2"/>
      <c r="FKE199" s="2"/>
      <c r="FKL199" s="2"/>
      <c r="FKS199" s="2"/>
      <c r="FKZ199" s="2"/>
      <c r="FLG199" s="2"/>
      <c r="FLN199" s="2"/>
      <c r="FLU199" s="2"/>
      <c r="FMB199" s="2"/>
      <c r="FMI199" s="2"/>
      <c r="FMP199" s="2"/>
      <c r="FMW199" s="2"/>
      <c r="FND199" s="2"/>
      <c r="FNK199" s="2"/>
      <c r="FNR199" s="2"/>
      <c r="FNY199" s="2"/>
      <c r="FOF199" s="2"/>
      <c r="FOM199" s="2"/>
      <c r="FOT199" s="2"/>
      <c r="FPA199" s="2"/>
      <c r="FPH199" s="2"/>
      <c r="FPO199" s="2"/>
      <c r="FPV199" s="2"/>
      <c r="FQC199" s="2"/>
      <c r="FQJ199" s="2"/>
      <c r="FQQ199" s="2"/>
      <c r="FQX199" s="2"/>
      <c r="FRE199" s="2"/>
      <c r="FRL199" s="2"/>
      <c r="FRS199" s="2"/>
      <c r="FRZ199" s="2"/>
      <c r="FSG199" s="2"/>
      <c r="FSN199" s="2"/>
      <c r="FSU199" s="2"/>
      <c r="FTB199" s="2"/>
      <c r="FTI199" s="2"/>
      <c r="FTP199" s="2"/>
      <c r="FTW199" s="2"/>
      <c r="FUD199" s="2"/>
      <c r="FUK199" s="2"/>
      <c r="FUR199" s="2"/>
      <c r="FUY199" s="2"/>
      <c r="FVF199" s="2"/>
      <c r="FVM199" s="2"/>
      <c r="FVT199" s="2"/>
      <c r="FWA199" s="2"/>
      <c r="FWH199" s="2"/>
      <c r="FWO199" s="2"/>
      <c r="FWV199" s="2"/>
      <c r="FXC199" s="2"/>
      <c r="FXJ199" s="2"/>
      <c r="FXQ199" s="2"/>
      <c r="FXX199" s="2"/>
      <c r="FYE199" s="2"/>
      <c r="FYL199" s="2"/>
      <c r="FYS199" s="2"/>
      <c r="FYZ199" s="2"/>
      <c r="FZG199" s="2"/>
      <c r="FZN199" s="2"/>
      <c r="FZU199" s="2"/>
      <c r="GAB199" s="2"/>
      <c r="GAI199" s="2"/>
      <c r="GAP199" s="2"/>
      <c r="GAW199" s="2"/>
      <c r="GBD199" s="2"/>
      <c r="GBK199" s="2"/>
      <c r="GBR199" s="2"/>
      <c r="GBY199" s="2"/>
      <c r="GCF199" s="2"/>
      <c r="GCM199" s="2"/>
      <c r="GCT199" s="2"/>
      <c r="GDA199" s="2"/>
      <c r="GDH199" s="2"/>
      <c r="GDO199" s="2"/>
      <c r="GDV199" s="2"/>
      <c r="GEC199" s="2"/>
      <c r="GEJ199" s="2"/>
      <c r="GEQ199" s="2"/>
      <c r="GEX199" s="2"/>
      <c r="GFE199" s="2"/>
      <c r="GFL199" s="2"/>
      <c r="GFS199" s="2"/>
      <c r="GFZ199" s="2"/>
      <c r="GGG199" s="2"/>
      <c r="GGN199" s="2"/>
      <c r="GGU199" s="2"/>
      <c r="GHB199" s="2"/>
      <c r="GHI199" s="2"/>
      <c r="GHP199" s="2"/>
      <c r="GHW199" s="2"/>
      <c r="GID199" s="2"/>
      <c r="GIK199" s="2"/>
      <c r="GIR199" s="2"/>
      <c r="GIY199" s="2"/>
      <c r="GJF199" s="2"/>
      <c r="GJM199" s="2"/>
      <c r="GJT199" s="2"/>
      <c r="GKA199" s="2"/>
      <c r="GKH199" s="2"/>
      <c r="GKO199" s="2"/>
      <c r="GKV199" s="2"/>
      <c r="GLC199" s="2"/>
      <c r="GLJ199" s="2"/>
      <c r="GLQ199" s="2"/>
      <c r="GLX199" s="2"/>
      <c r="GME199" s="2"/>
      <c r="GML199" s="2"/>
      <c r="GMS199" s="2"/>
      <c r="GMZ199" s="2"/>
      <c r="GNG199" s="2"/>
      <c r="GNN199" s="2"/>
      <c r="GNU199" s="2"/>
      <c r="GOB199" s="2"/>
      <c r="GOI199" s="2"/>
      <c r="GOP199" s="2"/>
      <c r="GOW199" s="2"/>
      <c r="GPD199" s="2"/>
      <c r="GPK199" s="2"/>
      <c r="GPR199" s="2"/>
      <c r="GPY199" s="2"/>
      <c r="GQF199" s="2"/>
      <c r="GQM199" s="2"/>
      <c r="GQT199" s="2"/>
      <c r="GRA199" s="2"/>
      <c r="GRH199" s="2"/>
      <c r="GRO199" s="2"/>
      <c r="GRV199" s="2"/>
      <c r="GSC199" s="2"/>
      <c r="GSJ199" s="2"/>
      <c r="GSQ199" s="2"/>
      <c r="GSX199" s="2"/>
      <c r="GTE199" s="2"/>
      <c r="GTL199" s="2"/>
      <c r="GTS199" s="2"/>
      <c r="GTZ199" s="2"/>
      <c r="GUG199" s="2"/>
      <c r="GUN199" s="2"/>
      <c r="GUU199" s="2"/>
      <c r="GVB199" s="2"/>
      <c r="GVI199" s="2"/>
      <c r="GVP199" s="2"/>
      <c r="GVW199" s="2"/>
      <c r="GWD199" s="2"/>
      <c r="GWK199" s="2"/>
      <c r="GWR199" s="2"/>
      <c r="GWY199" s="2"/>
      <c r="GXF199" s="2"/>
      <c r="GXM199" s="2"/>
      <c r="GXT199" s="2"/>
      <c r="GYA199" s="2"/>
      <c r="GYH199" s="2"/>
      <c r="GYO199" s="2"/>
      <c r="GYV199" s="2"/>
      <c r="GZC199" s="2"/>
      <c r="GZJ199" s="2"/>
      <c r="GZQ199" s="2"/>
      <c r="GZX199" s="2"/>
      <c r="HAE199" s="2"/>
      <c r="HAL199" s="2"/>
      <c r="HAS199" s="2"/>
      <c r="HAZ199" s="2"/>
      <c r="HBG199" s="2"/>
      <c r="HBN199" s="2"/>
      <c r="HBU199" s="2"/>
      <c r="HCB199" s="2"/>
      <c r="HCI199" s="2"/>
      <c r="HCP199" s="2"/>
      <c r="HCW199" s="2"/>
      <c r="HDD199" s="2"/>
      <c r="HDK199" s="2"/>
      <c r="HDR199" s="2"/>
      <c r="HDY199" s="2"/>
      <c r="HEF199" s="2"/>
      <c r="HEM199" s="2"/>
      <c r="HET199" s="2"/>
      <c r="HFA199" s="2"/>
      <c r="HFH199" s="2"/>
      <c r="HFO199" s="2"/>
      <c r="HFV199" s="2"/>
      <c r="HGC199" s="2"/>
      <c r="HGJ199" s="2"/>
      <c r="HGQ199" s="2"/>
      <c r="HGX199" s="2"/>
      <c r="HHE199" s="2"/>
      <c r="HHL199" s="2"/>
      <c r="HHS199" s="2"/>
      <c r="HHZ199" s="2"/>
      <c r="HIG199" s="2"/>
      <c r="HIN199" s="2"/>
      <c r="HIU199" s="2"/>
      <c r="HJB199" s="2"/>
      <c r="HJI199" s="2"/>
      <c r="HJP199" s="2"/>
      <c r="HJW199" s="2"/>
      <c r="HKD199" s="2"/>
      <c r="HKK199" s="2"/>
      <c r="HKR199" s="2"/>
      <c r="HKY199" s="2"/>
      <c r="HLF199" s="2"/>
      <c r="HLM199" s="2"/>
      <c r="HLT199" s="2"/>
      <c r="HMA199" s="2"/>
      <c r="HMH199" s="2"/>
      <c r="HMO199" s="2"/>
      <c r="HMV199" s="2"/>
      <c r="HNC199" s="2"/>
      <c r="HNJ199" s="2"/>
      <c r="HNQ199" s="2"/>
      <c r="HNX199" s="2"/>
      <c r="HOE199" s="2"/>
      <c r="HOL199" s="2"/>
      <c r="HOS199" s="2"/>
      <c r="HOZ199" s="2"/>
      <c r="HPG199" s="2"/>
      <c r="HPN199" s="2"/>
      <c r="HPU199" s="2"/>
      <c r="HQB199" s="2"/>
      <c r="HQI199" s="2"/>
      <c r="HQP199" s="2"/>
      <c r="HQW199" s="2"/>
      <c r="HRD199" s="2"/>
      <c r="HRK199" s="2"/>
      <c r="HRR199" s="2"/>
      <c r="HRY199" s="2"/>
      <c r="HSF199" s="2"/>
      <c r="HSM199" s="2"/>
      <c r="HST199" s="2"/>
      <c r="HTA199" s="2"/>
      <c r="HTH199" s="2"/>
      <c r="HTO199" s="2"/>
      <c r="HTV199" s="2"/>
      <c r="HUC199" s="2"/>
      <c r="HUJ199" s="2"/>
      <c r="HUQ199" s="2"/>
      <c r="HUX199" s="2"/>
      <c r="HVE199" s="2"/>
      <c r="HVL199" s="2"/>
      <c r="HVS199" s="2"/>
      <c r="HVZ199" s="2"/>
      <c r="HWG199" s="2"/>
      <c r="HWN199" s="2"/>
      <c r="HWU199" s="2"/>
      <c r="HXB199" s="2"/>
      <c r="HXI199" s="2"/>
      <c r="HXP199" s="2"/>
      <c r="HXW199" s="2"/>
      <c r="HYD199" s="2"/>
      <c r="HYK199" s="2"/>
      <c r="HYR199" s="2"/>
      <c r="HYY199" s="2"/>
      <c r="HZF199" s="2"/>
      <c r="HZM199" s="2"/>
      <c r="HZT199" s="2"/>
      <c r="IAA199" s="2"/>
      <c r="IAH199" s="2"/>
      <c r="IAO199" s="2"/>
      <c r="IAV199" s="2"/>
      <c r="IBC199" s="2"/>
      <c r="IBJ199" s="2"/>
      <c r="IBQ199" s="2"/>
      <c r="IBX199" s="2"/>
      <c r="ICE199" s="2"/>
      <c r="ICL199" s="2"/>
      <c r="ICS199" s="2"/>
      <c r="ICZ199" s="2"/>
      <c r="IDG199" s="2"/>
      <c r="IDN199" s="2"/>
      <c r="IDU199" s="2"/>
      <c r="IEB199" s="2"/>
      <c r="IEI199" s="2"/>
      <c r="IEP199" s="2"/>
      <c r="IEW199" s="2"/>
      <c r="IFD199" s="2"/>
      <c r="IFK199" s="2"/>
      <c r="IFR199" s="2"/>
      <c r="IFY199" s="2"/>
      <c r="IGF199" s="2"/>
      <c r="IGM199" s="2"/>
      <c r="IGT199" s="2"/>
      <c r="IHA199" s="2"/>
      <c r="IHH199" s="2"/>
      <c r="IHO199" s="2"/>
      <c r="IHV199" s="2"/>
      <c r="IIC199" s="2"/>
      <c r="IIJ199" s="2"/>
      <c r="IIQ199" s="2"/>
      <c r="IIX199" s="2"/>
      <c r="IJE199" s="2"/>
      <c r="IJL199" s="2"/>
      <c r="IJS199" s="2"/>
      <c r="IJZ199" s="2"/>
      <c r="IKG199" s="2"/>
      <c r="IKN199" s="2"/>
      <c r="IKU199" s="2"/>
      <c r="ILB199" s="2"/>
      <c r="ILI199" s="2"/>
      <c r="ILP199" s="2"/>
      <c r="ILW199" s="2"/>
      <c r="IMD199" s="2"/>
      <c r="IMK199" s="2"/>
      <c r="IMR199" s="2"/>
      <c r="IMY199" s="2"/>
      <c r="INF199" s="2"/>
      <c r="INM199" s="2"/>
      <c r="INT199" s="2"/>
      <c r="IOA199" s="2"/>
      <c r="IOH199" s="2"/>
      <c r="IOO199" s="2"/>
      <c r="IOV199" s="2"/>
      <c r="IPC199" s="2"/>
      <c r="IPJ199" s="2"/>
      <c r="IPQ199" s="2"/>
      <c r="IPX199" s="2"/>
      <c r="IQE199" s="2"/>
      <c r="IQL199" s="2"/>
      <c r="IQS199" s="2"/>
      <c r="IQZ199" s="2"/>
      <c r="IRG199" s="2"/>
      <c r="IRN199" s="2"/>
      <c r="IRU199" s="2"/>
      <c r="ISB199" s="2"/>
      <c r="ISI199" s="2"/>
      <c r="ISP199" s="2"/>
      <c r="ISW199" s="2"/>
      <c r="ITD199" s="2"/>
      <c r="ITK199" s="2"/>
      <c r="ITR199" s="2"/>
      <c r="ITY199" s="2"/>
      <c r="IUF199" s="2"/>
      <c r="IUM199" s="2"/>
      <c r="IUT199" s="2"/>
      <c r="IVA199" s="2"/>
      <c r="IVH199" s="2"/>
      <c r="IVO199" s="2"/>
      <c r="IVV199" s="2"/>
      <c r="IWC199" s="2"/>
      <c r="IWJ199" s="2"/>
      <c r="IWQ199" s="2"/>
      <c r="IWX199" s="2"/>
      <c r="IXE199" s="2"/>
      <c r="IXL199" s="2"/>
      <c r="IXS199" s="2"/>
      <c r="IXZ199" s="2"/>
      <c r="IYG199" s="2"/>
      <c r="IYN199" s="2"/>
      <c r="IYU199" s="2"/>
      <c r="IZB199" s="2"/>
      <c r="IZI199" s="2"/>
      <c r="IZP199" s="2"/>
      <c r="IZW199" s="2"/>
      <c r="JAD199" s="2"/>
      <c r="JAK199" s="2"/>
      <c r="JAR199" s="2"/>
      <c r="JAY199" s="2"/>
      <c r="JBF199" s="2"/>
      <c r="JBM199" s="2"/>
      <c r="JBT199" s="2"/>
      <c r="JCA199" s="2"/>
      <c r="JCH199" s="2"/>
      <c r="JCO199" s="2"/>
      <c r="JCV199" s="2"/>
      <c r="JDC199" s="2"/>
      <c r="JDJ199" s="2"/>
      <c r="JDQ199" s="2"/>
      <c r="JDX199" s="2"/>
      <c r="JEE199" s="2"/>
      <c r="JEL199" s="2"/>
      <c r="JES199" s="2"/>
      <c r="JEZ199" s="2"/>
      <c r="JFG199" s="2"/>
      <c r="JFN199" s="2"/>
      <c r="JFU199" s="2"/>
      <c r="JGB199" s="2"/>
      <c r="JGI199" s="2"/>
      <c r="JGP199" s="2"/>
      <c r="JGW199" s="2"/>
      <c r="JHD199" s="2"/>
      <c r="JHK199" s="2"/>
      <c r="JHR199" s="2"/>
      <c r="JHY199" s="2"/>
      <c r="JIF199" s="2"/>
      <c r="JIM199" s="2"/>
      <c r="JIT199" s="2"/>
      <c r="JJA199" s="2"/>
      <c r="JJH199" s="2"/>
      <c r="JJO199" s="2"/>
      <c r="JJV199" s="2"/>
      <c r="JKC199" s="2"/>
      <c r="JKJ199" s="2"/>
      <c r="JKQ199" s="2"/>
      <c r="JKX199" s="2"/>
      <c r="JLE199" s="2"/>
      <c r="JLL199" s="2"/>
      <c r="JLS199" s="2"/>
      <c r="JLZ199" s="2"/>
      <c r="JMG199" s="2"/>
      <c r="JMN199" s="2"/>
      <c r="JMU199" s="2"/>
      <c r="JNB199" s="2"/>
      <c r="JNI199" s="2"/>
      <c r="JNP199" s="2"/>
      <c r="JNW199" s="2"/>
      <c r="JOD199" s="2"/>
      <c r="JOK199" s="2"/>
      <c r="JOR199" s="2"/>
      <c r="JOY199" s="2"/>
      <c r="JPF199" s="2"/>
      <c r="JPM199" s="2"/>
      <c r="JPT199" s="2"/>
      <c r="JQA199" s="2"/>
      <c r="JQH199" s="2"/>
      <c r="JQO199" s="2"/>
      <c r="JQV199" s="2"/>
      <c r="JRC199" s="2"/>
      <c r="JRJ199" s="2"/>
      <c r="JRQ199" s="2"/>
      <c r="JRX199" s="2"/>
      <c r="JSE199" s="2"/>
      <c r="JSL199" s="2"/>
      <c r="JSS199" s="2"/>
      <c r="JSZ199" s="2"/>
      <c r="JTG199" s="2"/>
      <c r="JTN199" s="2"/>
      <c r="JTU199" s="2"/>
      <c r="JUB199" s="2"/>
      <c r="JUI199" s="2"/>
      <c r="JUP199" s="2"/>
      <c r="JUW199" s="2"/>
      <c r="JVD199" s="2"/>
      <c r="JVK199" s="2"/>
      <c r="JVR199" s="2"/>
      <c r="JVY199" s="2"/>
      <c r="JWF199" s="2"/>
      <c r="JWM199" s="2"/>
      <c r="JWT199" s="2"/>
      <c r="JXA199" s="2"/>
      <c r="JXH199" s="2"/>
      <c r="JXO199" s="2"/>
      <c r="JXV199" s="2"/>
      <c r="JYC199" s="2"/>
      <c r="JYJ199" s="2"/>
      <c r="JYQ199" s="2"/>
      <c r="JYX199" s="2"/>
      <c r="JZE199" s="2"/>
      <c r="JZL199" s="2"/>
      <c r="JZS199" s="2"/>
      <c r="JZZ199" s="2"/>
      <c r="KAG199" s="2"/>
      <c r="KAN199" s="2"/>
      <c r="KAU199" s="2"/>
      <c r="KBB199" s="2"/>
      <c r="KBI199" s="2"/>
      <c r="KBP199" s="2"/>
      <c r="KBW199" s="2"/>
      <c r="KCD199" s="2"/>
      <c r="KCK199" s="2"/>
      <c r="KCR199" s="2"/>
      <c r="KCY199" s="2"/>
      <c r="KDF199" s="2"/>
      <c r="KDM199" s="2"/>
      <c r="KDT199" s="2"/>
      <c r="KEA199" s="2"/>
      <c r="KEH199" s="2"/>
      <c r="KEO199" s="2"/>
      <c r="KEV199" s="2"/>
      <c r="KFC199" s="2"/>
      <c r="KFJ199" s="2"/>
      <c r="KFQ199" s="2"/>
      <c r="KFX199" s="2"/>
      <c r="KGE199" s="2"/>
      <c r="KGL199" s="2"/>
      <c r="KGS199" s="2"/>
      <c r="KGZ199" s="2"/>
      <c r="KHG199" s="2"/>
      <c r="KHN199" s="2"/>
      <c r="KHU199" s="2"/>
      <c r="KIB199" s="2"/>
      <c r="KII199" s="2"/>
      <c r="KIP199" s="2"/>
      <c r="KIW199" s="2"/>
      <c r="KJD199" s="2"/>
      <c r="KJK199" s="2"/>
      <c r="KJR199" s="2"/>
      <c r="KJY199" s="2"/>
      <c r="KKF199" s="2"/>
      <c r="KKM199" s="2"/>
      <c r="KKT199" s="2"/>
      <c r="KLA199" s="2"/>
      <c r="KLH199" s="2"/>
      <c r="KLO199" s="2"/>
      <c r="KLV199" s="2"/>
      <c r="KMC199" s="2"/>
      <c r="KMJ199" s="2"/>
      <c r="KMQ199" s="2"/>
      <c r="KMX199" s="2"/>
      <c r="KNE199" s="2"/>
      <c r="KNL199" s="2"/>
      <c r="KNS199" s="2"/>
      <c r="KNZ199" s="2"/>
      <c r="KOG199" s="2"/>
      <c r="KON199" s="2"/>
      <c r="KOU199" s="2"/>
      <c r="KPB199" s="2"/>
      <c r="KPI199" s="2"/>
      <c r="KPP199" s="2"/>
      <c r="KPW199" s="2"/>
      <c r="KQD199" s="2"/>
      <c r="KQK199" s="2"/>
      <c r="KQR199" s="2"/>
      <c r="KQY199" s="2"/>
      <c r="KRF199" s="2"/>
      <c r="KRM199" s="2"/>
      <c r="KRT199" s="2"/>
      <c r="KSA199" s="2"/>
      <c r="KSH199" s="2"/>
      <c r="KSO199" s="2"/>
      <c r="KSV199" s="2"/>
      <c r="KTC199" s="2"/>
      <c r="KTJ199" s="2"/>
      <c r="KTQ199" s="2"/>
      <c r="KTX199" s="2"/>
      <c r="KUE199" s="2"/>
      <c r="KUL199" s="2"/>
      <c r="KUS199" s="2"/>
      <c r="KUZ199" s="2"/>
      <c r="KVG199" s="2"/>
      <c r="KVN199" s="2"/>
      <c r="KVU199" s="2"/>
      <c r="KWB199" s="2"/>
      <c r="KWI199" s="2"/>
      <c r="KWP199" s="2"/>
      <c r="KWW199" s="2"/>
      <c r="KXD199" s="2"/>
      <c r="KXK199" s="2"/>
      <c r="KXR199" s="2"/>
      <c r="KXY199" s="2"/>
      <c r="KYF199" s="2"/>
      <c r="KYM199" s="2"/>
      <c r="KYT199" s="2"/>
      <c r="KZA199" s="2"/>
      <c r="KZH199" s="2"/>
      <c r="KZO199" s="2"/>
      <c r="KZV199" s="2"/>
      <c r="LAC199" s="2"/>
      <c r="LAJ199" s="2"/>
      <c r="LAQ199" s="2"/>
      <c r="LAX199" s="2"/>
      <c r="LBE199" s="2"/>
      <c r="LBL199" s="2"/>
      <c r="LBS199" s="2"/>
      <c r="LBZ199" s="2"/>
      <c r="LCG199" s="2"/>
      <c r="LCN199" s="2"/>
      <c r="LCU199" s="2"/>
      <c r="LDB199" s="2"/>
      <c r="LDI199" s="2"/>
      <c r="LDP199" s="2"/>
      <c r="LDW199" s="2"/>
      <c r="LED199" s="2"/>
      <c r="LEK199" s="2"/>
      <c r="LER199" s="2"/>
      <c r="LEY199" s="2"/>
      <c r="LFF199" s="2"/>
      <c r="LFM199" s="2"/>
      <c r="LFT199" s="2"/>
      <c r="LGA199" s="2"/>
      <c r="LGH199" s="2"/>
      <c r="LGO199" s="2"/>
      <c r="LGV199" s="2"/>
      <c r="LHC199" s="2"/>
      <c r="LHJ199" s="2"/>
      <c r="LHQ199" s="2"/>
      <c r="LHX199" s="2"/>
      <c r="LIE199" s="2"/>
      <c r="LIL199" s="2"/>
      <c r="LIS199" s="2"/>
      <c r="LIZ199" s="2"/>
      <c r="LJG199" s="2"/>
      <c r="LJN199" s="2"/>
      <c r="LJU199" s="2"/>
      <c r="LKB199" s="2"/>
      <c r="LKI199" s="2"/>
      <c r="LKP199" s="2"/>
      <c r="LKW199" s="2"/>
      <c r="LLD199" s="2"/>
      <c r="LLK199" s="2"/>
      <c r="LLR199" s="2"/>
      <c r="LLY199" s="2"/>
      <c r="LMF199" s="2"/>
      <c r="LMM199" s="2"/>
      <c r="LMT199" s="2"/>
      <c r="LNA199" s="2"/>
      <c r="LNH199" s="2"/>
      <c r="LNO199" s="2"/>
      <c r="LNV199" s="2"/>
      <c r="LOC199" s="2"/>
      <c r="LOJ199" s="2"/>
      <c r="LOQ199" s="2"/>
      <c r="LOX199" s="2"/>
      <c r="LPE199" s="2"/>
      <c r="LPL199" s="2"/>
      <c r="LPS199" s="2"/>
      <c r="LPZ199" s="2"/>
      <c r="LQG199" s="2"/>
      <c r="LQN199" s="2"/>
      <c r="LQU199" s="2"/>
      <c r="LRB199" s="2"/>
      <c r="LRI199" s="2"/>
      <c r="LRP199" s="2"/>
      <c r="LRW199" s="2"/>
      <c r="LSD199" s="2"/>
      <c r="LSK199" s="2"/>
      <c r="LSR199" s="2"/>
      <c r="LSY199" s="2"/>
      <c r="LTF199" s="2"/>
      <c r="LTM199" s="2"/>
      <c r="LTT199" s="2"/>
      <c r="LUA199" s="2"/>
      <c r="LUH199" s="2"/>
      <c r="LUO199" s="2"/>
      <c r="LUV199" s="2"/>
      <c r="LVC199" s="2"/>
      <c r="LVJ199" s="2"/>
      <c r="LVQ199" s="2"/>
      <c r="LVX199" s="2"/>
      <c r="LWE199" s="2"/>
      <c r="LWL199" s="2"/>
      <c r="LWS199" s="2"/>
      <c r="LWZ199" s="2"/>
      <c r="LXG199" s="2"/>
      <c r="LXN199" s="2"/>
      <c r="LXU199" s="2"/>
      <c r="LYB199" s="2"/>
      <c r="LYI199" s="2"/>
      <c r="LYP199" s="2"/>
      <c r="LYW199" s="2"/>
      <c r="LZD199" s="2"/>
      <c r="LZK199" s="2"/>
      <c r="LZR199" s="2"/>
      <c r="LZY199" s="2"/>
      <c r="MAF199" s="2"/>
      <c r="MAM199" s="2"/>
      <c r="MAT199" s="2"/>
      <c r="MBA199" s="2"/>
      <c r="MBH199" s="2"/>
      <c r="MBO199" s="2"/>
      <c r="MBV199" s="2"/>
      <c r="MCC199" s="2"/>
      <c r="MCJ199" s="2"/>
      <c r="MCQ199" s="2"/>
      <c r="MCX199" s="2"/>
      <c r="MDE199" s="2"/>
      <c r="MDL199" s="2"/>
      <c r="MDS199" s="2"/>
      <c r="MDZ199" s="2"/>
      <c r="MEG199" s="2"/>
      <c r="MEN199" s="2"/>
      <c r="MEU199" s="2"/>
      <c r="MFB199" s="2"/>
      <c r="MFI199" s="2"/>
      <c r="MFP199" s="2"/>
      <c r="MFW199" s="2"/>
      <c r="MGD199" s="2"/>
      <c r="MGK199" s="2"/>
      <c r="MGR199" s="2"/>
      <c r="MGY199" s="2"/>
      <c r="MHF199" s="2"/>
      <c r="MHM199" s="2"/>
      <c r="MHT199" s="2"/>
      <c r="MIA199" s="2"/>
      <c r="MIH199" s="2"/>
      <c r="MIO199" s="2"/>
      <c r="MIV199" s="2"/>
      <c r="MJC199" s="2"/>
      <c r="MJJ199" s="2"/>
      <c r="MJQ199" s="2"/>
      <c r="MJX199" s="2"/>
      <c r="MKE199" s="2"/>
      <c r="MKL199" s="2"/>
      <c r="MKS199" s="2"/>
      <c r="MKZ199" s="2"/>
      <c r="MLG199" s="2"/>
      <c r="MLN199" s="2"/>
      <c r="MLU199" s="2"/>
      <c r="MMB199" s="2"/>
      <c r="MMI199" s="2"/>
      <c r="MMP199" s="2"/>
      <c r="MMW199" s="2"/>
      <c r="MND199" s="2"/>
      <c r="MNK199" s="2"/>
      <c r="MNR199" s="2"/>
      <c r="MNY199" s="2"/>
      <c r="MOF199" s="2"/>
      <c r="MOM199" s="2"/>
      <c r="MOT199" s="2"/>
      <c r="MPA199" s="2"/>
      <c r="MPH199" s="2"/>
      <c r="MPO199" s="2"/>
      <c r="MPV199" s="2"/>
      <c r="MQC199" s="2"/>
      <c r="MQJ199" s="2"/>
      <c r="MQQ199" s="2"/>
      <c r="MQX199" s="2"/>
      <c r="MRE199" s="2"/>
      <c r="MRL199" s="2"/>
      <c r="MRS199" s="2"/>
      <c r="MRZ199" s="2"/>
      <c r="MSG199" s="2"/>
      <c r="MSN199" s="2"/>
      <c r="MSU199" s="2"/>
      <c r="MTB199" s="2"/>
      <c r="MTI199" s="2"/>
      <c r="MTP199" s="2"/>
      <c r="MTW199" s="2"/>
      <c r="MUD199" s="2"/>
      <c r="MUK199" s="2"/>
      <c r="MUR199" s="2"/>
      <c r="MUY199" s="2"/>
      <c r="MVF199" s="2"/>
      <c r="MVM199" s="2"/>
      <c r="MVT199" s="2"/>
      <c r="MWA199" s="2"/>
      <c r="MWH199" s="2"/>
      <c r="MWO199" s="2"/>
      <c r="MWV199" s="2"/>
      <c r="MXC199" s="2"/>
      <c r="MXJ199" s="2"/>
      <c r="MXQ199" s="2"/>
      <c r="MXX199" s="2"/>
      <c r="MYE199" s="2"/>
      <c r="MYL199" s="2"/>
      <c r="MYS199" s="2"/>
      <c r="MYZ199" s="2"/>
      <c r="MZG199" s="2"/>
      <c r="MZN199" s="2"/>
      <c r="MZU199" s="2"/>
      <c r="NAB199" s="2"/>
      <c r="NAI199" s="2"/>
      <c r="NAP199" s="2"/>
      <c r="NAW199" s="2"/>
      <c r="NBD199" s="2"/>
      <c r="NBK199" s="2"/>
      <c r="NBR199" s="2"/>
      <c r="NBY199" s="2"/>
      <c r="NCF199" s="2"/>
      <c r="NCM199" s="2"/>
      <c r="NCT199" s="2"/>
      <c r="NDA199" s="2"/>
      <c r="NDH199" s="2"/>
      <c r="NDO199" s="2"/>
      <c r="NDV199" s="2"/>
      <c r="NEC199" s="2"/>
      <c r="NEJ199" s="2"/>
      <c r="NEQ199" s="2"/>
      <c r="NEX199" s="2"/>
      <c r="NFE199" s="2"/>
      <c r="NFL199" s="2"/>
      <c r="NFS199" s="2"/>
      <c r="NFZ199" s="2"/>
      <c r="NGG199" s="2"/>
      <c r="NGN199" s="2"/>
      <c r="NGU199" s="2"/>
      <c r="NHB199" s="2"/>
      <c r="NHI199" s="2"/>
      <c r="NHP199" s="2"/>
      <c r="NHW199" s="2"/>
      <c r="NID199" s="2"/>
      <c r="NIK199" s="2"/>
      <c r="NIR199" s="2"/>
      <c r="NIY199" s="2"/>
      <c r="NJF199" s="2"/>
      <c r="NJM199" s="2"/>
      <c r="NJT199" s="2"/>
      <c r="NKA199" s="2"/>
      <c r="NKH199" s="2"/>
      <c r="NKO199" s="2"/>
      <c r="NKV199" s="2"/>
      <c r="NLC199" s="2"/>
      <c r="NLJ199" s="2"/>
      <c r="NLQ199" s="2"/>
      <c r="NLX199" s="2"/>
      <c r="NME199" s="2"/>
      <c r="NML199" s="2"/>
      <c r="NMS199" s="2"/>
      <c r="NMZ199" s="2"/>
      <c r="NNG199" s="2"/>
      <c r="NNN199" s="2"/>
      <c r="NNU199" s="2"/>
      <c r="NOB199" s="2"/>
      <c r="NOI199" s="2"/>
      <c r="NOP199" s="2"/>
      <c r="NOW199" s="2"/>
      <c r="NPD199" s="2"/>
      <c r="NPK199" s="2"/>
      <c r="NPR199" s="2"/>
      <c r="NPY199" s="2"/>
      <c r="NQF199" s="2"/>
      <c r="NQM199" s="2"/>
      <c r="NQT199" s="2"/>
      <c r="NRA199" s="2"/>
      <c r="NRH199" s="2"/>
      <c r="NRO199" s="2"/>
      <c r="NRV199" s="2"/>
      <c r="NSC199" s="2"/>
      <c r="NSJ199" s="2"/>
      <c r="NSQ199" s="2"/>
      <c r="NSX199" s="2"/>
      <c r="NTE199" s="2"/>
      <c r="NTL199" s="2"/>
      <c r="NTS199" s="2"/>
      <c r="NTZ199" s="2"/>
      <c r="NUG199" s="2"/>
      <c r="NUN199" s="2"/>
      <c r="NUU199" s="2"/>
      <c r="NVB199" s="2"/>
      <c r="NVI199" s="2"/>
      <c r="NVP199" s="2"/>
      <c r="NVW199" s="2"/>
      <c r="NWD199" s="2"/>
      <c r="NWK199" s="2"/>
      <c r="NWR199" s="2"/>
      <c r="NWY199" s="2"/>
      <c r="NXF199" s="2"/>
      <c r="NXM199" s="2"/>
      <c r="NXT199" s="2"/>
      <c r="NYA199" s="2"/>
      <c r="NYH199" s="2"/>
      <c r="NYO199" s="2"/>
      <c r="NYV199" s="2"/>
      <c r="NZC199" s="2"/>
      <c r="NZJ199" s="2"/>
      <c r="NZQ199" s="2"/>
      <c r="NZX199" s="2"/>
      <c r="OAE199" s="2"/>
      <c r="OAL199" s="2"/>
      <c r="OAS199" s="2"/>
      <c r="OAZ199" s="2"/>
      <c r="OBG199" s="2"/>
      <c r="OBN199" s="2"/>
      <c r="OBU199" s="2"/>
      <c r="OCB199" s="2"/>
      <c r="OCI199" s="2"/>
      <c r="OCP199" s="2"/>
      <c r="OCW199" s="2"/>
      <c r="ODD199" s="2"/>
      <c r="ODK199" s="2"/>
      <c r="ODR199" s="2"/>
      <c r="ODY199" s="2"/>
      <c r="OEF199" s="2"/>
      <c r="OEM199" s="2"/>
      <c r="OET199" s="2"/>
      <c r="OFA199" s="2"/>
      <c r="OFH199" s="2"/>
      <c r="OFO199" s="2"/>
      <c r="OFV199" s="2"/>
      <c r="OGC199" s="2"/>
      <c r="OGJ199" s="2"/>
      <c r="OGQ199" s="2"/>
      <c r="OGX199" s="2"/>
      <c r="OHE199" s="2"/>
      <c r="OHL199" s="2"/>
      <c r="OHS199" s="2"/>
      <c r="OHZ199" s="2"/>
      <c r="OIG199" s="2"/>
      <c r="OIN199" s="2"/>
      <c r="OIU199" s="2"/>
      <c r="OJB199" s="2"/>
      <c r="OJI199" s="2"/>
      <c r="OJP199" s="2"/>
      <c r="OJW199" s="2"/>
      <c r="OKD199" s="2"/>
      <c r="OKK199" s="2"/>
      <c r="OKR199" s="2"/>
      <c r="OKY199" s="2"/>
      <c r="OLF199" s="2"/>
      <c r="OLM199" s="2"/>
      <c r="OLT199" s="2"/>
      <c r="OMA199" s="2"/>
      <c r="OMH199" s="2"/>
      <c r="OMO199" s="2"/>
      <c r="OMV199" s="2"/>
      <c r="ONC199" s="2"/>
      <c r="ONJ199" s="2"/>
      <c r="ONQ199" s="2"/>
      <c r="ONX199" s="2"/>
      <c r="OOE199" s="2"/>
      <c r="OOL199" s="2"/>
      <c r="OOS199" s="2"/>
      <c r="OOZ199" s="2"/>
      <c r="OPG199" s="2"/>
      <c r="OPN199" s="2"/>
      <c r="OPU199" s="2"/>
      <c r="OQB199" s="2"/>
      <c r="OQI199" s="2"/>
      <c r="OQP199" s="2"/>
      <c r="OQW199" s="2"/>
      <c r="ORD199" s="2"/>
      <c r="ORK199" s="2"/>
      <c r="ORR199" s="2"/>
      <c r="ORY199" s="2"/>
      <c r="OSF199" s="2"/>
      <c r="OSM199" s="2"/>
      <c r="OST199" s="2"/>
      <c r="OTA199" s="2"/>
      <c r="OTH199" s="2"/>
      <c r="OTO199" s="2"/>
      <c r="OTV199" s="2"/>
      <c r="OUC199" s="2"/>
      <c r="OUJ199" s="2"/>
      <c r="OUQ199" s="2"/>
      <c r="OUX199" s="2"/>
      <c r="OVE199" s="2"/>
      <c r="OVL199" s="2"/>
      <c r="OVS199" s="2"/>
      <c r="OVZ199" s="2"/>
      <c r="OWG199" s="2"/>
      <c r="OWN199" s="2"/>
      <c r="OWU199" s="2"/>
      <c r="OXB199" s="2"/>
      <c r="OXI199" s="2"/>
      <c r="OXP199" s="2"/>
      <c r="OXW199" s="2"/>
      <c r="OYD199" s="2"/>
      <c r="OYK199" s="2"/>
      <c r="OYR199" s="2"/>
      <c r="OYY199" s="2"/>
      <c r="OZF199" s="2"/>
      <c r="OZM199" s="2"/>
      <c r="OZT199" s="2"/>
      <c r="PAA199" s="2"/>
      <c r="PAH199" s="2"/>
      <c r="PAO199" s="2"/>
      <c r="PAV199" s="2"/>
      <c r="PBC199" s="2"/>
      <c r="PBJ199" s="2"/>
      <c r="PBQ199" s="2"/>
      <c r="PBX199" s="2"/>
      <c r="PCE199" s="2"/>
      <c r="PCL199" s="2"/>
      <c r="PCS199" s="2"/>
      <c r="PCZ199" s="2"/>
      <c r="PDG199" s="2"/>
      <c r="PDN199" s="2"/>
      <c r="PDU199" s="2"/>
      <c r="PEB199" s="2"/>
      <c r="PEI199" s="2"/>
      <c r="PEP199" s="2"/>
      <c r="PEW199" s="2"/>
      <c r="PFD199" s="2"/>
      <c r="PFK199" s="2"/>
      <c r="PFR199" s="2"/>
      <c r="PFY199" s="2"/>
      <c r="PGF199" s="2"/>
      <c r="PGM199" s="2"/>
      <c r="PGT199" s="2"/>
      <c r="PHA199" s="2"/>
      <c r="PHH199" s="2"/>
      <c r="PHO199" s="2"/>
      <c r="PHV199" s="2"/>
      <c r="PIC199" s="2"/>
      <c r="PIJ199" s="2"/>
      <c r="PIQ199" s="2"/>
      <c r="PIX199" s="2"/>
      <c r="PJE199" s="2"/>
      <c r="PJL199" s="2"/>
      <c r="PJS199" s="2"/>
      <c r="PJZ199" s="2"/>
      <c r="PKG199" s="2"/>
      <c r="PKN199" s="2"/>
      <c r="PKU199" s="2"/>
      <c r="PLB199" s="2"/>
      <c r="PLI199" s="2"/>
      <c r="PLP199" s="2"/>
      <c r="PLW199" s="2"/>
      <c r="PMD199" s="2"/>
      <c r="PMK199" s="2"/>
      <c r="PMR199" s="2"/>
      <c r="PMY199" s="2"/>
      <c r="PNF199" s="2"/>
      <c r="PNM199" s="2"/>
      <c r="PNT199" s="2"/>
      <c r="POA199" s="2"/>
      <c r="POH199" s="2"/>
      <c r="POO199" s="2"/>
      <c r="POV199" s="2"/>
      <c r="PPC199" s="2"/>
      <c r="PPJ199" s="2"/>
      <c r="PPQ199" s="2"/>
      <c r="PPX199" s="2"/>
      <c r="PQE199" s="2"/>
      <c r="PQL199" s="2"/>
      <c r="PQS199" s="2"/>
      <c r="PQZ199" s="2"/>
      <c r="PRG199" s="2"/>
      <c r="PRN199" s="2"/>
      <c r="PRU199" s="2"/>
      <c r="PSB199" s="2"/>
      <c r="PSI199" s="2"/>
      <c r="PSP199" s="2"/>
      <c r="PSW199" s="2"/>
      <c r="PTD199" s="2"/>
      <c r="PTK199" s="2"/>
      <c r="PTR199" s="2"/>
      <c r="PTY199" s="2"/>
      <c r="PUF199" s="2"/>
      <c r="PUM199" s="2"/>
      <c r="PUT199" s="2"/>
      <c r="PVA199" s="2"/>
      <c r="PVH199" s="2"/>
      <c r="PVO199" s="2"/>
      <c r="PVV199" s="2"/>
      <c r="PWC199" s="2"/>
      <c r="PWJ199" s="2"/>
      <c r="PWQ199" s="2"/>
      <c r="PWX199" s="2"/>
      <c r="PXE199" s="2"/>
      <c r="PXL199" s="2"/>
      <c r="PXS199" s="2"/>
      <c r="PXZ199" s="2"/>
      <c r="PYG199" s="2"/>
      <c r="PYN199" s="2"/>
      <c r="PYU199" s="2"/>
      <c r="PZB199" s="2"/>
      <c r="PZI199" s="2"/>
      <c r="PZP199" s="2"/>
      <c r="PZW199" s="2"/>
      <c r="QAD199" s="2"/>
      <c r="QAK199" s="2"/>
      <c r="QAR199" s="2"/>
      <c r="QAY199" s="2"/>
      <c r="QBF199" s="2"/>
      <c r="QBM199" s="2"/>
      <c r="QBT199" s="2"/>
      <c r="QCA199" s="2"/>
      <c r="QCH199" s="2"/>
      <c r="QCO199" s="2"/>
      <c r="QCV199" s="2"/>
      <c r="QDC199" s="2"/>
      <c r="QDJ199" s="2"/>
      <c r="QDQ199" s="2"/>
      <c r="QDX199" s="2"/>
      <c r="QEE199" s="2"/>
      <c r="QEL199" s="2"/>
      <c r="QES199" s="2"/>
      <c r="QEZ199" s="2"/>
      <c r="QFG199" s="2"/>
      <c r="QFN199" s="2"/>
      <c r="QFU199" s="2"/>
      <c r="QGB199" s="2"/>
      <c r="QGI199" s="2"/>
      <c r="QGP199" s="2"/>
      <c r="QGW199" s="2"/>
      <c r="QHD199" s="2"/>
      <c r="QHK199" s="2"/>
      <c r="QHR199" s="2"/>
      <c r="QHY199" s="2"/>
      <c r="QIF199" s="2"/>
      <c r="QIM199" s="2"/>
      <c r="QIT199" s="2"/>
      <c r="QJA199" s="2"/>
      <c r="QJH199" s="2"/>
      <c r="QJO199" s="2"/>
      <c r="QJV199" s="2"/>
      <c r="QKC199" s="2"/>
      <c r="QKJ199" s="2"/>
      <c r="QKQ199" s="2"/>
      <c r="QKX199" s="2"/>
      <c r="QLE199" s="2"/>
      <c r="QLL199" s="2"/>
      <c r="QLS199" s="2"/>
      <c r="QLZ199" s="2"/>
      <c r="QMG199" s="2"/>
      <c r="QMN199" s="2"/>
      <c r="QMU199" s="2"/>
      <c r="QNB199" s="2"/>
      <c r="QNI199" s="2"/>
      <c r="QNP199" s="2"/>
      <c r="QNW199" s="2"/>
      <c r="QOD199" s="2"/>
      <c r="QOK199" s="2"/>
      <c r="QOR199" s="2"/>
      <c r="QOY199" s="2"/>
      <c r="QPF199" s="2"/>
      <c r="QPM199" s="2"/>
      <c r="QPT199" s="2"/>
      <c r="QQA199" s="2"/>
      <c r="QQH199" s="2"/>
      <c r="QQO199" s="2"/>
      <c r="QQV199" s="2"/>
      <c r="QRC199" s="2"/>
      <c r="QRJ199" s="2"/>
      <c r="QRQ199" s="2"/>
      <c r="QRX199" s="2"/>
      <c r="QSE199" s="2"/>
      <c r="QSL199" s="2"/>
      <c r="QSS199" s="2"/>
      <c r="QSZ199" s="2"/>
      <c r="QTG199" s="2"/>
      <c r="QTN199" s="2"/>
      <c r="QTU199" s="2"/>
      <c r="QUB199" s="2"/>
      <c r="QUI199" s="2"/>
      <c r="QUP199" s="2"/>
      <c r="QUW199" s="2"/>
      <c r="QVD199" s="2"/>
      <c r="QVK199" s="2"/>
      <c r="QVR199" s="2"/>
      <c r="QVY199" s="2"/>
      <c r="QWF199" s="2"/>
      <c r="QWM199" s="2"/>
      <c r="QWT199" s="2"/>
      <c r="QXA199" s="2"/>
      <c r="QXH199" s="2"/>
      <c r="QXO199" s="2"/>
      <c r="QXV199" s="2"/>
      <c r="QYC199" s="2"/>
      <c r="QYJ199" s="2"/>
      <c r="QYQ199" s="2"/>
      <c r="QYX199" s="2"/>
      <c r="QZE199" s="2"/>
      <c r="QZL199" s="2"/>
      <c r="QZS199" s="2"/>
      <c r="QZZ199" s="2"/>
      <c r="RAG199" s="2"/>
      <c r="RAN199" s="2"/>
      <c r="RAU199" s="2"/>
      <c r="RBB199" s="2"/>
      <c r="RBI199" s="2"/>
      <c r="RBP199" s="2"/>
      <c r="RBW199" s="2"/>
      <c r="RCD199" s="2"/>
      <c r="RCK199" s="2"/>
      <c r="RCR199" s="2"/>
      <c r="RCY199" s="2"/>
      <c r="RDF199" s="2"/>
      <c r="RDM199" s="2"/>
      <c r="RDT199" s="2"/>
      <c r="REA199" s="2"/>
      <c r="REH199" s="2"/>
      <c r="REO199" s="2"/>
      <c r="REV199" s="2"/>
      <c r="RFC199" s="2"/>
      <c r="RFJ199" s="2"/>
      <c r="RFQ199" s="2"/>
      <c r="RFX199" s="2"/>
      <c r="RGE199" s="2"/>
      <c r="RGL199" s="2"/>
      <c r="RGS199" s="2"/>
      <c r="RGZ199" s="2"/>
      <c r="RHG199" s="2"/>
      <c r="RHN199" s="2"/>
      <c r="RHU199" s="2"/>
      <c r="RIB199" s="2"/>
      <c r="RII199" s="2"/>
      <c r="RIP199" s="2"/>
      <c r="RIW199" s="2"/>
      <c r="RJD199" s="2"/>
      <c r="RJK199" s="2"/>
      <c r="RJR199" s="2"/>
      <c r="RJY199" s="2"/>
      <c r="RKF199" s="2"/>
      <c r="RKM199" s="2"/>
      <c r="RKT199" s="2"/>
      <c r="RLA199" s="2"/>
      <c r="RLH199" s="2"/>
      <c r="RLO199" s="2"/>
      <c r="RLV199" s="2"/>
      <c r="RMC199" s="2"/>
      <c r="RMJ199" s="2"/>
      <c r="RMQ199" s="2"/>
      <c r="RMX199" s="2"/>
      <c r="RNE199" s="2"/>
      <c r="RNL199" s="2"/>
      <c r="RNS199" s="2"/>
      <c r="RNZ199" s="2"/>
      <c r="ROG199" s="2"/>
      <c r="RON199" s="2"/>
      <c r="ROU199" s="2"/>
      <c r="RPB199" s="2"/>
      <c r="RPI199" s="2"/>
      <c r="RPP199" s="2"/>
      <c r="RPW199" s="2"/>
      <c r="RQD199" s="2"/>
      <c r="RQK199" s="2"/>
      <c r="RQR199" s="2"/>
      <c r="RQY199" s="2"/>
      <c r="RRF199" s="2"/>
      <c r="RRM199" s="2"/>
      <c r="RRT199" s="2"/>
      <c r="RSA199" s="2"/>
      <c r="RSH199" s="2"/>
      <c r="RSO199" s="2"/>
      <c r="RSV199" s="2"/>
      <c r="RTC199" s="2"/>
      <c r="RTJ199" s="2"/>
      <c r="RTQ199" s="2"/>
      <c r="RTX199" s="2"/>
      <c r="RUE199" s="2"/>
      <c r="RUL199" s="2"/>
      <c r="RUS199" s="2"/>
      <c r="RUZ199" s="2"/>
      <c r="RVG199" s="2"/>
      <c r="RVN199" s="2"/>
      <c r="RVU199" s="2"/>
      <c r="RWB199" s="2"/>
      <c r="RWI199" s="2"/>
      <c r="RWP199" s="2"/>
      <c r="RWW199" s="2"/>
      <c r="RXD199" s="2"/>
      <c r="RXK199" s="2"/>
      <c r="RXR199" s="2"/>
      <c r="RXY199" s="2"/>
      <c r="RYF199" s="2"/>
      <c r="RYM199" s="2"/>
      <c r="RYT199" s="2"/>
      <c r="RZA199" s="2"/>
      <c r="RZH199" s="2"/>
      <c r="RZO199" s="2"/>
      <c r="RZV199" s="2"/>
      <c r="SAC199" s="2"/>
      <c r="SAJ199" s="2"/>
      <c r="SAQ199" s="2"/>
      <c r="SAX199" s="2"/>
      <c r="SBE199" s="2"/>
      <c r="SBL199" s="2"/>
      <c r="SBS199" s="2"/>
      <c r="SBZ199" s="2"/>
      <c r="SCG199" s="2"/>
      <c r="SCN199" s="2"/>
      <c r="SCU199" s="2"/>
      <c r="SDB199" s="2"/>
      <c r="SDI199" s="2"/>
      <c r="SDP199" s="2"/>
      <c r="SDW199" s="2"/>
      <c r="SED199" s="2"/>
      <c r="SEK199" s="2"/>
      <c r="SER199" s="2"/>
      <c r="SEY199" s="2"/>
      <c r="SFF199" s="2"/>
      <c r="SFM199" s="2"/>
      <c r="SFT199" s="2"/>
      <c r="SGA199" s="2"/>
      <c r="SGH199" s="2"/>
      <c r="SGO199" s="2"/>
      <c r="SGV199" s="2"/>
      <c r="SHC199" s="2"/>
      <c r="SHJ199" s="2"/>
      <c r="SHQ199" s="2"/>
      <c r="SHX199" s="2"/>
      <c r="SIE199" s="2"/>
      <c r="SIL199" s="2"/>
      <c r="SIS199" s="2"/>
      <c r="SIZ199" s="2"/>
      <c r="SJG199" s="2"/>
      <c r="SJN199" s="2"/>
      <c r="SJU199" s="2"/>
      <c r="SKB199" s="2"/>
      <c r="SKI199" s="2"/>
      <c r="SKP199" s="2"/>
      <c r="SKW199" s="2"/>
      <c r="SLD199" s="2"/>
      <c r="SLK199" s="2"/>
      <c r="SLR199" s="2"/>
      <c r="SLY199" s="2"/>
      <c r="SMF199" s="2"/>
      <c r="SMM199" s="2"/>
      <c r="SMT199" s="2"/>
      <c r="SNA199" s="2"/>
      <c r="SNH199" s="2"/>
      <c r="SNO199" s="2"/>
      <c r="SNV199" s="2"/>
      <c r="SOC199" s="2"/>
      <c r="SOJ199" s="2"/>
      <c r="SOQ199" s="2"/>
      <c r="SOX199" s="2"/>
      <c r="SPE199" s="2"/>
      <c r="SPL199" s="2"/>
      <c r="SPS199" s="2"/>
      <c r="SPZ199" s="2"/>
      <c r="SQG199" s="2"/>
      <c r="SQN199" s="2"/>
      <c r="SQU199" s="2"/>
      <c r="SRB199" s="2"/>
      <c r="SRI199" s="2"/>
      <c r="SRP199" s="2"/>
      <c r="SRW199" s="2"/>
      <c r="SSD199" s="2"/>
      <c r="SSK199" s="2"/>
      <c r="SSR199" s="2"/>
      <c r="SSY199" s="2"/>
      <c r="STF199" s="2"/>
      <c r="STM199" s="2"/>
      <c r="STT199" s="2"/>
      <c r="SUA199" s="2"/>
      <c r="SUH199" s="2"/>
      <c r="SUO199" s="2"/>
      <c r="SUV199" s="2"/>
      <c r="SVC199" s="2"/>
      <c r="SVJ199" s="2"/>
      <c r="SVQ199" s="2"/>
      <c r="SVX199" s="2"/>
      <c r="SWE199" s="2"/>
      <c r="SWL199" s="2"/>
      <c r="SWS199" s="2"/>
      <c r="SWZ199" s="2"/>
      <c r="SXG199" s="2"/>
      <c r="SXN199" s="2"/>
      <c r="SXU199" s="2"/>
      <c r="SYB199" s="2"/>
      <c r="SYI199" s="2"/>
      <c r="SYP199" s="2"/>
      <c r="SYW199" s="2"/>
      <c r="SZD199" s="2"/>
      <c r="SZK199" s="2"/>
      <c r="SZR199" s="2"/>
      <c r="SZY199" s="2"/>
      <c r="TAF199" s="2"/>
      <c r="TAM199" s="2"/>
      <c r="TAT199" s="2"/>
      <c r="TBA199" s="2"/>
      <c r="TBH199" s="2"/>
      <c r="TBO199" s="2"/>
      <c r="TBV199" s="2"/>
      <c r="TCC199" s="2"/>
      <c r="TCJ199" s="2"/>
      <c r="TCQ199" s="2"/>
      <c r="TCX199" s="2"/>
      <c r="TDE199" s="2"/>
      <c r="TDL199" s="2"/>
      <c r="TDS199" s="2"/>
      <c r="TDZ199" s="2"/>
      <c r="TEG199" s="2"/>
      <c r="TEN199" s="2"/>
      <c r="TEU199" s="2"/>
      <c r="TFB199" s="2"/>
      <c r="TFI199" s="2"/>
      <c r="TFP199" s="2"/>
      <c r="TFW199" s="2"/>
      <c r="TGD199" s="2"/>
      <c r="TGK199" s="2"/>
      <c r="TGR199" s="2"/>
      <c r="TGY199" s="2"/>
      <c r="THF199" s="2"/>
      <c r="THM199" s="2"/>
      <c r="THT199" s="2"/>
      <c r="TIA199" s="2"/>
      <c r="TIH199" s="2"/>
      <c r="TIO199" s="2"/>
      <c r="TIV199" s="2"/>
      <c r="TJC199" s="2"/>
      <c r="TJJ199" s="2"/>
      <c r="TJQ199" s="2"/>
      <c r="TJX199" s="2"/>
      <c r="TKE199" s="2"/>
      <c r="TKL199" s="2"/>
      <c r="TKS199" s="2"/>
      <c r="TKZ199" s="2"/>
      <c r="TLG199" s="2"/>
      <c r="TLN199" s="2"/>
      <c r="TLU199" s="2"/>
      <c r="TMB199" s="2"/>
      <c r="TMI199" s="2"/>
      <c r="TMP199" s="2"/>
      <c r="TMW199" s="2"/>
      <c r="TND199" s="2"/>
      <c r="TNK199" s="2"/>
      <c r="TNR199" s="2"/>
      <c r="TNY199" s="2"/>
      <c r="TOF199" s="2"/>
      <c r="TOM199" s="2"/>
      <c r="TOT199" s="2"/>
      <c r="TPA199" s="2"/>
      <c r="TPH199" s="2"/>
      <c r="TPO199" s="2"/>
      <c r="TPV199" s="2"/>
      <c r="TQC199" s="2"/>
      <c r="TQJ199" s="2"/>
      <c r="TQQ199" s="2"/>
      <c r="TQX199" s="2"/>
      <c r="TRE199" s="2"/>
      <c r="TRL199" s="2"/>
      <c r="TRS199" s="2"/>
      <c r="TRZ199" s="2"/>
      <c r="TSG199" s="2"/>
      <c r="TSN199" s="2"/>
      <c r="TSU199" s="2"/>
      <c r="TTB199" s="2"/>
      <c r="TTI199" s="2"/>
      <c r="TTP199" s="2"/>
      <c r="TTW199" s="2"/>
      <c r="TUD199" s="2"/>
      <c r="TUK199" s="2"/>
      <c r="TUR199" s="2"/>
      <c r="TUY199" s="2"/>
      <c r="TVF199" s="2"/>
      <c r="TVM199" s="2"/>
      <c r="TVT199" s="2"/>
      <c r="TWA199" s="2"/>
      <c r="TWH199" s="2"/>
      <c r="TWO199" s="2"/>
      <c r="TWV199" s="2"/>
      <c r="TXC199" s="2"/>
      <c r="TXJ199" s="2"/>
      <c r="TXQ199" s="2"/>
      <c r="TXX199" s="2"/>
      <c r="TYE199" s="2"/>
      <c r="TYL199" s="2"/>
      <c r="TYS199" s="2"/>
      <c r="TYZ199" s="2"/>
      <c r="TZG199" s="2"/>
      <c r="TZN199" s="2"/>
      <c r="TZU199" s="2"/>
      <c r="UAB199" s="2"/>
      <c r="UAI199" s="2"/>
      <c r="UAP199" s="2"/>
      <c r="UAW199" s="2"/>
      <c r="UBD199" s="2"/>
      <c r="UBK199" s="2"/>
      <c r="UBR199" s="2"/>
      <c r="UBY199" s="2"/>
      <c r="UCF199" s="2"/>
      <c r="UCM199" s="2"/>
      <c r="UCT199" s="2"/>
      <c r="UDA199" s="2"/>
      <c r="UDH199" s="2"/>
      <c r="UDO199" s="2"/>
      <c r="UDV199" s="2"/>
      <c r="UEC199" s="2"/>
      <c r="UEJ199" s="2"/>
      <c r="UEQ199" s="2"/>
      <c r="UEX199" s="2"/>
      <c r="UFE199" s="2"/>
      <c r="UFL199" s="2"/>
      <c r="UFS199" s="2"/>
      <c r="UFZ199" s="2"/>
      <c r="UGG199" s="2"/>
      <c r="UGN199" s="2"/>
      <c r="UGU199" s="2"/>
      <c r="UHB199" s="2"/>
      <c r="UHI199" s="2"/>
      <c r="UHP199" s="2"/>
      <c r="UHW199" s="2"/>
      <c r="UID199" s="2"/>
      <c r="UIK199" s="2"/>
      <c r="UIR199" s="2"/>
      <c r="UIY199" s="2"/>
      <c r="UJF199" s="2"/>
      <c r="UJM199" s="2"/>
      <c r="UJT199" s="2"/>
      <c r="UKA199" s="2"/>
      <c r="UKH199" s="2"/>
      <c r="UKO199" s="2"/>
      <c r="UKV199" s="2"/>
      <c r="ULC199" s="2"/>
      <c r="ULJ199" s="2"/>
      <c r="ULQ199" s="2"/>
      <c r="ULX199" s="2"/>
      <c r="UME199" s="2"/>
      <c r="UML199" s="2"/>
      <c r="UMS199" s="2"/>
      <c r="UMZ199" s="2"/>
      <c r="UNG199" s="2"/>
      <c r="UNN199" s="2"/>
      <c r="UNU199" s="2"/>
      <c r="UOB199" s="2"/>
      <c r="UOI199" s="2"/>
      <c r="UOP199" s="2"/>
      <c r="UOW199" s="2"/>
      <c r="UPD199" s="2"/>
      <c r="UPK199" s="2"/>
      <c r="UPR199" s="2"/>
      <c r="UPY199" s="2"/>
      <c r="UQF199" s="2"/>
      <c r="UQM199" s="2"/>
      <c r="UQT199" s="2"/>
      <c r="URA199" s="2"/>
      <c r="URH199" s="2"/>
      <c r="URO199" s="2"/>
      <c r="URV199" s="2"/>
      <c r="USC199" s="2"/>
      <c r="USJ199" s="2"/>
      <c r="USQ199" s="2"/>
      <c r="USX199" s="2"/>
      <c r="UTE199" s="2"/>
      <c r="UTL199" s="2"/>
      <c r="UTS199" s="2"/>
      <c r="UTZ199" s="2"/>
      <c r="UUG199" s="2"/>
      <c r="UUN199" s="2"/>
      <c r="UUU199" s="2"/>
      <c r="UVB199" s="2"/>
      <c r="UVI199" s="2"/>
      <c r="UVP199" s="2"/>
      <c r="UVW199" s="2"/>
      <c r="UWD199" s="2"/>
      <c r="UWK199" s="2"/>
      <c r="UWR199" s="2"/>
      <c r="UWY199" s="2"/>
      <c r="UXF199" s="2"/>
      <c r="UXM199" s="2"/>
      <c r="UXT199" s="2"/>
      <c r="UYA199" s="2"/>
      <c r="UYH199" s="2"/>
      <c r="UYO199" s="2"/>
      <c r="UYV199" s="2"/>
      <c r="UZC199" s="2"/>
      <c r="UZJ199" s="2"/>
      <c r="UZQ199" s="2"/>
      <c r="UZX199" s="2"/>
      <c r="VAE199" s="2"/>
      <c r="VAL199" s="2"/>
      <c r="VAS199" s="2"/>
      <c r="VAZ199" s="2"/>
      <c r="VBG199" s="2"/>
      <c r="VBN199" s="2"/>
      <c r="VBU199" s="2"/>
      <c r="VCB199" s="2"/>
      <c r="VCI199" s="2"/>
      <c r="VCP199" s="2"/>
      <c r="VCW199" s="2"/>
      <c r="VDD199" s="2"/>
      <c r="VDK199" s="2"/>
      <c r="VDR199" s="2"/>
      <c r="VDY199" s="2"/>
      <c r="VEF199" s="2"/>
      <c r="VEM199" s="2"/>
      <c r="VET199" s="2"/>
      <c r="VFA199" s="2"/>
      <c r="VFH199" s="2"/>
      <c r="VFO199" s="2"/>
      <c r="VFV199" s="2"/>
      <c r="VGC199" s="2"/>
      <c r="VGJ199" s="2"/>
      <c r="VGQ199" s="2"/>
      <c r="VGX199" s="2"/>
      <c r="VHE199" s="2"/>
      <c r="VHL199" s="2"/>
      <c r="VHS199" s="2"/>
      <c r="VHZ199" s="2"/>
      <c r="VIG199" s="2"/>
      <c r="VIN199" s="2"/>
      <c r="VIU199" s="2"/>
      <c r="VJB199" s="2"/>
      <c r="VJI199" s="2"/>
      <c r="VJP199" s="2"/>
      <c r="VJW199" s="2"/>
      <c r="VKD199" s="2"/>
      <c r="VKK199" s="2"/>
      <c r="VKR199" s="2"/>
      <c r="VKY199" s="2"/>
      <c r="VLF199" s="2"/>
      <c r="VLM199" s="2"/>
      <c r="VLT199" s="2"/>
      <c r="VMA199" s="2"/>
      <c r="VMH199" s="2"/>
      <c r="VMO199" s="2"/>
      <c r="VMV199" s="2"/>
      <c r="VNC199" s="2"/>
      <c r="VNJ199" s="2"/>
      <c r="VNQ199" s="2"/>
      <c r="VNX199" s="2"/>
      <c r="VOE199" s="2"/>
      <c r="VOL199" s="2"/>
      <c r="VOS199" s="2"/>
      <c r="VOZ199" s="2"/>
      <c r="VPG199" s="2"/>
      <c r="VPN199" s="2"/>
      <c r="VPU199" s="2"/>
      <c r="VQB199" s="2"/>
      <c r="VQI199" s="2"/>
      <c r="VQP199" s="2"/>
      <c r="VQW199" s="2"/>
      <c r="VRD199" s="2"/>
      <c r="VRK199" s="2"/>
      <c r="VRR199" s="2"/>
      <c r="VRY199" s="2"/>
      <c r="VSF199" s="2"/>
      <c r="VSM199" s="2"/>
      <c r="VST199" s="2"/>
      <c r="VTA199" s="2"/>
      <c r="VTH199" s="2"/>
      <c r="VTO199" s="2"/>
      <c r="VTV199" s="2"/>
      <c r="VUC199" s="2"/>
      <c r="VUJ199" s="2"/>
      <c r="VUQ199" s="2"/>
      <c r="VUX199" s="2"/>
      <c r="VVE199" s="2"/>
      <c r="VVL199" s="2"/>
      <c r="VVS199" s="2"/>
      <c r="VVZ199" s="2"/>
      <c r="VWG199" s="2"/>
      <c r="VWN199" s="2"/>
      <c r="VWU199" s="2"/>
      <c r="VXB199" s="2"/>
      <c r="VXI199" s="2"/>
      <c r="VXP199" s="2"/>
      <c r="VXW199" s="2"/>
      <c r="VYD199" s="2"/>
      <c r="VYK199" s="2"/>
      <c r="VYR199" s="2"/>
      <c r="VYY199" s="2"/>
      <c r="VZF199" s="2"/>
      <c r="VZM199" s="2"/>
      <c r="VZT199" s="2"/>
      <c r="WAA199" s="2"/>
      <c r="WAH199" s="2"/>
      <c r="WAO199" s="2"/>
      <c r="WAV199" s="2"/>
      <c r="WBC199" s="2"/>
      <c r="WBJ199" s="2"/>
      <c r="WBQ199" s="2"/>
      <c r="WBX199" s="2"/>
      <c r="WCE199" s="2"/>
      <c r="WCL199" s="2"/>
      <c r="WCS199" s="2"/>
      <c r="WCZ199" s="2"/>
      <c r="WDG199" s="2"/>
      <c r="WDN199" s="2"/>
      <c r="WDU199" s="2"/>
      <c r="WEB199" s="2"/>
      <c r="WEI199" s="2"/>
      <c r="WEP199" s="2"/>
      <c r="WEW199" s="2"/>
      <c r="WFD199" s="2"/>
      <c r="WFK199" s="2"/>
      <c r="WFR199" s="2"/>
      <c r="WFY199" s="2"/>
      <c r="WGF199" s="2"/>
      <c r="WGM199" s="2"/>
      <c r="WGT199" s="2"/>
      <c r="WHA199" s="2"/>
      <c r="WHH199" s="2"/>
      <c r="WHO199" s="2"/>
      <c r="WHV199" s="2"/>
      <c r="WIC199" s="2"/>
      <c r="WIJ199" s="2"/>
      <c r="WIQ199" s="2"/>
      <c r="WIX199" s="2"/>
      <c r="WJE199" s="2"/>
      <c r="WJL199" s="2"/>
      <c r="WJS199" s="2"/>
      <c r="WJZ199" s="2"/>
      <c r="WKG199" s="2"/>
      <c r="WKN199" s="2"/>
      <c r="WKU199" s="2"/>
      <c r="WLB199" s="2"/>
      <c r="WLI199" s="2"/>
      <c r="WLP199" s="2"/>
      <c r="WLW199" s="2"/>
      <c r="WMD199" s="2"/>
      <c r="WMK199" s="2"/>
      <c r="WMR199" s="2"/>
      <c r="WMY199" s="2"/>
      <c r="WNF199" s="2"/>
      <c r="WNM199" s="2"/>
      <c r="WNT199" s="2"/>
      <c r="WOA199" s="2"/>
      <c r="WOH199" s="2"/>
      <c r="WOO199" s="2"/>
      <c r="WOV199" s="2"/>
      <c r="WPC199" s="2"/>
      <c r="WPJ199" s="2"/>
      <c r="WPQ199" s="2"/>
      <c r="WPX199" s="2"/>
      <c r="WQE199" s="2"/>
      <c r="WQL199" s="2"/>
      <c r="WQS199" s="2"/>
      <c r="WQZ199" s="2"/>
      <c r="WRG199" s="2"/>
      <c r="WRN199" s="2"/>
      <c r="WRU199" s="2"/>
      <c r="WSB199" s="2"/>
      <c r="WSI199" s="2"/>
      <c r="WSP199" s="2"/>
      <c r="WSW199" s="2"/>
      <c r="WTD199" s="2"/>
      <c r="WTK199" s="2"/>
      <c r="WTR199" s="2"/>
      <c r="WTY199" s="2"/>
      <c r="WUF199" s="2"/>
      <c r="WUM199" s="2"/>
      <c r="WUT199" s="2"/>
      <c r="WVA199" s="2"/>
      <c r="WVH199" s="2"/>
      <c r="WVO199" s="2"/>
      <c r="WVV199" s="2"/>
      <c r="WWC199" s="2"/>
      <c r="WWJ199" s="2"/>
      <c r="WWQ199" s="2"/>
      <c r="WWX199" s="2"/>
      <c r="WXE199" s="2"/>
      <c r="WXL199" s="2"/>
      <c r="WXS199" s="2"/>
      <c r="WXZ199" s="2"/>
      <c r="WYG199" s="2"/>
      <c r="WYN199" s="2"/>
      <c r="WYU199" s="2"/>
      <c r="WZB199" s="2"/>
      <c r="WZI199" s="2"/>
      <c r="WZP199" s="2"/>
      <c r="WZW199" s="2"/>
      <c r="XAD199" s="2"/>
      <c r="XAK199" s="2"/>
      <c r="XAR199" s="2"/>
      <c r="XAY199" s="2"/>
      <c r="XBF199" s="2"/>
      <c r="XBM199" s="2"/>
      <c r="XBT199" s="2"/>
      <c r="XCA199" s="2"/>
      <c r="XCH199" s="2"/>
      <c r="XCO199" s="2"/>
      <c r="XCV199" s="2"/>
      <c r="XDC199" s="2"/>
      <c r="XDJ199" s="2"/>
      <c r="XDQ199" s="2"/>
      <c r="XDX199" s="2"/>
      <c r="XEE199" s="2"/>
      <c r="XEL199" s="2"/>
      <c r="XES199" s="2"/>
      <c r="XEZ199" s="2"/>
    </row>
    <row r="200" spans="1:1022 1029:2044 2051:3066 3073:4095 4102:5117 5124:6139 6146:7168 7175:8190 8197:9212 9219:10234 10241:11263 11270:12285 12292:13307 13314:14336 14343:15358 15365:16380" customFormat="1" x14ac:dyDescent="0.25">
      <c r="A200" t="s">
        <v>267</v>
      </c>
      <c r="B200" t="s">
        <v>268</v>
      </c>
      <c r="C200" t="s">
        <v>272</v>
      </c>
      <c r="D200">
        <v>54003346</v>
      </c>
      <c r="E200" t="s">
        <v>78</v>
      </c>
      <c r="F200">
        <v>1906500</v>
      </c>
      <c r="G200" s="2" t="s">
        <v>15</v>
      </c>
      <c r="N200" s="2"/>
      <c r="U200" s="2"/>
      <c r="AB200" s="2"/>
      <c r="AI200" s="2"/>
      <c r="AP200" s="2"/>
      <c r="AW200" s="2"/>
      <c r="BD200" s="2"/>
      <c r="BK200" s="2"/>
      <c r="BR200" s="2"/>
      <c r="BY200" s="2"/>
      <c r="CF200" s="2"/>
      <c r="CM200" s="2"/>
      <c r="CT200" s="2"/>
      <c r="DA200" s="2"/>
      <c r="DH200" s="2"/>
      <c r="DO200" s="2"/>
      <c r="DV200" s="2"/>
      <c r="EC200" s="2"/>
      <c r="EJ200" s="2"/>
      <c r="EQ200" s="2"/>
      <c r="EX200" s="2"/>
      <c r="FE200" s="2"/>
      <c r="FL200" s="2"/>
      <c r="FS200" s="2"/>
      <c r="FZ200" s="2"/>
      <c r="GG200" s="2"/>
      <c r="GN200" s="2"/>
      <c r="GU200" s="2"/>
      <c r="HB200" s="2"/>
      <c r="HI200" s="2"/>
      <c r="HP200" s="2"/>
      <c r="HW200" s="2"/>
      <c r="ID200" s="2"/>
      <c r="IK200" s="2"/>
      <c r="IR200" s="2"/>
      <c r="IY200" s="2"/>
      <c r="JF200" s="2"/>
      <c r="JM200" s="2"/>
      <c r="JT200" s="2"/>
      <c r="KA200" s="2"/>
      <c r="KH200" s="2"/>
      <c r="KO200" s="2"/>
      <c r="KV200" s="2"/>
      <c r="LC200" s="2"/>
      <c r="LJ200" s="2"/>
      <c r="LQ200" s="2"/>
      <c r="LX200" s="2"/>
      <c r="ME200" s="2"/>
      <c r="ML200" s="2"/>
      <c r="MS200" s="2"/>
      <c r="MZ200" s="2"/>
      <c r="NG200" s="2"/>
      <c r="NN200" s="2"/>
      <c r="NU200" s="2"/>
      <c r="OB200" s="2"/>
      <c r="OI200" s="2"/>
      <c r="OP200" s="2"/>
      <c r="OW200" s="2"/>
      <c r="PD200" s="2"/>
      <c r="PK200" s="2"/>
      <c r="PR200" s="2"/>
      <c r="PY200" s="2"/>
      <c r="QF200" s="2"/>
      <c r="QM200" s="2"/>
      <c r="QT200" s="2"/>
      <c r="RA200" s="2"/>
      <c r="RH200" s="2"/>
      <c r="RO200" s="2"/>
      <c r="RV200" s="2"/>
      <c r="SC200" s="2"/>
      <c r="SJ200" s="2"/>
      <c r="SQ200" s="2"/>
      <c r="SX200" s="2"/>
      <c r="TE200" s="2"/>
      <c r="TL200" s="2"/>
      <c r="TS200" s="2"/>
      <c r="TZ200" s="2"/>
      <c r="UG200" s="2"/>
      <c r="UN200" s="2"/>
      <c r="UU200" s="2"/>
      <c r="VB200" s="2"/>
      <c r="VI200" s="2"/>
      <c r="VP200" s="2"/>
      <c r="VW200" s="2"/>
      <c r="WD200" s="2"/>
      <c r="WK200" s="2"/>
      <c r="WR200" s="2"/>
      <c r="WY200" s="2"/>
      <c r="XF200" s="2"/>
      <c r="XM200" s="2"/>
      <c r="XT200" s="2"/>
      <c r="YA200" s="2"/>
      <c r="YH200" s="2"/>
      <c r="YO200" s="2"/>
      <c r="YV200" s="2"/>
      <c r="ZC200" s="2"/>
      <c r="ZJ200" s="2"/>
      <c r="ZQ200" s="2"/>
      <c r="ZX200" s="2"/>
      <c r="AAE200" s="2"/>
      <c r="AAL200" s="2"/>
      <c r="AAS200" s="2"/>
      <c r="AAZ200" s="2"/>
      <c r="ABG200" s="2"/>
      <c r="ABN200" s="2"/>
      <c r="ABU200" s="2"/>
      <c r="ACB200" s="2"/>
      <c r="ACI200" s="2"/>
      <c r="ACP200" s="2"/>
      <c r="ACW200" s="2"/>
      <c r="ADD200" s="2"/>
      <c r="ADK200" s="2"/>
      <c r="ADR200" s="2"/>
      <c r="ADY200" s="2"/>
      <c r="AEF200" s="2"/>
      <c r="AEM200" s="2"/>
      <c r="AET200" s="2"/>
      <c r="AFA200" s="2"/>
      <c r="AFH200" s="2"/>
      <c r="AFO200" s="2"/>
      <c r="AFV200" s="2"/>
      <c r="AGC200" s="2"/>
      <c r="AGJ200" s="2"/>
      <c r="AGQ200" s="2"/>
      <c r="AGX200" s="2"/>
      <c r="AHE200" s="2"/>
      <c r="AHL200" s="2"/>
      <c r="AHS200" s="2"/>
      <c r="AHZ200" s="2"/>
      <c r="AIG200" s="2"/>
      <c r="AIN200" s="2"/>
      <c r="AIU200" s="2"/>
      <c r="AJB200" s="2"/>
      <c r="AJI200" s="2"/>
      <c r="AJP200" s="2"/>
      <c r="AJW200" s="2"/>
      <c r="AKD200" s="2"/>
      <c r="AKK200" s="2"/>
      <c r="AKR200" s="2"/>
      <c r="AKY200" s="2"/>
      <c r="ALF200" s="2"/>
      <c r="ALM200" s="2"/>
      <c r="ALT200" s="2"/>
      <c r="AMA200" s="2"/>
      <c r="AMH200" s="2"/>
      <c r="AMO200" s="2"/>
      <c r="AMV200" s="2"/>
      <c r="ANC200" s="2"/>
      <c r="ANJ200" s="2"/>
      <c r="ANQ200" s="2"/>
      <c r="ANX200" s="2"/>
      <c r="AOE200" s="2"/>
      <c r="AOL200" s="2"/>
      <c r="AOS200" s="2"/>
      <c r="AOZ200" s="2"/>
      <c r="APG200" s="2"/>
      <c r="APN200" s="2"/>
      <c r="APU200" s="2"/>
      <c r="AQB200" s="2"/>
      <c r="AQI200" s="2"/>
      <c r="AQP200" s="2"/>
      <c r="AQW200" s="2"/>
      <c r="ARD200" s="2"/>
      <c r="ARK200" s="2"/>
      <c r="ARR200" s="2"/>
      <c r="ARY200" s="2"/>
      <c r="ASF200" s="2"/>
      <c r="ASM200" s="2"/>
      <c r="AST200" s="2"/>
      <c r="ATA200" s="2"/>
      <c r="ATH200" s="2"/>
      <c r="ATO200" s="2"/>
      <c r="ATV200" s="2"/>
      <c r="AUC200" s="2"/>
      <c r="AUJ200" s="2"/>
      <c r="AUQ200" s="2"/>
      <c r="AUX200" s="2"/>
      <c r="AVE200" s="2"/>
      <c r="AVL200" s="2"/>
      <c r="AVS200" s="2"/>
      <c r="AVZ200" s="2"/>
      <c r="AWG200" s="2"/>
      <c r="AWN200" s="2"/>
      <c r="AWU200" s="2"/>
      <c r="AXB200" s="2"/>
      <c r="AXI200" s="2"/>
      <c r="AXP200" s="2"/>
      <c r="AXW200" s="2"/>
      <c r="AYD200" s="2"/>
      <c r="AYK200" s="2"/>
      <c r="AYR200" s="2"/>
      <c r="AYY200" s="2"/>
      <c r="AZF200" s="2"/>
      <c r="AZM200" s="2"/>
      <c r="AZT200" s="2"/>
      <c r="BAA200" s="2"/>
      <c r="BAH200" s="2"/>
      <c r="BAO200" s="2"/>
      <c r="BAV200" s="2"/>
      <c r="BBC200" s="2"/>
      <c r="BBJ200" s="2"/>
      <c r="BBQ200" s="2"/>
      <c r="BBX200" s="2"/>
      <c r="BCE200" s="2"/>
      <c r="BCL200" s="2"/>
      <c r="BCS200" s="2"/>
      <c r="BCZ200" s="2"/>
      <c r="BDG200" s="2"/>
      <c r="BDN200" s="2"/>
      <c r="BDU200" s="2"/>
      <c r="BEB200" s="2"/>
      <c r="BEI200" s="2"/>
      <c r="BEP200" s="2"/>
      <c r="BEW200" s="2"/>
      <c r="BFD200" s="2"/>
      <c r="BFK200" s="2"/>
      <c r="BFR200" s="2"/>
      <c r="BFY200" s="2"/>
      <c r="BGF200" s="2"/>
      <c r="BGM200" s="2"/>
      <c r="BGT200" s="2"/>
      <c r="BHA200" s="2"/>
      <c r="BHH200" s="2"/>
      <c r="BHO200" s="2"/>
      <c r="BHV200" s="2"/>
      <c r="BIC200" s="2"/>
      <c r="BIJ200" s="2"/>
      <c r="BIQ200" s="2"/>
      <c r="BIX200" s="2"/>
      <c r="BJE200" s="2"/>
      <c r="BJL200" s="2"/>
      <c r="BJS200" s="2"/>
      <c r="BJZ200" s="2"/>
      <c r="BKG200" s="2"/>
      <c r="BKN200" s="2"/>
      <c r="BKU200" s="2"/>
      <c r="BLB200" s="2"/>
      <c r="BLI200" s="2"/>
      <c r="BLP200" s="2"/>
      <c r="BLW200" s="2"/>
      <c r="BMD200" s="2"/>
      <c r="BMK200" s="2"/>
      <c r="BMR200" s="2"/>
      <c r="BMY200" s="2"/>
      <c r="BNF200" s="2"/>
      <c r="BNM200" s="2"/>
      <c r="BNT200" s="2"/>
      <c r="BOA200" s="2"/>
      <c r="BOH200" s="2"/>
      <c r="BOO200" s="2"/>
      <c r="BOV200" s="2"/>
      <c r="BPC200" s="2"/>
      <c r="BPJ200" s="2"/>
      <c r="BPQ200" s="2"/>
      <c r="BPX200" s="2"/>
      <c r="BQE200" s="2"/>
      <c r="BQL200" s="2"/>
      <c r="BQS200" s="2"/>
      <c r="BQZ200" s="2"/>
      <c r="BRG200" s="2"/>
      <c r="BRN200" s="2"/>
      <c r="BRU200" s="2"/>
      <c r="BSB200" s="2"/>
      <c r="BSI200" s="2"/>
      <c r="BSP200" s="2"/>
      <c r="BSW200" s="2"/>
      <c r="BTD200" s="2"/>
      <c r="BTK200" s="2"/>
      <c r="BTR200" s="2"/>
      <c r="BTY200" s="2"/>
      <c r="BUF200" s="2"/>
      <c r="BUM200" s="2"/>
      <c r="BUT200" s="2"/>
      <c r="BVA200" s="2"/>
      <c r="BVH200" s="2"/>
      <c r="BVO200" s="2"/>
      <c r="BVV200" s="2"/>
      <c r="BWC200" s="2"/>
      <c r="BWJ200" s="2"/>
      <c r="BWQ200" s="2"/>
      <c r="BWX200" s="2"/>
      <c r="BXE200" s="2"/>
      <c r="BXL200" s="2"/>
      <c r="BXS200" s="2"/>
      <c r="BXZ200" s="2"/>
      <c r="BYG200" s="2"/>
      <c r="BYN200" s="2"/>
      <c r="BYU200" s="2"/>
      <c r="BZB200" s="2"/>
      <c r="BZI200" s="2"/>
      <c r="BZP200" s="2"/>
      <c r="BZW200" s="2"/>
      <c r="CAD200" s="2"/>
      <c r="CAK200" s="2"/>
      <c r="CAR200" s="2"/>
      <c r="CAY200" s="2"/>
      <c r="CBF200" s="2"/>
      <c r="CBM200" s="2"/>
      <c r="CBT200" s="2"/>
      <c r="CCA200" s="2"/>
      <c r="CCH200" s="2"/>
      <c r="CCO200" s="2"/>
      <c r="CCV200" s="2"/>
      <c r="CDC200" s="2"/>
      <c r="CDJ200" s="2"/>
      <c r="CDQ200" s="2"/>
      <c r="CDX200" s="2"/>
      <c r="CEE200" s="2"/>
      <c r="CEL200" s="2"/>
      <c r="CES200" s="2"/>
      <c r="CEZ200" s="2"/>
      <c r="CFG200" s="2"/>
      <c r="CFN200" s="2"/>
      <c r="CFU200" s="2"/>
      <c r="CGB200" s="2"/>
      <c r="CGI200" s="2"/>
      <c r="CGP200" s="2"/>
      <c r="CGW200" s="2"/>
      <c r="CHD200" s="2"/>
      <c r="CHK200" s="2"/>
      <c r="CHR200" s="2"/>
      <c r="CHY200" s="2"/>
      <c r="CIF200" s="2"/>
      <c r="CIM200" s="2"/>
      <c r="CIT200" s="2"/>
      <c r="CJA200" s="2"/>
      <c r="CJH200" s="2"/>
      <c r="CJO200" s="2"/>
      <c r="CJV200" s="2"/>
      <c r="CKC200" s="2"/>
      <c r="CKJ200" s="2"/>
      <c r="CKQ200" s="2"/>
      <c r="CKX200" s="2"/>
      <c r="CLE200" s="2"/>
      <c r="CLL200" s="2"/>
      <c r="CLS200" s="2"/>
      <c r="CLZ200" s="2"/>
      <c r="CMG200" s="2"/>
      <c r="CMN200" s="2"/>
      <c r="CMU200" s="2"/>
      <c r="CNB200" s="2"/>
      <c r="CNI200" s="2"/>
      <c r="CNP200" s="2"/>
      <c r="CNW200" s="2"/>
      <c r="COD200" s="2"/>
      <c r="COK200" s="2"/>
      <c r="COR200" s="2"/>
      <c r="COY200" s="2"/>
      <c r="CPF200" s="2"/>
      <c r="CPM200" s="2"/>
      <c r="CPT200" s="2"/>
      <c r="CQA200" s="2"/>
      <c r="CQH200" s="2"/>
      <c r="CQO200" s="2"/>
      <c r="CQV200" s="2"/>
      <c r="CRC200" s="2"/>
      <c r="CRJ200" s="2"/>
      <c r="CRQ200" s="2"/>
      <c r="CRX200" s="2"/>
      <c r="CSE200" s="2"/>
      <c r="CSL200" s="2"/>
      <c r="CSS200" s="2"/>
      <c r="CSZ200" s="2"/>
      <c r="CTG200" s="2"/>
      <c r="CTN200" s="2"/>
      <c r="CTU200" s="2"/>
      <c r="CUB200" s="2"/>
      <c r="CUI200" s="2"/>
      <c r="CUP200" s="2"/>
      <c r="CUW200" s="2"/>
      <c r="CVD200" s="2"/>
      <c r="CVK200" s="2"/>
      <c r="CVR200" s="2"/>
      <c r="CVY200" s="2"/>
      <c r="CWF200" s="2"/>
      <c r="CWM200" s="2"/>
      <c r="CWT200" s="2"/>
      <c r="CXA200" s="2"/>
      <c r="CXH200" s="2"/>
      <c r="CXO200" s="2"/>
      <c r="CXV200" s="2"/>
      <c r="CYC200" s="2"/>
      <c r="CYJ200" s="2"/>
      <c r="CYQ200" s="2"/>
      <c r="CYX200" s="2"/>
      <c r="CZE200" s="2"/>
      <c r="CZL200" s="2"/>
      <c r="CZS200" s="2"/>
      <c r="CZZ200" s="2"/>
      <c r="DAG200" s="2"/>
      <c r="DAN200" s="2"/>
      <c r="DAU200" s="2"/>
      <c r="DBB200" s="2"/>
      <c r="DBI200" s="2"/>
      <c r="DBP200" s="2"/>
      <c r="DBW200" s="2"/>
      <c r="DCD200" s="2"/>
      <c r="DCK200" s="2"/>
      <c r="DCR200" s="2"/>
      <c r="DCY200" s="2"/>
      <c r="DDF200" s="2"/>
      <c r="DDM200" s="2"/>
      <c r="DDT200" s="2"/>
      <c r="DEA200" s="2"/>
      <c r="DEH200" s="2"/>
      <c r="DEO200" s="2"/>
      <c r="DEV200" s="2"/>
      <c r="DFC200" s="2"/>
      <c r="DFJ200" s="2"/>
      <c r="DFQ200" s="2"/>
      <c r="DFX200" s="2"/>
      <c r="DGE200" s="2"/>
      <c r="DGL200" s="2"/>
      <c r="DGS200" s="2"/>
      <c r="DGZ200" s="2"/>
      <c r="DHG200" s="2"/>
      <c r="DHN200" s="2"/>
      <c r="DHU200" s="2"/>
      <c r="DIB200" s="2"/>
      <c r="DII200" s="2"/>
      <c r="DIP200" s="2"/>
      <c r="DIW200" s="2"/>
      <c r="DJD200" s="2"/>
      <c r="DJK200" s="2"/>
      <c r="DJR200" s="2"/>
      <c r="DJY200" s="2"/>
      <c r="DKF200" s="2"/>
      <c r="DKM200" s="2"/>
      <c r="DKT200" s="2"/>
      <c r="DLA200" s="2"/>
      <c r="DLH200" s="2"/>
      <c r="DLO200" s="2"/>
      <c r="DLV200" s="2"/>
      <c r="DMC200" s="2"/>
      <c r="DMJ200" s="2"/>
      <c r="DMQ200" s="2"/>
      <c r="DMX200" s="2"/>
      <c r="DNE200" s="2"/>
      <c r="DNL200" s="2"/>
      <c r="DNS200" s="2"/>
      <c r="DNZ200" s="2"/>
      <c r="DOG200" s="2"/>
      <c r="DON200" s="2"/>
      <c r="DOU200" s="2"/>
      <c r="DPB200" s="2"/>
      <c r="DPI200" s="2"/>
      <c r="DPP200" s="2"/>
      <c r="DPW200" s="2"/>
      <c r="DQD200" s="2"/>
      <c r="DQK200" s="2"/>
      <c r="DQR200" s="2"/>
      <c r="DQY200" s="2"/>
      <c r="DRF200" s="2"/>
      <c r="DRM200" s="2"/>
      <c r="DRT200" s="2"/>
      <c r="DSA200" s="2"/>
      <c r="DSH200" s="2"/>
      <c r="DSO200" s="2"/>
      <c r="DSV200" s="2"/>
      <c r="DTC200" s="2"/>
      <c r="DTJ200" s="2"/>
      <c r="DTQ200" s="2"/>
      <c r="DTX200" s="2"/>
      <c r="DUE200" s="2"/>
      <c r="DUL200" s="2"/>
      <c r="DUS200" s="2"/>
      <c r="DUZ200" s="2"/>
      <c r="DVG200" s="2"/>
      <c r="DVN200" s="2"/>
      <c r="DVU200" s="2"/>
      <c r="DWB200" s="2"/>
      <c r="DWI200" s="2"/>
      <c r="DWP200" s="2"/>
      <c r="DWW200" s="2"/>
      <c r="DXD200" s="2"/>
      <c r="DXK200" s="2"/>
      <c r="DXR200" s="2"/>
      <c r="DXY200" s="2"/>
      <c r="DYF200" s="2"/>
      <c r="DYM200" s="2"/>
      <c r="DYT200" s="2"/>
      <c r="DZA200" s="2"/>
      <c r="DZH200" s="2"/>
      <c r="DZO200" s="2"/>
      <c r="DZV200" s="2"/>
      <c r="EAC200" s="2"/>
      <c r="EAJ200" s="2"/>
      <c r="EAQ200" s="2"/>
      <c r="EAX200" s="2"/>
      <c r="EBE200" s="2"/>
      <c r="EBL200" s="2"/>
      <c r="EBS200" s="2"/>
      <c r="EBZ200" s="2"/>
      <c r="ECG200" s="2"/>
      <c r="ECN200" s="2"/>
      <c r="ECU200" s="2"/>
      <c r="EDB200" s="2"/>
      <c r="EDI200" s="2"/>
      <c r="EDP200" s="2"/>
      <c r="EDW200" s="2"/>
      <c r="EED200" s="2"/>
      <c r="EEK200" s="2"/>
      <c r="EER200" s="2"/>
      <c r="EEY200" s="2"/>
      <c r="EFF200" s="2"/>
      <c r="EFM200" s="2"/>
      <c r="EFT200" s="2"/>
      <c r="EGA200" s="2"/>
      <c r="EGH200" s="2"/>
      <c r="EGO200" s="2"/>
      <c r="EGV200" s="2"/>
      <c r="EHC200" s="2"/>
      <c r="EHJ200" s="2"/>
      <c r="EHQ200" s="2"/>
      <c r="EHX200" s="2"/>
      <c r="EIE200" s="2"/>
      <c r="EIL200" s="2"/>
      <c r="EIS200" s="2"/>
      <c r="EIZ200" s="2"/>
      <c r="EJG200" s="2"/>
      <c r="EJN200" s="2"/>
      <c r="EJU200" s="2"/>
      <c r="EKB200" s="2"/>
      <c r="EKI200" s="2"/>
      <c r="EKP200" s="2"/>
      <c r="EKW200" s="2"/>
      <c r="ELD200" s="2"/>
      <c r="ELK200" s="2"/>
      <c r="ELR200" s="2"/>
      <c r="ELY200" s="2"/>
      <c r="EMF200" s="2"/>
      <c r="EMM200" s="2"/>
      <c r="EMT200" s="2"/>
      <c r="ENA200" s="2"/>
      <c r="ENH200" s="2"/>
      <c r="ENO200" s="2"/>
      <c r="ENV200" s="2"/>
      <c r="EOC200" s="2"/>
      <c r="EOJ200" s="2"/>
      <c r="EOQ200" s="2"/>
      <c r="EOX200" s="2"/>
      <c r="EPE200" s="2"/>
      <c r="EPL200" s="2"/>
      <c r="EPS200" s="2"/>
      <c r="EPZ200" s="2"/>
      <c r="EQG200" s="2"/>
      <c r="EQN200" s="2"/>
      <c r="EQU200" s="2"/>
      <c r="ERB200" s="2"/>
      <c r="ERI200" s="2"/>
      <c r="ERP200" s="2"/>
      <c r="ERW200" s="2"/>
      <c r="ESD200" s="2"/>
      <c r="ESK200" s="2"/>
      <c r="ESR200" s="2"/>
      <c r="ESY200" s="2"/>
      <c r="ETF200" s="2"/>
      <c r="ETM200" s="2"/>
      <c r="ETT200" s="2"/>
      <c r="EUA200" s="2"/>
      <c r="EUH200" s="2"/>
      <c r="EUO200" s="2"/>
      <c r="EUV200" s="2"/>
      <c r="EVC200" s="2"/>
      <c r="EVJ200" s="2"/>
      <c r="EVQ200" s="2"/>
      <c r="EVX200" s="2"/>
      <c r="EWE200" s="2"/>
      <c r="EWL200" s="2"/>
      <c r="EWS200" s="2"/>
      <c r="EWZ200" s="2"/>
      <c r="EXG200" s="2"/>
      <c r="EXN200" s="2"/>
      <c r="EXU200" s="2"/>
      <c r="EYB200" s="2"/>
      <c r="EYI200" s="2"/>
      <c r="EYP200" s="2"/>
      <c r="EYW200" s="2"/>
      <c r="EZD200" s="2"/>
      <c r="EZK200" s="2"/>
      <c r="EZR200" s="2"/>
      <c r="EZY200" s="2"/>
      <c r="FAF200" s="2"/>
      <c r="FAM200" s="2"/>
      <c r="FAT200" s="2"/>
      <c r="FBA200" s="2"/>
      <c r="FBH200" s="2"/>
      <c r="FBO200" s="2"/>
      <c r="FBV200" s="2"/>
      <c r="FCC200" s="2"/>
      <c r="FCJ200" s="2"/>
      <c r="FCQ200" s="2"/>
      <c r="FCX200" s="2"/>
      <c r="FDE200" s="2"/>
      <c r="FDL200" s="2"/>
      <c r="FDS200" s="2"/>
      <c r="FDZ200" s="2"/>
      <c r="FEG200" s="2"/>
      <c r="FEN200" s="2"/>
      <c r="FEU200" s="2"/>
      <c r="FFB200" s="2"/>
      <c r="FFI200" s="2"/>
      <c r="FFP200" s="2"/>
      <c r="FFW200" s="2"/>
      <c r="FGD200" s="2"/>
      <c r="FGK200" s="2"/>
      <c r="FGR200" s="2"/>
      <c r="FGY200" s="2"/>
      <c r="FHF200" s="2"/>
      <c r="FHM200" s="2"/>
      <c r="FHT200" s="2"/>
      <c r="FIA200" s="2"/>
      <c r="FIH200" s="2"/>
      <c r="FIO200" s="2"/>
      <c r="FIV200" s="2"/>
      <c r="FJC200" s="2"/>
      <c r="FJJ200" s="2"/>
      <c r="FJQ200" s="2"/>
      <c r="FJX200" s="2"/>
      <c r="FKE200" s="2"/>
      <c r="FKL200" s="2"/>
      <c r="FKS200" s="2"/>
      <c r="FKZ200" s="2"/>
      <c r="FLG200" s="2"/>
      <c r="FLN200" s="2"/>
      <c r="FLU200" s="2"/>
      <c r="FMB200" s="2"/>
      <c r="FMI200" s="2"/>
      <c r="FMP200" s="2"/>
      <c r="FMW200" s="2"/>
      <c r="FND200" s="2"/>
      <c r="FNK200" s="2"/>
      <c r="FNR200" s="2"/>
      <c r="FNY200" s="2"/>
      <c r="FOF200" s="2"/>
      <c r="FOM200" s="2"/>
      <c r="FOT200" s="2"/>
      <c r="FPA200" s="2"/>
      <c r="FPH200" s="2"/>
      <c r="FPO200" s="2"/>
      <c r="FPV200" s="2"/>
      <c r="FQC200" s="2"/>
      <c r="FQJ200" s="2"/>
      <c r="FQQ200" s="2"/>
      <c r="FQX200" s="2"/>
      <c r="FRE200" s="2"/>
      <c r="FRL200" s="2"/>
      <c r="FRS200" s="2"/>
      <c r="FRZ200" s="2"/>
      <c r="FSG200" s="2"/>
      <c r="FSN200" s="2"/>
      <c r="FSU200" s="2"/>
      <c r="FTB200" s="2"/>
      <c r="FTI200" s="2"/>
      <c r="FTP200" s="2"/>
      <c r="FTW200" s="2"/>
      <c r="FUD200" s="2"/>
      <c r="FUK200" s="2"/>
      <c r="FUR200" s="2"/>
      <c r="FUY200" s="2"/>
      <c r="FVF200" s="2"/>
      <c r="FVM200" s="2"/>
      <c r="FVT200" s="2"/>
      <c r="FWA200" s="2"/>
      <c r="FWH200" s="2"/>
      <c r="FWO200" s="2"/>
      <c r="FWV200" s="2"/>
      <c r="FXC200" s="2"/>
      <c r="FXJ200" s="2"/>
      <c r="FXQ200" s="2"/>
      <c r="FXX200" s="2"/>
      <c r="FYE200" s="2"/>
      <c r="FYL200" s="2"/>
      <c r="FYS200" s="2"/>
      <c r="FYZ200" s="2"/>
      <c r="FZG200" s="2"/>
      <c r="FZN200" s="2"/>
      <c r="FZU200" s="2"/>
      <c r="GAB200" s="2"/>
      <c r="GAI200" s="2"/>
      <c r="GAP200" s="2"/>
      <c r="GAW200" s="2"/>
      <c r="GBD200" s="2"/>
      <c r="GBK200" s="2"/>
      <c r="GBR200" s="2"/>
      <c r="GBY200" s="2"/>
      <c r="GCF200" s="2"/>
      <c r="GCM200" s="2"/>
      <c r="GCT200" s="2"/>
      <c r="GDA200" s="2"/>
      <c r="GDH200" s="2"/>
      <c r="GDO200" s="2"/>
      <c r="GDV200" s="2"/>
      <c r="GEC200" s="2"/>
      <c r="GEJ200" s="2"/>
      <c r="GEQ200" s="2"/>
      <c r="GEX200" s="2"/>
      <c r="GFE200" s="2"/>
      <c r="GFL200" s="2"/>
      <c r="GFS200" s="2"/>
      <c r="GFZ200" s="2"/>
      <c r="GGG200" s="2"/>
      <c r="GGN200" s="2"/>
      <c r="GGU200" s="2"/>
      <c r="GHB200" s="2"/>
      <c r="GHI200" s="2"/>
      <c r="GHP200" s="2"/>
      <c r="GHW200" s="2"/>
      <c r="GID200" s="2"/>
      <c r="GIK200" s="2"/>
      <c r="GIR200" s="2"/>
      <c r="GIY200" s="2"/>
      <c r="GJF200" s="2"/>
      <c r="GJM200" s="2"/>
      <c r="GJT200" s="2"/>
      <c r="GKA200" s="2"/>
      <c r="GKH200" s="2"/>
      <c r="GKO200" s="2"/>
      <c r="GKV200" s="2"/>
      <c r="GLC200" s="2"/>
      <c r="GLJ200" s="2"/>
      <c r="GLQ200" s="2"/>
      <c r="GLX200" s="2"/>
      <c r="GME200" s="2"/>
      <c r="GML200" s="2"/>
      <c r="GMS200" s="2"/>
      <c r="GMZ200" s="2"/>
      <c r="GNG200" s="2"/>
      <c r="GNN200" s="2"/>
      <c r="GNU200" s="2"/>
      <c r="GOB200" s="2"/>
      <c r="GOI200" s="2"/>
      <c r="GOP200" s="2"/>
      <c r="GOW200" s="2"/>
      <c r="GPD200" s="2"/>
      <c r="GPK200" s="2"/>
      <c r="GPR200" s="2"/>
      <c r="GPY200" s="2"/>
      <c r="GQF200" s="2"/>
      <c r="GQM200" s="2"/>
      <c r="GQT200" s="2"/>
      <c r="GRA200" s="2"/>
      <c r="GRH200" s="2"/>
      <c r="GRO200" s="2"/>
      <c r="GRV200" s="2"/>
      <c r="GSC200" s="2"/>
      <c r="GSJ200" s="2"/>
      <c r="GSQ200" s="2"/>
      <c r="GSX200" s="2"/>
      <c r="GTE200" s="2"/>
      <c r="GTL200" s="2"/>
      <c r="GTS200" s="2"/>
      <c r="GTZ200" s="2"/>
      <c r="GUG200" s="2"/>
      <c r="GUN200" s="2"/>
      <c r="GUU200" s="2"/>
      <c r="GVB200" s="2"/>
      <c r="GVI200" s="2"/>
      <c r="GVP200" s="2"/>
      <c r="GVW200" s="2"/>
      <c r="GWD200" s="2"/>
      <c r="GWK200" s="2"/>
      <c r="GWR200" s="2"/>
      <c r="GWY200" s="2"/>
      <c r="GXF200" s="2"/>
      <c r="GXM200" s="2"/>
      <c r="GXT200" s="2"/>
      <c r="GYA200" s="2"/>
      <c r="GYH200" s="2"/>
      <c r="GYO200" s="2"/>
      <c r="GYV200" s="2"/>
      <c r="GZC200" s="2"/>
      <c r="GZJ200" s="2"/>
      <c r="GZQ200" s="2"/>
      <c r="GZX200" s="2"/>
      <c r="HAE200" s="2"/>
      <c r="HAL200" s="2"/>
      <c r="HAS200" s="2"/>
      <c r="HAZ200" s="2"/>
      <c r="HBG200" s="2"/>
      <c r="HBN200" s="2"/>
      <c r="HBU200" s="2"/>
      <c r="HCB200" s="2"/>
      <c r="HCI200" s="2"/>
      <c r="HCP200" s="2"/>
      <c r="HCW200" s="2"/>
      <c r="HDD200" s="2"/>
      <c r="HDK200" s="2"/>
      <c r="HDR200" s="2"/>
      <c r="HDY200" s="2"/>
      <c r="HEF200" s="2"/>
      <c r="HEM200" s="2"/>
      <c r="HET200" s="2"/>
      <c r="HFA200" s="2"/>
      <c r="HFH200" s="2"/>
      <c r="HFO200" s="2"/>
      <c r="HFV200" s="2"/>
      <c r="HGC200" s="2"/>
      <c r="HGJ200" s="2"/>
      <c r="HGQ200" s="2"/>
      <c r="HGX200" s="2"/>
      <c r="HHE200" s="2"/>
      <c r="HHL200" s="2"/>
      <c r="HHS200" s="2"/>
      <c r="HHZ200" s="2"/>
      <c r="HIG200" s="2"/>
      <c r="HIN200" s="2"/>
      <c r="HIU200" s="2"/>
      <c r="HJB200" s="2"/>
      <c r="HJI200" s="2"/>
      <c r="HJP200" s="2"/>
      <c r="HJW200" s="2"/>
      <c r="HKD200" s="2"/>
      <c r="HKK200" s="2"/>
      <c r="HKR200" s="2"/>
      <c r="HKY200" s="2"/>
      <c r="HLF200" s="2"/>
      <c r="HLM200" s="2"/>
      <c r="HLT200" s="2"/>
      <c r="HMA200" s="2"/>
      <c r="HMH200" s="2"/>
      <c r="HMO200" s="2"/>
      <c r="HMV200" s="2"/>
      <c r="HNC200" s="2"/>
      <c r="HNJ200" s="2"/>
      <c r="HNQ200" s="2"/>
      <c r="HNX200" s="2"/>
      <c r="HOE200" s="2"/>
      <c r="HOL200" s="2"/>
      <c r="HOS200" s="2"/>
      <c r="HOZ200" s="2"/>
      <c r="HPG200" s="2"/>
      <c r="HPN200" s="2"/>
      <c r="HPU200" s="2"/>
      <c r="HQB200" s="2"/>
      <c r="HQI200" s="2"/>
      <c r="HQP200" s="2"/>
      <c r="HQW200" s="2"/>
      <c r="HRD200" s="2"/>
      <c r="HRK200" s="2"/>
      <c r="HRR200" s="2"/>
      <c r="HRY200" s="2"/>
      <c r="HSF200" s="2"/>
      <c r="HSM200" s="2"/>
      <c r="HST200" s="2"/>
      <c r="HTA200" s="2"/>
      <c r="HTH200" s="2"/>
      <c r="HTO200" s="2"/>
      <c r="HTV200" s="2"/>
      <c r="HUC200" s="2"/>
      <c r="HUJ200" s="2"/>
      <c r="HUQ200" s="2"/>
      <c r="HUX200" s="2"/>
      <c r="HVE200" s="2"/>
      <c r="HVL200" s="2"/>
      <c r="HVS200" s="2"/>
      <c r="HVZ200" s="2"/>
      <c r="HWG200" s="2"/>
      <c r="HWN200" s="2"/>
      <c r="HWU200" s="2"/>
      <c r="HXB200" s="2"/>
      <c r="HXI200" s="2"/>
      <c r="HXP200" s="2"/>
      <c r="HXW200" s="2"/>
      <c r="HYD200" s="2"/>
      <c r="HYK200" s="2"/>
      <c r="HYR200" s="2"/>
      <c r="HYY200" s="2"/>
      <c r="HZF200" s="2"/>
      <c r="HZM200" s="2"/>
      <c r="HZT200" s="2"/>
      <c r="IAA200" s="2"/>
      <c r="IAH200" s="2"/>
      <c r="IAO200" s="2"/>
      <c r="IAV200" s="2"/>
      <c r="IBC200" s="2"/>
      <c r="IBJ200" s="2"/>
      <c r="IBQ200" s="2"/>
      <c r="IBX200" s="2"/>
      <c r="ICE200" s="2"/>
      <c r="ICL200" s="2"/>
      <c r="ICS200" s="2"/>
      <c r="ICZ200" s="2"/>
      <c r="IDG200" s="2"/>
      <c r="IDN200" s="2"/>
      <c r="IDU200" s="2"/>
      <c r="IEB200" s="2"/>
      <c r="IEI200" s="2"/>
      <c r="IEP200" s="2"/>
      <c r="IEW200" s="2"/>
      <c r="IFD200" s="2"/>
      <c r="IFK200" s="2"/>
      <c r="IFR200" s="2"/>
      <c r="IFY200" s="2"/>
      <c r="IGF200" s="2"/>
      <c r="IGM200" s="2"/>
      <c r="IGT200" s="2"/>
      <c r="IHA200" s="2"/>
      <c r="IHH200" s="2"/>
      <c r="IHO200" s="2"/>
      <c r="IHV200" s="2"/>
      <c r="IIC200" s="2"/>
      <c r="IIJ200" s="2"/>
      <c r="IIQ200" s="2"/>
      <c r="IIX200" s="2"/>
      <c r="IJE200" s="2"/>
      <c r="IJL200" s="2"/>
      <c r="IJS200" s="2"/>
      <c r="IJZ200" s="2"/>
      <c r="IKG200" s="2"/>
      <c r="IKN200" s="2"/>
      <c r="IKU200" s="2"/>
      <c r="ILB200" s="2"/>
      <c r="ILI200" s="2"/>
      <c r="ILP200" s="2"/>
      <c r="ILW200" s="2"/>
      <c r="IMD200" s="2"/>
      <c r="IMK200" s="2"/>
      <c r="IMR200" s="2"/>
      <c r="IMY200" s="2"/>
      <c r="INF200" s="2"/>
      <c r="INM200" s="2"/>
      <c r="INT200" s="2"/>
      <c r="IOA200" s="2"/>
      <c r="IOH200" s="2"/>
      <c r="IOO200" s="2"/>
      <c r="IOV200" s="2"/>
      <c r="IPC200" s="2"/>
      <c r="IPJ200" s="2"/>
      <c r="IPQ200" s="2"/>
      <c r="IPX200" s="2"/>
      <c r="IQE200" s="2"/>
      <c r="IQL200" s="2"/>
      <c r="IQS200" s="2"/>
      <c r="IQZ200" s="2"/>
      <c r="IRG200" s="2"/>
      <c r="IRN200" s="2"/>
      <c r="IRU200" s="2"/>
      <c r="ISB200" s="2"/>
      <c r="ISI200" s="2"/>
      <c r="ISP200" s="2"/>
      <c r="ISW200" s="2"/>
      <c r="ITD200" s="2"/>
      <c r="ITK200" s="2"/>
      <c r="ITR200" s="2"/>
      <c r="ITY200" s="2"/>
      <c r="IUF200" s="2"/>
      <c r="IUM200" s="2"/>
      <c r="IUT200" s="2"/>
      <c r="IVA200" s="2"/>
      <c r="IVH200" s="2"/>
      <c r="IVO200" s="2"/>
      <c r="IVV200" s="2"/>
      <c r="IWC200" s="2"/>
      <c r="IWJ200" s="2"/>
      <c r="IWQ200" s="2"/>
      <c r="IWX200" s="2"/>
      <c r="IXE200" s="2"/>
      <c r="IXL200" s="2"/>
      <c r="IXS200" s="2"/>
      <c r="IXZ200" s="2"/>
      <c r="IYG200" s="2"/>
      <c r="IYN200" s="2"/>
      <c r="IYU200" s="2"/>
      <c r="IZB200" s="2"/>
      <c r="IZI200" s="2"/>
      <c r="IZP200" s="2"/>
      <c r="IZW200" s="2"/>
      <c r="JAD200" s="2"/>
      <c r="JAK200" s="2"/>
      <c r="JAR200" s="2"/>
      <c r="JAY200" s="2"/>
      <c r="JBF200" s="2"/>
      <c r="JBM200" s="2"/>
      <c r="JBT200" s="2"/>
      <c r="JCA200" s="2"/>
      <c r="JCH200" s="2"/>
      <c r="JCO200" s="2"/>
      <c r="JCV200" s="2"/>
      <c r="JDC200" s="2"/>
      <c r="JDJ200" s="2"/>
      <c r="JDQ200" s="2"/>
      <c r="JDX200" s="2"/>
      <c r="JEE200" s="2"/>
      <c r="JEL200" s="2"/>
      <c r="JES200" s="2"/>
      <c r="JEZ200" s="2"/>
      <c r="JFG200" s="2"/>
      <c r="JFN200" s="2"/>
      <c r="JFU200" s="2"/>
      <c r="JGB200" s="2"/>
      <c r="JGI200" s="2"/>
      <c r="JGP200" s="2"/>
      <c r="JGW200" s="2"/>
      <c r="JHD200" s="2"/>
      <c r="JHK200" s="2"/>
      <c r="JHR200" s="2"/>
      <c r="JHY200" s="2"/>
      <c r="JIF200" s="2"/>
      <c r="JIM200" s="2"/>
      <c r="JIT200" s="2"/>
      <c r="JJA200" s="2"/>
      <c r="JJH200" s="2"/>
      <c r="JJO200" s="2"/>
      <c r="JJV200" s="2"/>
      <c r="JKC200" s="2"/>
      <c r="JKJ200" s="2"/>
      <c r="JKQ200" s="2"/>
      <c r="JKX200" s="2"/>
      <c r="JLE200" s="2"/>
      <c r="JLL200" s="2"/>
      <c r="JLS200" s="2"/>
      <c r="JLZ200" s="2"/>
      <c r="JMG200" s="2"/>
      <c r="JMN200" s="2"/>
      <c r="JMU200" s="2"/>
      <c r="JNB200" s="2"/>
      <c r="JNI200" s="2"/>
      <c r="JNP200" s="2"/>
      <c r="JNW200" s="2"/>
      <c r="JOD200" s="2"/>
      <c r="JOK200" s="2"/>
      <c r="JOR200" s="2"/>
      <c r="JOY200" s="2"/>
      <c r="JPF200" s="2"/>
      <c r="JPM200" s="2"/>
      <c r="JPT200" s="2"/>
      <c r="JQA200" s="2"/>
      <c r="JQH200" s="2"/>
      <c r="JQO200" s="2"/>
      <c r="JQV200" s="2"/>
      <c r="JRC200" s="2"/>
      <c r="JRJ200" s="2"/>
      <c r="JRQ200" s="2"/>
      <c r="JRX200" s="2"/>
      <c r="JSE200" s="2"/>
      <c r="JSL200" s="2"/>
      <c r="JSS200" s="2"/>
      <c r="JSZ200" s="2"/>
      <c r="JTG200" s="2"/>
      <c r="JTN200" s="2"/>
      <c r="JTU200" s="2"/>
      <c r="JUB200" s="2"/>
      <c r="JUI200" s="2"/>
      <c r="JUP200" s="2"/>
      <c r="JUW200" s="2"/>
      <c r="JVD200" s="2"/>
      <c r="JVK200" s="2"/>
      <c r="JVR200" s="2"/>
      <c r="JVY200" s="2"/>
      <c r="JWF200" s="2"/>
      <c r="JWM200" s="2"/>
      <c r="JWT200" s="2"/>
      <c r="JXA200" s="2"/>
      <c r="JXH200" s="2"/>
      <c r="JXO200" s="2"/>
      <c r="JXV200" s="2"/>
      <c r="JYC200" s="2"/>
      <c r="JYJ200" s="2"/>
      <c r="JYQ200" s="2"/>
      <c r="JYX200" s="2"/>
      <c r="JZE200" s="2"/>
      <c r="JZL200" s="2"/>
      <c r="JZS200" s="2"/>
      <c r="JZZ200" s="2"/>
      <c r="KAG200" s="2"/>
      <c r="KAN200" s="2"/>
      <c r="KAU200" s="2"/>
      <c r="KBB200" s="2"/>
      <c r="KBI200" s="2"/>
      <c r="KBP200" s="2"/>
      <c r="KBW200" s="2"/>
      <c r="KCD200" s="2"/>
      <c r="KCK200" s="2"/>
      <c r="KCR200" s="2"/>
      <c r="KCY200" s="2"/>
      <c r="KDF200" s="2"/>
      <c r="KDM200" s="2"/>
      <c r="KDT200" s="2"/>
      <c r="KEA200" s="2"/>
      <c r="KEH200" s="2"/>
      <c r="KEO200" s="2"/>
      <c r="KEV200" s="2"/>
      <c r="KFC200" s="2"/>
      <c r="KFJ200" s="2"/>
      <c r="KFQ200" s="2"/>
      <c r="KFX200" s="2"/>
      <c r="KGE200" s="2"/>
      <c r="KGL200" s="2"/>
      <c r="KGS200" s="2"/>
      <c r="KGZ200" s="2"/>
      <c r="KHG200" s="2"/>
      <c r="KHN200" s="2"/>
      <c r="KHU200" s="2"/>
      <c r="KIB200" s="2"/>
      <c r="KII200" s="2"/>
      <c r="KIP200" s="2"/>
      <c r="KIW200" s="2"/>
      <c r="KJD200" s="2"/>
      <c r="KJK200" s="2"/>
      <c r="KJR200" s="2"/>
      <c r="KJY200" s="2"/>
      <c r="KKF200" s="2"/>
      <c r="KKM200" s="2"/>
      <c r="KKT200" s="2"/>
      <c r="KLA200" s="2"/>
      <c r="KLH200" s="2"/>
      <c r="KLO200" s="2"/>
      <c r="KLV200" s="2"/>
      <c r="KMC200" s="2"/>
      <c r="KMJ200" s="2"/>
      <c r="KMQ200" s="2"/>
      <c r="KMX200" s="2"/>
      <c r="KNE200" s="2"/>
      <c r="KNL200" s="2"/>
      <c r="KNS200" s="2"/>
      <c r="KNZ200" s="2"/>
      <c r="KOG200" s="2"/>
      <c r="KON200" s="2"/>
      <c r="KOU200" s="2"/>
      <c r="KPB200" s="2"/>
      <c r="KPI200" s="2"/>
      <c r="KPP200" s="2"/>
      <c r="KPW200" s="2"/>
      <c r="KQD200" s="2"/>
      <c r="KQK200" s="2"/>
      <c r="KQR200" s="2"/>
      <c r="KQY200" s="2"/>
      <c r="KRF200" s="2"/>
      <c r="KRM200" s="2"/>
      <c r="KRT200" s="2"/>
      <c r="KSA200" s="2"/>
      <c r="KSH200" s="2"/>
      <c r="KSO200" s="2"/>
      <c r="KSV200" s="2"/>
      <c r="KTC200" s="2"/>
      <c r="KTJ200" s="2"/>
      <c r="KTQ200" s="2"/>
      <c r="KTX200" s="2"/>
      <c r="KUE200" s="2"/>
      <c r="KUL200" s="2"/>
      <c r="KUS200" s="2"/>
      <c r="KUZ200" s="2"/>
      <c r="KVG200" s="2"/>
      <c r="KVN200" s="2"/>
      <c r="KVU200" s="2"/>
      <c r="KWB200" s="2"/>
      <c r="KWI200" s="2"/>
      <c r="KWP200" s="2"/>
      <c r="KWW200" s="2"/>
      <c r="KXD200" s="2"/>
      <c r="KXK200" s="2"/>
      <c r="KXR200" s="2"/>
      <c r="KXY200" s="2"/>
      <c r="KYF200" s="2"/>
      <c r="KYM200" s="2"/>
      <c r="KYT200" s="2"/>
      <c r="KZA200" s="2"/>
      <c r="KZH200" s="2"/>
      <c r="KZO200" s="2"/>
      <c r="KZV200" s="2"/>
      <c r="LAC200" s="2"/>
      <c r="LAJ200" s="2"/>
      <c r="LAQ200" s="2"/>
      <c r="LAX200" s="2"/>
      <c r="LBE200" s="2"/>
      <c r="LBL200" s="2"/>
      <c r="LBS200" s="2"/>
      <c r="LBZ200" s="2"/>
      <c r="LCG200" s="2"/>
      <c r="LCN200" s="2"/>
      <c r="LCU200" s="2"/>
      <c r="LDB200" s="2"/>
      <c r="LDI200" s="2"/>
      <c r="LDP200" s="2"/>
      <c r="LDW200" s="2"/>
      <c r="LED200" s="2"/>
      <c r="LEK200" s="2"/>
      <c r="LER200" s="2"/>
      <c r="LEY200" s="2"/>
      <c r="LFF200" s="2"/>
      <c r="LFM200" s="2"/>
      <c r="LFT200" s="2"/>
      <c r="LGA200" s="2"/>
      <c r="LGH200" s="2"/>
      <c r="LGO200" s="2"/>
      <c r="LGV200" s="2"/>
      <c r="LHC200" s="2"/>
      <c r="LHJ200" s="2"/>
      <c r="LHQ200" s="2"/>
      <c r="LHX200" s="2"/>
      <c r="LIE200" s="2"/>
      <c r="LIL200" s="2"/>
      <c r="LIS200" s="2"/>
      <c r="LIZ200" s="2"/>
      <c r="LJG200" s="2"/>
      <c r="LJN200" s="2"/>
      <c r="LJU200" s="2"/>
      <c r="LKB200" s="2"/>
      <c r="LKI200" s="2"/>
      <c r="LKP200" s="2"/>
      <c r="LKW200" s="2"/>
      <c r="LLD200" s="2"/>
      <c r="LLK200" s="2"/>
      <c r="LLR200" s="2"/>
      <c r="LLY200" s="2"/>
      <c r="LMF200" s="2"/>
      <c r="LMM200" s="2"/>
      <c r="LMT200" s="2"/>
      <c r="LNA200" s="2"/>
      <c r="LNH200" s="2"/>
      <c r="LNO200" s="2"/>
      <c r="LNV200" s="2"/>
      <c r="LOC200" s="2"/>
      <c r="LOJ200" s="2"/>
      <c r="LOQ200" s="2"/>
      <c r="LOX200" s="2"/>
      <c r="LPE200" s="2"/>
      <c r="LPL200" s="2"/>
      <c r="LPS200" s="2"/>
      <c r="LPZ200" s="2"/>
      <c r="LQG200" s="2"/>
      <c r="LQN200" s="2"/>
      <c r="LQU200" s="2"/>
      <c r="LRB200" s="2"/>
      <c r="LRI200" s="2"/>
      <c r="LRP200" s="2"/>
      <c r="LRW200" s="2"/>
      <c r="LSD200" s="2"/>
      <c r="LSK200" s="2"/>
      <c r="LSR200" s="2"/>
      <c r="LSY200" s="2"/>
      <c r="LTF200" s="2"/>
      <c r="LTM200" s="2"/>
      <c r="LTT200" s="2"/>
      <c r="LUA200" s="2"/>
      <c r="LUH200" s="2"/>
      <c r="LUO200" s="2"/>
      <c r="LUV200" s="2"/>
      <c r="LVC200" s="2"/>
      <c r="LVJ200" s="2"/>
      <c r="LVQ200" s="2"/>
      <c r="LVX200" s="2"/>
      <c r="LWE200" s="2"/>
      <c r="LWL200" s="2"/>
      <c r="LWS200" s="2"/>
      <c r="LWZ200" s="2"/>
      <c r="LXG200" s="2"/>
      <c r="LXN200" s="2"/>
      <c r="LXU200" s="2"/>
      <c r="LYB200" s="2"/>
      <c r="LYI200" s="2"/>
      <c r="LYP200" s="2"/>
      <c r="LYW200" s="2"/>
      <c r="LZD200" s="2"/>
      <c r="LZK200" s="2"/>
      <c r="LZR200" s="2"/>
      <c r="LZY200" s="2"/>
      <c r="MAF200" s="2"/>
      <c r="MAM200" s="2"/>
      <c r="MAT200" s="2"/>
      <c r="MBA200" s="2"/>
      <c r="MBH200" s="2"/>
      <c r="MBO200" s="2"/>
      <c r="MBV200" s="2"/>
      <c r="MCC200" s="2"/>
      <c r="MCJ200" s="2"/>
      <c r="MCQ200" s="2"/>
      <c r="MCX200" s="2"/>
      <c r="MDE200" s="2"/>
      <c r="MDL200" s="2"/>
      <c r="MDS200" s="2"/>
      <c r="MDZ200" s="2"/>
      <c r="MEG200" s="2"/>
      <c r="MEN200" s="2"/>
      <c r="MEU200" s="2"/>
      <c r="MFB200" s="2"/>
      <c r="MFI200" s="2"/>
      <c r="MFP200" s="2"/>
      <c r="MFW200" s="2"/>
      <c r="MGD200" s="2"/>
      <c r="MGK200" s="2"/>
      <c r="MGR200" s="2"/>
      <c r="MGY200" s="2"/>
      <c r="MHF200" s="2"/>
      <c r="MHM200" s="2"/>
      <c r="MHT200" s="2"/>
      <c r="MIA200" s="2"/>
      <c r="MIH200" s="2"/>
      <c r="MIO200" s="2"/>
      <c r="MIV200" s="2"/>
      <c r="MJC200" s="2"/>
      <c r="MJJ200" s="2"/>
      <c r="MJQ200" s="2"/>
      <c r="MJX200" s="2"/>
      <c r="MKE200" s="2"/>
      <c r="MKL200" s="2"/>
      <c r="MKS200" s="2"/>
      <c r="MKZ200" s="2"/>
      <c r="MLG200" s="2"/>
      <c r="MLN200" s="2"/>
      <c r="MLU200" s="2"/>
      <c r="MMB200" s="2"/>
      <c r="MMI200" s="2"/>
      <c r="MMP200" s="2"/>
      <c r="MMW200" s="2"/>
      <c r="MND200" s="2"/>
      <c r="MNK200" s="2"/>
      <c r="MNR200" s="2"/>
      <c r="MNY200" s="2"/>
      <c r="MOF200" s="2"/>
      <c r="MOM200" s="2"/>
      <c r="MOT200" s="2"/>
      <c r="MPA200" s="2"/>
      <c r="MPH200" s="2"/>
      <c r="MPO200" s="2"/>
      <c r="MPV200" s="2"/>
      <c r="MQC200" s="2"/>
      <c r="MQJ200" s="2"/>
      <c r="MQQ200" s="2"/>
      <c r="MQX200" s="2"/>
      <c r="MRE200" s="2"/>
      <c r="MRL200" s="2"/>
      <c r="MRS200" s="2"/>
      <c r="MRZ200" s="2"/>
      <c r="MSG200" s="2"/>
      <c r="MSN200" s="2"/>
      <c r="MSU200" s="2"/>
      <c r="MTB200" s="2"/>
      <c r="MTI200" s="2"/>
      <c r="MTP200" s="2"/>
      <c r="MTW200" s="2"/>
      <c r="MUD200" s="2"/>
      <c r="MUK200" s="2"/>
      <c r="MUR200" s="2"/>
      <c r="MUY200" s="2"/>
      <c r="MVF200" s="2"/>
      <c r="MVM200" s="2"/>
      <c r="MVT200" s="2"/>
      <c r="MWA200" s="2"/>
      <c r="MWH200" s="2"/>
      <c r="MWO200" s="2"/>
      <c r="MWV200" s="2"/>
      <c r="MXC200" s="2"/>
      <c r="MXJ200" s="2"/>
      <c r="MXQ200" s="2"/>
      <c r="MXX200" s="2"/>
      <c r="MYE200" s="2"/>
      <c r="MYL200" s="2"/>
      <c r="MYS200" s="2"/>
      <c r="MYZ200" s="2"/>
      <c r="MZG200" s="2"/>
      <c r="MZN200" s="2"/>
      <c r="MZU200" s="2"/>
      <c r="NAB200" s="2"/>
      <c r="NAI200" s="2"/>
      <c r="NAP200" s="2"/>
      <c r="NAW200" s="2"/>
      <c r="NBD200" s="2"/>
      <c r="NBK200" s="2"/>
      <c r="NBR200" s="2"/>
      <c r="NBY200" s="2"/>
      <c r="NCF200" s="2"/>
      <c r="NCM200" s="2"/>
      <c r="NCT200" s="2"/>
      <c r="NDA200" s="2"/>
      <c r="NDH200" s="2"/>
      <c r="NDO200" s="2"/>
      <c r="NDV200" s="2"/>
      <c r="NEC200" s="2"/>
      <c r="NEJ200" s="2"/>
      <c r="NEQ200" s="2"/>
      <c r="NEX200" s="2"/>
      <c r="NFE200" s="2"/>
      <c r="NFL200" s="2"/>
      <c r="NFS200" s="2"/>
      <c r="NFZ200" s="2"/>
      <c r="NGG200" s="2"/>
      <c r="NGN200" s="2"/>
      <c r="NGU200" s="2"/>
      <c r="NHB200" s="2"/>
      <c r="NHI200" s="2"/>
      <c r="NHP200" s="2"/>
      <c r="NHW200" s="2"/>
      <c r="NID200" s="2"/>
      <c r="NIK200" s="2"/>
      <c r="NIR200" s="2"/>
      <c r="NIY200" s="2"/>
      <c r="NJF200" s="2"/>
      <c r="NJM200" s="2"/>
      <c r="NJT200" s="2"/>
      <c r="NKA200" s="2"/>
      <c r="NKH200" s="2"/>
      <c r="NKO200" s="2"/>
      <c r="NKV200" s="2"/>
      <c r="NLC200" s="2"/>
      <c r="NLJ200" s="2"/>
      <c r="NLQ200" s="2"/>
      <c r="NLX200" s="2"/>
      <c r="NME200" s="2"/>
      <c r="NML200" s="2"/>
      <c r="NMS200" s="2"/>
      <c r="NMZ200" s="2"/>
      <c r="NNG200" s="2"/>
      <c r="NNN200" s="2"/>
      <c r="NNU200" s="2"/>
      <c r="NOB200" s="2"/>
      <c r="NOI200" s="2"/>
      <c r="NOP200" s="2"/>
      <c r="NOW200" s="2"/>
      <c r="NPD200" s="2"/>
      <c r="NPK200" s="2"/>
      <c r="NPR200" s="2"/>
      <c r="NPY200" s="2"/>
      <c r="NQF200" s="2"/>
      <c r="NQM200" s="2"/>
      <c r="NQT200" s="2"/>
      <c r="NRA200" s="2"/>
      <c r="NRH200" s="2"/>
      <c r="NRO200" s="2"/>
      <c r="NRV200" s="2"/>
      <c r="NSC200" s="2"/>
      <c r="NSJ200" s="2"/>
      <c r="NSQ200" s="2"/>
      <c r="NSX200" s="2"/>
      <c r="NTE200" s="2"/>
      <c r="NTL200" s="2"/>
      <c r="NTS200" s="2"/>
      <c r="NTZ200" s="2"/>
      <c r="NUG200" s="2"/>
      <c r="NUN200" s="2"/>
      <c r="NUU200" s="2"/>
      <c r="NVB200" s="2"/>
      <c r="NVI200" s="2"/>
      <c r="NVP200" s="2"/>
      <c r="NVW200" s="2"/>
      <c r="NWD200" s="2"/>
      <c r="NWK200" s="2"/>
      <c r="NWR200" s="2"/>
      <c r="NWY200" s="2"/>
      <c r="NXF200" s="2"/>
      <c r="NXM200" s="2"/>
      <c r="NXT200" s="2"/>
      <c r="NYA200" s="2"/>
      <c r="NYH200" s="2"/>
      <c r="NYO200" s="2"/>
      <c r="NYV200" s="2"/>
      <c r="NZC200" s="2"/>
      <c r="NZJ200" s="2"/>
      <c r="NZQ200" s="2"/>
      <c r="NZX200" s="2"/>
      <c r="OAE200" s="2"/>
      <c r="OAL200" s="2"/>
      <c r="OAS200" s="2"/>
      <c r="OAZ200" s="2"/>
      <c r="OBG200" s="2"/>
      <c r="OBN200" s="2"/>
      <c r="OBU200" s="2"/>
      <c r="OCB200" s="2"/>
      <c r="OCI200" s="2"/>
      <c r="OCP200" s="2"/>
      <c r="OCW200" s="2"/>
      <c r="ODD200" s="2"/>
      <c r="ODK200" s="2"/>
      <c r="ODR200" s="2"/>
      <c r="ODY200" s="2"/>
      <c r="OEF200" s="2"/>
      <c r="OEM200" s="2"/>
      <c r="OET200" s="2"/>
      <c r="OFA200" s="2"/>
      <c r="OFH200" s="2"/>
      <c r="OFO200" s="2"/>
      <c r="OFV200" s="2"/>
      <c r="OGC200" s="2"/>
      <c r="OGJ200" s="2"/>
      <c r="OGQ200" s="2"/>
      <c r="OGX200" s="2"/>
      <c r="OHE200" s="2"/>
      <c r="OHL200" s="2"/>
      <c r="OHS200" s="2"/>
      <c r="OHZ200" s="2"/>
      <c r="OIG200" s="2"/>
      <c r="OIN200" s="2"/>
      <c r="OIU200" s="2"/>
      <c r="OJB200" s="2"/>
      <c r="OJI200" s="2"/>
      <c r="OJP200" s="2"/>
      <c r="OJW200" s="2"/>
      <c r="OKD200" s="2"/>
      <c r="OKK200" s="2"/>
      <c r="OKR200" s="2"/>
      <c r="OKY200" s="2"/>
      <c r="OLF200" s="2"/>
      <c r="OLM200" s="2"/>
      <c r="OLT200" s="2"/>
      <c r="OMA200" s="2"/>
      <c r="OMH200" s="2"/>
      <c r="OMO200" s="2"/>
      <c r="OMV200" s="2"/>
      <c r="ONC200" s="2"/>
      <c r="ONJ200" s="2"/>
      <c r="ONQ200" s="2"/>
      <c r="ONX200" s="2"/>
      <c r="OOE200" s="2"/>
      <c r="OOL200" s="2"/>
      <c r="OOS200" s="2"/>
      <c r="OOZ200" s="2"/>
      <c r="OPG200" s="2"/>
      <c r="OPN200" s="2"/>
      <c r="OPU200" s="2"/>
      <c r="OQB200" s="2"/>
      <c r="OQI200" s="2"/>
      <c r="OQP200" s="2"/>
      <c r="OQW200" s="2"/>
      <c r="ORD200" s="2"/>
      <c r="ORK200" s="2"/>
      <c r="ORR200" s="2"/>
      <c r="ORY200" s="2"/>
      <c r="OSF200" s="2"/>
      <c r="OSM200" s="2"/>
      <c r="OST200" s="2"/>
      <c r="OTA200" s="2"/>
      <c r="OTH200" s="2"/>
      <c r="OTO200" s="2"/>
      <c r="OTV200" s="2"/>
      <c r="OUC200" s="2"/>
      <c r="OUJ200" s="2"/>
      <c r="OUQ200" s="2"/>
      <c r="OUX200" s="2"/>
      <c r="OVE200" s="2"/>
      <c r="OVL200" s="2"/>
      <c r="OVS200" s="2"/>
      <c r="OVZ200" s="2"/>
      <c r="OWG200" s="2"/>
      <c r="OWN200" s="2"/>
      <c r="OWU200" s="2"/>
      <c r="OXB200" s="2"/>
      <c r="OXI200" s="2"/>
      <c r="OXP200" s="2"/>
      <c r="OXW200" s="2"/>
      <c r="OYD200" s="2"/>
      <c r="OYK200" s="2"/>
      <c r="OYR200" s="2"/>
      <c r="OYY200" s="2"/>
      <c r="OZF200" s="2"/>
      <c r="OZM200" s="2"/>
      <c r="OZT200" s="2"/>
      <c r="PAA200" s="2"/>
      <c r="PAH200" s="2"/>
      <c r="PAO200" s="2"/>
      <c r="PAV200" s="2"/>
      <c r="PBC200" s="2"/>
      <c r="PBJ200" s="2"/>
      <c r="PBQ200" s="2"/>
      <c r="PBX200" s="2"/>
      <c r="PCE200" s="2"/>
      <c r="PCL200" s="2"/>
      <c r="PCS200" s="2"/>
      <c r="PCZ200" s="2"/>
      <c r="PDG200" s="2"/>
      <c r="PDN200" s="2"/>
      <c r="PDU200" s="2"/>
      <c r="PEB200" s="2"/>
      <c r="PEI200" s="2"/>
      <c r="PEP200" s="2"/>
      <c r="PEW200" s="2"/>
      <c r="PFD200" s="2"/>
      <c r="PFK200" s="2"/>
      <c r="PFR200" s="2"/>
      <c r="PFY200" s="2"/>
      <c r="PGF200" s="2"/>
      <c r="PGM200" s="2"/>
      <c r="PGT200" s="2"/>
      <c r="PHA200" s="2"/>
      <c r="PHH200" s="2"/>
      <c r="PHO200" s="2"/>
      <c r="PHV200" s="2"/>
      <c r="PIC200" s="2"/>
      <c r="PIJ200" s="2"/>
      <c r="PIQ200" s="2"/>
      <c r="PIX200" s="2"/>
      <c r="PJE200" s="2"/>
      <c r="PJL200" s="2"/>
      <c r="PJS200" s="2"/>
      <c r="PJZ200" s="2"/>
      <c r="PKG200" s="2"/>
      <c r="PKN200" s="2"/>
      <c r="PKU200" s="2"/>
      <c r="PLB200" s="2"/>
      <c r="PLI200" s="2"/>
      <c r="PLP200" s="2"/>
      <c r="PLW200" s="2"/>
      <c r="PMD200" s="2"/>
      <c r="PMK200" s="2"/>
      <c r="PMR200" s="2"/>
      <c r="PMY200" s="2"/>
      <c r="PNF200" s="2"/>
      <c r="PNM200" s="2"/>
      <c r="PNT200" s="2"/>
      <c r="POA200" s="2"/>
      <c r="POH200" s="2"/>
      <c r="POO200" s="2"/>
      <c r="POV200" s="2"/>
      <c r="PPC200" s="2"/>
      <c r="PPJ200" s="2"/>
      <c r="PPQ200" s="2"/>
      <c r="PPX200" s="2"/>
      <c r="PQE200" s="2"/>
      <c r="PQL200" s="2"/>
      <c r="PQS200" s="2"/>
      <c r="PQZ200" s="2"/>
      <c r="PRG200" s="2"/>
      <c r="PRN200" s="2"/>
      <c r="PRU200" s="2"/>
      <c r="PSB200" s="2"/>
      <c r="PSI200" s="2"/>
      <c r="PSP200" s="2"/>
      <c r="PSW200" s="2"/>
      <c r="PTD200" s="2"/>
      <c r="PTK200" s="2"/>
      <c r="PTR200" s="2"/>
      <c r="PTY200" s="2"/>
      <c r="PUF200" s="2"/>
      <c r="PUM200" s="2"/>
      <c r="PUT200" s="2"/>
      <c r="PVA200" s="2"/>
      <c r="PVH200" s="2"/>
      <c r="PVO200" s="2"/>
      <c r="PVV200" s="2"/>
      <c r="PWC200" s="2"/>
      <c r="PWJ200" s="2"/>
      <c r="PWQ200" s="2"/>
      <c r="PWX200" s="2"/>
      <c r="PXE200" s="2"/>
      <c r="PXL200" s="2"/>
      <c r="PXS200" s="2"/>
      <c r="PXZ200" s="2"/>
      <c r="PYG200" s="2"/>
      <c r="PYN200" s="2"/>
      <c r="PYU200" s="2"/>
      <c r="PZB200" s="2"/>
      <c r="PZI200" s="2"/>
      <c r="PZP200" s="2"/>
      <c r="PZW200" s="2"/>
      <c r="QAD200" s="2"/>
      <c r="QAK200" s="2"/>
      <c r="QAR200" s="2"/>
      <c r="QAY200" s="2"/>
      <c r="QBF200" s="2"/>
      <c r="QBM200" s="2"/>
      <c r="QBT200" s="2"/>
      <c r="QCA200" s="2"/>
      <c r="QCH200" s="2"/>
      <c r="QCO200" s="2"/>
      <c r="QCV200" s="2"/>
      <c r="QDC200" s="2"/>
      <c r="QDJ200" s="2"/>
      <c r="QDQ200" s="2"/>
      <c r="QDX200" s="2"/>
      <c r="QEE200" s="2"/>
      <c r="QEL200" s="2"/>
      <c r="QES200" s="2"/>
      <c r="QEZ200" s="2"/>
      <c r="QFG200" s="2"/>
      <c r="QFN200" s="2"/>
      <c r="QFU200" s="2"/>
      <c r="QGB200" s="2"/>
      <c r="QGI200" s="2"/>
      <c r="QGP200" s="2"/>
      <c r="QGW200" s="2"/>
      <c r="QHD200" s="2"/>
      <c r="QHK200" s="2"/>
      <c r="QHR200" s="2"/>
      <c r="QHY200" s="2"/>
      <c r="QIF200" s="2"/>
      <c r="QIM200" s="2"/>
      <c r="QIT200" s="2"/>
      <c r="QJA200" s="2"/>
      <c r="QJH200" s="2"/>
      <c r="QJO200" s="2"/>
      <c r="QJV200" s="2"/>
      <c r="QKC200" s="2"/>
      <c r="QKJ200" s="2"/>
      <c r="QKQ200" s="2"/>
      <c r="QKX200" s="2"/>
      <c r="QLE200" s="2"/>
      <c r="QLL200" s="2"/>
      <c r="QLS200" s="2"/>
      <c r="QLZ200" s="2"/>
      <c r="QMG200" s="2"/>
      <c r="QMN200" s="2"/>
      <c r="QMU200" s="2"/>
      <c r="QNB200" s="2"/>
      <c r="QNI200" s="2"/>
      <c r="QNP200" s="2"/>
      <c r="QNW200" s="2"/>
      <c r="QOD200" s="2"/>
      <c r="QOK200" s="2"/>
      <c r="QOR200" s="2"/>
      <c r="QOY200" s="2"/>
      <c r="QPF200" s="2"/>
      <c r="QPM200" s="2"/>
      <c r="QPT200" s="2"/>
      <c r="QQA200" s="2"/>
      <c r="QQH200" s="2"/>
      <c r="QQO200" s="2"/>
      <c r="QQV200" s="2"/>
      <c r="QRC200" s="2"/>
      <c r="QRJ200" s="2"/>
      <c r="QRQ200" s="2"/>
      <c r="QRX200" s="2"/>
      <c r="QSE200" s="2"/>
      <c r="QSL200" s="2"/>
      <c r="QSS200" s="2"/>
      <c r="QSZ200" s="2"/>
      <c r="QTG200" s="2"/>
      <c r="QTN200" s="2"/>
      <c r="QTU200" s="2"/>
      <c r="QUB200" s="2"/>
      <c r="QUI200" s="2"/>
      <c r="QUP200" s="2"/>
      <c r="QUW200" s="2"/>
      <c r="QVD200" s="2"/>
      <c r="QVK200" s="2"/>
      <c r="QVR200" s="2"/>
      <c r="QVY200" s="2"/>
      <c r="QWF200" s="2"/>
      <c r="QWM200" s="2"/>
      <c r="QWT200" s="2"/>
      <c r="QXA200" s="2"/>
      <c r="QXH200" s="2"/>
      <c r="QXO200" s="2"/>
      <c r="QXV200" s="2"/>
      <c r="QYC200" s="2"/>
      <c r="QYJ200" s="2"/>
      <c r="QYQ200" s="2"/>
      <c r="QYX200" s="2"/>
      <c r="QZE200" s="2"/>
      <c r="QZL200" s="2"/>
      <c r="QZS200" s="2"/>
      <c r="QZZ200" s="2"/>
      <c r="RAG200" s="2"/>
      <c r="RAN200" s="2"/>
      <c r="RAU200" s="2"/>
      <c r="RBB200" s="2"/>
      <c r="RBI200" s="2"/>
      <c r="RBP200" s="2"/>
      <c r="RBW200" s="2"/>
      <c r="RCD200" s="2"/>
      <c r="RCK200" s="2"/>
      <c r="RCR200" s="2"/>
      <c r="RCY200" s="2"/>
      <c r="RDF200" s="2"/>
      <c r="RDM200" s="2"/>
      <c r="RDT200" s="2"/>
      <c r="REA200" s="2"/>
      <c r="REH200" s="2"/>
      <c r="REO200" s="2"/>
      <c r="REV200" s="2"/>
      <c r="RFC200" s="2"/>
      <c r="RFJ200" s="2"/>
      <c r="RFQ200" s="2"/>
      <c r="RFX200" s="2"/>
      <c r="RGE200" s="2"/>
      <c r="RGL200" s="2"/>
      <c r="RGS200" s="2"/>
      <c r="RGZ200" s="2"/>
      <c r="RHG200" s="2"/>
      <c r="RHN200" s="2"/>
      <c r="RHU200" s="2"/>
      <c r="RIB200" s="2"/>
      <c r="RII200" s="2"/>
      <c r="RIP200" s="2"/>
      <c r="RIW200" s="2"/>
      <c r="RJD200" s="2"/>
      <c r="RJK200" s="2"/>
      <c r="RJR200" s="2"/>
      <c r="RJY200" s="2"/>
      <c r="RKF200" s="2"/>
      <c r="RKM200" s="2"/>
      <c r="RKT200" s="2"/>
      <c r="RLA200" s="2"/>
      <c r="RLH200" s="2"/>
      <c r="RLO200" s="2"/>
      <c r="RLV200" s="2"/>
      <c r="RMC200" s="2"/>
      <c r="RMJ200" s="2"/>
      <c r="RMQ200" s="2"/>
      <c r="RMX200" s="2"/>
      <c r="RNE200" s="2"/>
      <c r="RNL200" s="2"/>
      <c r="RNS200" s="2"/>
      <c r="RNZ200" s="2"/>
      <c r="ROG200" s="2"/>
      <c r="RON200" s="2"/>
      <c r="ROU200" s="2"/>
      <c r="RPB200" s="2"/>
      <c r="RPI200" s="2"/>
      <c r="RPP200" s="2"/>
      <c r="RPW200" s="2"/>
      <c r="RQD200" s="2"/>
      <c r="RQK200" s="2"/>
      <c r="RQR200" s="2"/>
      <c r="RQY200" s="2"/>
      <c r="RRF200" s="2"/>
      <c r="RRM200" s="2"/>
      <c r="RRT200" s="2"/>
      <c r="RSA200" s="2"/>
      <c r="RSH200" s="2"/>
      <c r="RSO200" s="2"/>
      <c r="RSV200" s="2"/>
      <c r="RTC200" s="2"/>
      <c r="RTJ200" s="2"/>
      <c r="RTQ200" s="2"/>
      <c r="RTX200" s="2"/>
      <c r="RUE200" s="2"/>
      <c r="RUL200" s="2"/>
      <c r="RUS200" s="2"/>
      <c r="RUZ200" s="2"/>
      <c r="RVG200" s="2"/>
      <c r="RVN200" s="2"/>
      <c r="RVU200" s="2"/>
      <c r="RWB200" s="2"/>
      <c r="RWI200" s="2"/>
      <c r="RWP200" s="2"/>
      <c r="RWW200" s="2"/>
      <c r="RXD200" s="2"/>
      <c r="RXK200" s="2"/>
      <c r="RXR200" s="2"/>
      <c r="RXY200" s="2"/>
      <c r="RYF200" s="2"/>
      <c r="RYM200" s="2"/>
      <c r="RYT200" s="2"/>
      <c r="RZA200" s="2"/>
      <c r="RZH200" s="2"/>
      <c r="RZO200" s="2"/>
      <c r="RZV200" s="2"/>
      <c r="SAC200" s="2"/>
      <c r="SAJ200" s="2"/>
      <c r="SAQ200" s="2"/>
      <c r="SAX200" s="2"/>
      <c r="SBE200" s="2"/>
      <c r="SBL200" s="2"/>
      <c r="SBS200" s="2"/>
      <c r="SBZ200" s="2"/>
      <c r="SCG200" s="2"/>
      <c r="SCN200" s="2"/>
      <c r="SCU200" s="2"/>
      <c r="SDB200" s="2"/>
      <c r="SDI200" s="2"/>
      <c r="SDP200" s="2"/>
      <c r="SDW200" s="2"/>
      <c r="SED200" s="2"/>
      <c r="SEK200" s="2"/>
      <c r="SER200" s="2"/>
      <c r="SEY200" s="2"/>
      <c r="SFF200" s="2"/>
      <c r="SFM200" s="2"/>
      <c r="SFT200" s="2"/>
      <c r="SGA200" s="2"/>
      <c r="SGH200" s="2"/>
      <c r="SGO200" s="2"/>
      <c r="SGV200" s="2"/>
      <c r="SHC200" s="2"/>
      <c r="SHJ200" s="2"/>
      <c r="SHQ200" s="2"/>
      <c r="SHX200" s="2"/>
      <c r="SIE200" s="2"/>
      <c r="SIL200" s="2"/>
      <c r="SIS200" s="2"/>
      <c r="SIZ200" s="2"/>
      <c r="SJG200" s="2"/>
      <c r="SJN200" s="2"/>
      <c r="SJU200" s="2"/>
      <c r="SKB200" s="2"/>
      <c r="SKI200" s="2"/>
      <c r="SKP200" s="2"/>
      <c r="SKW200" s="2"/>
      <c r="SLD200" s="2"/>
      <c r="SLK200" s="2"/>
      <c r="SLR200" s="2"/>
      <c r="SLY200" s="2"/>
      <c r="SMF200" s="2"/>
      <c r="SMM200" s="2"/>
      <c r="SMT200" s="2"/>
      <c r="SNA200" s="2"/>
      <c r="SNH200" s="2"/>
      <c r="SNO200" s="2"/>
      <c r="SNV200" s="2"/>
      <c r="SOC200" s="2"/>
      <c r="SOJ200" s="2"/>
      <c r="SOQ200" s="2"/>
      <c r="SOX200" s="2"/>
      <c r="SPE200" s="2"/>
      <c r="SPL200" s="2"/>
      <c r="SPS200" s="2"/>
      <c r="SPZ200" s="2"/>
      <c r="SQG200" s="2"/>
      <c r="SQN200" s="2"/>
      <c r="SQU200" s="2"/>
      <c r="SRB200" s="2"/>
      <c r="SRI200" s="2"/>
      <c r="SRP200" s="2"/>
      <c r="SRW200" s="2"/>
      <c r="SSD200" s="2"/>
      <c r="SSK200" s="2"/>
      <c r="SSR200" s="2"/>
      <c r="SSY200" s="2"/>
      <c r="STF200" s="2"/>
      <c r="STM200" s="2"/>
      <c r="STT200" s="2"/>
      <c r="SUA200" s="2"/>
      <c r="SUH200" s="2"/>
      <c r="SUO200" s="2"/>
      <c r="SUV200" s="2"/>
      <c r="SVC200" s="2"/>
      <c r="SVJ200" s="2"/>
      <c r="SVQ200" s="2"/>
      <c r="SVX200" s="2"/>
      <c r="SWE200" s="2"/>
      <c r="SWL200" s="2"/>
      <c r="SWS200" s="2"/>
      <c r="SWZ200" s="2"/>
      <c r="SXG200" s="2"/>
      <c r="SXN200" s="2"/>
      <c r="SXU200" s="2"/>
      <c r="SYB200" s="2"/>
      <c r="SYI200" s="2"/>
      <c r="SYP200" s="2"/>
      <c r="SYW200" s="2"/>
      <c r="SZD200" s="2"/>
      <c r="SZK200" s="2"/>
      <c r="SZR200" s="2"/>
      <c r="SZY200" s="2"/>
      <c r="TAF200" s="2"/>
      <c r="TAM200" s="2"/>
      <c r="TAT200" s="2"/>
      <c r="TBA200" s="2"/>
      <c r="TBH200" s="2"/>
      <c r="TBO200" s="2"/>
      <c r="TBV200" s="2"/>
      <c r="TCC200" s="2"/>
      <c r="TCJ200" s="2"/>
      <c r="TCQ200" s="2"/>
      <c r="TCX200" s="2"/>
      <c r="TDE200" s="2"/>
      <c r="TDL200" s="2"/>
      <c r="TDS200" s="2"/>
      <c r="TDZ200" s="2"/>
      <c r="TEG200" s="2"/>
      <c r="TEN200" s="2"/>
      <c r="TEU200" s="2"/>
      <c r="TFB200" s="2"/>
      <c r="TFI200" s="2"/>
      <c r="TFP200" s="2"/>
      <c r="TFW200" s="2"/>
      <c r="TGD200" s="2"/>
      <c r="TGK200" s="2"/>
      <c r="TGR200" s="2"/>
      <c r="TGY200" s="2"/>
      <c r="THF200" s="2"/>
      <c r="THM200" s="2"/>
      <c r="THT200" s="2"/>
      <c r="TIA200" s="2"/>
      <c r="TIH200" s="2"/>
      <c r="TIO200" s="2"/>
      <c r="TIV200" s="2"/>
      <c r="TJC200" s="2"/>
      <c r="TJJ200" s="2"/>
      <c r="TJQ200" s="2"/>
      <c r="TJX200" s="2"/>
      <c r="TKE200" s="2"/>
      <c r="TKL200" s="2"/>
      <c r="TKS200" s="2"/>
      <c r="TKZ200" s="2"/>
      <c r="TLG200" s="2"/>
      <c r="TLN200" s="2"/>
      <c r="TLU200" s="2"/>
      <c r="TMB200" s="2"/>
      <c r="TMI200" s="2"/>
      <c r="TMP200" s="2"/>
      <c r="TMW200" s="2"/>
      <c r="TND200" s="2"/>
      <c r="TNK200" s="2"/>
      <c r="TNR200" s="2"/>
      <c r="TNY200" s="2"/>
      <c r="TOF200" s="2"/>
      <c r="TOM200" s="2"/>
      <c r="TOT200" s="2"/>
      <c r="TPA200" s="2"/>
      <c r="TPH200" s="2"/>
      <c r="TPO200" s="2"/>
      <c r="TPV200" s="2"/>
      <c r="TQC200" s="2"/>
      <c r="TQJ200" s="2"/>
      <c r="TQQ200" s="2"/>
      <c r="TQX200" s="2"/>
      <c r="TRE200" s="2"/>
      <c r="TRL200" s="2"/>
      <c r="TRS200" s="2"/>
      <c r="TRZ200" s="2"/>
      <c r="TSG200" s="2"/>
      <c r="TSN200" s="2"/>
      <c r="TSU200" s="2"/>
      <c r="TTB200" s="2"/>
      <c r="TTI200" s="2"/>
      <c r="TTP200" s="2"/>
      <c r="TTW200" s="2"/>
      <c r="TUD200" s="2"/>
      <c r="TUK200" s="2"/>
      <c r="TUR200" s="2"/>
      <c r="TUY200" s="2"/>
      <c r="TVF200" s="2"/>
      <c r="TVM200" s="2"/>
      <c r="TVT200" s="2"/>
      <c r="TWA200" s="2"/>
      <c r="TWH200" s="2"/>
      <c r="TWO200" s="2"/>
      <c r="TWV200" s="2"/>
      <c r="TXC200" s="2"/>
      <c r="TXJ200" s="2"/>
      <c r="TXQ200" s="2"/>
      <c r="TXX200" s="2"/>
      <c r="TYE200" s="2"/>
      <c r="TYL200" s="2"/>
      <c r="TYS200" s="2"/>
      <c r="TYZ200" s="2"/>
      <c r="TZG200" s="2"/>
      <c r="TZN200" s="2"/>
      <c r="TZU200" s="2"/>
      <c r="UAB200" s="2"/>
      <c r="UAI200" s="2"/>
      <c r="UAP200" s="2"/>
      <c r="UAW200" s="2"/>
      <c r="UBD200" s="2"/>
      <c r="UBK200" s="2"/>
      <c r="UBR200" s="2"/>
      <c r="UBY200" s="2"/>
      <c r="UCF200" s="2"/>
      <c r="UCM200" s="2"/>
      <c r="UCT200" s="2"/>
      <c r="UDA200" s="2"/>
      <c r="UDH200" s="2"/>
      <c r="UDO200" s="2"/>
      <c r="UDV200" s="2"/>
      <c r="UEC200" s="2"/>
      <c r="UEJ200" s="2"/>
      <c r="UEQ200" s="2"/>
      <c r="UEX200" s="2"/>
      <c r="UFE200" s="2"/>
      <c r="UFL200" s="2"/>
      <c r="UFS200" s="2"/>
      <c r="UFZ200" s="2"/>
      <c r="UGG200" s="2"/>
      <c r="UGN200" s="2"/>
      <c r="UGU200" s="2"/>
      <c r="UHB200" s="2"/>
      <c r="UHI200" s="2"/>
      <c r="UHP200" s="2"/>
      <c r="UHW200" s="2"/>
      <c r="UID200" s="2"/>
      <c r="UIK200" s="2"/>
      <c r="UIR200" s="2"/>
      <c r="UIY200" s="2"/>
      <c r="UJF200" s="2"/>
      <c r="UJM200" s="2"/>
      <c r="UJT200" s="2"/>
      <c r="UKA200" s="2"/>
      <c r="UKH200" s="2"/>
      <c r="UKO200" s="2"/>
      <c r="UKV200" s="2"/>
      <c r="ULC200" s="2"/>
      <c r="ULJ200" s="2"/>
      <c r="ULQ200" s="2"/>
      <c r="ULX200" s="2"/>
      <c r="UME200" s="2"/>
      <c r="UML200" s="2"/>
      <c r="UMS200" s="2"/>
      <c r="UMZ200" s="2"/>
      <c r="UNG200" s="2"/>
      <c r="UNN200" s="2"/>
      <c r="UNU200" s="2"/>
      <c r="UOB200" s="2"/>
      <c r="UOI200" s="2"/>
      <c r="UOP200" s="2"/>
      <c r="UOW200" s="2"/>
      <c r="UPD200" s="2"/>
      <c r="UPK200" s="2"/>
      <c r="UPR200" s="2"/>
      <c r="UPY200" s="2"/>
      <c r="UQF200" s="2"/>
      <c r="UQM200" s="2"/>
      <c r="UQT200" s="2"/>
      <c r="URA200" s="2"/>
      <c r="URH200" s="2"/>
      <c r="URO200" s="2"/>
      <c r="URV200" s="2"/>
      <c r="USC200" s="2"/>
      <c r="USJ200" s="2"/>
      <c r="USQ200" s="2"/>
      <c r="USX200" s="2"/>
      <c r="UTE200" s="2"/>
      <c r="UTL200" s="2"/>
      <c r="UTS200" s="2"/>
      <c r="UTZ200" s="2"/>
      <c r="UUG200" s="2"/>
      <c r="UUN200" s="2"/>
      <c r="UUU200" s="2"/>
      <c r="UVB200" s="2"/>
      <c r="UVI200" s="2"/>
      <c r="UVP200" s="2"/>
      <c r="UVW200" s="2"/>
      <c r="UWD200" s="2"/>
      <c r="UWK200" s="2"/>
      <c r="UWR200" s="2"/>
      <c r="UWY200" s="2"/>
      <c r="UXF200" s="2"/>
      <c r="UXM200" s="2"/>
      <c r="UXT200" s="2"/>
      <c r="UYA200" s="2"/>
      <c r="UYH200" s="2"/>
      <c r="UYO200" s="2"/>
      <c r="UYV200" s="2"/>
      <c r="UZC200" s="2"/>
      <c r="UZJ200" s="2"/>
      <c r="UZQ200" s="2"/>
      <c r="UZX200" s="2"/>
      <c r="VAE200" s="2"/>
      <c r="VAL200" s="2"/>
      <c r="VAS200" s="2"/>
      <c r="VAZ200" s="2"/>
      <c r="VBG200" s="2"/>
      <c r="VBN200" s="2"/>
      <c r="VBU200" s="2"/>
      <c r="VCB200" s="2"/>
      <c r="VCI200" s="2"/>
      <c r="VCP200" s="2"/>
      <c r="VCW200" s="2"/>
      <c r="VDD200" s="2"/>
      <c r="VDK200" s="2"/>
      <c r="VDR200" s="2"/>
      <c r="VDY200" s="2"/>
      <c r="VEF200" s="2"/>
      <c r="VEM200" s="2"/>
      <c r="VET200" s="2"/>
      <c r="VFA200" s="2"/>
      <c r="VFH200" s="2"/>
      <c r="VFO200" s="2"/>
      <c r="VFV200" s="2"/>
      <c r="VGC200" s="2"/>
      <c r="VGJ200" s="2"/>
      <c r="VGQ200" s="2"/>
      <c r="VGX200" s="2"/>
      <c r="VHE200" s="2"/>
      <c r="VHL200" s="2"/>
      <c r="VHS200" s="2"/>
      <c r="VHZ200" s="2"/>
      <c r="VIG200" s="2"/>
      <c r="VIN200" s="2"/>
      <c r="VIU200" s="2"/>
      <c r="VJB200" s="2"/>
      <c r="VJI200" s="2"/>
      <c r="VJP200" s="2"/>
      <c r="VJW200" s="2"/>
      <c r="VKD200" s="2"/>
      <c r="VKK200" s="2"/>
      <c r="VKR200" s="2"/>
      <c r="VKY200" s="2"/>
      <c r="VLF200" s="2"/>
      <c r="VLM200" s="2"/>
      <c r="VLT200" s="2"/>
      <c r="VMA200" s="2"/>
      <c r="VMH200" s="2"/>
      <c r="VMO200" s="2"/>
      <c r="VMV200" s="2"/>
      <c r="VNC200" s="2"/>
      <c r="VNJ200" s="2"/>
      <c r="VNQ200" s="2"/>
      <c r="VNX200" s="2"/>
      <c r="VOE200" s="2"/>
      <c r="VOL200" s="2"/>
      <c r="VOS200" s="2"/>
      <c r="VOZ200" s="2"/>
      <c r="VPG200" s="2"/>
      <c r="VPN200" s="2"/>
      <c r="VPU200" s="2"/>
      <c r="VQB200" s="2"/>
      <c r="VQI200" s="2"/>
      <c r="VQP200" s="2"/>
      <c r="VQW200" s="2"/>
      <c r="VRD200" s="2"/>
      <c r="VRK200" s="2"/>
      <c r="VRR200" s="2"/>
      <c r="VRY200" s="2"/>
      <c r="VSF200" s="2"/>
      <c r="VSM200" s="2"/>
      <c r="VST200" s="2"/>
      <c r="VTA200" s="2"/>
      <c r="VTH200" s="2"/>
      <c r="VTO200" s="2"/>
      <c r="VTV200" s="2"/>
      <c r="VUC200" s="2"/>
      <c r="VUJ200" s="2"/>
      <c r="VUQ200" s="2"/>
      <c r="VUX200" s="2"/>
      <c r="VVE200" s="2"/>
      <c r="VVL200" s="2"/>
      <c r="VVS200" s="2"/>
      <c r="VVZ200" s="2"/>
      <c r="VWG200" s="2"/>
      <c r="VWN200" s="2"/>
      <c r="VWU200" s="2"/>
      <c r="VXB200" s="2"/>
      <c r="VXI200" s="2"/>
      <c r="VXP200" s="2"/>
      <c r="VXW200" s="2"/>
      <c r="VYD200" s="2"/>
      <c r="VYK200" s="2"/>
      <c r="VYR200" s="2"/>
      <c r="VYY200" s="2"/>
      <c r="VZF200" s="2"/>
      <c r="VZM200" s="2"/>
      <c r="VZT200" s="2"/>
      <c r="WAA200" s="2"/>
      <c r="WAH200" s="2"/>
      <c r="WAO200" s="2"/>
      <c r="WAV200" s="2"/>
      <c r="WBC200" s="2"/>
      <c r="WBJ200" s="2"/>
      <c r="WBQ200" s="2"/>
      <c r="WBX200" s="2"/>
      <c r="WCE200" s="2"/>
      <c r="WCL200" s="2"/>
      <c r="WCS200" s="2"/>
      <c r="WCZ200" s="2"/>
      <c r="WDG200" s="2"/>
      <c r="WDN200" s="2"/>
      <c r="WDU200" s="2"/>
      <c r="WEB200" s="2"/>
      <c r="WEI200" s="2"/>
      <c r="WEP200" s="2"/>
      <c r="WEW200" s="2"/>
      <c r="WFD200" s="2"/>
      <c r="WFK200" s="2"/>
      <c r="WFR200" s="2"/>
      <c r="WFY200" s="2"/>
      <c r="WGF200" s="2"/>
      <c r="WGM200" s="2"/>
      <c r="WGT200" s="2"/>
      <c r="WHA200" s="2"/>
      <c r="WHH200" s="2"/>
      <c r="WHO200" s="2"/>
      <c r="WHV200" s="2"/>
      <c r="WIC200" s="2"/>
      <c r="WIJ200" s="2"/>
      <c r="WIQ200" s="2"/>
      <c r="WIX200" s="2"/>
      <c r="WJE200" s="2"/>
      <c r="WJL200" s="2"/>
      <c r="WJS200" s="2"/>
      <c r="WJZ200" s="2"/>
      <c r="WKG200" s="2"/>
      <c r="WKN200" s="2"/>
      <c r="WKU200" s="2"/>
      <c r="WLB200" s="2"/>
      <c r="WLI200" s="2"/>
      <c r="WLP200" s="2"/>
      <c r="WLW200" s="2"/>
      <c r="WMD200" s="2"/>
      <c r="WMK200" s="2"/>
      <c r="WMR200" s="2"/>
      <c r="WMY200" s="2"/>
      <c r="WNF200" s="2"/>
      <c r="WNM200" s="2"/>
      <c r="WNT200" s="2"/>
      <c r="WOA200" s="2"/>
      <c r="WOH200" s="2"/>
      <c r="WOO200" s="2"/>
      <c r="WOV200" s="2"/>
      <c r="WPC200" s="2"/>
      <c r="WPJ200" s="2"/>
      <c r="WPQ200" s="2"/>
      <c r="WPX200" s="2"/>
      <c r="WQE200" s="2"/>
      <c r="WQL200" s="2"/>
      <c r="WQS200" s="2"/>
      <c r="WQZ200" s="2"/>
      <c r="WRG200" s="2"/>
      <c r="WRN200" s="2"/>
      <c r="WRU200" s="2"/>
      <c r="WSB200" s="2"/>
      <c r="WSI200" s="2"/>
      <c r="WSP200" s="2"/>
      <c r="WSW200" s="2"/>
      <c r="WTD200" s="2"/>
      <c r="WTK200" s="2"/>
      <c r="WTR200" s="2"/>
      <c r="WTY200" s="2"/>
      <c r="WUF200" s="2"/>
      <c r="WUM200" s="2"/>
      <c r="WUT200" s="2"/>
      <c r="WVA200" s="2"/>
      <c r="WVH200" s="2"/>
      <c r="WVO200" s="2"/>
      <c r="WVV200" s="2"/>
      <c r="WWC200" s="2"/>
      <c r="WWJ200" s="2"/>
      <c r="WWQ200" s="2"/>
      <c r="WWX200" s="2"/>
      <c r="WXE200" s="2"/>
      <c r="WXL200" s="2"/>
      <c r="WXS200" s="2"/>
      <c r="WXZ200" s="2"/>
      <c r="WYG200" s="2"/>
      <c r="WYN200" s="2"/>
      <c r="WYU200" s="2"/>
      <c r="WZB200" s="2"/>
      <c r="WZI200" s="2"/>
      <c r="WZP200" s="2"/>
      <c r="WZW200" s="2"/>
      <c r="XAD200" s="2"/>
      <c r="XAK200" s="2"/>
      <c r="XAR200" s="2"/>
      <c r="XAY200" s="2"/>
      <c r="XBF200" s="2"/>
      <c r="XBM200" s="2"/>
      <c r="XBT200" s="2"/>
      <c r="XCA200" s="2"/>
      <c r="XCH200" s="2"/>
      <c r="XCO200" s="2"/>
      <c r="XCV200" s="2"/>
      <c r="XDC200" s="2"/>
      <c r="XDJ200" s="2"/>
      <c r="XDQ200" s="2"/>
      <c r="XDX200" s="2"/>
      <c r="XEE200" s="2"/>
      <c r="XEL200" s="2"/>
      <c r="XES200" s="2"/>
      <c r="XEZ200" s="2"/>
    </row>
    <row r="201" spans="1:1022 1029:2044 2051:3066 3073:4095 4102:5117 5124:6139 6146:7168 7175:8190 8197:9212 9219:10234 10241:11263 11270:12285 12292:13307 13314:14336 14343:15358 15365:16380" customFormat="1" x14ac:dyDescent="0.25">
      <c r="A201" t="s">
        <v>267</v>
      </c>
      <c r="B201" t="s">
        <v>268</v>
      </c>
      <c r="C201" t="s">
        <v>273</v>
      </c>
      <c r="D201">
        <v>54003347</v>
      </c>
      <c r="E201" t="s">
        <v>274</v>
      </c>
      <c r="F201">
        <v>1694700</v>
      </c>
      <c r="G201" s="2" t="s">
        <v>15</v>
      </c>
      <c r="N201" s="2"/>
      <c r="U201" s="2"/>
      <c r="AB201" s="2"/>
      <c r="AI201" s="2"/>
      <c r="AP201" s="2"/>
      <c r="AW201" s="2"/>
      <c r="BD201" s="2"/>
      <c r="BK201" s="2"/>
      <c r="BR201" s="2"/>
      <c r="BY201" s="2"/>
      <c r="CF201" s="2"/>
      <c r="CM201" s="2"/>
      <c r="CT201" s="2"/>
      <c r="DA201" s="2"/>
      <c r="DH201" s="2"/>
      <c r="DO201" s="2"/>
      <c r="DV201" s="2"/>
      <c r="EC201" s="2"/>
      <c r="EJ201" s="2"/>
      <c r="EQ201" s="2"/>
      <c r="EX201" s="2"/>
      <c r="FE201" s="2"/>
      <c r="FL201" s="2"/>
      <c r="FS201" s="2"/>
      <c r="FZ201" s="2"/>
      <c r="GG201" s="2"/>
      <c r="GN201" s="2"/>
      <c r="GU201" s="2"/>
      <c r="HB201" s="2"/>
      <c r="HI201" s="2"/>
      <c r="HP201" s="2"/>
      <c r="HW201" s="2"/>
      <c r="ID201" s="2"/>
      <c r="IK201" s="2"/>
      <c r="IR201" s="2"/>
      <c r="IY201" s="2"/>
      <c r="JF201" s="2"/>
      <c r="JM201" s="2"/>
      <c r="JT201" s="2"/>
      <c r="KA201" s="2"/>
      <c r="KH201" s="2"/>
      <c r="KO201" s="2"/>
      <c r="KV201" s="2"/>
      <c r="LC201" s="2"/>
      <c r="LJ201" s="2"/>
      <c r="LQ201" s="2"/>
      <c r="LX201" s="2"/>
      <c r="ME201" s="2"/>
      <c r="ML201" s="2"/>
      <c r="MS201" s="2"/>
      <c r="MZ201" s="2"/>
      <c r="NG201" s="2"/>
      <c r="NN201" s="2"/>
      <c r="NU201" s="2"/>
      <c r="OB201" s="2"/>
      <c r="OI201" s="2"/>
      <c r="OP201" s="2"/>
      <c r="OW201" s="2"/>
      <c r="PD201" s="2"/>
      <c r="PK201" s="2"/>
      <c r="PR201" s="2"/>
      <c r="PY201" s="2"/>
      <c r="QF201" s="2"/>
      <c r="QM201" s="2"/>
      <c r="QT201" s="2"/>
      <c r="RA201" s="2"/>
      <c r="RH201" s="2"/>
      <c r="RO201" s="2"/>
      <c r="RV201" s="2"/>
      <c r="SC201" s="2"/>
      <c r="SJ201" s="2"/>
      <c r="SQ201" s="2"/>
      <c r="SX201" s="2"/>
      <c r="TE201" s="2"/>
      <c r="TL201" s="2"/>
      <c r="TS201" s="2"/>
      <c r="TZ201" s="2"/>
      <c r="UG201" s="2"/>
      <c r="UN201" s="2"/>
      <c r="UU201" s="2"/>
      <c r="VB201" s="2"/>
      <c r="VI201" s="2"/>
      <c r="VP201" s="2"/>
      <c r="VW201" s="2"/>
      <c r="WD201" s="2"/>
      <c r="WK201" s="2"/>
      <c r="WR201" s="2"/>
      <c r="WY201" s="2"/>
      <c r="XF201" s="2"/>
      <c r="XM201" s="2"/>
      <c r="XT201" s="2"/>
      <c r="YA201" s="2"/>
      <c r="YH201" s="2"/>
      <c r="YO201" s="2"/>
      <c r="YV201" s="2"/>
      <c r="ZC201" s="2"/>
      <c r="ZJ201" s="2"/>
      <c r="ZQ201" s="2"/>
      <c r="ZX201" s="2"/>
      <c r="AAE201" s="2"/>
      <c r="AAL201" s="2"/>
      <c r="AAS201" s="2"/>
      <c r="AAZ201" s="2"/>
      <c r="ABG201" s="2"/>
      <c r="ABN201" s="2"/>
      <c r="ABU201" s="2"/>
      <c r="ACB201" s="2"/>
      <c r="ACI201" s="2"/>
      <c r="ACP201" s="2"/>
      <c r="ACW201" s="2"/>
      <c r="ADD201" s="2"/>
      <c r="ADK201" s="2"/>
      <c r="ADR201" s="2"/>
      <c r="ADY201" s="2"/>
      <c r="AEF201" s="2"/>
      <c r="AEM201" s="2"/>
      <c r="AET201" s="2"/>
      <c r="AFA201" s="2"/>
      <c r="AFH201" s="2"/>
      <c r="AFO201" s="2"/>
      <c r="AFV201" s="2"/>
      <c r="AGC201" s="2"/>
      <c r="AGJ201" s="2"/>
      <c r="AGQ201" s="2"/>
      <c r="AGX201" s="2"/>
      <c r="AHE201" s="2"/>
      <c r="AHL201" s="2"/>
      <c r="AHS201" s="2"/>
      <c r="AHZ201" s="2"/>
      <c r="AIG201" s="2"/>
      <c r="AIN201" s="2"/>
      <c r="AIU201" s="2"/>
      <c r="AJB201" s="2"/>
      <c r="AJI201" s="2"/>
      <c r="AJP201" s="2"/>
      <c r="AJW201" s="2"/>
      <c r="AKD201" s="2"/>
      <c r="AKK201" s="2"/>
      <c r="AKR201" s="2"/>
      <c r="AKY201" s="2"/>
      <c r="ALF201" s="2"/>
      <c r="ALM201" s="2"/>
      <c r="ALT201" s="2"/>
      <c r="AMA201" s="2"/>
      <c r="AMH201" s="2"/>
      <c r="AMO201" s="2"/>
      <c r="AMV201" s="2"/>
      <c r="ANC201" s="2"/>
      <c r="ANJ201" s="2"/>
      <c r="ANQ201" s="2"/>
      <c r="ANX201" s="2"/>
      <c r="AOE201" s="2"/>
      <c r="AOL201" s="2"/>
      <c r="AOS201" s="2"/>
      <c r="AOZ201" s="2"/>
      <c r="APG201" s="2"/>
      <c r="APN201" s="2"/>
      <c r="APU201" s="2"/>
      <c r="AQB201" s="2"/>
      <c r="AQI201" s="2"/>
      <c r="AQP201" s="2"/>
      <c r="AQW201" s="2"/>
      <c r="ARD201" s="2"/>
      <c r="ARK201" s="2"/>
      <c r="ARR201" s="2"/>
      <c r="ARY201" s="2"/>
      <c r="ASF201" s="2"/>
      <c r="ASM201" s="2"/>
      <c r="AST201" s="2"/>
      <c r="ATA201" s="2"/>
      <c r="ATH201" s="2"/>
      <c r="ATO201" s="2"/>
      <c r="ATV201" s="2"/>
      <c r="AUC201" s="2"/>
      <c r="AUJ201" s="2"/>
      <c r="AUQ201" s="2"/>
      <c r="AUX201" s="2"/>
      <c r="AVE201" s="2"/>
      <c r="AVL201" s="2"/>
      <c r="AVS201" s="2"/>
      <c r="AVZ201" s="2"/>
      <c r="AWG201" s="2"/>
      <c r="AWN201" s="2"/>
      <c r="AWU201" s="2"/>
      <c r="AXB201" s="2"/>
      <c r="AXI201" s="2"/>
      <c r="AXP201" s="2"/>
      <c r="AXW201" s="2"/>
      <c r="AYD201" s="2"/>
      <c r="AYK201" s="2"/>
      <c r="AYR201" s="2"/>
      <c r="AYY201" s="2"/>
      <c r="AZF201" s="2"/>
      <c r="AZM201" s="2"/>
      <c r="AZT201" s="2"/>
      <c r="BAA201" s="2"/>
      <c r="BAH201" s="2"/>
      <c r="BAO201" s="2"/>
      <c r="BAV201" s="2"/>
      <c r="BBC201" s="2"/>
      <c r="BBJ201" s="2"/>
      <c r="BBQ201" s="2"/>
      <c r="BBX201" s="2"/>
      <c r="BCE201" s="2"/>
      <c r="BCL201" s="2"/>
      <c r="BCS201" s="2"/>
      <c r="BCZ201" s="2"/>
      <c r="BDG201" s="2"/>
      <c r="BDN201" s="2"/>
      <c r="BDU201" s="2"/>
      <c r="BEB201" s="2"/>
      <c r="BEI201" s="2"/>
      <c r="BEP201" s="2"/>
      <c r="BEW201" s="2"/>
      <c r="BFD201" s="2"/>
      <c r="BFK201" s="2"/>
      <c r="BFR201" s="2"/>
      <c r="BFY201" s="2"/>
      <c r="BGF201" s="2"/>
      <c r="BGM201" s="2"/>
      <c r="BGT201" s="2"/>
      <c r="BHA201" s="2"/>
      <c r="BHH201" s="2"/>
      <c r="BHO201" s="2"/>
      <c r="BHV201" s="2"/>
      <c r="BIC201" s="2"/>
      <c r="BIJ201" s="2"/>
      <c r="BIQ201" s="2"/>
      <c r="BIX201" s="2"/>
      <c r="BJE201" s="2"/>
      <c r="BJL201" s="2"/>
      <c r="BJS201" s="2"/>
      <c r="BJZ201" s="2"/>
      <c r="BKG201" s="2"/>
      <c r="BKN201" s="2"/>
      <c r="BKU201" s="2"/>
      <c r="BLB201" s="2"/>
      <c r="BLI201" s="2"/>
      <c r="BLP201" s="2"/>
      <c r="BLW201" s="2"/>
      <c r="BMD201" s="2"/>
      <c r="BMK201" s="2"/>
      <c r="BMR201" s="2"/>
      <c r="BMY201" s="2"/>
      <c r="BNF201" s="2"/>
      <c r="BNM201" s="2"/>
      <c r="BNT201" s="2"/>
      <c r="BOA201" s="2"/>
      <c r="BOH201" s="2"/>
      <c r="BOO201" s="2"/>
      <c r="BOV201" s="2"/>
      <c r="BPC201" s="2"/>
      <c r="BPJ201" s="2"/>
      <c r="BPQ201" s="2"/>
      <c r="BPX201" s="2"/>
      <c r="BQE201" s="2"/>
      <c r="BQL201" s="2"/>
      <c r="BQS201" s="2"/>
      <c r="BQZ201" s="2"/>
      <c r="BRG201" s="2"/>
      <c r="BRN201" s="2"/>
      <c r="BRU201" s="2"/>
      <c r="BSB201" s="2"/>
      <c r="BSI201" s="2"/>
      <c r="BSP201" s="2"/>
      <c r="BSW201" s="2"/>
      <c r="BTD201" s="2"/>
      <c r="BTK201" s="2"/>
      <c r="BTR201" s="2"/>
      <c r="BTY201" s="2"/>
      <c r="BUF201" s="2"/>
      <c r="BUM201" s="2"/>
      <c r="BUT201" s="2"/>
      <c r="BVA201" s="2"/>
      <c r="BVH201" s="2"/>
      <c r="BVO201" s="2"/>
      <c r="BVV201" s="2"/>
      <c r="BWC201" s="2"/>
      <c r="BWJ201" s="2"/>
      <c r="BWQ201" s="2"/>
      <c r="BWX201" s="2"/>
      <c r="BXE201" s="2"/>
      <c r="BXL201" s="2"/>
      <c r="BXS201" s="2"/>
      <c r="BXZ201" s="2"/>
      <c r="BYG201" s="2"/>
      <c r="BYN201" s="2"/>
      <c r="BYU201" s="2"/>
      <c r="BZB201" s="2"/>
      <c r="BZI201" s="2"/>
      <c r="BZP201" s="2"/>
      <c r="BZW201" s="2"/>
      <c r="CAD201" s="2"/>
      <c r="CAK201" s="2"/>
      <c r="CAR201" s="2"/>
      <c r="CAY201" s="2"/>
      <c r="CBF201" s="2"/>
      <c r="CBM201" s="2"/>
      <c r="CBT201" s="2"/>
      <c r="CCA201" s="2"/>
      <c r="CCH201" s="2"/>
      <c r="CCO201" s="2"/>
      <c r="CCV201" s="2"/>
      <c r="CDC201" s="2"/>
      <c r="CDJ201" s="2"/>
      <c r="CDQ201" s="2"/>
      <c r="CDX201" s="2"/>
      <c r="CEE201" s="2"/>
      <c r="CEL201" s="2"/>
      <c r="CES201" s="2"/>
      <c r="CEZ201" s="2"/>
      <c r="CFG201" s="2"/>
      <c r="CFN201" s="2"/>
      <c r="CFU201" s="2"/>
      <c r="CGB201" s="2"/>
      <c r="CGI201" s="2"/>
      <c r="CGP201" s="2"/>
      <c r="CGW201" s="2"/>
      <c r="CHD201" s="2"/>
      <c r="CHK201" s="2"/>
      <c r="CHR201" s="2"/>
      <c r="CHY201" s="2"/>
      <c r="CIF201" s="2"/>
      <c r="CIM201" s="2"/>
      <c r="CIT201" s="2"/>
      <c r="CJA201" s="2"/>
      <c r="CJH201" s="2"/>
      <c r="CJO201" s="2"/>
      <c r="CJV201" s="2"/>
      <c r="CKC201" s="2"/>
      <c r="CKJ201" s="2"/>
      <c r="CKQ201" s="2"/>
      <c r="CKX201" s="2"/>
      <c r="CLE201" s="2"/>
      <c r="CLL201" s="2"/>
      <c r="CLS201" s="2"/>
      <c r="CLZ201" s="2"/>
      <c r="CMG201" s="2"/>
      <c r="CMN201" s="2"/>
      <c r="CMU201" s="2"/>
      <c r="CNB201" s="2"/>
      <c r="CNI201" s="2"/>
      <c r="CNP201" s="2"/>
      <c r="CNW201" s="2"/>
      <c r="COD201" s="2"/>
      <c r="COK201" s="2"/>
      <c r="COR201" s="2"/>
      <c r="COY201" s="2"/>
      <c r="CPF201" s="2"/>
      <c r="CPM201" s="2"/>
      <c r="CPT201" s="2"/>
      <c r="CQA201" s="2"/>
      <c r="CQH201" s="2"/>
      <c r="CQO201" s="2"/>
      <c r="CQV201" s="2"/>
      <c r="CRC201" s="2"/>
      <c r="CRJ201" s="2"/>
      <c r="CRQ201" s="2"/>
      <c r="CRX201" s="2"/>
      <c r="CSE201" s="2"/>
      <c r="CSL201" s="2"/>
      <c r="CSS201" s="2"/>
      <c r="CSZ201" s="2"/>
      <c r="CTG201" s="2"/>
      <c r="CTN201" s="2"/>
      <c r="CTU201" s="2"/>
      <c r="CUB201" s="2"/>
      <c r="CUI201" s="2"/>
      <c r="CUP201" s="2"/>
      <c r="CUW201" s="2"/>
      <c r="CVD201" s="2"/>
      <c r="CVK201" s="2"/>
      <c r="CVR201" s="2"/>
      <c r="CVY201" s="2"/>
      <c r="CWF201" s="2"/>
      <c r="CWM201" s="2"/>
      <c r="CWT201" s="2"/>
      <c r="CXA201" s="2"/>
      <c r="CXH201" s="2"/>
      <c r="CXO201" s="2"/>
      <c r="CXV201" s="2"/>
      <c r="CYC201" s="2"/>
      <c r="CYJ201" s="2"/>
      <c r="CYQ201" s="2"/>
      <c r="CYX201" s="2"/>
      <c r="CZE201" s="2"/>
      <c r="CZL201" s="2"/>
      <c r="CZS201" s="2"/>
      <c r="CZZ201" s="2"/>
      <c r="DAG201" s="2"/>
      <c r="DAN201" s="2"/>
      <c r="DAU201" s="2"/>
      <c r="DBB201" s="2"/>
      <c r="DBI201" s="2"/>
      <c r="DBP201" s="2"/>
      <c r="DBW201" s="2"/>
      <c r="DCD201" s="2"/>
      <c r="DCK201" s="2"/>
      <c r="DCR201" s="2"/>
      <c r="DCY201" s="2"/>
      <c r="DDF201" s="2"/>
      <c r="DDM201" s="2"/>
      <c r="DDT201" s="2"/>
      <c r="DEA201" s="2"/>
      <c r="DEH201" s="2"/>
      <c r="DEO201" s="2"/>
      <c r="DEV201" s="2"/>
      <c r="DFC201" s="2"/>
      <c r="DFJ201" s="2"/>
      <c r="DFQ201" s="2"/>
      <c r="DFX201" s="2"/>
      <c r="DGE201" s="2"/>
      <c r="DGL201" s="2"/>
      <c r="DGS201" s="2"/>
      <c r="DGZ201" s="2"/>
      <c r="DHG201" s="2"/>
      <c r="DHN201" s="2"/>
      <c r="DHU201" s="2"/>
      <c r="DIB201" s="2"/>
      <c r="DII201" s="2"/>
      <c r="DIP201" s="2"/>
      <c r="DIW201" s="2"/>
      <c r="DJD201" s="2"/>
      <c r="DJK201" s="2"/>
      <c r="DJR201" s="2"/>
      <c r="DJY201" s="2"/>
      <c r="DKF201" s="2"/>
      <c r="DKM201" s="2"/>
      <c r="DKT201" s="2"/>
      <c r="DLA201" s="2"/>
      <c r="DLH201" s="2"/>
      <c r="DLO201" s="2"/>
      <c r="DLV201" s="2"/>
      <c r="DMC201" s="2"/>
      <c r="DMJ201" s="2"/>
      <c r="DMQ201" s="2"/>
      <c r="DMX201" s="2"/>
      <c r="DNE201" s="2"/>
      <c r="DNL201" s="2"/>
      <c r="DNS201" s="2"/>
      <c r="DNZ201" s="2"/>
      <c r="DOG201" s="2"/>
      <c r="DON201" s="2"/>
      <c r="DOU201" s="2"/>
      <c r="DPB201" s="2"/>
      <c r="DPI201" s="2"/>
      <c r="DPP201" s="2"/>
      <c r="DPW201" s="2"/>
      <c r="DQD201" s="2"/>
      <c r="DQK201" s="2"/>
      <c r="DQR201" s="2"/>
      <c r="DQY201" s="2"/>
      <c r="DRF201" s="2"/>
      <c r="DRM201" s="2"/>
      <c r="DRT201" s="2"/>
      <c r="DSA201" s="2"/>
      <c r="DSH201" s="2"/>
      <c r="DSO201" s="2"/>
      <c r="DSV201" s="2"/>
      <c r="DTC201" s="2"/>
      <c r="DTJ201" s="2"/>
      <c r="DTQ201" s="2"/>
      <c r="DTX201" s="2"/>
      <c r="DUE201" s="2"/>
      <c r="DUL201" s="2"/>
      <c r="DUS201" s="2"/>
      <c r="DUZ201" s="2"/>
      <c r="DVG201" s="2"/>
      <c r="DVN201" s="2"/>
      <c r="DVU201" s="2"/>
      <c r="DWB201" s="2"/>
      <c r="DWI201" s="2"/>
      <c r="DWP201" s="2"/>
      <c r="DWW201" s="2"/>
      <c r="DXD201" s="2"/>
      <c r="DXK201" s="2"/>
      <c r="DXR201" s="2"/>
      <c r="DXY201" s="2"/>
      <c r="DYF201" s="2"/>
      <c r="DYM201" s="2"/>
      <c r="DYT201" s="2"/>
      <c r="DZA201" s="2"/>
      <c r="DZH201" s="2"/>
      <c r="DZO201" s="2"/>
      <c r="DZV201" s="2"/>
      <c r="EAC201" s="2"/>
      <c r="EAJ201" s="2"/>
      <c r="EAQ201" s="2"/>
      <c r="EAX201" s="2"/>
      <c r="EBE201" s="2"/>
      <c r="EBL201" s="2"/>
      <c r="EBS201" s="2"/>
      <c r="EBZ201" s="2"/>
      <c r="ECG201" s="2"/>
      <c r="ECN201" s="2"/>
      <c r="ECU201" s="2"/>
      <c r="EDB201" s="2"/>
      <c r="EDI201" s="2"/>
      <c r="EDP201" s="2"/>
      <c r="EDW201" s="2"/>
      <c r="EED201" s="2"/>
      <c r="EEK201" s="2"/>
      <c r="EER201" s="2"/>
      <c r="EEY201" s="2"/>
      <c r="EFF201" s="2"/>
      <c r="EFM201" s="2"/>
      <c r="EFT201" s="2"/>
      <c r="EGA201" s="2"/>
      <c r="EGH201" s="2"/>
      <c r="EGO201" s="2"/>
      <c r="EGV201" s="2"/>
      <c r="EHC201" s="2"/>
      <c r="EHJ201" s="2"/>
      <c r="EHQ201" s="2"/>
      <c r="EHX201" s="2"/>
      <c r="EIE201" s="2"/>
      <c r="EIL201" s="2"/>
      <c r="EIS201" s="2"/>
      <c r="EIZ201" s="2"/>
      <c r="EJG201" s="2"/>
      <c r="EJN201" s="2"/>
      <c r="EJU201" s="2"/>
      <c r="EKB201" s="2"/>
      <c r="EKI201" s="2"/>
      <c r="EKP201" s="2"/>
      <c r="EKW201" s="2"/>
      <c r="ELD201" s="2"/>
      <c r="ELK201" s="2"/>
      <c r="ELR201" s="2"/>
      <c r="ELY201" s="2"/>
      <c r="EMF201" s="2"/>
      <c r="EMM201" s="2"/>
      <c r="EMT201" s="2"/>
      <c r="ENA201" s="2"/>
      <c r="ENH201" s="2"/>
      <c r="ENO201" s="2"/>
      <c r="ENV201" s="2"/>
      <c r="EOC201" s="2"/>
      <c r="EOJ201" s="2"/>
      <c r="EOQ201" s="2"/>
      <c r="EOX201" s="2"/>
      <c r="EPE201" s="2"/>
      <c r="EPL201" s="2"/>
      <c r="EPS201" s="2"/>
      <c r="EPZ201" s="2"/>
      <c r="EQG201" s="2"/>
      <c r="EQN201" s="2"/>
      <c r="EQU201" s="2"/>
      <c r="ERB201" s="2"/>
      <c r="ERI201" s="2"/>
      <c r="ERP201" s="2"/>
      <c r="ERW201" s="2"/>
      <c r="ESD201" s="2"/>
      <c r="ESK201" s="2"/>
      <c r="ESR201" s="2"/>
      <c r="ESY201" s="2"/>
      <c r="ETF201" s="2"/>
      <c r="ETM201" s="2"/>
      <c r="ETT201" s="2"/>
      <c r="EUA201" s="2"/>
      <c r="EUH201" s="2"/>
      <c r="EUO201" s="2"/>
      <c r="EUV201" s="2"/>
      <c r="EVC201" s="2"/>
      <c r="EVJ201" s="2"/>
      <c r="EVQ201" s="2"/>
      <c r="EVX201" s="2"/>
      <c r="EWE201" s="2"/>
      <c r="EWL201" s="2"/>
      <c r="EWS201" s="2"/>
      <c r="EWZ201" s="2"/>
      <c r="EXG201" s="2"/>
      <c r="EXN201" s="2"/>
      <c r="EXU201" s="2"/>
      <c r="EYB201" s="2"/>
      <c r="EYI201" s="2"/>
      <c r="EYP201" s="2"/>
      <c r="EYW201" s="2"/>
      <c r="EZD201" s="2"/>
      <c r="EZK201" s="2"/>
      <c r="EZR201" s="2"/>
      <c r="EZY201" s="2"/>
      <c r="FAF201" s="2"/>
      <c r="FAM201" s="2"/>
      <c r="FAT201" s="2"/>
      <c r="FBA201" s="2"/>
      <c r="FBH201" s="2"/>
      <c r="FBO201" s="2"/>
      <c r="FBV201" s="2"/>
      <c r="FCC201" s="2"/>
      <c r="FCJ201" s="2"/>
      <c r="FCQ201" s="2"/>
      <c r="FCX201" s="2"/>
      <c r="FDE201" s="2"/>
      <c r="FDL201" s="2"/>
      <c r="FDS201" s="2"/>
      <c r="FDZ201" s="2"/>
      <c r="FEG201" s="2"/>
      <c r="FEN201" s="2"/>
      <c r="FEU201" s="2"/>
      <c r="FFB201" s="2"/>
      <c r="FFI201" s="2"/>
      <c r="FFP201" s="2"/>
      <c r="FFW201" s="2"/>
      <c r="FGD201" s="2"/>
      <c r="FGK201" s="2"/>
      <c r="FGR201" s="2"/>
      <c r="FGY201" s="2"/>
      <c r="FHF201" s="2"/>
      <c r="FHM201" s="2"/>
      <c r="FHT201" s="2"/>
      <c r="FIA201" s="2"/>
      <c r="FIH201" s="2"/>
      <c r="FIO201" s="2"/>
      <c r="FIV201" s="2"/>
      <c r="FJC201" s="2"/>
      <c r="FJJ201" s="2"/>
      <c r="FJQ201" s="2"/>
      <c r="FJX201" s="2"/>
      <c r="FKE201" s="2"/>
      <c r="FKL201" s="2"/>
      <c r="FKS201" s="2"/>
      <c r="FKZ201" s="2"/>
      <c r="FLG201" s="2"/>
      <c r="FLN201" s="2"/>
      <c r="FLU201" s="2"/>
      <c r="FMB201" s="2"/>
      <c r="FMI201" s="2"/>
      <c r="FMP201" s="2"/>
      <c r="FMW201" s="2"/>
      <c r="FND201" s="2"/>
      <c r="FNK201" s="2"/>
      <c r="FNR201" s="2"/>
      <c r="FNY201" s="2"/>
      <c r="FOF201" s="2"/>
      <c r="FOM201" s="2"/>
      <c r="FOT201" s="2"/>
      <c r="FPA201" s="2"/>
      <c r="FPH201" s="2"/>
      <c r="FPO201" s="2"/>
      <c r="FPV201" s="2"/>
      <c r="FQC201" s="2"/>
      <c r="FQJ201" s="2"/>
      <c r="FQQ201" s="2"/>
      <c r="FQX201" s="2"/>
      <c r="FRE201" s="2"/>
      <c r="FRL201" s="2"/>
      <c r="FRS201" s="2"/>
      <c r="FRZ201" s="2"/>
      <c r="FSG201" s="2"/>
      <c r="FSN201" s="2"/>
      <c r="FSU201" s="2"/>
      <c r="FTB201" s="2"/>
      <c r="FTI201" s="2"/>
      <c r="FTP201" s="2"/>
      <c r="FTW201" s="2"/>
      <c r="FUD201" s="2"/>
      <c r="FUK201" s="2"/>
      <c r="FUR201" s="2"/>
      <c r="FUY201" s="2"/>
      <c r="FVF201" s="2"/>
      <c r="FVM201" s="2"/>
      <c r="FVT201" s="2"/>
      <c r="FWA201" s="2"/>
      <c r="FWH201" s="2"/>
      <c r="FWO201" s="2"/>
      <c r="FWV201" s="2"/>
      <c r="FXC201" s="2"/>
      <c r="FXJ201" s="2"/>
      <c r="FXQ201" s="2"/>
      <c r="FXX201" s="2"/>
      <c r="FYE201" s="2"/>
      <c r="FYL201" s="2"/>
      <c r="FYS201" s="2"/>
      <c r="FYZ201" s="2"/>
      <c r="FZG201" s="2"/>
      <c r="FZN201" s="2"/>
      <c r="FZU201" s="2"/>
      <c r="GAB201" s="2"/>
      <c r="GAI201" s="2"/>
      <c r="GAP201" s="2"/>
      <c r="GAW201" s="2"/>
      <c r="GBD201" s="2"/>
      <c r="GBK201" s="2"/>
      <c r="GBR201" s="2"/>
      <c r="GBY201" s="2"/>
      <c r="GCF201" s="2"/>
      <c r="GCM201" s="2"/>
      <c r="GCT201" s="2"/>
      <c r="GDA201" s="2"/>
      <c r="GDH201" s="2"/>
      <c r="GDO201" s="2"/>
      <c r="GDV201" s="2"/>
      <c r="GEC201" s="2"/>
      <c r="GEJ201" s="2"/>
      <c r="GEQ201" s="2"/>
      <c r="GEX201" s="2"/>
      <c r="GFE201" s="2"/>
      <c r="GFL201" s="2"/>
      <c r="GFS201" s="2"/>
      <c r="GFZ201" s="2"/>
      <c r="GGG201" s="2"/>
      <c r="GGN201" s="2"/>
      <c r="GGU201" s="2"/>
      <c r="GHB201" s="2"/>
      <c r="GHI201" s="2"/>
      <c r="GHP201" s="2"/>
      <c r="GHW201" s="2"/>
      <c r="GID201" s="2"/>
      <c r="GIK201" s="2"/>
      <c r="GIR201" s="2"/>
      <c r="GIY201" s="2"/>
      <c r="GJF201" s="2"/>
      <c r="GJM201" s="2"/>
      <c r="GJT201" s="2"/>
      <c r="GKA201" s="2"/>
      <c r="GKH201" s="2"/>
      <c r="GKO201" s="2"/>
      <c r="GKV201" s="2"/>
      <c r="GLC201" s="2"/>
      <c r="GLJ201" s="2"/>
      <c r="GLQ201" s="2"/>
      <c r="GLX201" s="2"/>
      <c r="GME201" s="2"/>
      <c r="GML201" s="2"/>
      <c r="GMS201" s="2"/>
      <c r="GMZ201" s="2"/>
      <c r="GNG201" s="2"/>
      <c r="GNN201" s="2"/>
      <c r="GNU201" s="2"/>
      <c r="GOB201" s="2"/>
      <c r="GOI201" s="2"/>
      <c r="GOP201" s="2"/>
      <c r="GOW201" s="2"/>
      <c r="GPD201" s="2"/>
      <c r="GPK201" s="2"/>
      <c r="GPR201" s="2"/>
      <c r="GPY201" s="2"/>
      <c r="GQF201" s="2"/>
      <c r="GQM201" s="2"/>
      <c r="GQT201" s="2"/>
      <c r="GRA201" s="2"/>
      <c r="GRH201" s="2"/>
      <c r="GRO201" s="2"/>
      <c r="GRV201" s="2"/>
      <c r="GSC201" s="2"/>
      <c r="GSJ201" s="2"/>
      <c r="GSQ201" s="2"/>
      <c r="GSX201" s="2"/>
      <c r="GTE201" s="2"/>
      <c r="GTL201" s="2"/>
      <c r="GTS201" s="2"/>
      <c r="GTZ201" s="2"/>
      <c r="GUG201" s="2"/>
      <c r="GUN201" s="2"/>
      <c r="GUU201" s="2"/>
      <c r="GVB201" s="2"/>
      <c r="GVI201" s="2"/>
      <c r="GVP201" s="2"/>
      <c r="GVW201" s="2"/>
      <c r="GWD201" s="2"/>
      <c r="GWK201" s="2"/>
      <c r="GWR201" s="2"/>
      <c r="GWY201" s="2"/>
      <c r="GXF201" s="2"/>
      <c r="GXM201" s="2"/>
      <c r="GXT201" s="2"/>
      <c r="GYA201" s="2"/>
      <c r="GYH201" s="2"/>
      <c r="GYO201" s="2"/>
      <c r="GYV201" s="2"/>
      <c r="GZC201" s="2"/>
      <c r="GZJ201" s="2"/>
      <c r="GZQ201" s="2"/>
      <c r="GZX201" s="2"/>
      <c r="HAE201" s="2"/>
      <c r="HAL201" s="2"/>
      <c r="HAS201" s="2"/>
      <c r="HAZ201" s="2"/>
      <c r="HBG201" s="2"/>
      <c r="HBN201" s="2"/>
      <c r="HBU201" s="2"/>
      <c r="HCB201" s="2"/>
      <c r="HCI201" s="2"/>
      <c r="HCP201" s="2"/>
      <c r="HCW201" s="2"/>
      <c r="HDD201" s="2"/>
      <c r="HDK201" s="2"/>
      <c r="HDR201" s="2"/>
      <c r="HDY201" s="2"/>
      <c r="HEF201" s="2"/>
      <c r="HEM201" s="2"/>
      <c r="HET201" s="2"/>
      <c r="HFA201" s="2"/>
      <c r="HFH201" s="2"/>
      <c r="HFO201" s="2"/>
      <c r="HFV201" s="2"/>
      <c r="HGC201" s="2"/>
      <c r="HGJ201" s="2"/>
      <c r="HGQ201" s="2"/>
      <c r="HGX201" s="2"/>
      <c r="HHE201" s="2"/>
      <c r="HHL201" s="2"/>
      <c r="HHS201" s="2"/>
      <c r="HHZ201" s="2"/>
      <c r="HIG201" s="2"/>
      <c r="HIN201" s="2"/>
      <c r="HIU201" s="2"/>
      <c r="HJB201" s="2"/>
      <c r="HJI201" s="2"/>
      <c r="HJP201" s="2"/>
      <c r="HJW201" s="2"/>
      <c r="HKD201" s="2"/>
      <c r="HKK201" s="2"/>
      <c r="HKR201" s="2"/>
      <c r="HKY201" s="2"/>
      <c r="HLF201" s="2"/>
      <c r="HLM201" s="2"/>
      <c r="HLT201" s="2"/>
      <c r="HMA201" s="2"/>
      <c r="HMH201" s="2"/>
      <c r="HMO201" s="2"/>
      <c r="HMV201" s="2"/>
      <c r="HNC201" s="2"/>
      <c r="HNJ201" s="2"/>
      <c r="HNQ201" s="2"/>
      <c r="HNX201" s="2"/>
      <c r="HOE201" s="2"/>
      <c r="HOL201" s="2"/>
      <c r="HOS201" s="2"/>
      <c r="HOZ201" s="2"/>
      <c r="HPG201" s="2"/>
      <c r="HPN201" s="2"/>
      <c r="HPU201" s="2"/>
      <c r="HQB201" s="2"/>
      <c r="HQI201" s="2"/>
      <c r="HQP201" s="2"/>
      <c r="HQW201" s="2"/>
      <c r="HRD201" s="2"/>
      <c r="HRK201" s="2"/>
      <c r="HRR201" s="2"/>
      <c r="HRY201" s="2"/>
      <c r="HSF201" s="2"/>
      <c r="HSM201" s="2"/>
      <c r="HST201" s="2"/>
      <c r="HTA201" s="2"/>
      <c r="HTH201" s="2"/>
      <c r="HTO201" s="2"/>
      <c r="HTV201" s="2"/>
      <c r="HUC201" s="2"/>
      <c r="HUJ201" s="2"/>
      <c r="HUQ201" s="2"/>
      <c r="HUX201" s="2"/>
      <c r="HVE201" s="2"/>
      <c r="HVL201" s="2"/>
      <c r="HVS201" s="2"/>
      <c r="HVZ201" s="2"/>
      <c r="HWG201" s="2"/>
      <c r="HWN201" s="2"/>
      <c r="HWU201" s="2"/>
      <c r="HXB201" s="2"/>
      <c r="HXI201" s="2"/>
      <c r="HXP201" s="2"/>
      <c r="HXW201" s="2"/>
      <c r="HYD201" s="2"/>
      <c r="HYK201" s="2"/>
      <c r="HYR201" s="2"/>
      <c r="HYY201" s="2"/>
      <c r="HZF201" s="2"/>
      <c r="HZM201" s="2"/>
      <c r="HZT201" s="2"/>
      <c r="IAA201" s="2"/>
      <c r="IAH201" s="2"/>
      <c r="IAO201" s="2"/>
      <c r="IAV201" s="2"/>
      <c r="IBC201" s="2"/>
      <c r="IBJ201" s="2"/>
      <c r="IBQ201" s="2"/>
      <c r="IBX201" s="2"/>
      <c r="ICE201" s="2"/>
      <c r="ICL201" s="2"/>
      <c r="ICS201" s="2"/>
      <c r="ICZ201" s="2"/>
      <c r="IDG201" s="2"/>
      <c r="IDN201" s="2"/>
      <c r="IDU201" s="2"/>
      <c r="IEB201" s="2"/>
      <c r="IEI201" s="2"/>
      <c r="IEP201" s="2"/>
      <c r="IEW201" s="2"/>
      <c r="IFD201" s="2"/>
      <c r="IFK201" s="2"/>
      <c r="IFR201" s="2"/>
      <c r="IFY201" s="2"/>
      <c r="IGF201" s="2"/>
      <c r="IGM201" s="2"/>
      <c r="IGT201" s="2"/>
      <c r="IHA201" s="2"/>
      <c r="IHH201" s="2"/>
      <c r="IHO201" s="2"/>
      <c r="IHV201" s="2"/>
      <c r="IIC201" s="2"/>
      <c r="IIJ201" s="2"/>
      <c r="IIQ201" s="2"/>
      <c r="IIX201" s="2"/>
      <c r="IJE201" s="2"/>
      <c r="IJL201" s="2"/>
      <c r="IJS201" s="2"/>
      <c r="IJZ201" s="2"/>
      <c r="IKG201" s="2"/>
      <c r="IKN201" s="2"/>
      <c r="IKU201" s="2"/>
      <c r="ILB201" s="2"/>
      <c r="ILI201" s="2"/>
      <c r="ILP201" s="2"/>
      <c r="ILW201" s="2"/>
      <c r="IMD201" s="2"/>
      <c r="IMK201" s="2"/>
      <c r="IMR201" s="2"/>
      <c r="IMY201" s="2"/>
      <c r="INF201" s="2"/>
      <c r="INM201" s="2"/>
      <c r="INT201" s="2"/>
      <c r="IOA201" s="2"/>
      <c r="IOH201" s="2"/>
      <c r="IOO201" s="2"/>
      <c r="IOV201" s="2"/>
      <c r="IPC201" s="2"/>
      <c r="IPJ201" s="2"/>
      <c r="IPQ201" s="2"/>
      <c r="IPX201" s="2"/>
      <c r="IQE201" s="2"/>
      <c r="IQL201" s="2"/>
      <c r="IQS201" s="2"/>
      <c r="IQZ201" s="2"/>
      <c r="IRG201" s="2"/>
      <c r="IRN201" s="2"/>
      <c r="IRU201" s="2"/>
      <c r="ISB201" s="2"/>
      <c r="ISI201" s="2"/>
      <c r="ISP201" s="2"/>
      <c r="ISW201" s="2"/>
      <c r="ITD201" s="2"/>
      <c r="ITK201" s="2"/>
      <c r="ITR201" s="2"/>
      <c r="ITY201" s="2"/>
      <c r="IUF201" s="2"/>
      <c r="IUM201" s="2"/>
      <c r="IUT201" s="2"/>
      <c r="IVA201" s="2"/>
      <c r="IVH201" s="2"/>
      <c r="IVO201" s="2"/>
      <c r="IVV201" s="2"/>
      <c r="IWC201" s="2"/>
      <c r="IWJ201" s="2"/>
      <c r="IWQ201" s="2"/>
      <c r="IWX201" s="2"/>
      <c r="IXE201" s="2"/>
      <c r="IXL201" s="2"/>
      <c r="IXS201" s="2"/>
      <c r="IXZ201" s="2"/>
      <c r="IYG201" s="2"/>
      <c r="IYN201" s="2"/>
      <c r="IYU201" s="2"/>
      <c r="IZB201" s="2"/>
      <c r="IZI201" s="2"/>
      <c r="IZP201" s="2"/>
      <c r="IZW201" s="2"/>
      <c r="JAD201" s="2"/>
      <c r="JAK201" s="2"/>
      <c r="JAR201" s="2"/>
      <c r="JAY201" s="2"/>
      <c r="JBF201" s="2"/>
      <c r="JBM201" s="2"/>
      <c r="JBT201" s="2"/>
      <c r="JCA201" s="2"/>
      <c r="JCH201" s="2"/>
      <c r="JCO201" s="2"/>
      <c r="JCV201" s="2"/>
      <c r="JDC201" s="2"/>
      <c r="JDJ201" s="2"/>
      <c r="JDQ201" s="2"/>
      <c r="JDX201" s="2"/>
      <c r="JEE201" s="2"/>
      <c r="JEL201" s="2"/>
      <c r="JES201" s="2"/>
      <c r="JEZ201" s="2"/>
      <c r="JFG201" s="2"/>
      <c r="JFN201" s="2"/>
      <c r="JFU201" s="2"/>
      <c r="JGB201" s="2"/>
      <c r="JGI201" s="2"/>
      <c r="JGP201" s="2"/>
      <c r="JGW201" s="2"/>
      <c r="JHD201" s="2"/>
      <c r="JHK201" s="2"/>
      <c r="JHR201" s="2"/>
      <c r="JHY201" s="2"/>
      <c r="JIF201" s="2"/>
      <c r="JIM201" s="2"/>
      <c r="JIT201" s="2"/>
      <c r="JJA201" s="2"/>
      <c r="JJH201" s="2"/>
      <c r="JJO201" s="2"/>
      <c r="JJV201" s="2"/>
      <c r="JKC201" s="2"/>
      <c r="JKJ201" s="2"/>
      <c r="JKQ201" s="2"/>
      <c r="JKX201" s="2"/>
      <c r="JLE201" s="2"/>
      <c r="JLL201" s="2"/>
      <c r="JLS201" s="2"/>
      <c r="JLZ201" s="2"/>
      <c r="JMG201" s="2"/>
      <c r="JMN201" s="2"/>
      <c r="JMU201" s="2"/>
      <c r="JNB201" s="2"/>
      <c r="JNI201" s="2"/>
      <c r="JNP201" s="2"/>
      <c r="JNW201" s="2"/>
      <c r="JOD201" s="2"/>
      <c r="JOK201" s="2"/>
      <c r="JOR201" s="2"/>
      <c r="JOY201" s="2"/>
      <c r="JPF201" s="2"/>
      <c r="JPM201" s="2"/>
      <c r="JPT201" s="2"/>
      <c r="JQA201" s="2"/>
      <c r="JQH201" s="2"/>
      <c r="JQO201" s="2"/>
      <c r="JQV201" s="2"/>
      <c r="JRC201" s="2"/>
      <c r="JRJ201" s="2"/>
      <c r="JRQ201" s="2"/>
      <c r="JRX201" s="2"/>
      <c r="JSE201" s="2"/>
      <c r="JSL201" s="2"/>
      <c r="JSS201" s="2"/>
      <c r="JSZ201" s="2"/>
      <c r="JTG201" s="2"/>
      <c r="JTN201" s="2"/>
      <c r="JTU201" s="2"/>
      <c r="JUB201" s="2"/>
      <c r="JUI201" s="2"/>
      <c r="JUP201" s="2"/>
      <c r="JUW201" s="2"/>
      <c r="JVD201" s="2"/>
      <c r="JVK201" s="2"/>
      <c r="JVR201" s="2"/>
      <c r="JVY201" s="2"/>
      <c r="JWF201" s="2"/>
      <c r="JWM201" s="2"/>
      <c r="JWT201" s="2"/>
      <c r="JXA201" s="2"/>
      <c r="JXH201" s="2"/>
      <c r="JXO201" s="2"/>
      <c r="JXV201" s="2"/>
      <c r="JYC201" s="2"/>
      <c r="JYJ201" s="2"/>
      <c r="JYQ201" s="2"/>
      <c r="JYX201" s="2"/>
      <c r="JZE201" s="2"/>
      <c r="JZL201" s="2"/>
      <c r="JZS201" s="2"/>
      <c r="JZZ201" s="2"/>
      <c r="KAG201" s="2"/>
      <c r="KAN201" s="2"/>
      <c r="KAU201" s="2"/>
      <c r="KBB201" s="2"/>
      <c r="KBI201" s="2"/>
      <c r="KBP201" s="2"/>
      <c r="KBW201" s="2"/>
      <c r="KCD201" s="2"/>
      <c r="KCK201" s="2"/>
      <c r="KCR201" s="2"/>
      <c r="KCY201" s="2"/>
      <c r="KDF201" s="2"/>
      <c r="KDM201" s="2"/>
      <c r="KDT201" s="2"/>
      <c r="KEA201" s="2"/>
      <c r="KEH201" s="2"/>
      <c r="KEO201" s="2"/>
      <c r="KEV201" s="2"/>
      <c r="KFC201" s="2"/>
      <c r="KFJ201" s="2"/>
      <c r="KFQ201" s="2"/>
      <c r="KFX201" s="2"/>
      <c r="KGE201" s="2"/>
      <c r="KGL201" s="2"/>
      <c r="KGS201" s="2"/>
      <c r="KGZ201" s="2"/>
      <c r="KHG201" s="2"/>
      <c r="KHN201" s="2"/>
      <c r="KHU201" s="2"/>
      <c r="KIB201" s="2"/>
      <c r="KII201" s="2"/>
      <c r="KIP201" s="2"/>
      <c r="KIW201" s="2"/>
      <c r="KJD201" s="2"/>
      <c r="KJK201" s="2"/>
      <c r="KJR201" s="2"/>
      <c r="KJY201" s="2"/>
      <c r="KKF201" s="2"/>
      <c r="KKM201" s="2"/>
      <c r="KKT201" s="2"/>
      <c r="KLA201" s="2"/>
      <c r="KLH201" s="2"/>
      <c r="KLO201" s="2"/>
      <c r="KLV201" s="2"/>
      <c r="KMC201" s="2"/>
      <c r="KMJ201" s="2"/>
      <c r="KMQ201" s="2"/>
      <c r="KMX201" s="2"/>
      <c r="KNE201" s="2"/>
      <c r="KNL201" s="2"/>
      <c r="KNS201" s="2"/>
      <c r="KNZ201" s="2"/>
      <c r="KOG201" s="2"/>
      <c r="KON201" s="2"/>
      <c r="KOU201" s="2"/>
      <c r="KPB201" s="2"/>
      <c r="KPI201" s="2"/>
      <c r="KPP201" s="2"/>
      <c r="KPW201" s="2"/>
      <c r="KQD201" s="2"/>
      <c r="KQK201" s="2"/>
      <c r="KQR201" s="2"/>
      <c r="KQY201" s="2"/>
      <c r="KRF201" s="2"/>
      <c r="KRM201" s="2"/>
      <c r="KRT201" s="2"/>
      <c r="KSA201" s="2"/>
      <c r="KSH201" s="2"/>
      <c r="KSO201" s="2"/>
      <c r="KSV201" s="2"/>
      <c r="KTC201" s="2"/>
      <c r="KTJ201" s="2"/>
      <c r="KTQ201" s="2"/>
      <c r="KTX201" s="2"/>
      <c r="KUE201" s="2"/>
      <c r="KUL201" s="2"/>
      <c r="KUS201" s="2"/>
      <c r="KUZ201" s="2"/>
      <c r="KVG201" s="2"/>
      <c r="KVN201" s="2"/>
      <c r="KVU201" s="2"/>
      <c r="KWB201" s="2"/>
      <c r="KWI201" s="2"/>
      <c r="KWP201" s="2"/>
      <c r="KWW201" s="2"/>
      <c r="KXD201" s="2"/>
      <c r="KXK201" s="2"/>
      <c r="KXR201" s="2"/>
      <c r="KXY201" s="2"/>
      <c r="KYF201" s="2"/>
      <c r="KYM201" s="2"/>
      <c r="KYT201" s="2"/>
      <c r="KZA201" s="2"/>
      <c r="KZH201" s="2"/>
      <c r="KZO201" s="2"/>
      <c r="KZV201" s="2"/>
      <c r="LAC201" s="2"/>
      <c r="LAJ201" s="2"/>
      <c r="LAQ201" s="2"/>
      <c r="LAX201" s="2"/>
      <c r="LBE201" s="2"/>
      <c r="LBL201" s="2"/>
      <c r="LBS201" s="2"/>
      <c r="LBZ201" s="2"/>
      <c r="LCG201" s="2"/>
      <c r="LCN201" s="2"/>
      <c r="LCU201" s="2"/>
      <c r="LDB201" s="2"/>
      <c r="LDI201" s="2"/>
      <c r="LDP201" s="2"/>
      <c r="LDW201" s="2"/>
      <c r="LED201" s="2"/>
      <c r="LEK201" s="2"/>
      <c r="LER201" s="2"/>
      <c r="LEY201" s="2"/>
      <c r="LFF201" s="2"/>
      <c r="LFM201" s="2"/>
      <c r="LFT201" s="2"/>
      <c r="LGA201" s="2"/>
      <c r="LGH201" s="2"/>
      <c r="LGO201" s="2"/>
      <c r="LGV201" s="2"/>
      <c r="LHC201" s="2"/>
      <c r="LHJ201" s="2"/>
      <c r="LHQ201" s="2"/>
      <c r="LHX201" s="2"/>
      <c r="LIE201" s="2"/>
      <c r="LIL201" s="2"/>
      <c r="LIS201" s="2"/>
      <c r="LIZ201" s="2"/>
      <c r="LJG201" s="2"/>
      <c r="LJN201" s="2"/>
      <c r="LJU201" s="2"/>
      <c r="LKB201" s="2"/>
      <c r="LKI201" s="2"/>
      <c r="LKP201" s="2"/>
      <c r="LKW201" s="2"/>
      <c r="LLD201" s="2"/>
      <c r="LLK201" s="2"/>
      <c r="LLR201" s="2"/>
      <c r="LLY201" s="2"/>
      <c r="LMF201" s="2"/>
      <c r="LMM201" s="2"/>
      <c r="LMT201" s="2"/>
      <c r="LNA201" s="2"/>
      <c r="LNH201" s="2"/>
      <c r="LNO201" s="2"/>
      <c r="LNV201" s="2"/>
      <c r="LOC201" s="2"/>
      <c r="LOJ201" s="2"/>
      <c r="LOQ201" s="2"/>
      <c r="LOX201" s="2"/>
      <c r="LPE201" s="2"/>
      <c r="LPL201" s="2"/>
      <c r="LPS201" s="2"/>
      <c r="LPZ201" s="2"/>
      <c r="LQG201" s="2"/>
      <c r="LQN201" s="2"/>
      <c r="LQU201" s="2"/>
      <c r="LRB201" s="2"/>
      <c r="LRI201" s="2"/>
      <c r="LRP201" s="2"/>
      <c r="LRW201" s="2"/>
      <c r="LSD201" s="2"/>
      <c r="LSK201" s="2"/>
      <c r="LSR201" s="2"/>
      <c r="LSY201" s="2"/>
      <c r="LTF201" s="2"/>
      <c r="LTM201" s="2"/>
      <c r="LTT201" s="2"/>
      <c r="LUA201" s="2"/>
      <c r="LUH201" s="2"/>
      <c r="LUO201" s="2"/>
      <c r="LUV201" s="2"/>
      <c r="LVC201" s="2"/>
      <c r="LVJ201" s="2"/>
      <c r="LVQ201" s="2"/>
      <c r="LVX201" s="2"/>
      <c r="LWE201" s="2"/>
      <c r="LWL201" s="2"/>
      <c r="LWS201" s="2"/>
      <c r="LWZ201" s="2"/>
      <c r="LXG201" s="2"/>
      <c r="LXN201" s="2"/>
      <c r="LXU201" s="2"/>
      <c r="LYB201" s="2"/>
      <c r="LYI201" s="2"/>
      <c r="LYP201" s="2"/>
      <c r="LYW201" s="2"/>
      <c r="LZD201" s="2"/>
      <c r="LZK201" s="2"/>
      <c r="LZR201" s="2"/>
      <c r="LZY201" s="2"/>
      <c r="MAF201" s="2"/>
      <c r="MAM201" s="2"/>
      <c r="MAT201" s="2"/>
      <c r="MBA201" s="2"/>
      <c r="MBH201" s="2"/>
      <c r="MBO201" s="2"/>
      <c r="MBV201" s="2"/>
      <c r="MCC201" s="2"/>
      <c r="MCJ201" s="2"/>
      <c r="MCQ201" s="2"/>
      <c r="MCX201" s="2"/>
      <c r="MDE201" s="2"/>
      <c r="MDL201" s="2"/>
      <c r="MDS201" s="2"/>
      <c r="MDZ201" s="2"/>
      <c r="MEG201" s="2"/>
      <c r="MEN201" s="2"/>
      <c r="MEU201" s="2"/>
      <c r="MFB201" s="2"/>
      <c r="MFI201" s="2"/>
      <c r="MFP201" s="2"/>
      <c r="MFW201" s="2"/>
      <c r="MGD201" s="2"/>
      <c r="MGK201" s="2"/>
      <c r="MGR201" s="2"/>
      <c r="MGY201" s="2"/>
      <c r="MHF201" s="2"/>
      <c r="MHM201" s="2"/>
      <c r="MHT201" s="2"/>
      <c r="MIA201" s="2"/>
      <c r="MIH201" s="2"/>
      <c r="MIO201" s="2"/>
      <c r="MIV201" s="2"/>
      <c r="MJC201" s="2"/>
      <c r="MJJ201" s="2"/>
      <c r="MJQ201" s="2"/>
      <c r="MJX201" s="2"/>
      <c r="MKE201" s="2"/>
      <c r="MKL201" s="2"/>
      <c r="MKS201" s="2"/>
      <c r="MKZ201" s="2"/>
      <c r="MLG201" s="2"/>
      <c r="MLN201" s="2"/>
      <c r="MLU201" s="2"/>
      <c r="MMB201" s="2"/>
      <c r="MMI201" s="2"/>
      <c r="MMP201" s="2"/>
      <c r="MMW201" s="2"/>
      <c r="MND201" s="2"/>
      <c r="MNK201" s="2"/>
      <c r="MNR201" s="2"/>
      <c r="MNY201" s="2"/>
      <c r="MOF201" s="2"/>
      <c r="MOM201" s="2"/>
      <c r="MOT201" s="2"/>
      <c r="MPA201" s="2"/>
      <c r="MPH201" s="2"/>
      <c r="MPO201" s="2"/>
      <c r="MPV201" s="2"/>
      <c r="MQC201" s="2"/>
      <c r="MQJ201" s="2"/>
      <c r="MQQ201" s="2"/>
      <c r="MQX201" s="2"/>
      <c r="MRE201" s="2"/>
      <c r="MRL201" s="2"/>
      <c r="MRS201" s="2"/>
      <c r="MRZ201" s="2"/>
      <c r="MSG201" s="2"/>
      <c r="MSN201" s="2"/>
      <c r="MSU201" s="2"/>
      <c r="MTB201" s="2"/>
      <c r="MTI201" s="2"/>
      <c r="MTP201" s="2"/>
      <c r="MTW201" s="2"/>
      <c r="MUD201" s="2"/>
      <c r="MUK201" s="2"/>
      <c r="MUR201" s="2"/>
      <c r="MUY201" s="2"/>
      <c r="MVF201" s="2"/>
      <c r="MVM201" s="2"/>
      <c r="MVT201" s="2"/>
      <c r="MWA201" s="2"/>
      <c r="MWH201" s="2"/>
      <c r="MWO201" s="2"/>
      <c r="MWV201" s="2"/>
      <c r="MXC201" s="2"/>
      <c r="MXJ201" s="2"/>
      <c r="MXQ201" s="2"/>
      <c r="MXX201" s="2"/>
      <c r="MYE201" s="2"/>
      <c r="MYL201" s="2"/>
      <c r="MYS201" s="2"/>
      <c r="MYZ201" s="2"/>
      <c r="MZG201" s="2"/>
      <c r="MZN201" s="2"/>
      <c r="MZU201" s="2"/>
      <c r="NAB201" s="2"/>
      <c r="NAI201" s="2"/>
      <c r="NAP201" s="2"/>
      <c r="NAW201" s="2"/>
      <c r="NBD201" s="2"/>
      <c r="NBK201" s="2"/>
      <c r="NBR201" s="2"/>
      <c r="NBY201" s="2"/>
      <c r="NCF201" s="2"/>
      <c r="NCM201" s="2"/>
      <c r="NCT201" s="2"/>
      <c r="NDA201" s="2"/>
      <c r="NDH201" s="2"/>
      <c r="NDO201" s="2"/>
      <c r="NDV201" s="2"/>
      <c r="NEC201" s="2"/>
      <c r="NEJ201" s="2"/>
      <c r="NEQ201" s="2"/>
      <c r="NEX201" s="2"/>
      <c r="NFE201" s="2"/>
      <c r="NFL201" s="2"/>
      <c r="NFS201" s="2"/>
      <c r="NFZ201" s="2"/>
      <c r="NGG201" s="2"/>
      <c r="NGN201" s="2"/>
      <c r="NGU201" s="2"/>
      <c r="NHB201" s="2"/>
      <c r="NHI201" s="2"/>
      <c r="NHP201" s="2"/>
      <c r="NHW201" s="2"/>
      <c r="NID201" s="2"/>
      <c r="NIK201" s="2"/>
      <c r="NIR201" s="2"/>
      <c r="NIY201" s="2"/>
      <c r="NJF201" s="2"/>
      <c r="NJM201" s="2"/>
      <c r="NJT201" s="2"/>
      <c r="NKA201" s="2"/>
      <c r="NKH201" s="2"/>
      <c r="NKO201" s="2"/>
      <c r="NKV201" s="2"/>
      <c r="NLC201" s="2"/>
      <c r="NLJ201" s="2"/>
      <c r="NLQ201" s="2"/>
      <c r="NLX201" s="2"/>
      <c r="NME201" s="2"/>
      <c r="NML201" s="2"/>
      <c r="NMS201" s="2"/>
      <c r="NMZ201" s="2"/>
      <c r="NNG201" s="2"/>
      <c r="NNN201" s="2"/>
      <c r="NNU201" s="2"/>
      <c r="NOB201" s="2"/>
      <c r="NOI201" s="2"/>
      <c r="NOP201" s="2"/>
      <c r="NOW201" s="2"/>
      <c r="NPD201" s="2"/>
      <c r="NPK201" s="2"/>
      <c r="NPR201" s="2"/>
      <c r="NPY201" s="2"/>
      <c r="NQF201" s="2"/>
      <c r="NQM201" s="2"/>
      <c r="NQT201" s="2"/>
      <c r="NRA201" s="2"/>
      <c r="NRH201" s="2"/>
      <c r="NRO201" s="2"/>
      <c r="NRV201" s="2"/>
      <c r="NSC201" s="2"/>
      <c r="NSJ201" s="2"/>
      <c r="NSQ201" s="2"/>
      <c r="NSX201" s="2"/>
      <c r="NTE201" s="2"/>
      <c r="NTL201" s="2"/>
      <c r="NTS201" s="2"/>
      <c r="NTZ201" s="2"/>
      <c r="NUG201" s="2"/>
      <c r="NUN201" s="2"/>
      <c r="NUU201" s="2"/>
      <c r="NVB201" s="2"/>
      <c r="NVI201" s="2"/>
      <c r="NVP201" s="2"/>
      <c r="NVW201" s="2"/>
      <c r="NWD201" s="2"/>
      <c r="NWK201" s="2"/>
      <c r="NWR201" s="2"/>
      <c r="NWY201" s="2"/>
      <c r="NXF201" s="2"/>
      <c r="NXM201" s="2"/>
      <c r="NXT201" s="2"/>
      <c r="NYA201" s="2"/>
      <c r="NYH201" s="2"/>
      <c r="NYO201" s="2"/>
      <c r="NYV201" s="2"/>
      <c r="NZC201" s="2"/>
      <c r="NZJ201" s="2"/>
      <c r="NZQ201" s="2"/>
      <c r="NZX201" s="2"/>
      <c r="OAE201" s="2"/>
      <c r="OAL201" s="2"/>
      <c r="OAS201" s="2"/>
      <c r="OAZ201" s="2"/>
      <c r="OBG201" s="2"/>
      <c r="OBN201" s="2"/>
      <c r="OBU201" s="2"/>
      <c r="OCB201" s="2"/>
      <c r="OCI201" s="2"/>
      <c r="OCP201" s="2"/>
      <c r="OCW201" s="2"/>
      <c r="ODD201" s="2"/>
      <c r="ODK201" s="2"/>
      <c r="ODR201" s="2"/>
      <c r="ODY201" s="2"/>
      <c r="OEF201" s="2"/>
      <c r="OEM201" s="2"/>
      <c r="OET201" s="2"/>
      <c r="OFA201" s="2"/>
      <c r="OFH201" s="2"/>
      <c r="OFO201" s="2"/>
      <c r="OFV201" s="2"/>
      <c r="OGC201" s="2"/>
      <c r="OGJ201" s="2"/>
      <c r="OGQ201" s="2"/>
      <c r="OGX201" s="2"/>
      <c r="OHE201" s="2"/>
      <c r="OHL201" s="2"/>
      <c r="OHS201" s="2"/>
      <c r="OHZ201" s="2"/>
      <c r="OIG201" s="2"/>
      <c r="OIN201" s="2"/>
      <c r="OIU201" s="2"/>
      <c r="OJB201" s="2"/>
      <c r="OJI201" s="2"/>
      <c r="OJP201" s="2"/>
      <c r="OJW201" s="2"/>
      <c r="OKD201" s="2"/>
      <c r="OKK201" s="2"/>
      <c r="OKR201" s="2"/>
      <c r="OKY201" s="2"/>
      <c r="OLF201" s="2"/>
      <c r="OLM201" s="2"/>
      <c r="OLT201" s="2"/>
      <c r="OMA201" s="2"/>
      <c r="OMH201" s="2"/>
      <c r="OMO201" s="2"/>
      <c r="OMV201" s="2"/>
      <c r="ONC201" s="2"/>
      <c r="ONJ201" s="2"/>
      <c r="ONQ201" s="2"/>
      <c r="ONX201" s="2"/>
      <c r="OOE201" s="2"/>
      <c r="OOL201" s="2"/>
      <c r="OOS201" s="2"/>
      <c r="OOZ201" s="2"/>
      <c r="OPG201" s="2"/>
      <c r="OPN201" s="2"/>
      <c r="OPU201" s="2"/>
      <c r="OQB201" s="2"/>
      <c r="OQI201" s="2"/>
      <c r="OQP201" s="2"/>
      <c r="OQW201" s="2"/>
      <c r="ORD201" s="2"/>
      <c r="ORK201" s="2"/>
      <c r="ORR201" s="2"/>
      <c r="ORY201" s="2"/>
      <c r="OSF201" s="2"/>
      <c r="OSM201" s="2"/>
      <c r="OST201" s="2"/>
      <c r="OTA201" s="2"/>
      <c r="OTH201" s="2"/>
      <c r="OTO201" s="2"/>
      <c r="OTV201" s="2"/>
      <c r="OUC201" s="2"/>
      <c r="OUJ201" s="2"/>
      <c r="OUQ201" s="2"/>
      <c r="OUX201" s="2"/>
      <c r="OVE201" s="2"/>
      <c r="OVL201" s="2"/>
      <c r="OVS201" s="2"/>
      <c r="OVZ201" s="2"/>
      <c r="OWG201" s="2"/>
      <c r="OWN201" s="2"/>
      <c r="OWU201" s="2"/>
      <c r="OXB201" s="2"/>
      <c r="OXI201" s="2"/>
      <c r="OXP201" s="2"/>
      <c r="OXW201" s="2"/>
      <c r="OYD201" s="2"/>
      <c r="OYK201" s="2"/>
      <c r="OYR201" s="2"/>
      <c r="OYY201" s="2"/>
      <c r="OZF201" s="2"/>
      <c r="OZM201" s="2"/>
      <c r="OZT201" s="2"/>
      <c r="PAA201" s="2"/>
      <c r="PAH201" s="2"/>
      <c r="PAO201" s="2"/>
      <c r="PAV201" s="2"/>
      <c r="PBC201" s="2"/>
      <c r="PBJ201" s="2"/>
      <c r="PBQ201" s="2"/>
      <c r="PBX201" s="2"/>
      <c r="PCE201" s="2"/>
      <c r="PCL201" s="2"/>
      <c r="PCS201" s="2"/>
      <c r="PCZ201" s="2"/>
      <c r="PDG201" s="2"/>
      <c r="PDN201" s="2"/>
      <c r="PDU201" s="2"/>
      <c r="PEB201" s="2"/>
      <c r="PEI201" s="2"/>
      <c r="PEP201" s="2"/>
      <c r="PEW201" s="2"/>
      <c r="PFD201" s="2"/>
      <c r="PFK201" s="2"/>
      <c r="PFR201" s="2"/>
      <c r="PFY201" s="2"/>
      <c r="PGF201" s="2"/>
      <c r="PGM201" s="2"/>
      <c r="PGT201" s="2"/>
      <c r="PHA201" s="2"/>
      <c r="PHH201" s="2"/>
      <c r="PHO201" s="2"/>
      <c r="PHV201" s="2"/>
      <c r="PIC201" s="2"/>
      <c r="PIJ201" s="2"/>
      <c r="PIQ201" s="2"/>
      <c r="PIX201" s="2"/>
      <c r="PJE201" s="2"/>
      <c r="PJL201" s="2"/>
      <c r="PJS201" s="2"/>
      <c r="PJZ201" s="2"/>
      <c r="PKG201" s="2"/>
      <c r="PKN201" s="2"/>
      <c r="PKU201" s="2"/>
      <c r="PLB201" s="2"/>
      <c r="PLI201" s="2"/>
      <c r="PLP201" s="2"/>
      <c r="PLW201" s="2"/>
      <c r="PMD201" s="2"/>
      <c r="PMK201" s="2"/>
      <c r="PMR201" s="2"/>
      <c r="PMY201" s="2"/>
      <c r="PNF201" s="2"/>
      <c r="PNM201" s="2"/>
      <c r="PNT201" s="2"/>
      <c r="POA201" s="2"/>
      <c r="POH201" s="2"/>
      <c r="POO201" s="2"/>
      <c r="POV201" s="2"/>
      <c r="PPC201" s="2"/>
      <c r="PPJ201" s="2"/>
      <c r="PPQ201" s="2"/>
      <c r="PPX201" s="2"/>
      <c r="PQE201" s="2"/>
      <c r="PQL201" s="2"/>
      <c r="PQS201" s="2"/>
      <c r="PQZ201" s="2"/>
      <c r="PRG201" s="2"/>
      <c r="PRN201" s="2"/>
      <c r="PRU201" s="2"/>
      <c r="PSB201" s="2"/>
      <c r="PSI201" s="2"/>
      <c r="PSP201" s="2"/>
      <c r="PSW201" s="2"/>
      <c r="PTD201" s="2"/>
      <c r="PTK201" s="2"/>
      <c r="PTR201" s="2"/>
      <c r="PTY201" s="2"/>
      <c r="PUF201" s="2"/>
      <c r="PUM201" s="2"/>
      <c r="PUT201" s="2"/>
      <c r="PVA201" s="2"/>
      <c r="PVH201" s="2"/>
      <c r="PVO201" s="2"/>
      <c r="PVV201" s="2"/>
      <c r="PWC201" s="2"/>
      <c r="PWJ201" s="2"/>
      <c r="PWQ201" s="2"/>
      <c r="PWX201" s="2"/>
      <c r="PXE201" s="2"/>
      <c r="PXL201" s="2"/>
      <c r="PXS201" s="2"/>
      <c r="PXZ201" s="2"/>
      <c r="PYG201" s="2"/>
      <c r="PYN201" s="2"/>
      <c r="PYU201" s="2"/>
      <c r="PZB201" s="2"/>
      <c r="PZI201" s="2"/>
      <c r="PZP201" s="2"/>
      <c r="PZW201" s="2"/>
      <c r="QAD201" s="2"/>
      <c r="QAK201" s="2"/>
      <c r="QAR201" s="2"/>
      <c r="QAY201" s="2"/>
      <c r="QBF201" s="2"/>
      <c r="QBM201" s="2"/>
      <c r="QBT201" s="2"/>
      <c r="QCA201" s="2"/>
      <c r="QCH201" s="2"/>
      <c r="QCO201" s="2"/>
      <c r="QCV201" s="2"/>
      <c r="QDC201" s="2"/>
      <c r="QDJ201" s="2"/>
      <c r="QDQ201" s="2"/>
      <c r="QDX201" s="2"/>
      <c r="QEE201" s="2"/>
      <c r="QEL201" s="2"/>
      <c r="QES201" s="2"/>
      <c r="QEZ201" s="2"/>
      <c r="QFG201" s="2"/>
      <c r="QFN201" s="2"/>
      <c r="QFU201" s="2"/>
      <c r="QGB201" s="2"/>
      <c r="QGI201" s="2"/>
      <c r="QGP201" s="2"/>
      <c r="QGW201" s="2"/>
      <c r="QHD201" s="2"/>
      <c r="QHK201" s="2"/>
      <c r="QHR201" s="2"/>
      <c r="QHY201" s="2"/>
      <c r="QIF201" s="2"/>
      <c r="QIM201" s="2"/>
      <c r="QIT201" s="2"/>
      <c r="QJA201" s="2"/>
      <c r="QJH201" s="2"/>
      <c r="QJO201" s="2"/>
      <c r="QJV201" s="2"/>
      <c r="QKC201" s="2"/>
      <c r="QKJ201" s="2"/>
      <c r="QKQ201" s="2"/>
      <c r="QKX201" s="2"/>
      <c r="QLE201" s="2"/>
      <c r="QLL201" s="2"/>
      <c r="QLS201" s="2"/>
      <c r="QLZ201" s="2"/>
      <c r="QMG201" s="2"/>
      <c r="QMN201" s="2"/>
      <c r="QMU201" s="2"/>
      <c r="QNB201" s="2"/>
      <c r="QNI201" s="2"/>
      <c r="QNP201" s="2"/>
      <c r="QNW201" s="2"/>
      <c r="QOD201" s="2"/>
      <c r="QOK201" s="2"/>
      <c r="QOR201" s="2"/>
      <c r="QOY201" s="2"/>
      <c r="QPF201" s="2"/>
      <c r="QPM201" s="2"/>
      <c r="QPT201" s="2"/>
      <c r="QQA201" s="2"/>
      <c r="QQH201" s="2"/>
      <c r="QQO201" s="2"/>
      <c r="QQV201" s="2"/>
      <c r="QRC201" s="2"/>
      <c r="QRJ201" s="2"/>
      <c r="QRQ201" s="2"/>
      <c r="QRX201" s="2"/>
      <c r="QSE201" s="2"/>
      <c r="QSL201" s="2"/>
      <c r="QSS201" s="2"/>
      <c r="QSZ201" s="2"/>
      <c r="QTG201" s="2"/>
      <c r="QTN201" s="2"/>
      <c r="QTU201" s="2"/>
      <c r="QUB201" s="2"/>
      <c r="QUI201" s="2"/>
      <c r="QUP201" s="2"/>
      <c r="QUW201" s="2"/>
      <c r="QVD201" s="2"/>
      <c r="QVK201" s="2"/>
      <c r="QVR201" s="2"/>
      <c r="QVY201" s="2"/>
      <c r="QWF201" s="2"/>
      <c r="QWM201" s="2"/>
      <c r="QWT201" s="2"/>
      <c r="QXA201" s="2"/>
      <c r="QXH201" s="2"/>
      <c r="QXO201" s="2"/>
      <c r="QXV201" s="2"/>
      <c r="QYC201" s="2"/>
      <c r="QYJ201" s="2"/>
      <c r="QYQ201" s="2"/>
      <c r="QYX201" s="2"/>
      <c r="QZE201" s="2"/>
      <c r="QZL201" s="2"/>
      <c r="QZS201" s="2"/>
      <c r="QZZ201" s="2"/>
      <c r="RAG201" s="2"/>
      <c r="RAN201" s="2"/>
      <c r="RAU201" s="2"/>
      <c r="RBB201" s="2"/>
      <c r="RBI201" s="2"/>
      <c r="RBP201" s="2"/>
      <c r="RBW201" s="2"/>
      <c r="RCD201" s="2"/>
      <c r="RCK201" s="2"/>
      <c r="RCR201" s="2"/>
      <c r="RCY201" s="2"/>
      <c r="RDF201" s="2"/>
      <c r="RDM201" s="2"/>
      <c r="RDT201" s="2"/>
      <c r="REA201" s="2"/>
      <c r="REH201" s="2"/>
      <c r="REO201" s="2"/>
      <c r="REV201" s="2"/>
      <c r="RFC201" s="2"/>
      <c r="RFJ201" s="2"/>
      <c r="RFQ201" s="2"/>
      <c r="RFX201" s="2"/>
      <c r="RGE201" s="2"/>
      <c r="RGL201" s="2"/>
      <c r="RGS201" s="2"/>
      <c r="RGZ201" s="2"/>
      <c r="RHG201" s="2"/>
      <c r="RHN201" s="2"/>
      <c r="RHU201" s="2"/>
      <c r="RIB201" s="2"/>
      <c r="RII201" s="2"/>
      <c r="RIP201" s="2"/>
      <c r="RIW201" s="2"/>
      <c r="RJD201" s="2"/>
      <c r="RJK201" s="2"/>
      <c r="RJR201" s="2"/>
      <c r="RJY201" s="2"/>
      <c r="RKF201" s="2"/>
      <c r="RKM201" s="2"/>
      <c r="RKT201" s="2"/>
      <c r="RLA201" s="2"/>
      <c r="RLH201" s="2"/>
      <c r="RLO201" s="2"/>
      <c r="RLV201" s="2"/>
      <c r="RMC201" s="2"/>
      <c r="RMJ201" s="2"/>
      <c r="RMQ201" s="2"/>
      <c r="RMX201" s="2"/>
      <c r="RNE201" s="2"/>
      <c r="RNL201" s="2"/>
      <c r="RNS201" s="2"/>
      <c r="RNZ201" s="2"/>
      <c r="ROG201" s="2"/>
      <c r="RON201" s="2"/>
      <c r="ROU201" s="2"/>
      <c r="RPB201" s="2"/>
      <c r="RPI201" s="2"/>
      <c r="RPP201" s="2"/>
      <c r="RPW201" s="2"/>
      <c r="RQD201" s="2"/>
      <c r="RQK201" s="2"/>
      <c r="RQR201" s="2"/>
      <c r="RQY201" s="2"/>
      <c r="RRF201" s="2"/>
      <c r="RRM201" s="2"/>
      <c r="RRT201" s="2"/>
      <c r="RSA201" s="2"/>
      <c r="RSH201" s="2"/>
      <c r="RSO201" s="2"/>
      <c r="RSV201" s="2"/>
      <c r="RTC201" s="2"/>
      <c r="RTJ201" s="2"/>
      <c r="RTQ201" s="2"/>
      <c r="RTX201" s="2"/>
      <c r="RUE201" s="2"/>
      <c r="RUL201" s="2"/>
      <c r="RUS201" s="2"/>
      <c r="RUZ201" s="2"/>
      <c r="RVG201" s="2"/>
      <c r="RVN201" s="2"/>
      <c r="RVU201" s="2"/>
      <c r="RWB201" s="2"/>
      <c r="RWI201" s="2"/>
      <c r="RWP201" s="2"/>
      <c r="RWW201" s="2"/>
      <c r="RXD201" s="2"/>
      <c r="RXK201" s="2"/>
      <c r="RXR201" s="2"/>
      <c r="RXY201" s="2"/>
      <c r="RYF201" s="2"/>
      <c r="RYM201" s="2"/>
      <c r="RYT201" s="2"/>
      <c r="RZA201" s="2"/>
      <c r="RZH201" s="2"/>
      <c r="RZO201" s="2"/>
      <c r="RZV201" s="2"/>
      <c r="SAC201" s="2"/>
      <c r="SAJ201" s="2"/>
      <c r="SAQ201" s="2"/>
      <c r="SAX201" s="2"/>
      <c r="SBE201" s="2"/>
      <c r="SBL201" s="2"/>
      <c r="SBS201" s="2"/>
      <c r="SBZ201" s="2"/>
      <c r="SCG201" s="2"/>
      <c r="SCN201" s="2"/>
      <c r="SCU201" s="2"/>
      <c r="SDB201" s="2"/>
      <c r="SDI201" s="2"/>
      <c r="SDP201" s="2"/>
      <c r="SDW201" s="2"/>
      <c r="SED201" s="2"/>
      <c r="SEK201" s="2"/>
      <c r="SER201" s="2"/>
      <c r="SEY201" s="2"/>
      <c r="SFF201" s="2"/>
      <c r="SFM201" s="2"/>
      <c r="SFT201" s="2"/>
      <c r="SGA201" s="2"/>
      <c r="SGH201" s="2"/>
      <c r="SGO201" s="2"/>
      <c r="SGV201" s="2"/>
      <c r="SHC201" s="2"/>
      <c r="SHJ201" s="2"/>
      <c r="SHQ201" s="2"/>
      <c r="SHX201" s="2"/>
      <c r="SIE201" s="2"/>
      <c r="SIL201" s="2"/>
      <c r="SIS201" s="2"/>
      <c r="SIZ201" s="2"/>
      <c r="SJG201" s="2"/>
      <c r="SJN201" s="2"/>
      <c r="SJU201" s="2"/>
      <c r="SKB201" s="2"/>
      <c r="SKI201" s="2"/>
      <c r="SKP201" s="2"/>
      <c r="SKW201" s="2"/>
      <c r="SLD201" s="2"/>
      <c r="SLK201" s="2"/>
      <c r="SLR201" s="2"/>
      <c r="SLY201" s="2"/>
      <c r="SMF201" s="2"/>
      <c r="SMM201" s="2"/>
      <c r="SMT201" s="2"/>
      <c r="SNA201" s="2"/>
      <c r="SNH201" s="2"/>
      <c r="SNO201" s="2"/>
      <c r="SNV201" s="2"/>
      <c r="SOC201" s="2"/>
      <c r="SOJ201" s="2"/>
      <c r="SOQ201" s="2"/>
      <c r="SOX201" s="2"/>
      <c r="SPE201" s="2"/>
      <c r="SPL201" s="2"/>
      <c r="SPS201" s="2"/>
      <c r="SPZ201" s="2"/>
      <c r="SQG201" s="2"/>
      <c r="SQN201" s="2"/>
      <c r="SQU201" s="2"/>
      <c r="SRB201" s="2"/>
      <c r="SRI201" s="2"/>
      <c r="SRP201" s="2"/>
      <c r="SRW201" s="2"/>
      <c r="SSD201" s="2"/>
      <c r="SSK201" s="2"/>
      <c r="SSR201" s="2"/>
      <c r="SSY201" s="2"/>
      <c r="STF201" s="2"/>
      <c r="STM201" s="2"/>
      <c r="STT201" s="2"/>
      <c r="SUA201" s="2"/>
      <c r="SUH201" s="2"/>
      <c r="SUO201" s="2"/>
      <c r="SUV201" s="2"/>
      <c r="SVC201" s="2"/>
      <c r="SVJ201" s="2"/>
      <c r="SVQ201" s="2"/>
      <c r="SVX201" s="2"/>
      <c r="SWE201" s="2"/>
      <c r="SWL201" s="2"/>
      <c r="SWS201" s="2"/>
      <c r="SWZ201" s="2"/>
      <c r="SXG201" s="2"/>
      <c r="SXN201" s="2"/>
      <c r="SXU201" s="2"/>
      <c r="SYB201" s="2"/>
      <c r="SYI201" s="2"/>
      <c r="SYP201" s="2"/>
      <c r="SYW201" s="2"/>
      <c r="SZD201" s="2"/>
      <c r="SZK201" s="2"/>
      <c r="SZR201" s="2"/>
      <c r="SZY201" s="2"/>
      <c r="TAF201" s="2"/>
      <c r="TAM201" s="2"/>
      <c r="TAT201" s="2"/>
      <c r="TBA201" s="2"/>
      <c r="TBH201" s="2"/>
      <c r="TBO201" s="2"/>
      <c r="TBV201" s="2"/>
      <c r="TCC201" s="2"/>
      <c r="TCJ201" s="2"/>
      <c r="TCQ201" s="2"/>
      <c r="TCX201" s="2"/>
      <c r="TDE201" s="2"/>
      <c r="TDL201" s="2"/>
      <c r="TDS201" s="2"/>
      <c r="TDZ201" s="2"/>
      <c r="TEG201" s="2"/>
      <c r="TEN201" s="2"/>
      <c r="TEU201" s="2"/>
      <c r="TFB201" s="2"/>
      <c r="TFI201" s="2"/>
      <c r="TFP201" s="2"/>
      <c r="TFW201" s="2"/>
      <c r="TGD201" s="2"/>
      <c r="TGK201" s="2"/>
      <c r="TGR201" s="2"/>
      <c r="TGY201" s="2"/>
      <c r="THF201" s="2"/>
      <c r="THM201" s="2"/>
      <c r="THT201" s="2"/>
      <c r="TIA201" s="2"/>
      <c r="TIH201" s="2"/>
      <c r="TIO201" s="2"/>
      <c r="TIV201" s="2"/>
      <c r="TJC201" s="2"/>
      <c r="TJJ201" s="2"/>
      <c r="TJQ201" s="2"/>
      <c r="TJX201" s="2"/>
      <c r="TKE201" s="2"/>
      <c r="TKL201" s="2"/>
      <c r="TKS201" s="2"/>
      <c r="TKZ201" s="2"/>
      <c r="TLG201" s="2"/>
      <c r="TLN201" s="2"/>
      <c r="TLU201" s="2"/>
      <c r="TMB201" s="2"/>
      <c r="TMI201" s="2"/>
      <c r="TMP201" s="2"/>
      <c r="TMW201" s="2"/>
      <c r="TND201" s="2"/>
      <c r="TNK201" s="2"/>
      <c r="TNR201" s="2"/>
      <c r="TNY201" s="2"/>
      <c r="TOF201" s="2"/>
      <c r="TOM201" s="2"/>
      <c r="TOT201" s="2"/>
      <c r="TPA201" s="2"/>
      <c r="TPH201" s="2"/>
      <c r="TPO201" s="2"/>
      <c r="TPV201" s="2"/>
      <c r="TQC201" s="2"/>
      <c r="TQJ201" s="2"/>
      <c r="TQQ201" s="2"/>
      <c r="TQX201" s="2"/>
      <c r="TRE201" s="2"/>
      <c r="TRL201" s="2"/>
      <c r="TRS201" s="2"/>
      <c r="TRZ201" s="2"/>
      <c r="TSG201" s="2"/>
      <c r="TSN201" s="2"/>
      <c r="TSU201" s="2"/>
      <c r="TTB201" s="2"/>
      <c r="TTI201" s="2"/>
      <c r="TTP201" s="2"/>
      <c r="TTW201" s="2"/>
      <c r="TUD201" s="2"/>
      <c r="TUK201" s="2"/>
      <c r="TUR201" s="2"/>
      <c r="TUY201" s="2"/>
      <c r="TVF201" s="2"/>
      <c r="TVM201" s="2"/>
      <c r="TVT201" s="2"/>
      <c r="TWA201" s="2"/>
      <c r="TWH201" s="2"/>
      <c r="TWO201" s="2"/>
      <c r="TWV201" s="2"/>
      <c r="TXC201" s="2"/>
      <c r="TXJ201" s="2"/>
      <c r="TXQ201" s="2"/>
      <c r="TXX201" s="2"/>
      <c r="TYE201" s="2"/>
      <c r="TYL201" s="2"/>
      <c r="TYS201" s="2"/>
      <c r="TYZ201" s="2"/>
      <c r="TZG201" s="2"/>
      <c r="TZN201" s="2"/>
      <c r="TZU201" s="2"/>
      <c r="UAB201" s="2"/>
      <c r="UAI201" s="2"/>
      <c r="UAP201" s="2"/>
      <c r="UAW201" s="2"/>
      <c r="UBD201" s="2"/>
      <c r="UBK201" s="2"/>
      <c r="UBR201" s="2"/>
      <c r="UBY201" s="2"/>
      <c r="UCF201" s="2"/>
      <c r="UCM201" s="2"/>
      <c r="UCT201" s="2"/>
      <c r="UDA201" s="2"/>
      <c r="UDH201" s="2"/>
      <c r="UDO201" s="2"/>
      <c r="UDV201" s="2"/>
      <c r="UEC201" s="2"/>
      <c r="UEJ201" s="2"/>
      <c r="UEQ201" s="2"/>
      <c r="UEX201" s="2"/>
      <c r="UFE201" s="2"/>
      <c r="UFL201" s="2"/>
      <c r="UFS201" s="2"/>
      <c r="UFZ201" s="2"/>
      <c r="UGG201" s="2"/>
      <c r="UGN201" s="2"/>
      <c r="UGU201" s="2"/>
      <c r="UHB201" s="2"/>
      <c r="UHI201" s="2"/>
      <c r="UHP201" s="2"/>
      <c r="UHW201" s="2"/>
      <c r="UID201" s="2"/>
      <c r="UIK201" s="2"/>
      <c r="UIR201" s="2"/>
      <c r="UIY201" s="2"/>
      <c r="UJF201" s="2"/>
      <c r="UJM201" s="2"/>
      <c r="UJT201" s="2"/>
      <c r="UKA201" s="2"/>
      <c r="UKH201" s="2"/>
      <c r="UKO201" s="2"/>
      <c r="UKV201" s="2"/>
      <c r="ULC201" s="2"/>
      <c r="ULJ201" s="2"/>
      <c r="ULQ201" s="2"/>
      <c r="ULX201" s="2"/>
      <c r="UME201" s="2"/>
      <c r="UML201" s="2"/>
      <c r="UMS201" s="2"/>
      <c r="UMZ201" s="2"/>
      <c r="UNG201" s="2"/>
      <c r="UNN201" s="2"/>
      <c r="UNU201" s="2"/>
      <c r="UOB201" s="2"/>
      <c r="UOI201" s="2"/>
      <c r="UOP201" s="2"/>
      <c r="UOW201" s="2"/>
      <c r="UPD201" s="2"/>
      <c r="UPK201" s="2"/>
      <c r="UPR201" s="2"/>
      <c r="UPY201" s="2"/>
      <c r="UQF201" s="2"/>
      <c r="UQM201" s="2"/>
      <c r="UQT201" s="2"/>
      <c r="URA201" s="2"/>
      <c r="URH201" s="2"/>
      <c r="URO201" s="2"/>
      <c r="URV201" s="2"/>
      <c r="USC201" s="2"/>
      <c r="USJ201" s="2"/>
      <c r="USQ201" s="2"/>
      <c r="USX201" s="2"/>
      <c r="UTE201" s="2"/>
      <c r="UTL201" s="2"/>
      <c r="UTS201" s="2"/>
      <c r="UTZ201" s="2"/>
      <c r="UUG201" s="2"/>
      <c r="UUN201" s="2"/>
      <c r="UUU201" s="2"/>
      <c r="UVB201" s="2"/>
      <c r="UVI201" s="2"/>
      <c r="UVP201" s="2"/>
      <c r="UVW201" s="2"/>
      <c r="UWD201" s="2"/>
      <c r="UWK201" s="2"/>
      <c r="UWR201" s="2"/>
      <c r="UWY201" s="2"/>
      <c r="UXF201" s="2"/>
      <c r="UXM201" s="2"/>
      <c r="UXT201" s="2"/>
      <c r="UYA201" s="2"/>
      <c r="UYH201" s="2"/>
      <c r="UYO201" s="2"/>
      <c r="UYV201" s="2"/>
      <c r="UZC201" s="2"/>
      <c r="UZJ201" s="2"/>
      <c r="UZQ201" s="2"/>
      <c r="UZX201" s="2"/>
      <c r="VAE201" s="2"/>
      <c r="VAL201" s="2"/>
      <c r="VAS201" s="2"/>
      <c r="VAZ201" s="2"/>
      <c r="VBG201" s="2"/>
      <c r="VBN201" s="2"/>
      <c r="VBU201" s="2"/>
      <c r="VCB201" s="2"/>
      <c r="VCI201" s="2"/>
      <c r="VCP201" s="2"/>
      <c r="VCW201" s="2"/>
      <c r="VDD201" s="2"/>
      <c r="VDK201" s="2"/>
      <c r="VDR201" s="2"/>
      <c r="VDY201" s="2"/>
      <c r="VEF201" s="2"/>
      <c r="VEM201" s="2"/>
      <c r="VET201" s="2"/>
      <c r="VFA201" s="2"/>
      <c r="VFH201" s="2"/>
      <c r="VFO201" s="2"/>
      <c r="VFV201" s="2"/>
      <c r="VGC201" s="2"/>
      <c r="VGJ201" s="2"/>
      <c r="VGQ201" s="2"/>
      <c r="VGX201" s="2"/>
      <c r="VHE201" s="2"/>
      <c r="VHL201" s="2"/>
      <c r="VHS201" s="2"/>
      <c r="VHZ201" s="2"/>
      <c r="VIG201" s="2"/>
      <c r="VIN201" s="2"/>
      <c r="VIU201" s="2"/>
      <c r="VJB201" s="2"/>
      <c r="VJI201" s="2"/>
      <c r="VJP201" s="2"/>
      <c r="VJW201" s="2"/>
      <c r="VKD201" s="2"/>
      <c r="VKK201" s="2"/>
      <c r="VKR201" s="2"/>
      <c r="VKY201" s="2"/>
      <c r="VLF201" s="2"/>
      <c r="VLM201" s="2"/>
      <c r="VLT201" s="2"/>
      <c r="VMA201" s="2"/>
      <c r="VMH201" s="2"/>
      <c r="VMO201" s="2"/>
      <c r="VMV201" s="2"/>
      <c r="VNC201" s="2"/>
      <c r="VNJ201" s="2"/>
      <c r="VNQ201" s="2"/>
      <c r="VNX201" s="2"/>
      <c r="VOE201" s="2"/>
      <c r="VOL201" s="2"/>
      <c r="VOS201" s="2"/>
      <c r="VOZ201" s="2"/>
      <c r="VPG201" s="2"/>
      <c r="VPN201" s="2"/>
      <c r="VPU201" s="2"/>
      <c r="VQB201" s="2"/>
      <c r="VQI201" s="2"/>
      <c r="VQP201" s="2"/>
      <c r="VQW201" s="2"/>
      <c r="VRD201" s="2"/>
      <c r="VRK201" s="2"/>
      <c r="VRR201" s="2"/>
      <c r="VRY201" s="2"/>
      <c r="VSF201" s="2"/>
      <c r="VSM201" s="2"/>
      <c r="VST201" s="2"/>
      <c r="VTA201" s="2"/>
      <c r="VTH201" s="2"/>
      <c r="VTO201" s="2"/>
      <c r="VTV201" s="2"/>
      <c r="VUC201" s="2"/>
      <c r="VUJ201" s="2"/>
      <c r="VUQ201" s="2"/>
      <c r="VUX201" s="2"/>
      <c r="VVE201" s="2"/>
      <c r="VVL201" s="2"/>
      <c r="VVS201" s="2"/>
      <c r="VVZ201" s="2"/>
      <c r="VWG201" s="2"/>
      <c r="VWN201" s="2"/>
      <c r="VWU201" s="2"/>
      <c r="VXB201" s="2"/>
      <c r="VXI201" s="2"/>
      <c r="VXP201" s="2"/>
      <c r="VXW201" s="2"/>
      <c r="VYD201" s="2"/>
      <c r="VYK201" s="2"/>
      <c r="VYR201" s="2"/>
      <c r="VYY201" s="2"/>
      <c r="VZF201" s="2"/>
      <c r="VZM201" s="2"/>
      <c r="VZT201" s="2"/>
      <c r="WAA201" s="2"/>
      <c r="WAH201" s="2"/>
      <c r="WAO201" s="2"/>
      <c r="WAV201" s="2"/>
      <c r="WBC201" s="2"/>
      <c r="WBJ201" s="2"/>
      <c r="WBQ201" s="2"/>
      <c r="WBX201" s="2"/>
      <c r="WCE201" s="2"/>
      <c r="WCL201" s="2"/>
      <c r="WCS201" s="2"/>
      <c r="WCZ201" s="2"/>
      <c r="WDG201" s="2"/>
      <c r="WDN201" s="2"/>
      <c r="WDU201" s="2"/>
      <c r="WEB201" s="2"/>
      <c r="WEI201" s="2"/>
      <c r="WEP201" s="2"/>
      <c r="WEW201" s="2"/>
      <c r="WFD201" s="2"/>
      <c r="WFK201" s="2"/>
      <c r="WFR201" s="2"/>
      <c r="WFY201" s="2"/>
      <c r="WGF201" s="2"/>
      <c r="WGM201" s="2"/>
      <c r="WGT201" s="2"/>
      <c r="WHA201" s="2"/>
      <c r="WHH201" s="2"/>
      <c r="WHO201" s="2"/>
      <c r="WHV201" s="2"/>
      <c r="WIC201" s="2"/>
      <c r="WIJ201" s="2"/>
      <c r="WIQ201" s="2"/>
      <c r="WIX201" s="2"/>
      <c r="WJE201" s="2"/>
      <c r="WJL201" s="2"/>
      <c r="WJS201" s="2"/>
      <c r="WJZ201" s="2"/>
      <c r="WKG201" s="2"/>
      <c r="WKN201" s="2"/>
      <c r="WKU201" s="2"/>
      <c r="WLB201" s="2"/>
      <c r="WLI201" s="2"/>
      <c r="WLP201" s="2"/>
      <c r="WLW201" s="2"/>
      <c r="WMD201" s="2"/>
      <c r="WMK201" s="2"/>
      <c r="WMR201" s="2"/>
      <c r="WMY201" s="2"/>
      <c r="WNF201" s="2"/>
      <c r="WNM201" s="2"/>
      <c r="WNT201" s="2"/>
      <c r="WOA201" s="2"/>
      <c r="WOH201" s="2"/>
      <c r="WOO201" s="2"/>
      <c r="WOV201" s="2"/>
      <c r="WPC201" s="2"/>
      <c r="WPJ201" s="2"/>
      <c r="WPQ201" s="2"/>
      <c r="WPX201" s="2"/>
      <c r="WQE201" s="2"/>
      <c r="WQL201" s="2"/>
      <c r="WQS201" s="2"/>
      <c r="WQZ201" s="2"/>
      <c r="WRG201" s="2"/>
      <c r="WRN201" s="2"/>
      <c r="WRU201" s="2"/>
      <c r="WSB201" s="2"/>
      <c r="WSI201" s="2"/>
      <c r="WSP201" s="2"/>
      <c r="WSW201" s="2"/>
      <c r="WTD201" s="2"/>
      <c r="WTK201" s="2"/>
      <c r="WTR201" s="2"/>
      <c r="WTY201" s="2"/>
      <c r="WUF201" s="2"/>
      <c r="WUM201" s="2"/>
      <c r="WUT201" s="2"/>
      <c r="WVA201" s="2"/>
      <c r="WVH201" s="2"/>
      <c r="WVO201" s="2"/>
      <c r="WVV201" s="2"/>
      <c r="WWC201" s="2"/>
      <c r="WWJ201" s="2"/>
      <c r="WWQ201" s="2"/>
      <c r="WWX201" s="2"/>
      <c r="WXE201" s="2"/>
      <c r="WXL201" s="2"/>
      <c r="WXS201" s="2"/>
      <c r="WXZ201" s="2"/>
      <c r="WYG201" s="2"/>
      <c r="WYN201" s="2"/>
      <c r="WYU201" s="2"/>
      <c r="WZB201" s="2"/>
      <c r="WZI201" s="2"/>
      <c r="WZP201" s="2"/>
      <c r="WZW201" s="2"/>
      <c r="XAD201" s="2"/>
      <c r="XAK201" s="2"/>
      <c r="XAR201" s="2"/>
      <c r="XAY201" s="2"/>
      <c r="XBF201" s="2"/>
      <c r="XBM201" s="2"/>
      <c r="XBT201" s="2"/>
      <c r="XCA201" s="2"/>
      <c r="XCH201" s="2"/>
      <c r="XCO201" s="2"/>
      <c r="XCV201" s="2"/>
      <c r="XDC201" s="2"/>
      <c r="XDJ201" s="2"/>
      <c r="XDQ201" s="2"/>
      <c r="XDX201" s="2"/>
      <c r="XEE201" s="2"/>
      <c r="XEL201" s="2"/>
      <c r="XES201" s="2"/>
      <c r="XEZ201" s="2"/>
    </row>
    <row r="202" spans="1:1022 1029:2044 2051:3066 3073:4095 4102:5117 5124:6139 6146:7168 7175:8190 8197:9212 9219:10234 10241:11263 11270:12285 12292:13307 13314:14336 14343:15358 15365:16380" customFormat="1" x14ac:dyDescent="0.25">
      <c r="A202" t="s">
        <v>267</v>
      </c>
      <c r="B202" t="s">
        <v>268</v>
      </c>
      <c r="C202" t="s">
        <v>275</v>
      </c>
      <c r="D202">
        <v>54003442</v>
      </c>
      <c r="E202" t="s">
        <v>80</v>
      </c>
      <c r="F202">
        <v>1513100</v>
      </c>
      <c r="G202" s="2" t="s">
        <v>15</v>
      </c>
      <c r="N202" s="2"/>
      <c r="U202" s="2"/>
      <c r="AB202" s="2"/>
      <c r="AI202" s="2"/>
      <c r="AP202" s="2"/>
      <c r="AW202" s="2"/>
      <c r="BD202" s="2"/>
      <c r="BK202" s="2"/>
      <c r="BR202" s="2"/>
      <c r="BY202" s="2"/>
      <c r="CF202" s="2"/>
      <c r="CM202" s="2"/>
      <c r="CT202" s="2"/>
      <c r="DA202" s="2"/>
      <c r="DH202" s="2"/>
      <c r="DO202" s="2"/>
      <c r="DV202" s="2"/>
      <c r="EC202" s="2"/>
      <c r="EJ202" s="2"/>
      <c r="EQ202" s="2"/>
      <c r="EX202" s="2"/>
      <c r="FE202" s="2"/>
      <c r="FL202" s="2"/>
      <c r="FS202" s="2"/>
      <c r="FZ202" s="2"/>
      <c r="GG202" s="2"/>
      <c r="GN202" s="2"/>
      <c r="GU202" s="2"/>
      <c r="HB202" s="2"/>
      <c r="HI202" s="2"/>
      <c r="HP202" s="2"/>
      <c r="HW202" s="2"/>
      <c r="ID202" s="2"/>
      <c r="IK202" s="2"/>
      <c r="IR202" s="2"/>
      <c r="IY202" s="2"/>
      <c r="JF202" s="2"/>
      <c r="JM202" s="2"/>
      <c r="JT202" s="2"/>
      <c r="KA202" s="2"/>
      <c r="KH202" s="2"/>
      <c r="KO202" s="2"/>
      <c r="KV202" s="2"/>
      <c r="LC202" s="2"/>
      <c r="LJ202" s="2"/>
      <c r="LQ202" s="2"/>
      <c r="LX202" s="2"/>
      <c r="ME202" s="2"/>
      <c r="ML202" s="2"/>
      <c r="MS202" s="2"/>
      <c r="MZ202" s="2"/>
      <c r="NG202" s="2"/>
      <c r="NN202" s="2"/>
      <c r="NU202" s="2"/>
      <c r="OB202" s="2"/>
      <c r="OI202" s="2"/>
      <c r="OP202" s="2"/>
      <c r="OW202" s="2"/>
      <c r="PD202" s="2"/>
      <c r="PK202" s="2"/>
      <c r="PR202" s="2"/>
      <c r="PY202" s="2"/>
      <c r="QF202" s="2"/>
      <c r="QM202" s="2"/>
      <c r="QT202" s="2"/>
      <c r="RA202" s="2"/>
      <c r="RH202" s="2"/>
      <c r="RO202" s="2"/>
      <c r="RV202" s="2"/>
      <c r="SC202" s="2"/>
      <c r="SJ202" s="2"/>
      <c r="SQ202" s="2"/>
      <c r="SX202" s="2"/>
      <c r="TE202" s="2"/>
      <c r="TL202" s="2"/>
      <c r="TS202" s="2"/>
      <c r="TZ202" s="2"/>
      <c r="UG202" s="2"/>
      <c r="UN202" s="2"/>
      <c r="UU202" s="2"/>
      <c r="VB202" s="2"/>
      <c r="VI202" s="2"/>
      <c r="VP202" s="2"/>
      <c r="VW202" s="2"/>
      <c r="WD202" s="2"/>
      <c r="WK202" s="2"/>
      <c r="WR202" s="2"/>
      <c r="WY202" s="2"/>
      <c r="XF202" s="2"/>
      <c r="XM202" s="2"/>
      <c r="XT202" s="2"/>
      <c r="YA202" s="2"/>
      <c r="YH202" s="2"/>
      <c r="YO202" s="2"/>
      <c r="YV202" s="2"/>
      <c r="ZC202" s="2"/>
      <c r="ZJ202" s="2"/>
      <c r="ZQ202" s="2"/>
      <c r="ZX202" s="2"/>
      <c r="AAE202" s="2"/>
      <c r="AAL202" s="2"/>
      <c r="AAS202" s="2"/>
      <c r="AAZ202" s="2"/>
      <c r="ABG202" s="2"/>
      <c r="ABN202" s="2"/>
      <c r="ABU202" s="2"/>
      <c r="ACB202" s="2"/>
      <c r="ACI202" s="2"/>
      <c r="ACP202" s="2"/>
      <c r="ACW202" s="2"/>
      <c r="ADD202" s="2"/>
      <c r="ADK202" s="2"/>
      <c r="ADR202" s="2"/>
      <c r="ADY202" s="2"/>
      <c r="AEF202" s="2"/>
      <c r="AEM202" s="2"/>
      <c r="AET202" s="2"/>
      <c r="AFA202" s="2"/>
      <c r="AFH202" s="2"/>
      <c r="AFO202" s="2"/>
      <c r="AFV202" s="2"/>
      <c r="AGC202" s="2"/>
      <c r="AGJ202" s="2"/>
      <c r="AGQ202" s="2"/>
      <c r="AGX202" s="2"/>
      <c r="AHE202" s="2"/>
      <c r="AHL202" s="2"/>
      <c r="AHS202" s="2"/>
      <c r="AHZ202" s="2"/>
      <c r="AIG202" s="2"/>
      <c r="AIN202" s="2"/>
      <c r="AIU202" s="2"/>
      <c r="AJB202" s="2"/>
      <c r="AJI202" s="2"/>
      <c r="AJP202" s="2"/>
      <c r="AJW202" s="2"/>
      <c r="AKD202" s="2"/>
      <c r="AKK202" s="2"/>
      <c r="AKR202" s="2"/>
      <c r="AKY202" s="2"/>
      <c r="ALF202" s="2"/>
      <c r="ALM202" s="2"/>
      <c r="ALT202" s="2"/>
      <c r="AMA202" s="2"/>
      <c r="AMH202" s="2"/>
      <c r="AMO202" s="2"/>
      <c r="AMV202" s="2"/>
      <c r="ANC202" s="2"/>
      <c r="ANJ202" s="2"/>
      <c r="ANQ202" s="2"/>
      <c r="ANX202" s="2"/>
      <c r="AOE202" s="2"/>
      <c r="AOL202" s="2"/>
      <c r="AOS202" s="2"/>
      <c r="AOZ202" s="2"/>
      <c r="APG202" s="2"/>
      <c r="APN202" s="2"/>
      <c r="APU202" s="2"/>
      <c r="AQB202" s="2"/>
      <c r="AQI202" s="2"/>
      <c r="AQP202" s="2"/>
      <c r="AQW202" s="2"/>
      <c r="ARD202" s="2"/>
      <c r="ARK202" s="2"/>
      <c r="ARR202" s="2"/>
      <c r="ARY202" s="2"/>
      <c r="ASF202" s="2"/>
      <c r="ASM202" s="2"/>
      <c r="AST202" s="2"/>
      <c r="ATA202" s="2"/>
      <c r="ATH202" s="2"/>
      <c r="ATO202" s="2"/>
      <c r="ATV202" s="2"/>
      <c r="AUC202" s="2"/>
      <c r="AUJ202" s="2"/>
      <c r="AUQ202" s="2"/>
      <c r="AUX202" s="2"/>
      <c r="AVE202" s="2"/>
      <c r="AVL202" s="2"/>
      <c r="AVS202" s="2"/>
      <c r="AVZ202" s="2"/>
      <c r="AWG202" s="2"/>
      <c r="AWN202" s="2"/>
      <c r="AWU202" s="2"/>
      <c r="AXB202" s="2"/>
      <c r="AXI202" s="2"/>
      <c r="AXP202" s="2"/>
      <c r="AXW202" s="2"/>
      <c r="AYD202" s="2"/>
      <c r="AYK202" s="2"/>
      <c r="AYR202" s="2"/>
      <c r="AYY202" s="2"/>
      <c r="AZF202" s="2"/>
      <c r="AZM202" s="2"/>
      <c r="AZT202" s="2"/>
      <c r="BAA202" s="2"/>
      <c r="BAH202" s="2"/>
      <c r="BAO202" s="2"/>
      <c r="BAV202" s="2"/>
      <c r="BBC202" s="2"/>
      <c r="BBJ202" s="2"/>
      <c r="BBQ202" s="2"/>
      <c r="BBX202" s="2"/>
      <c r="BCE202" s="2"/>
      <c r="BCL202" s="2"/>
      <c r="BCS202" s="2"/>
      <c r="BCZ202" s="2"/>
      <c r="BDG202" s="2"/>
      <c r="BDN202" s="2"/>
      <c r="BDU202" s="2"/>
      <c r="BEB202" s="2"/>
      <c r="BEI202" s="2"/>
      <c r="BEP202" s="2"/>
      <c r="BEW202" s="2"/>
      <c r="BFD202" s="2"/>
      <c r="BFK202" s="2"/>
      <c r="BFR202" s="2"/>
      <c r="BFY202" s="2"/>
      <c r="BGF202" s="2"/>
      <c r="BGM202" s="2"/>
      <c r="BGT202" s="2"/>
      <c r="BHA202" s="2"/>
      <c r="BHH202" s="2"/>
      <c r="BHO202" s="2"/>
      <c r="BHV202" s="2"/>
      <c r="BIC202" s="2"/>
      <c r="BIJ202" s="2"/>
      <c r="BIQ202" s="2"/>
      <c r="BIX202" s="2"/>
      <c r="BJE202" s="2"/>
      <c r="BJL202" s="2"/>
      <c r="BJS202" s="2"/>
      <c r="BJZ202" s="2"/>
      <c r="BKG202" s="2"/>
      <c r="BKN202" s="2"/>
      <c r="BKU202" s="2"/>
      <c r="BLB202" s="2"/>
      <c r="BLI202" s="2"/>
      <c r="BLP202" s="2"/>
      <c r="BLW202" s="2"/>
      <c r="BMD202" s="2"/>
      <c r="BMK202" s="2"/>
      <c r="BMR202" s="2"/>
      <c r="BMY202" s="2"/>
      <c r="BNF202" s="2"/>
      <c r="BNM202" s="2"/>
      <c r="BNT202" s="2"/>
      <c r="BOA202" s="2"/>
      <c r="BOH202" s="2"/>
      <c r="BOO202" s="2"/>
      <c r="BOV202" s="2"/>
      <c r="BPC202" s="2"/>
      <c r="BPJ202" s="2"/>
      <c r="BPQ202" s="2"/>
      <c r="BPX202" s="2"/>
      <c r="BQE202" s="2"/>
      <c r="BQL202" s="2"/>
      <c r="BQS202" s="2"/>
      <c r="BQZ202" s="2"/>
      <c r="BRG202" s="2"/>
      <c r="BRN202" s="2"/>
      <c r="BRU202" s="2"/>
      <c r="BSB202" s="2"/>
      <c r="BSI202" s="2"/>
      <c r="BSP202" s="2"/>
      <c r="BSW202" s="2"/>
      <c r="BTD202" s="2"/>
      <c r="BTK202" s="2"/>
      <c r="BTR202" s="2"/>
      <c r="BTY202" s="2"/>
      <c r="BUF202" s="2"/>
      <c r="BUM202" s="2"/>
      <c r="BUT202" s="2"/>
      <c r="BVA202" s="2"/>
      <c r="BVH202" s="2"/>
      <c r="BVO202" s="2"/>
      <c r="BVV202" s="2"/>
      <c r="BWC202" s="2"/>
      <c r="BWJ202" s="2"/>
      <c r="BWQ202" s="2"/>
      <c r="BWX202" s="2"/>
      <c r="BXE202" s="2"/>
      <c r="BXL202" s="2"/>
      <c r="BXS202" s="2"/>
      <c r="BXZ202" s="2"/>
      <c r="BYG202" s="2"/>
      <c r="BYN202" s="2"/>
      <c r="BYU202" s="2"/>
      <c r="BZB202" s="2"/>
      <c r="BZI202" s="2"/>
      <c r="BZP202" s="2"/>
      <c r="BZW202" s="2"/>
      <c r="CAD202" s="2"/>
      <c r="CAK202" s="2"/>
      <c r="CAR202" s="2"/>
      <c r="CAY202" s="2"/>
      <c r="CBF202" s="2"/>
      <c r="CBM202" s="2"/>
      <c r="CBT202" s="2"/>
      <c r="CCA202" s="2"/>
      <c r="CCH202" s="2"/>
      <c r="CCO202" s="2"/>
      <c r="CCV202" s="2"/>
      <c r="CDC202" s="2"/>
      <c r="CDJ202" s="2"/>
      <c r="CDQ202" s="2"/>
      <c r="CDX202" s="2"/>
      <c r="CEE202" s="2"/>
      <c r="CEL202" s="2"/>
      <c r="CES202" s="2"/>
      <c r="CEZ202" s="2"/>
      <c r="CFG202" s="2"/>
      <c r="CFN202" s="2"/>
      <c r="CFU202" s="2"/>
      <c r="CGB202" s="2"/>
      <c r="CGI202" s="2"/>
      <c r="CGP202" s="2"/>
      <c r="CGW202" s="2"/>
      <c r="CHD202" s="2"/>
      <c r="CHK202" s="2"/>
      <c r="CHR202" s="2"/>
      <c r="CHY202" s="2"/>
      <c r="CIF202" s="2"/>
      <c r="CIM202" s="2"/>
      <c r="CIT202" s="2"/>
      <c r="CJA202" s="2"/>
      <c r="CJH202" s="2"/>
      <c r="CJO202" s="2"/>
      <c r="CJV202" s="2"/>
      <c r="CKC202" s="2"/>
      <c r="CKJ202" s="2"/>
      <c r="CKQ202" s="2"/>
      <c r="CKX202" s="2"/>
      <c r="CLE202" s="2"/>
      <c r="CLL202" s="2"/>
      <c r="CLS202" s="2"/>
      <c r="CLZ202" s="2"/>
      <c r="CMG202" s="2"/>
      <c r="CMN202" s="2"/>
      <c r="CMU202" s="2"/>
      <c r="CNB202" s="2"/>
      <c r="CNI202" s="2"/>
      <c r="CNP202" s="2"/>
      <c r="CNW202" s="2"/>
      <c r="COD202" s="2"/>
      <c r="COK202" s="2"/>
      <c r="COR202" s="2"/>
      <c r="COY202" s="2"/>
      <c r="CPF202" s="2"/>
      <c r="CPM202" s="2"/>
      <c r="CPT202" s="2"/>
      <c r="CQA202" s="2"/>
      <c r="CQH202" s="2"/>
      <c r="CQO202" s="2"/>
      <c r="CQV202" s="2"/>
      <c r="CRC202" s="2"/>
      <c r="CRJ202" s="2"/>
      <c r="CRQ202" s="2"/>
      <c r="CRX202" s="2"/>
      <c r="CSE202" s="2"/>
      <c r="CSL202" s="2"/>
      <c r="CSS202" s="2"/>
      <c r="CSZ202" s="2"/>
      <c r="CTG202" s="2"/>
      <c r="CTN202" s="2"/>
      <c r="CTU202" s="2"/>
      <c r="CUB202" s="2"/>
      <c r="CUI202" s="2"/>
      <c r="CUP202" s="2"/>
      <c r="CUW202" s="2"/>
      <c r="CVD202" s="2"/>
      <c r="CVK202" s="2"/>
      <c r="CVR202" s="2"/>
      <c r="CVY202" s="2"/>
      <c r="CWF202" s="2"/>
      <c r="CWM202" s="2"/>
      <c r="CWT202" s="2"/>
      <c r="CXA202" s="2"/>
      <c r="CXH202" s="2"/>
      <c r="CXO202" s="2"/>
      <c r="CXV202" s="2"/>
      <c r="CYC202" s="2"/>
      <c r="CYJ202" s="2"/>
      <c r="CYQ202" s="2"/>
      <c r="CYX202" s="2"/>
      <c r="CZE202" s="2"/>
      <c r="CZL202" s="2"/>
      <c r="CZS202" s="2"/>
      <c r="CZZ202" s="2"/>
      <c r="DAG202" s="2"/>
      <c r="DAN202" s="2"/>
      <c r="DAU202" s="2"/>
      <c r="DBB202" s="2"/>
      <c r="DBI202" s="2"/>
      <c r="DBP202" s="2"/>
      <c r="DBW202" s="2"/>
      <c r="DCD202" s="2"/>
      <c r="DCK202" s="2"/>
      <c r="DCR202" s="2"/>
      <c r="DCY202" s="2"/>
      <c r="DDF202" s="2"/>
      <c r="DDM202" s="2"/>
      <c r="DDT202" s="2"/>
      <c r="DEA202" s="2"/>
      <c r="DEH202" s="2"/>
      <c r="DEO202" s="2"/>
      <c r="DEV202" s="2"/>
      <c r="DFC202" s="2"/>
      <c r="DFJ202" s="2"/>
      <c r="DFQ202" s="2"/>
      <c r="DFX202" s="2"/>
      <c r="DGE202" s="2"/>
      <c r="DGL202" s="2"/>
      <c r="DGS202" s="2"/>
      <c r="DGZ202" s="2"/>
      <c r="DHG202" s="2"/>
      <c r="DHN202" s="2"/>
      <c r="DHU202" s="2"/>
      <c r="DIB202" s="2"/>
      <c r="DII202" s="2"/>
      <c r="DIP202" s="2"/>
      <c r="DIW202" s="2"/>
      <c r="DJD202" s="2"/>
      <c r="DJK202" s="2"/>
      <c r="DJR202" s="2"/>
      <c r="DJY202" s="2"/>
      <c r="DKF202" s="2"/>
      <c r="DKM202" s="2"/>
      <c r="DKT202" s="2"/>
      <c r="DLA202" s="2"/>
      <c r="DLH202" s="2"/>
      <c r="DLO202" s="2"/>
      <c r="DLV202" s="2"/>
      <c r="DMC202" s="2"/>
      <c r="DMJ202" s="2"/>
      <c r="DMQ202" s="2"/>
      <c r="DMX202" s="2"/>
      <c r="DNE202" s="2"/>
      <c r="DNL202" s="2"/>
      <c r="DNS202" s="2"/>
      <c r="DNZ202" s="2"/>
      <c r="DOG202" s="2"/>
      <c r="DON202" s="2"/>
      <c r="DOU202" s="2"/>
      <c r="DPB202" s="2"/>
      <c r="DPI202" s="2"/>
      <c r="DPP202" s="2"/>
      <c r="DPW202" s="2"/>
      <c r="DQD202" s="2"/>
      <c r="DQK202" s="2"/>
      <c r="DQR202" s="2"/>
      <c r="DQY202" s="2"/>
      <c r="DRF202" s="2"/>
      <c r="DRM202" s="2"/>
      <c r="DRT202" s="2"/>
      <c r="DSA202" s="2"/>
      <c r="DSH202" s="2"/>
      <c r="DSO202" s="2"/>
      <c r="DSV202" s="2"/>
      <c r="DTC202" s="2"/>
      <c r="DTJ202" s="2"/>
      <c r="DTQ202" s="2"/>
      <c r="DTX202" s="2"/>
      <c r="DUE202" s="2"/>
      <c r="DUL202" s="2"/>
      <c r="DUS202" s="2"/>
      <c r="DUZ202" s="2"/>
      <c r="DVG202" s="2"/>
      <c r="DVN202" s="2"/>
      <c r="DVU202" s="2"/>
      <c r="DWB202" s="2"/>
      <c r="DWI202" s="2"/>
      <c r="DWP202" s="2"/>
      <c r="DWW202" s="2"/>
      <c r="DXD202" s="2"/>
      <c r="DXK202" s="2"/>
      <c r="DXR202" s="2"/>
      <c r="DXY202" s="2"/>
      <c r="DYF202" s="2"/>
      <c r="DYM202" s="2"/>
      <c r="DYT202" s="2"/>
      <c r="DZA202" s="2"/>
      <c r="DZH202" s="2"/>
      <c r="DZO202" s="2"/>
      <c r="DZV202" s="2"/>
      <c r="EAC202" s="2"/>
      <c r="EAJ202" s="2"/>
      <c r="EAQ202" s="2"/>
      <c r="EAX202" s="2"/>
      <c r="EBE202" s="2"/>
      <c r="EBL202" s="2"/>
      <c r="EBS202" s="2"/>
      <c r="EBZ202" s="2"/>
      <c r="ECG202" s="2"/>
      <c r="ECN202" s="2"/>
      <c r="ECU202" s="2"/>
      <c r="EDB202" s="2"/>
      <c r="EDI202" s="2"/>
      <c r="EDP202" s="2"/>
      <c r="EDW202" s="2"/>
      <c r="EED202" s="2"/>
      <c r="EEK202" s="2"/>
      <c r="EER202" s="2"/>
      <c r="EEY202" s="2"/>
      <c r="EFF202" s="2"/>
      <c r="EFM202" s="2"/>
      <c r="EFT202" s="2"/>
      <c r="EGA202" s="2"/>
      <c r="EGH202" s="2"/>
      <c r="EGO202" s="2"/>
      <c r="EGV202" s="2"/>
      <c r="EHC202" s="2"/>
      <c r="EHJ202" s="2"/>
      <c r="EHQ202" s="2"/>
      <c r="EHX202" s="2"/>
      <c r="EIE202" s="2"/>
      <c r="EIL202" s="2"/>
      <c r="EIS202" s="2"/>
      <c r="EIZ202" s="2"/>
      <c r="EJG202" s="2"/>
      <c r="EJN202" s="2"/>
      <c r="EJU202" s="2"/>
      <c r="EKB202" s="2"/>
      <c r="EKI202" s="2"/>
      <c r="EKP202" s="2"/>
      <c r="EKW202" s="2"/>
      <c r="ELD202" s="2"/>
      <c r="ELK202" s="2"/>
      <c r="ELR202" s="2"/>
      <c r="ELY202" s="2"/>
      <c r="EMF202" s="2"/>
      <c r="EMM202" s="2"/>
      <c r="EMT202" s="2"/>
      <c r="ENA202" s="2"/>
      <c r="ENH202" s="2"/>
      <c r="ENO202" s="2"/>
      <c r="ENV202" s="2"/>
      <c r="EOC202" s="2"/>
      <c r="EOJ202" s="2"/>
      <c r="EOQ202" s="2"/>
      <c r="EOX202" s="2"/>
      <c r="EPE202" s="2"/>
      <c r="EPL202" s="2"/>
      <c r="EPS202" s="2"/>
      <c r="EPZ202" s="2"/>
      <c r="EQG202" s="2"/>
      <c r="EQN202" s="2"/>
      <c r="EQU202" s="2"/>
      <c r="ERB202" s="2"/>
      <c r="ERI202" s="2"/>
      <c r="ERP202" s="2"/>
      <c r="ERW202" s="2"/>
      <c r="ESD202" s="2"/>
      <c r="ESK202" s="2"/>
      <c r="ESR202" s="2"/>
      <c r="ESY202" s="2"/>
      <c r="ETF202" s="2"/>
      <c r="ETM202" s="2"/>
      <c r="ETT202" s="2"/>
      <c r="EUA202" s="2"/>
      <c r="EUH202" s="2"/>
      <c r="EUO202" s="2"/>
      <c r="EUV202" s="2"/>
      <c r="EVC202" s="2"/>
      <c r="EVJ202" s="2"/>
      <c r="EVQ202" s="2"/>
      <c r="EVX202" s="2"/>
      <c r="EWE202" s="2"/>
      <c r="EWL202" s="2"/>
      <c r="EWS202" s="2"/>
      <c r="EWZ202" s="2"/>
      <c r="EXG202" s="2"/>
      <c r="EXN202" s="2"/>
      <c r="EXU202" s="2"/>
      <c r="EYB202" s="2"/>
      <c r="EYI202" s="2"/>
      <c r="EYP202" s="2"/>
      <c r="EYW202" s="2"/>
      <c r="EZD202" s="2"/>
      <c r="EZK202" s="2"/>
      <c r="EZR202" s="2"/>
      <c r="EZY202" s="2"/>
      <c r="FAF202" s="2"/>
      <c r="FAM202" s="2"/>
      <c r="FAT202" s="2"/>
      <c r="FBA202" s="2"/>
      <c r="FBH202" s="2"/>
      <c r="FBO202" s="2"/>
      <c r="FBV202" s="2"/>
      <c r="FCC202" s="2"/>
      <c r="FCJ202" s="2"/>
      <c r="FCQ202" s="2"/>
      <c r="FCX202" s="2"/>
      <c r="FDE202" s="2"/>
      <c r="FDL202" s="2"/>
      <c r="FDS202" s="2"/>
      <c r="FDZ202" s="2"/>
      <c r="FEG202" s="2"/>
      <c r="FEN202" s="2"/>
      <c r="FEU202" s="2"/>
      <c r="FFB202" s="2"/>
      <c r="FFI202" s="2"/>
      <c r="FFP202" s="2"/>
      <c r="FFW202" s="2"/>
      <c r="FGD202" s="2"/>
      <c r="FGK202" s="2"/>
      <c r="FGR202" s="2"/>
      <c r="FGY202" s="2"/>
      <c r="FHF202" s="2"/>
      <c r="FHM202" s="2"/>
      <c r="FHT202" s="2"/>
      <c r="FIA202" s="2"/>
      <c r="FIH202" s="2"/>
      <c r="FIO202" s="2"/>
      <c r="FIV202" s="2"/>
      <c r="FJC202" s="2"/>
      <c r="FJJ202" s="2"/>
      <c r="FJQ202" s="2"/>
      <c r="FJX202" s="2"/>
      <c r="FKE202" s="2"/>
      <c r="FKL202" s="2"/>
      <c r="FKS202" s="2"/>
      <c r="FKZ202" s="2"/>
      <c r="FLG202" s="2"/>
      <c r="FLN202" s="2"/>
      <c r="FLU202" s="2"/>
      <c r="FMB202" s="2"/>
      <c r="FMI202" s="2"/>
      <c r="FMP202" s="2"/>
      <c r="FMW202" s="2"/>
      <c r="FND202" s="2"/>
      <c r="FNK202" s="2"/>
      <c r="FNR202" s="2"/>
      <c r="FNY202" s="2"/>
      <c r="FOF202" s="2"/>
      <c r="FOM202" s="2"/>
      <c r="FOT202" s="2"/>
      <c r="FPA202" s="2"/>
      <c r="FPH202" s="2"/>
      <c r="FPO202" s="2"/>
      <c r="FPV202" s="2"/>
      <c r="FQC202" s="2"/>
      <c r="FQJ202" s="2"/>
      <c r="FQQ202" s="2"/>
      <c r="FQX202" s="2"/>
      <c r="FRE202" s="2"/>
      <c r="FRL202" s="2"/>
      <c r="FRS202" s="2"/>
      <c r="FRZ202" s="2"/>
      <c r="FSG202" s="2"/>
      <c r="FSN202" s="2"/>
      <c r="FSU202" s="2"/>
      <c r="FTB202" s="2"/>
      <c r="FTI202" s="2"/>
      <c r="FTP202" s="2"/>
      <c r="FTW202" s="2"/>
      <c r="FUD202" s="2"/>
      <c r="FUK202" s="2"/>
      <c r="FUR202" s="2"/>
      <c r="FUY202" s="2"/>
      <c r="FVF202" s="2"/>
      <c r="FVM202" s="2"/>
      <c r="FVT202" s="2"/>
      <c r="FWA202" s="2"/>
      <c r="FWH202" s="2"/>
      <c r="FWO202" s="2"/>
      <c r="FWV202" s="2"/>
      <c r="FXC202" s="2"/>
      <c r="FXJ202" s="2"/>
      <c r="FXQ202" s="2"/>
      <c r="FXX202" s="2"/>
      <c r="FYE202" s="2"/>
      <c r="FYL202" s="2"/>
      <c r="FYS202" s="2"/>
      <c r="FYZ202" s="2"/>
      <c r="FZG202" s="2"/>
      <c r="FZN202" s="2"/>
      <c r="FZU202" s="2"/>
      <c r="GAB202" s="2"/>
      <c r="GAI202" s="2"/>
      <c r="GAP202" s="2"/>
      <c r="GAW202" s="2"/>
      <c r="GBD202" s="2"/>
      <c r="GBK202" s="2"/>
      <c r="GBR202" s="2"/>
      <c r="GBY202" s="2"/>
      <c r="GCF202" s="2"/>
      <c r="GCM202" s="2"/>
      <c r="GCT202" s="2"/>
      <c r="GDA202" s="2"/>
      <c r="GDH202" s="2"/>
      <c r="GDO202" s="2"/>
      <c r="GDV202" s="2"/>
      <c r="GEC202" s="2"/>
      <c r="GEJ202" s="2"/>
      <c r="GEQ202" s="2"/>
      <c r="GEX202" s="2"/>
      <c r="GFE202" s="2"/>
      <c r="GFL202" s="2"/>
      <c r="GFS202" s="2"/>
      <c r="GFZ202" s="2"/>
      <c r="GGG202" s="2"/>
      <c r="GGN202" s="2"/>
      <c r="GGU202" s="2"/>
      <c r="GHB202" s="2"/>
      <c r="GHI202" s="2"/>
      <c r="GHP202" s="2"/>
      <c r="GHW202" s="2"/>
      <c r="GID202" s="2"/>
      <c r="GIK202" s="2"/>
      <c r="GIR202" s="2"/>
      <c r="GIY202" s="2"/>
      <c r="GJF202" s="2"/>
      <c r="GJM202" s="2"/>
      <c r="GJT202" s="2"/>
      <c r="GKA202" s="2"/>
      <c r="GKH202" s="2"/>
      <c r="GKO202" s="2"/>
      <c r="GKV202" s="2"/>
      <c r="GLC202" s="2"/>
      <c r="GLJ202" s="2"/>
      <c r="GLQ202" s="2"/>
      <c r="GLX202" s="2"/>
      <c r="GME202" s="2"/>
      <c r="GML202" s="2"/>
      <c r="GMS202" s="2"/>
      <c r="GMZ202" s="2"/>
      <c r="GNG202" s="2"/>
      <c r="GNN202" s="2"/>
      <c r="GNU202" s="2"/>
      <c r="GOB202" s="2"/>
      <c r="GOI202" s="2"/>
      <c r="GOP202" s="2"/>
      <c r="GOW202" s="2"/>
      <c r="GPD202" s="2"/>
      <c r="GPK202" s="2"/>
      <c r="GPR202" s="2"/>
      <c r="GPY202" s="2"/>
      <c r="GQF202" s="2"/>
      <c r="GQM202" s="2"/>
      <c r="GQT202" s="2"/>
      <c r="GRA202" s="2"/>
      <c r="GRH202" s="2"/>
      <c r="GRO202" s="2"/>
      <c r="GRV202" s="2"/>
      <c r="GSC202" s="2"/>
      <c r="GSJ202" s="2"/>
      <c r="GSQ202" s="2"/>
      <c r="GSX202" s="2"/>
      <c r="GTE202" s="2"/>
      <c r="GTL202" s="2"/>
      <c r="GTS202" s="2"/>
      <c r="GTZ202" s="2"/>
      <c r="GUG202" s="2"/>
      <c r="GUN202" s="2"/>
      <c r="GUU202" s="2"/>
      <c r="GVB202" s="2"/>
      <c r="GVI202" s="2"/>
      <c r="GVP202" s="2"/>
      <c r="GVW202" s="2"/>
      <c r="GWD202" s="2"/>
      <c r="GWK202" s="2"/>
      <c r="GWR202" s="2"/>
      <c r="GWY202" s="2"/>
      <c r="GXF202" s="2"/>
      <c r="GXM202" s="2"/>
      <c r="GXT202" s="2"/>
      <c r="GYA202" s="2"/>
      <c r="GYH202" s="2"/>
      <c r="GYO202" s="2"/>
      <c r="GYV202" s="2"/>
      <c r="GZC202" s="2"/>
      <c r="GZJ202" s="2"/>
      <c r="GZQ202" s="2"/>
      <c r="GZX202" s="2"/>
      <c r="HAE202" s="2"/>
      <c r="HAL202" s="2"/>
      <c r="HAS202" s="2"/>
      <c r="HAZ202" s="2"/>
      <c r="HBG202" s="2"/>
      <c r="HBN202" s="2"/>
      <c r="HBU202" s="2"/>
      <c r="HCB202" s="2"/>
      <c r="HCI202" s="2"/>
      <c r="HCP202" s="2"/>
      <c r="HCW202" s="2"/>
      <c r="HDD202" s="2"/>
      <c r="HDK202" s="2"/>
      <c r="HDR202" s="2"/>
      <c r="HDY202" s="2"/>
      <c r="HEF202" s="2"/>
      <c r="HEM202" s="2"/>
      <c r="HET202" s="2"/>
      <c r="HFA202" s="2"/>
      <c r="HFH202" s="2"/>
      <c r="HFO202" s="2"/>
      <c r="HFV202" s="2"/>
      <c r="HGC202" s="2"/>
      <c r="HGJ202" s="2"/>
      <c r="HGQ202" s="2"/>
      <c r="HGX202" s="2"/>
      <c r="HHE202" s="2"/>
      <c r="HHL202" s="2"/>
      <c r="HHS202" s="2"/>
      <c r="HHZ202" s="2"/>
      <c r="HIG202" s="2"/>
      <c r="HIN202" s="2"/>
      <c r="HIU202" s="2"/>
      <c r="HJB202" s="2"/>
      <c r="HJI202" s="2"/>
      <c r="HJP202" s="2"/>
      <c r="HJW202" s="2"/>
      <c r="HKD202" s="2"/>
      <c r="HKK202" s="2"/>
      <c r="HKR202" s="2"/>
      <c r="HKY202" s="2"/>
      <c r="HLF202" s="2"/>
      <c r="HLM202" s="2"/>
      <c r="HLT202" s="2"/>
      <c r="HMA202" s="2"/>
      <c r="HMH202" s="2"/>
      <c r="HMO202" s="2"/>
      <c r="HMV202" s="2"/>
      <c r="HNC202" s="2"/>
      <c r="HNJ202" s="2"/>
      <c r="HNQ202" s="2"/>
      <c r="HNX202" s="2"/>
      <c r="HOE202" s="2"/>
      <c r="HOL202" s="2"/>
      <c r="HOS202" s="2"/>
      <c r="HOZ202" s="2"/>
      <c r="HPG202" s="2"/>
      <c r="HPN202" s="2"/>
      <c r="HPU202" s="2"/>
      <c r="HQB202" s="2"/>
      <c r="HQI202" s="2"/>
      <c r="HQP202" s="2"/>
      <c r="HQW202" s="2"/>
      <c r="HRD202" s="2"/>
      <c r="HRK202" s="2"/>
      <c r="HRR202" s="2"/>
      <c r="HRY202" s="2"/>
      <c r="HSF202" s="2"/>
      <c r="HSM202" s="2"/>
      <c r="HST202" s="2"/>
      <c r="HTA202" s="2"/>
      <c r="HTH202" s="2"/>
      <c r="HTO202" s="2"/>
      <c r="HTV202" s="2"/>
      <c r="HUC202" s="2"/>
      <c r="HUJ202" s="2"/>
      <c r="HUQ202" s="2"/>
      <c r="HUX202" s="2"/>
      <c r="HVE202" s="2"/>
      <c r="HVL202" s="2"/>
      <c r="HVS202" s="2"/>
      <c r="HVZ202" s="2"/>
      <c r="HWG202" s="2"/>
      <c r="HWN202" s="2"/>
      <c r="HWU202" s="2"/>
      <c r="HXB202" s="2"/>
      <c r="HXI202" s="2"/>
      <c r="HXP202" s="2"/>
      <c r="HXW202" s="2"/>
      <c r="HYD202" s="2"/>
      <c r="HYK202" s="2"/>
      <c r="HYR202" s="2"/>
      <c r="HYY202" s="2"/>
      <c r="HZF202" s="2"/>
      <c r="HZM202" s="2"/>
      <c r="HZT202" s="2"/>
      <c r="IAA202" s="2"/>
      <c r="IAH202" s="2"/>
      <c r="IAO202" s="2"/>
      <c r="IAV202" s="2"/>
      <c r="IBC202" s="2"/>
      <c r="IBJ202" s="2"/>
      <c r="IBQ202" s="2"/>
      <c r="IBX202" s="2"/>
      <c r="ICE202" s="2"/>
      <c r="ICL202" s="2"/>
      <c r="ICS202" s="2"/>
      <c r="ICZ202" s="2"/>
      <c r="IDG202" s="2"/>
      <c r="IDN202" s="2"/>
      <c r="IDU202" s="2"/>
      <c r="IEB202" s="2"/>
      <c r="IEI202" s="2"/>
      <c r="IEP202" s="2"/>
      <c r="IEW202" s="2"/>
      <c r="IFD202" s="2"/>
      <c r="IFK202" s="2"/>
      <c r="IFR202" s="2"/>
      <c r="IFY202" s="2"/>
      <c r="IGF202" s="2"/>
      <c r="IGM202" s="2"/>
      <c r="IGT202" s="2"/>
      <c r="IHA202" s="2"/>
      <c r="IHH202" s="2"/>
      <c r="IHO202" s="2"/>
      <c r="IHV202" s="2"/>
      <c r="IIC202" s="2"/>
      <c r="IIJ202" s="2"/>
      <c r="IIQ202" s="2"/>
      <c r="IIX202" s="2"/>
      <c r="IJE202" s="2"/>
      <c r="IJL202" s="2"/>
      <c r="IJS202" s="2"/>
      <c r="IJZ202" s="2"/>
      <c r="IKG202" s="2"/>
      <c r="IKN202" s="2"/>
      <c r="IKU202" s="2"/>
      <c r="ILB202" s="2"/>
      <c r="ILI202" s="2"/>
      <c r="ILP202" s="2"/>
      <c r="ILW202" s="2"/>
      <c r="IMD202" s="2"/>
      <c r="IMK202" s="2"/>
      <c r="IMR202" s="2"/>
      <c r="IMY202" s="2"/>
      <c r="INF202" s="2"/>
      <c r="INM202" s="2"/>
      <c r="INT202" s="2"/>
      <c r="IOA202" s="2"/>
      <c r="IOH202" s="2"/>
      <c r="IOO202" s="2"/>
      <c r="IOV202" s="2"/>
      <c r="IPC202" s="2"/>
      <c r="IPJ202" s="2"/>
      <c r="IPQ202" s="2"/>
      <c r="IPX202" s="2"/>
      <c r="IQE202" s="2"/>
      <c r="IQL202" s="2"/>
      <c r="IQS202" s="2"/>
      <c r="IQZ202" s="2"/>
      <c r="IRG202" s="2"/>
      <c r="IRN202" s="2"/>
      <c r="IRU202" s="2"/>
      <c r="ISB202" s="2"/>
      <c r="ISI202" s="2"/>
      <c r="ISP202" s="2"/>
      <c r="ISW202" s="2"/>
      <c r="ITD202" s="2"/>
      <c r="ITK202" s="2"/>
      <c r="ITR202" s="2"/>
      <c r="ITY202" s="2"/>
      <c r="IUF202" s="2"/>
      <c r="IUM202" s="2"/>
      <c r="IUT202" s="2"/>
      <c r="IVA202" s="2"/>
      <c r="IVH202" s="2"/>
      <c r="IVO202" s="2"/>
      <c r="IVV202" s="2"/>
      <c r="IWC202" s="2"/>
      <c r="IWJ202" s="2"/>
      <c r="IWQ202" s="2"/>
      <c r="IWX202" s="2"/>
      <c r="IXE202" s="2"/>
      <c r="IXL202" s="2"/>
      <c r="IXS202" s="2"/>
      <c r="IXZ202" s="2"/>
      <c r="IYG202" s="2"/>
      <c r="IYN202" s="2"/>
      <c r="IYU202" s="2"/>
      <c r="IZB202" s="2"/>
      <c r="IZI202" s="2"/>
      <c r="IZP202" s="2"/>
      <c r="IZW202" s="2"/>
      <c r="JAD202" s="2"/>
      <c r="JAK202" s="2"/>
      <c r="JAR202" s="2"/>
      <c r="JAY202" s="2"/>
      <c r="JBF202" s="2"/>
      <c r="JBM202" s="2"/>
      <c r="JBT202" s="2"/>
      <c r="JCA202" s="2"/>
      <c r="JCH202" s="2"/>
      <c r="JCO202" s="2"/>
      <c r="JCV202" s="2"/>
      <c r="JDC202" s="2"/>
      <c r="JDJ202" s="2"/>
      <c r="JDQ202" s="2"/>
      <c r="JDX202" s="2"/>
      <c r="JEE202" s="2"/>
      <c r="JEL202" s="2"/>
      <c r="JES202" s="2"/>
      <c r="JEZ202" s="2"/>
      <c r="JFG202" s="2"/>
      <c r="JFN202" s="2"/>
      <c r="JFU202" s="2"/>
      <c r="JGB202" s="2"/>
      <c r="JGI202" s="2"/>
      <c r="JGP202" s="2"/>
      <c r="JGW202" s="2"/>
      <c r="JHD202" s="2"/>
      <c r="JHK202" s="2"/>
      <c r="JHR202" s="2"/>
      <c r="JHY202" s="2"/>
      <c r="JIF202" s="2"/>
      <c r="JIM202" s="2"/>
      <c r="JIT202" s="2"/>
      <c r="JJA202" s="2"/>
      <c r="JJH202" s="2"/>
      <c r="JJO202" s="2"/>
      <c r="JJV202" s="2"/>
      <c r="JKC202" s="2"/>
      <c r="JKJ202" s="2"/>
      <c r="JKQ202" s="2"/>
      <c r="JKX202" s="2"/>
      <c r="JLE202" s="2"/>
      <c r="JLL202" s="2"/>
      <c r="JLS202" s="2"/>
      <c r="JLZ202" s="2"/>
      <c r="JMG202" s="2"/>
      <c r="JMN202" s="2"/>
      <c r="JMU202" s="2"/>
      <c r="JNB202" s="2"/>
      <c r="JNI202" s="2"/>
      <c r="JNP202" s="2"/>
      <c r="JNW202" s="2"/>
      <c r="JOD202" s="2"/>
      <c r="JOK202" s="2"/>
      <c r="JOR202" s="2"/>
      <c r="JOY202" s="2"/>
      <c r="JPF202" s="2"/>
      <c r="JPM202" s="2"/>
      <c r="JPT202" s="2"/>
      <c r="JQA202" s="2"/>
      <c r="JQH202" s="2"/>
      <c r="JQO202" s="2"/>
      <c r="JQV202" s="2"/>
      <c r="JRC202" s="2"/>
      <c r="JRJ202" s="2"/>
      <c r="JRQ202" s="2"/>
      <c r="JRX202" s="2"/>
      <c r="JSE202" s="2"/>
      <c r="JSL202" s="2"/>
      <c r="JSS202" s="2"/>
      <c r="JSZ202" s="2"/>
      <c r="JTG202" s="2"/>
      <c r="JTN202" s="2"/>
      <c r="JTU202" s="2"/>
      <c r="JUB202" s="2"/>
      <c r="JUI202" s="2"/>
      <c r="JUP202" s="2"/>
      <c r="JUW202" s="2"/>
      <c r="JVD202" s="2"/>
      <c r="JVK202" s="2"/>
      <c r="JVR202" s="2"/>
      <c r="JVY202" s="2"/>
      <c r="JWF202" s="2"/>
      <c r="JWM202" s="2"/>
      <c r="JWT202" s="2"/>
      <c r="JXA202" s="2"/>
      <c r="JXH202" s="2"/>
      <c r="JXO202" s="2"/>
      <c r="JXV202" s="2"/>
      <c r="JYC202" s="2"/>
      <c r="JYJ202" s="2"/>
      <c r="JYQ202" s="2"/>
      <c r="JYX202" s="2"/>
      <c r="JZE202" s="2"/>
      <c r="JZL202" s="2"/>
      <c r="JZS202" s="2"/>
      <c r="JZZ202" s="2"/>
      <c r="KAG202" s="2"/>
      <c r="KAN202" s="2"/>
      <c r="KAU202" s="2"/>
      <c r="KBB202" s="2"/>
      <c r="KBI202" s="2"/>
      <c r="KBP202" s="2"/>
      <c r="KBW202" s="2"/>
      <c r="KCD202" s="2"/>
      <c r="KCK202" s="2"/>
      <c r="KCR202" s="2"/>
      <c r="KCY202" s="2"/>
      <c r="KDF202" s="2"/>
      <c r="KDM202" s="2"/>
      <c r="KDT202" s="2"/>
      <c r="KEA202" s="2"/>
      <c r="KEH202" s="2"/>
      <c r="KEO202" s="2"/>
      <c r="KEV202" s="2"/>
      <c r="KFC202" s="2"/>
      <c r="KFJ202" s="2"/>
      <c r="KFQ202" s="2"/>
      <c r="KFX202" s="2"/>
      <c r="KGE202" s="2"/>
      <c r="KGL202" s="2"/>
      <c r="KGS202" s="2"/>
      <c r="KGZ202" s="2"/>
      <c r="KHG202" s="2"/>
      <c r="KHN202" s="2"/>
      <c r="KHU202" s="2"/>
      <c r="KIB202" s="2"/>
      <c r="KII202" s="2"/>
      <c r="KIP202" s="2"/>
      <c r="KIW202" s="2"/>
      <c r="KJD202" s="2"/>
      <c r="KJK202" s="2"/>
      <c r="KJR202" s="2"/>
      <c r="KJY202" s="2"/>
      <c r="KKF202" s="2"/>
      <c r="KKM202" s="2"/>
      <c r="KKT202" s="2"/>
      <c r="KLA202" s="2"/>
      <c r="KLH202" s="2"/>
      <c r="KLO202" s="2"/>
      <c r="KLV202" s="2"/>
      <c r="KMC202" s="2"/>
      <c r="KMJ202" s="2"/>
      <c r="KMQ202" s="2"/>
      <c r="KMX202" s="2"/>
      <c r="KNE202" s="2"/>
      <c r="KNL202" s="2"/>
      <c r="KNS202" s="2"/>
      <c r="KNZ202" s="2"/>
      <c r="KOG202" s="2"/>
      <c r="KON202" s="2"/>
      <c r="KOU202" s="2"/>
      <c r="KPB202" s="2"/>
      <c r="KPI202" s="2"/>
      <c r="KPP202" s="2"/>
      <c r="KPW202" s="2"/>
      <c r="KQD202" s="2"/>
      <c r="KQK202" s="2"/>
      <c r="KQR202" s="2"/>
      <c r="KQY202" s="2"/>
      <c r="KRF202" s="2"/>
      <c r="KRM202" s="2"/>
      <c r="KRT202" s="2"/>
      <c r="KSA202" s="2"/>
      <c r="KSH202" s="2"/>
      <c r="KSO202" s="2"/>
      <c r="KSV202" s="2"/>
      <c r="KTC202" s="2"/>
      <c r="KTJ202" s="2"/>
      <c r="KTQ202" s="2"/>
      <c r="KTX202" s="2"/>
      <c r="KUE202" s="2"/>
      <c r="KUL202" s="2"/>
      <c r="KUS202" s="2"/>
      <c r="KUZ202" s="2"/>
      <c r="KVG202" s="2"/>
      <c r="KVN202" s="2"/>
      <c r="KVU202" s="2"/>
      <c r="KWB202" s="2"/>
      <c r="KWI202" s="2"/>
      <c r="KWP202" s="2"/>
      <c r="KWW202" s="2"/>
      <c r="KXD202" s="2"/>
      <c r="KXK202" s="2"/>
      <c r="KXR202" s="2"/>
      <c r="KXY202" s="2"/>
      <c r="KYF202" s="2"/>
      <c r="KYM202" s="2"/>
      <c r="KYT202" s="2"/>
      <c r="KZA202" s="2"/>
      <c r="KZH202" s="2"/>
      <c r="KZO202" s="2"/>
      <c r="KZV202" s="2"/>
      <c r="LAC202" s="2"/>
      <c r="LAJ202" s="2"/>
      <c r="LAQ202" s="2"/>
      <c r="LAX202" s="2"/>
      <c r="LBE202" s="2"/>
      <c r="LBL202" s="2"/>
      <c r="LBS202" s="2"/>
      <c r="LBZ202" s="2"/>
      <c r="LCG202" s="2"/>
      <c r="LCN202" s="2"/>
      <c r="LCU202" s="2"/>
      <c r="LDB202" s="2"/>
      <c r="LDI202" s="2"/>
      <c r="LDP202" s="2"/>
      <c r="LDW202" s="2"/>
      <c r="LED202" s="2"/>
      <c r="LEK202" s="2"/>
      <c r="LER202" s="2"/>
      <c r="LEY202" s="2"/>
      <c r="LFF202" s="2"/>
      <c r="LFM202" s="2"/>
      <c r="LFT202" s="2"/>
      <c r="LGA202" s="2"/>
      <c r="LGH202" s="2"/>
      <c r="LGO202" s="2"/>
      <c r="LGV202" s="2"/>
      <c r="LHC202" s="2"/>
      <c r="LHJ202" s="2"/>
      <c r="LHQ202" s="2"/>
      <c r="LHX202" s="2"/>
      <c r="LIE202" s="2"/>
      <c r="LIL202" s="2"/>
      <c r="LIS202" s="2"/>
      <c r="LIZ202" s="2"/>
      <c r="LJG202" s="2"/>
      <c r="LJN202" s="2"/>
      <c r="LJU202" s="2"/>
      <c r="LKB202" s="2"/>
      <c r="LKI202" s="2"/>
      <c r="LKP202" s="2"/>
      <c r="LKW202" s="2"/>
      <c r="LLD202" s="2"/>
      <c r="LLK202" s="2"/>
      <c r="LLR202" s="2"/>
      <c r="LLY202" s="2"/>
      <c r="LMF202" s="2"/>
      <c r="LMM202" s="2"/>
      <c r="LMT202" s="2"/>
      <c r="LNA202" s="2"/>
      <c r="LNH202" s="2"/>
      <c r="LNO202" s="2"/>
      <c r="LNV202" s="2"/>
      <c r="LOC202" s="2"/>
      <c r="LOJ202" s="2"/>
      <c r="LOQ202" s="2"/>
      <c r="LOX202" s="2"/>
      <c r="LPE202" s="2"/>
      <c r="LPL202" s="2"/>
      <c r="LPS202" s="2"/>
      <c r="LPZ202" s="2"/>
      <c r="LQG202" s="2"/>
      <c r="LQN202" s="2"/>
      <c r="LQU202" s="2"/>
      <c r="LRB202" s="2"/>
      <c r="LRI202" s="2"/>
      <c r="LRP202" s="2"/>
      <c r="LRW202" s="2"/>
      <c r="LSD202" s="2"/>
      <c r="LSK202" s="2"/>
      <c r="LSR202" s="2"/>
      <c r="LSY202" s="2"/>
      <c r="LTF202" s="2"/>
      <c r="LTM202" s="2"/>
      <c r="LTT202" s="2"/>
      <c r="LUA202" s="2"/>
      <c r="LUH202" s="2"/>
      <c r="LUO202" s="2"/>
      <c r="LUV202" s="2"/>
      <c r="LVC202" s="2"/>
      <c r="LVJ202" s="2"/>
      <c r="LVQ202" s="2"/>
      <c r="LVX202" s="2"/>
      <c r="LWE202" s="2"/>
      <c r="LWL202" s="2"/>
      <c r="LWS202" s="2"/>
      <c r="LWZ202" s="2"/>
      <c r="LXG202" s="2"/>
      <c r="LXN202" s="2"/>
      <c r="LXU202" s="2"/>
      <c r="LYB202" s="2"/>
      <c r="LYI202" s="2"/>
      <c r="LYP202" s="2"/>
      <c r="LYW202" s="2"/>
      <c r="LZD202" s="2"/>
      <c r="LZK202" s="2"/>
      <c r="LZR202" s="2"/>
      <c r="LZY202" s="2"/>
      <c r="MAF202" s="2"/>
      <c r="MAM202" s="2"/>
      <c r="MAT202" s="2"/>
      <c r="MBA202" s="2"/>
      <c r="MBH202" s="2"/>
      <c r="MBO202" s="2"/>
      <c r="MBV202" s="2"/>
      <c r="MCC202" s="2"/>
      <c r="MCJ202" s="2"/>
      <c r="MCQ202" s="2"/>
      <c r="MCX202" s="2"/>
      <c r="MDE202" s="2"/>
      <c r="MDL202" s="2"/>
      <c r="MDS202" s="2"/>
      <c r="MDZ202" s="2"/>
      <c r="MEG202" s="2"/>
      <c r="MEN202" s="2"/>
      <c r="MEU202" s="2"/>
      <c r="MFB202" s="2"/>
      <c r="MFI202" s="2"/>
      <c r="MFP202" s="2"/>
      <c r="MFW202" s="2"/>
      <c r="MGD202" s="2"/>
      <c r="MGK202" s="2"/>
      <c r="MGR202" s="2"/>
      <c r="MGY202" s="2"/>
      <c r="MHF202" s="2"/>
      <c r="MHM202" s="2"/>
      <c r="MHT202" s="2"/>
      <c r="MIA202" s="2"/>
      <c r="MIH202" s="2"/>
      <c r="MIO202" s="2"/>
      <c r="MIV202" s="2"/>
      <c r="MJC202" s="2"/>
      <c r="MJJ202" s="2"/>
      <c r="MJQ202" s="2"/>
      <c r="MJX202" s="2"/>
      <c r="MKE202" s="2"/>
      <c r="MKL202" s="2"/>
      <c r="MKS202" s="2"/>
      <c r="MKZ202" s="2"/>
      <c r="MLG202" s="2"/>
      <c r="MLN202" s="2"/>
      <c r="MLU202" s="2"/>
      <c r="MMB202" s="2"/>
      <c r="MMI202" s="2"/>
      <c r="MMP202" s="2"/>
      <c r="MMW202" s="2"/>
      <c r="MND202" s="2"/>
      <c r="MNK202" s="2"/>
      <c r="MNR202" s="2"/>
      <c r="MNY202" s="2"/>
      <c r="MOF202" s="2"/>
      <c r="MOM202" s="2"/>
      <c r="MOT202" s="2"/>
      <c r="MPA202" s="2"/>
      <c r="MPH202" s="2"/>
      <c r="MPO202" s="2"/>
      <c r="MPV202" s="2"/>
      <c r="MQC202" s="2"/>
      <c r="MQJ202" s="2"/>
      <c r="MQQ202" s="2"/>
      <c r="MQX202" s="2"/>
      <c r="MRE202" s="2"/>
      <c r="MRL202" s="2"/>
      <c r="MRS202" s="2"/>
      <c r="MRZ202" s="2"/>
      <c r="MSG202" s="2"/>
      <c r="MSN202" s="2"/>
      <c r="MSU202" s="2"/>
      <c r="MTB202" s="2"/>
      <c r="MTI202" s="2"/>
      <c r="MTP202" s="2"/>
      <c r="MTW202" s="2"/>
      <c r="MUD202" s="2"/>
      <c r="MUK202" s="2"/>
      <c r="MUR202" s="2"/>
      <c r="MUY202" s="2"/>
      <c r="MVF202" s="2"/>
      <c r="MVM202" s="2"/>
      <c r="MVT202" s="2"/>
      <c r="MWA202" s="2"/>
      <c r="MWH202" s="2"/>
      <c r="MWO202" s="2"/>
      <c r="MWV202" s="2"/>
      <c r="MXC202" s="2"/>
      <c r="MXJ202" s="2"/>
      <c r="MXQ202" s="2"/>
      <c r="MXX202" s="2"/>
      <c r="MYE202" s="2"/>
      <c r="MYL202" s="2"/>
      <c r="MYS202" s="2"/>
      <c r="MYZ202" s="2"/>
      <c r="MZG202" s="2"/>
      <c r="MZN202" s="2"/>
      <c r="MZU202" s="2"/>
      <c r="NAB202" s="2"/>
      <c r="NAI202" s="2"/>
      <c r="NAP202" s="2"/>
      <c r="NAW202" s="2"/>
      <c r="NBD202" s="2"/>
      <c r="NBK202" s="2"/>
      <c r="NBR202" s="2"/>
      <c r="NBY202" s="2"/>
      <c r="NCF202" s="2"/>
      <c r="NCM202" s="2"/>
      <c r="NCT202" s="2"/>
      <c r="NDA202" s="2"/>
      <c r="NDH202" s="2"/>
      <c r="NDO202" s="2"/>
      <c r="NDV202" s="2"/>
      <c r="NEC202" s="2"/>
      <c r="NEJ202" s="2"/>
      <c r="NEQ202" s="2"/>
      <c r="NEX202" s="2"/>
      <c r="NFE202" s="2"/>
      <c r="NFL202" s="2"/>
      <c r="NFS202" s="2"/>
      <c r="NFZ202" s="2"/>
      <c r="NGG202" s="2"/>
      <c r="NGN202" s="2"/>
      <c r="NGU202" s="2"/>
      <c r="NHB202" s="2"/>
      <c r="NHI202" s="2"/>
      <c r="NHP202" s="2"/>
      <c r="NHW202" s="2"/>
      <c r="NID202" s="2"/>
      <c r="NIK202" s="2"/>
      <c r="NIR202" s="2"/>
      <c r="NIY202" s="2"/>
      <c r="NJF202" s="2"/>
      <c r="NJM202" s="2"/>
      <c r="NJT202" s="2"/>
      <c r="NKA202" s="2"/>
      <c r="NKH202" s="2"/>
      <c r="NKO202" s="2"/>
      <c r="NKV202" s="2"/>
      <c r="NLC202" s="2"/>
      <c r="NLJ202" s="2"/>
      <c r="NLQ202" s="2"/>
      <c r="NLX202" s="2"/>
      <c r="NME202" s="2"/>
      <c r="NML202" s="2"/>
      <c r="NMS202" s="2"/>
      <c r="NMZ202" s="2"/>
      <c r="NNG202" s="2"/>
      <c r="NNN202" s="2"/>
      <c r="NNU202" s="2"/>
      <c r="NOB202" s="2"/>
      <c r="NOI202" s="2"/>
      <c r="NOP202" s="2"/>
      <c r="NOW202" s="2"/>
      <c r="NPD202" s="2"/>
      <c r="NPK202" s="2"/>
      <c r="NPR202" s="2"/>
      <c r="NPY202" s="2"/>
      <c r="NQF202" s="2"/>
      <c r="NQM202" s="2"/>
      <c r="NQT202" s="2"/>
      <c r="NRA202" s="2"/>
      <c r="NRH202" s="2"/>
      <c r="NRO202" s="2"/>
      <c r="NRV202" s="2"/>
      <c r="NSC202" s="2"/>
      <c r="NSJ202" s="2"/>
      <c r="NSQ202" s="2"/>
      <c r="NSX202" s="2"/>
      <c r="NTE202" s="2"/>
      <c r="NTL202" s="2"/>
      <c r="NTS202" s="2"/>
      <c r="NTZ202" s="2"/>
      <c r="NUG202" s="2"/>
      <c r="NUN202" s="2"/>
      <c r="NUU202" s="2"/>
      <c r="NVB202" s="2"/>
      <c r="NVI202" s="2"/>
      <c r="NVP202" s="2"/>
      <c r="NVW202" s="2"/>
      <c r="NWD202" s="2"/>
      <c r="NWK202" s="2"/>
      <c r="NWR202" s="2"/>
      <c r="NWY202" s="2"/>
      <c r="NXF202" s="2"/>
      <c r="NXM202" s="2"/>
      <c r="NXT202" s="2"/>
      <c r="NYA202" s="2"/>
      <c r="NYH202" s="2"/>
      <c r="NYO202" s="2"/>
      <c r="NYV202" s="2"/>
      <c r="NZC202" s="2"/>
      <c r="NZJ202" s="2"/>
      <c r="NZQ202" s="2"/>
      <c r="NZX202" s="2"/>
      <c r="OAE202" s="2"/>
      <c r="OAL202" s="2"/>
      <c r="OAS202" s="2"/>
      <c r="OAZ202" s="2"/>
      <c r="OBG202" s="2"/>
      <c r="OBN202" s="2"/>
      <c r="OBU202" s="2"/>
      <c r="OCB202" s="2"/>
      <c r="OCI202" s="2"/>
      <c r="OCP202" s="2"/>
      <c r="OCW202" s="2"/>
      <c r="ODD202" s="2"/>
      <c r="ODK202" s="2"/>
      <c r="ODR202" s="2"/>
      <c r="ODY202" s="2"/>
      <c r="OEF202" s="2"/>
      <c r="OEM202" s="2"/>
      <c r="OET202" s="2"/>
      <c r="OFA202" s="2"/>
      <c r="OFH202" s="2"/>
      <c r="OFO202" s="2"/>
      <c r="OFV202" s="2"/>
      <c r="OGC202" s="2"/>
      <c r="OGJ202" s="2"/>
      <c r="OGQ202" s="2"/>
      <c r="OGX202" s="2"/>
      <c r="OHE202" s="2"/>
      <c r="OHL202" s="2"/>
      <c r="OHS202" s="2"/>
      <c r="OHZ202" s="2"/>
      <c r="OIG202" s="2"/>
      <c r="OIN202" s="2"/>
      <c r="OIU202" s="2"/>
      <c r="OJB202" s="2"/>
      <c r="OJI202" s="2"/>
      <c r="OJP202" s="2"/>
      <c r="OJW202" s="2"/>
      <c r="OKD202" s="2"/>
      <c r="OKK202" s="2"/>
      <c r="OKR202" s="2"/>
      <c r="OKY202" s="2"/>
      <c r="OLF202" s="2"/>
      <c r="OLM202" s="2"/>
      <c r="OLT202" s="2"/>
      <c r="OMA202" s="2"/>
      <c r="OMH202" s="2"/>
      <c r="OMO202" s="2"/>
      <c r="OMV202" s="2"/>
      <c r="ONC202" s="2"/>
      <c r="ONJ202" s="2"/>
      <c r="ONQ202" s="2"/>
      <c r="ONX202" s="2"/>
      <c r="OOE202" s="2"/>
      <c r="OOL202" s="2"/>
      <c r="OOS202" s="2"/>
      <c r="OOZ202" s="2"/>
      <c r="OPG202" s="2"/>
      <c r="OPN202" s="2"/>
      <c r="OPU202" s="2"/>
      <c r="OQB202" s="2"/>
      <c r="OQI202" s="2"/>
      <c r="OQP202" s="2"/>
      <c r="OQW202" s="2"/>
      <c r="ORD202" s="2"/>
      <c r="ORK202" s="2"/>
      <c r="ORR202" s="2"/>
      <c r="ORY202" s="2"/>
      <c r="OSF202" s="2"/>
      <c r="OSM202" s="2"/>
      <c r="OST202" s="2"/>
      <c r="OTA202" s="2"/>
      <c r="OTH202" s="2"/>
      <c r="OTO202" s="2"/>
      <c r="OTV202" s="2"/>
      <c r="OUC202" s="2"/>
      <c r="OUJ202" s="2"/>
      <c r="OUQ202" s="2"/>
      <c r="OUX202" s="2"/>
      <c r="OVE202" s="2"/>
      <c r="OVL202" s="2"/>
      <c r="OVS202" s="2"/>
      <c r="OVZ202" s="2"/>
      <c r="OWG202" s="2"/>
      <c r="OWN202" s="2"/>
      <c r="OWU202" s="2"/>
      <c r="OXB202" s="2"/>
      <c r="OXI202" s="2"/>
      <c r="OXP202" s="2"/>
      <c r="OXW202" s="2"/>
      <c r="OYD202" s="2"/>
      <c r="OYK202" s="2"/>
      <c r="OYR202" s="2"/>
      <c r="OYY202" s="2"/>
      <c r="OZF202" s="2"/>
      <c r="OZM202" s="2"/>
      <c r="OZT202" s="2"/>
      <c r="PAA202" s="2"/>
      <c r="PAH202" s="2"/>
      <c r="PAO202" s="2"/>
      <c r="PAV202" s="2"/>
      <c r="PBC202" s="2"/>
      <c r="PBJ202" s="2"/>
      <c r="PBQ202" s="2"/>
      <c r="PBX202" s="2"/>
      <c r="PCE202" s="2"/>
      <c r="PCL202" s="2"/>
      <c r="PCS202" s="2"/>
      <c r="PCZ202" s="2"/>
      <c r="PDG202" s="2"/>
      <c r="PDN202" s="2"/>
      <c r="PDU202" s="2"/>
      <c r="PEB202" s="2"/>
      <c r="PEI202" s="2"/>
      <c r="PEP202" s="2"/>
      <c r="PEW202" s="2"/>
      <c r="PFD202" s="2"/>
      <c r="PFK202" s="2"/>
      <c r="PFR202" s="2"/>
      <c r="PFY202" s="2"/>
      <c r="PGF202" s="2"/>
      <c r="PGM202" s="2"/>
      <c r="PGT202" s="2"/>
      <c r="PHA202" s="2"/>
      <c r="PHH202" s="2"/>
      <c r="PHO202" s="2"/>
      <c r="PHV202" s="2"/>
      <c r="PIC202" s="2"/>
      <c r="PIJ202" s="2"/>
      <c r="PIQ202" s="2"/>
      <c r="PIX202" s="2"/>
      <c r="PJE202" s="2"/>
      <c r="PJL202" s="2"/>
      <c r="PJS202" s="2"/>
      <c r="PJZ202" s="2"/>
      <c r="PKG202" s="2"/>
      <c r="PKN202" s="2"/>
      <c r="PKU202" s="2"/>
      <c r="PLB202" s="2"/>
      <c r="PLI202" s="2"/>
      <c r="PLP202" s="2"/>
      <c r="PLW202" s="2"/>
      <c r="PMD202" s="2"/>
      <c r="PMK202" s="2"/>
      <c r="PMR202" s="2"/>
      <c r="PMY202" s="2"/>
      <c r="PNF202" s="2"/>
      <c r="PNM202" s="2"/>
      <c r="PNT202" s="2"/>
      <c r="POA202" s="2"/>
      <c r="POH202" s="2"/>
      <c r="POO202" s="2"/>
      <c r="POV202" s="2"/>
      <c r="PPC202" s="2"/>
      <c r="PPJ202" s="2"/>
      <c r="PPQ202" s="2"/>
      <c r="PPX202" s="2"/>
      <c r="PQE202" s="2"/>
      <c r="PQL202" s="2"/>
      <c r="PQS202" s="2"/>
      <c r="PQZ202" s="2"/>
      <c r="PRG202" s="2"/>
      <c r="PRN202" s="2"/>
      <c r="PRU202" s="2"/>
      <c r="PSB202" s="2"/>
      <c r="PSI202" s="2"/>
      <c r="PSP202" s="2"/>
      <c r="PSW202" s="2"/>
      <c r="PTD202" s="2"/>
      <c r="PTK202" s="2"/>
      <c r="PTR202" s="2"/>
      <c r="PTY202" s="2"/>
      <c r="PUF202" s="2"/>
      <c r="PUM202" s="2"/>
      <c r="PUT202" s="2"/>
      <c r="PVA202" s="2"/>
      <c r="PVH202" s="2"/>
      <c r="PVO202" s="2"/>
      <c r="PVV202" s="2"/>
      <c r="PWC202" s="2"/>
      <c r="PWJ202" s="2"/>
      <c r="PWQ202" s="2"/>
      <c r="PWX202" s="2"/>
      <c r="PXE202" s="2"/>
      <c r="PXL202" s="2"/>
      <c r="PXS202" s="2"/>
      <c r="PXZ202" s="2"/>
      <c r="PYG202" s="2"/>
      <c r="PYN202" s="2"/>
      <c r="PYU202" s="2"/>
      <c r="PZB202" s="2"/>
      <c r="PZI202" s="2"/>
      <c r="PZP202" s="2"/>
      <c r="PZW202" s="2"/>
      <c r="QAD202" s="2"/>
      <c r="QAK202" s="2"/>
      <c r="QAR202" s="2"/>
      <c r="QAY202" s="2"/>
      <c r="QBF202" s="2"/>
      <c r="QBM202" s="2"/>
      <c r="QBT202" s="2"/>
      <c r="QCA202" s="2"/>
      <c r="QCH202" s="2"/>
      <c r="QCO202" s="2"/>
      <c r="QCV202" s="2"/>
      <c r="QDC202" s="2"/>
      <c r="QDJ202" s="2"/>
      <c r="QDQ202" s="2"/>
      <c r="QDX202" s="2"/>
      <c r="QEE202" s="2"/>
      <c r="QEL202" s="2"/>
      <c r="QES202" s="2"/>
      <c r="QEZ202" s="2"/>
      <c r="QFG202" s="2"/>
      <c r="QFN202" s="2"/>
      <c r="QFU202" s="2"/>
      <c r="QGB202" s="2"/>
      <c r="QGI202" s="2"/>
      <c r="QGP202" s="2"/>
      <c r="QGW202" s="2"/>
      <c r="QHD202" s="2"/>
      <c r="QHK202" s="2"/>
      <c r="QHR202" s="2"/>
      <c r="QHY202" s="2"/>
      <c r="QIF202" s="2"/>
      <c r="QIM202" s="2"/>
      <c r="QIT202" s="2"/>
      <c r="QJA202" s="2"/>
      <c r="QJH202" s="2"/>
      <c r="QJO202" s="2"/>
      <c r="QJV202" s="2"/>
      <c r="QKC202" s="2"/>
      <c r="QKJ202" s="2"/>
      <c r="QKQ202" s="2"/>
      <c r="QKX202" s="2"/>
      <c r="QLE202" s="2"/>
      <c r="QLL202" s="2"/>
      <c r="QLS202" s="2"/>
      <c r="QLZ202" s="2"/>
      <c r="QMG202" s="2"/>
      <c r="QMN202" s="2"/>
      <c r="QMU202" s="2"/>
      <c r="QNB202" s="2"/>
      <c r="QNI202" s="2"/>
      <c r="QNP202" s="2"/>
      <c r="QNW202" s="2"/>
      <c r="QOD202" s="2"/>
      <c r="QOK202" s="2"/>
      <c r="QOR202" s="2"/>
      <c r="QOY202" s="2"/>
      <c r="QPF202" s="2"/>
      <c r="QPM202" s="2"/>
      <c r="QPT202" s="2"/>
      <c r="QQA202" s="2"/>
      <c r="QQH202" s="2"/>
      <c r="QQO202" s="2"/>
      <c r="QQV202" s="2"/>
      <c r="QRC202" s="2"/>
      <c r="QRJ202" s="2"/>
      <c r="QRQ202" s="2"/>
      <c r="QRX202" s="2"/>
      <c r="QSE202" s="2"/>
      <c r="QSL202" s="2"/>
      <c r="QSS202" s="2"/>
      <c r="QSZ202" s="2"/>
      <c r="QTG202" s="2"/>
      <c r="QTN202" s="2"/>
      <c r="QTU202" s="2"/>
      <c r="QUB202" s="2"/>
      <c r="QUI202" s="2"/>
      <c r="QUP202" s="2"/>
      <c r="QUW202" s="2"/>
      <c r="QVD202" s="2"/>
      <c r="QVK202" s="2"/>
      <c r="QVR202" s="2"/>
      <c r="QVY202" s="2"/>
      <c r="QWF202" s="2"/>
      <c r="QWM202" s="2"/>
      <c r="QWT202" s="2"/>
      <c r="QXA202" s="2"/>
      <c r="QXH202" s="2"/>
      <c r="QXO202" s="2"/>
      <c r="QXV202" s="2"/>
      <c r="QYC202" s="2"/>
      <c r="QYJ202" s="2"/>
      <c r="QYQ202" s="2"/>
      <c r="QYX202" s="2"/>
      <c r="QZE202" s="2"/>
      <c r="QZL202" s="2"/>
      <c r="QZS202" s="2"/>
      <c r="QZZ202" s="2"/>
      <c r="RAG202" s="2"/>
      <c r="RAN202" s="2"/>
      <c r="RAU202" s="2"/>
      <c r="RBB202" s="2"/>
      <c r="RBI202" s="2"/>
      <c r="RBP202" s="2"/>
      <c r="RBW202" s="2"/>
      <c r="RCD202" s="2"/>
      <c r="RCK202" s="2"/>
      <c r="RCR202" s="2"/>
      <c r="RCY202" s="2"/>
      <c r="RDF202" s="2"/>
      <c r="RDM202" s="2"/>
      <c r="RDT202" s="2"/>
      <c r="REA202" s="2"/>
      <c r="REH202" s="2"/>
      <c r="REO202" s="2"/>
      <c r="REV202" s="2"/>
      <c r="RFC202" s="2"/>
      <c r="RFJ202" s="2"/>
      <c r="RFQ202" s="2"/>
      <c r="RFX202" s="2"/>
      <c r="RGE202" s="2"/>
      <c r="RGL202" s="2"/>
      <c r="RGS202" s="2"/>
      <c r="RGZ202" s="2"/>
      <c r="RHG202" s="2"/>
      <c r="RHN202" s="2"/>
      <c r="RHU202" s="2"/>
      <c r="RIB202" s="2"/>
      <c r="RII202" s="2"/>
      <c r="RIP202" s="2"/>
      <c r="RIW202" s="2"/>
      <c r="RJD202" s="2"/>
      <c r="RJK202" s="2"/>
      <c r="RJR202" s="2"/>
      <c r="RJY202" s="2"/>
      <c r="RKF202" s="2"/>
      <c r="RKM202" s="2"/>
      <c r="RKT202" s="2"/>
      <c r="RLA202" s="2"/>
      <c r="RLH202" s="2"/>
      <c r="RLO202" s="2"/>
      <c r="RLV202" s="2"/>
      <c r="RMC202" s="2"/>
      <c r="RMJ202" s="2"/>
      <c r="RMQ202" s="2"/>
      <c r="RMX202" s="2"/>
      <c r="RNE202" s="2"/>
      <c r="RNL202" s="2"/>
      <c r="RNS202" s="2"/>
      <c r="RNZ202" s="2"/>
      <c r="ROG202" s="2"/>
      <c r="RON202" s="2"/>
      <c r="ROU202" s="2"/>
      <c r="RPB202" s="2"/>
      <c r="RPI202" s="2"/>
      <c r="RPP202" s="2"/>
      <c r="RPW202" s="2"/>
      <c r="RQD202" s="2"/>
      <c r="RQK202" s="2"/>
      <c r="RQR202" s="2"/>
      <c r="RQY202" s="2"/>
      <c r="RRF202" s="2"/>
      <c r="RRM202" s="2"/>
      <c r="RRT202" s="2"/>
      <c r="RSA202" s="2"/>
      <c r="RSH202" s="2"/>
      <c r="RSO202" s="2"/>
      <c r="RSV202" s="2"/>
      <c r="RTC202" s="2"/>
      <c r="RTJ202" s="2"/>
      <c r="RTQ202" s="2"/>
      <c r="RTX202" s="2"/>
      <c r="RUE202" s="2"/>
      <c r="RUL202" s="2"/>
      <c r="RUS202" s="2"/>
      <c r="RUZ202" s="2"/>
      <c r="RVG202" s="2"/>
      <c r="RVN202" s="2"/>
      <c r="RVU202" s="2"/>
      <c r="RWB202" s="2"/>
      <c r="RWI202" s="2"/>
      <c r="RWP202" s="2"/>
      <c r="RWW202" s="2"/>
      <c r="RXD202" s="2"/>
      <c r="RXK202" s="2"/>
      <c r="RXR202" s="2"/>
      <c r="RXY202" s="2"/>
      <c r="RYF202" s="2"/>
      <c r="RYM202" s="2"/>
      <c r="RYT202" s="2"/>
      <c r="RZA202" s="2"/>
      <c r="RZH202" s="2"/>
      <c r="RZO202" s="2"/>
      <c r="RZV202" s="2"/>
      <c r="SAC202" s="2"/>
      <c r="SAJ202" s="2"/>
      <c r="SAQ202" s="2"/>
      <c r="SAX202" s="2"/>
      <c r="SBE202" s="2"/>
      <c r="SBL202" s="2"/>
      <c r="SBS202" s="2"/>
      <c r="SBZ202" s="2"/>
      <c r="SCG202" s="2"/>
      <c r="SCN202" s="2"/>
      <c r="SCU202" s="2"/>
      <c r="SDB202" s="2"/>
      <c r="SDI202" s="2"/>
      <c r="SDP202" s="2"/>
      <c r="SDW202" s="2"/>
      <c r="SED202" s="2"/>
      <c r="SEK202" s="2"/>
      <c r="SER202" s="2"/>
      <c r="SEY202" s="2"/>
      <c r="SFF202" s="2"/>
      <c r="SFM202" s="2"/>
      <c r="SFT202" s="2"/>
      <c r="SGA202" s="2"/>
      <c r="SGH202" s="2"/>
      <c r="SGO202" s="2"/>
      <c r="SGV202" s="2"/>
      <c r="SHC202" s="2"/>
      <c r="SHJ202" s="2"/>
      <c r="SHQ202" s="2"/>
      <c r="SHX202" s="2"/>
      <c r="SIE202" s="2"/>
      <c r="SIL202" s="2"/>
      <c r="SIS202" s="2"/>
      <c r="SIZ202" s="2"/>
      <c r="SJG202" s="2"/>
      <c r="SJN202" s="2"/>
      <c r="SJU202" s="2"/>
      <c r="SKB202" s="2"/>
      <c r="SKI202" s="2"/>
      <c r="SKP202" s="2"/>
      <c r="SKW202" s="2"/>
      <c r="SLD202" s="2"/>
      <c r="SLK202" s="2"/>
      <c r="SLR202" s="2"/>
      <c r="SLY202" s="2"/>
      <c r="SMF202" s="2"/>
      <c r="SMM202" s="2"/>
      <c r="SMT202" s="2"/>
      <c r="SNA202" s="2"/>
      <c r="SNH202" s="2"/>
      <c r="SNO202" s="2"/>
      <c r="SNV202" s="2"/>
      <c r="SOC202" s="2"/>
      <c r="SOJ202" s="2"/>
      <c r="SOQ202" s="2"/>
      <c r="SOX202" s="2"/>
      <c r="SPE202" s="2"/>
      <c r="SPL202" s="2"/>
      <c r="SPS202" s="2"/>
      <c r="SPZ202" s="2"/>
      <c r="SQG202" s="2"/>
      <c r="SQN202" s="2"/>
      <c r="SQU202" s="2"/>
      <c r="SRB202" s="2"/>
      <c r="SRI202" s="2"/>
      <c r="SRP202" s="2"/>
      <c r="SRW202" s="2"/>
      <c r="SSD202" s="2"/>
      <c r="SSK202" s="2"/>
      <c r="SSR202" s="2"/>
      <c r="SSY202" s="2"/>
      <c r="STF202" s="2"/>
      <c r="STM202" s="2"/>
      <c r="STT202" s="2"/>
      <c r="SUA202" s="2"/>
      <c r="SUH202" s="2"/>
      <c r="SUO202" s="2"/>
      <c r="SUV202" s="2"/>
      <c r="SVC202" s="2"/>
      <c r="SVJ202" s="2"/>
      <c r="SVQ202" s="2"/>
      <c r="SVX202" s="2"/>
      <c r="SWE202" s="2"/>
      <c r="SWL202" s="2"/>
      <c r="SWS202" s="2"/>
      <c r="SWZ202" s="2"/>
      <c r="SXG202" s="2"/>
      <c r="SXN202" s="2"/>
      <c r="SXU202" s="2"/>
      <c r="SYB202" s="2"/>
      <c r="SYI202" s="2"/>
      <c r="SYP202" s="2"/>
      <c r="SYW202" s="2"/>
      <c r="SZD202" s="2"/>
      <c r="SZK202" s="2"/>
      <c r="SZR202" s="2"/>
      <c r="SZY202" s="2"/>
      <c r="TAF202" s="2"/>
      <c r="TAM202" s="2"/>
      <c r="TAT202" s="2"/>
      <c r="TBA202" s="2"/>
      <c r="TBH202" s="2"/>
      <c r="TBO202" s="2"/>
      <c r="TBV202" s="2"/>
      <c r="TCC202" s="2"/>
      <c r="TCJ202" s="2"/>
      <c r="TCQ202" s="2"/>
      <c r="TCX202" s="2"/>
      <c r="TDE202" s="2"/>
      <c r="TDL202" s="2"/>
      <c r="TDS202" s="2"/>
      <c r="TDZ202" s="2"/>
      <c r="TEG202" s="2"/>
      <c r="TEN202" s="2"/>
      <c r="TEU202" s="2"/>
      <c r="TFB202" s="2"/>
      <c r="TFI202" s="2"/>
      <c r="TFP202" s="2"/>
      <c r="TFW202" s="2"/>
      <c r="TGD202" s="2"/>
      <c r="TGK202" s="2"/>
      <c r="TGR202" s="2"/>
      <c r="TGY202" s="2"/>
      <c r="THF202" s="2"/>
      <c r="THM202" s="2"/>
      <c r="THT202" s="2"/>
      <c r="TIA202" s="2"/>
      <c r="TIH202" s="2"/>
      <c r="TIO202" s="2"/>
      <c r="TIV202" s="2"/>
      <c r="TJC202" s="2"/>
      <c r="TJJ202" s="2"/>
      <c r="TJQ202" s="2"/>
      <c r="TJX202" s="2"/>
      <c r="TKE202" s="2"/>
      <c r="TKL202" s="2"/>
      <c r="TKS202" s="2"/>
      <c r="TKZ202" s="2"/>
      <c r="TLG202" s="2"/>
      <c r="TLN202" s="2"/>
      <c r="TLU202" s="2"/>
      <c r="TMB202" s="2"/>
      <c r="TMI202" s="2"/>
      <c r="TMP202" s="2"/>
      <c r="TMW202" s="2"/>
      <c r="TND202" s="2"/>
      <c r="TNK202" s="2"/>
      <c r="TNR202" s="2"/>
      <c r="TNY202" s="2"/>
      <c r="TOF202" s="2"/>
      <c r="TOM202" s="2"/>
      <c r="TOT202" s="2"/>
      <c r="TPA202" s="2"/>
      <c r="TPH202" s="2"/>
      <c r="TPO202" s="2"/>
      <c r="TPV202" s="2"/>
      <c r="TQC202" s="2"/>
      <c r="TQJ202" s="2"/>
      <c r="TQQ202" s="2"/>
      <c r="TQX202" s="2"/>
      <c r="TRE202" s="2"/>
      <c r="TRL202" s="2"/>
      <c r="TRS202" s="2"/>
      <c r="TRZ202" s="2"/>
      <c r="TSG202" s="2"/>
      <c r="TSN202" s="2"/>
      <c r="TSU202" s="2"/>
      <c r="TTB202" s="2"/>
      <c r="TTI202" s="2"/>
      <c r="TTP202" s="2"/>
      <c r="TTW202" s="2"/>
      <c r="TUD202" s="2"/>
      <c r="TUK202" s="2"/>
      <c r="TUR202" s="2"/>
      <c r="TUY202" s="2"/>
      <c r="TVF202" s="2"/>
      <c r="TVM202" s="2"/>
      <c r="TVT202" s="2"/>
      <c r="TWA202" s="2"/>
      <c r="TWH202" s="2"/>
      <c r="TWO202" s="2"/>
      <c r="TWV202" s="2"/>
      <c r="TXC202" s="2"/>
      <c r="TXJ202" s="2"/>
      <c r="TXQ202" s="2"/>
      <c r="TXX202" s="2"/>
      <c r="TYE202" s="2"/>
      <c r="TYL202" s="2"/>
      <c r="TYS202" s="2"/>
      <c r="TYZ202" s="2"/>
      <c r="TZG202" s="2"/>
      <c r="TZN202" s="2"/>
      <c r="TZU202" s="2"/>
      <c r="UAB202" s="2"/>
      <c r="UAI202" s="2"/>
      <c r="UAP202" s="2"/>
      <c r="UAW202" s="2"/>
      <c r="UBD202" s="2"/>
      <c r="UBK202" s="2"/>
      <c r="UBR202" s="2"/>
      <c r="UBY202" s="2"/>
      <c r="UCF202" s="2"/>
      <c r="UCM202" s="2"/>
      <c r="UCT202" s="2"/>
      <c r="UDA202" s="2"/>
      <c r="UDH202" s="2"/>
      <c r="UDO202" s="2"/>
      <c r="UDV202" s="2"/>
      <c r="UEC202" s="2"/>
      <c r="UEJ202" s="2"/>
      <c r="UEQ202" s="2"/>
      <c r="UEX202" s="2"/>
      <c r="UFE202" s="2"/>
      <c r="UFL202" s="2"/>
      <c r="UFS202" s="2"/>
      <c r="UFZ202" s="2"/>
      <c r="UGG202" s="2"/>
      <c r="UGN202" s="2"/>
      <c r="UGU202" s="2"/>
      <c r="UHB202" s="2"/>
      <c r="UHI202" s="2"/>
      <c r="UHP202" s="2"/>
      <c r="UHW202" s="2"/>
      <c r="UID202" s="2"/>
      <c r="UIK202" s="2"/>
      <c r="UIR202" s="2"/>
      <c r="UIY202" s="2"/>
      <c r="UJF202" s="2"/>
      <c r="UJM202" s="2"/>
      <c r="UJT202" s="2"/>
      <c r="UKA202" s="2"/>
      <c r="UKH202" s="2"/>
      <c r="UKO202" s="2"/>
      <c r="UKV202" s="2"/>
      <c r="ULC202" s="2"/>
      <c r="ULJ202" s="2"/>
      <c r="ULQ202" s="2"/>
      <c r="ULX202" s="2"/>
      <c r="UME202" s="2"/>
      <c r="UML202" s="2"/>
      <c r="UMS202" s="2"/>
      <c r="UMZ202" s="2"/>
      <c r="UNG202" s="2"/>
      <c r="UNN202" s="2"/>
      <c r="UNU202" s="2"/>
      <c r="UOB202" s="2"/>
      <c r="UOI202" s="2"/>
      <c r="UOP202" s="2"/>
      <c r="UOW202" s="2"/>
      <c r="UPD202" s="2"/>
      <c r="UPK202" s="2"/>
      <c r="UPR202" s="2"/>
      <c r="UPY202" s="2"/>
      <c r="UQF202" s="2"/>
      <c r="UQM202" s="2"/>
      <c r="UQT202" s="2"/>
      <c r="URA202" s="2"/>
      <c r="URH202" s="2"/>
      <c r="URO202" s="2"/>
      <c r="URV202" s="2"/>
      <c r="USC202" s="2"/>
      <c r="USJ202" s="2"/>
      <c r="USQ202" s="2"/>
      <c r="USX202" s="2"/>
      <c r="UTE202" s="2"/>
      <c r="UTL202" s="2"/>
      <c r="UTS202" s="2"/>
      <c r="UTZ202" s="2"/>
      <c r="UUG202" s="2"/>
      <c r="UUN202" s="2"/>
      <c r="UUU202" s="2"/>
      <c r="UVB202" s="2"/>
      <c r="UVI202" s="2"/>
      <c r="UVP202" s="2"/>
      <c r="UVW202" s="2"/>
      <c r="UWD202" s="2"/>
      <c r="UWK202" s="2"/>
      <c r="UWR202" s="2"/>
      <c r="UWY202" s="2"/>
      <c r="UXF202" s="2"/>
      <c r="UXM202" s="2"/>
      <c r="UXT202" s="2"/>
      <c r="UYA202" s="2"/>
      <c r="UYH202" s="2"/>
      <c r="UYO202" s="2"/>
      <c r="UYV202" s="2"/>
      <c r="UZC202" s="2"/>
      <c r="UZJ202" s="2"/>
      <c r="UZQ202" s="2"/>
      <c r="UZX202" s="2"/>
      <c r="VAE202" s="2"/>
      <c r="VAL202" s="2"/>
      <c r="VAS202" s="2"/>
      <c r="VAZ202" s="2"/>
      <c r="VBG202" s="2"/>
      <c r="VBN202" s="2"/>
      <c r="VBU202" s="2"/>
      <c r="VCB202" s="2"/>
      <c r="VCI202" s="2"/>
      <c r="VCP202" s="2"/>
      <c r="VCW202" s="2"/>
      <c r="VDD202" s="2"/>
      <c r="VDK202" s="2"/>
      <c r="VDR202" s="2"/>
      <c r="VDY202" s="2"/>
      <c r="VEF202" s="2"/>
      <c r="VEM202" s="2"/>
      <c r="VET202" s="2"/>
      <c r="VFA202" s="2"/>
      <c r="VFH202" s="2"/>
      <c r="VFO202" s="2"/>
      <c r="VFV202" s="2"/>
      <c r="VGC202" s="2"/>
      <c r="VGJ202" s="2"/>
      <c r="VGQ202" s="2"/>
      <c r="VGX202" s="2"/>
      <c r="VHE202" s="2"/>
      <c r="VHL202" s="2"/>
      <c r="VHS202" s="2"/>
      <c r="VHZ202" s="2"/>
      <c r="VIG202" s="2"/>
      <c r="VIN202" s="2"/>
      <c r="VIU202" s="2"/>
      <c r="VJB202" s="2"/>
      <c r="VJI202" s="2"/>
      <c r="VJP202" s="2"/>
      <c r="VJW202" s="2"/>
      <c r="VKD202" s="2"/>
      <c r="VKK202" s="2"/>
      <c r="VKR202" s="2"/>
      <c r="VKY202" s="2"/>
      <c r="VLF202" s="2"/>
      <c r="VLM202" s="2"/>
      <c r="VLT202" s="2"/>
      <c r="VMA202" s="2"/>
      <c r="VMH202" s="2"/>
      <c r="VMO202" s="2"/>
      <c r="VMV202" s="2"/>
      <c r="VNC202" s="2"/>
      <c r="VNJ202" s="2"/>
      <c r="VNQ202" s="2"/>
      <c r="VNX202" s="2"/>
      <c r="VOE202" s="2"/>
      <c r="VOL202" s="2"/>
      <c r="VOS202" s="2"/>
      <c r="VOZ202" s="2"/>
      <c r="VPG202" s="2"/>
      <c r="VPN202" s="2"/>
      <c r="VPU202" s="2"/>
      <c r="VQB202" s="2"/>
      <c r="VQI202" s="2"/>
      <c r="VQP202" s="2"/>
      <c r="VQW202" s="2"/>
      <c r="VRD202" s="2"/>
      <c r="VRK202" s="2"/>
      <c r="VRR202" s="2"/>
      <c r="VRY202" s="2"/>
      <c r="VSF202" s="2"/>
      <c r="VSM202" s="2"/>
      <c r="VST202" s="2"/>
      <c r="VTA202" s="2"/>
      <c r="VTH202" s="2"/>
      <c r="VTO202" s="2"/>
      <c r="VTV202" s="2"/>
      <c r="VUC202" s="2"/>
      <c r="VUJ202" s="2"/>
      <c r="VUQ202" s="2"/>
      <c r="VUX202" s="2"/>
      <c r="VVE202" s="2"/>
      <c r="VVL202" s="2"/>
      <c r="VVS202" s="2"/>
      <c r="VVZ202" s="2"/>
      <c r="VWG202" s="2"/>
      <c r="VWN202" s="2"/>
      <c r="VWU202" s="2"/>
      <c r="VXB202" s="2"/>
      <c r="VXI202" s="2"/>
      <c r="VXP202" s="2"/>
      <c r="VXW202" s="2"/>
      <c r="VYD202" s="2"/>
      <c r="VYK202" s="2"/>
      <c r="VYR202" s="2"/>
      <c r="VYY202" s="2"/>
      <c r="VZF202" s="2"/>
      <c r="VZM202" s="2"/>
      <c r="VZT202" s="2"/>
      <c r="WAA202" s="2"/>
      <c r="WAH202" s="2"/>
      <c r="WAO202" s="2"/>
      <c r="WAV202" s="2"/>
      <c r="WBC202" s="2"/>
      <c r="WBJ202" s="2"/>
      <c r="WBQ202" s="2"/>
      <c r="WBX202" s="2"/>
      <c r="WCE202" s="2"/>
      <c r="WCL202" s="2"/>
      <c r="WCS202" s="2"/>
      <c r="WCZ202" s="2"/>
      <c r="WDG202" s="2"/>
      <c r="WDN202" s="2"/>
      <c r="WDU202" s="2"/>
      <c r="WEB202" s="2"/>
      <c r="WEI202" s="2"/>
      <c r="WEP202" s="2"/>
      <c r="WEW202" s="2"/>
      <c r="WFD202" s="2"/>
      <c r="WFK202" s="2"/>
      <c r="WFR202" s="2"/>
      <c r="WFY202" s="2"/>
      <c r="WGF202" s="2"/>
      <c r="WGM202" s="2"/>
      <c r="WGT202" s="2"/>
      <c r="WHA202" s="2"/>
      <c r="WHH202" s="2"/>
      <c r="WHO202" s="2"/>
      <c r="WHV202" s="2"/>
      <c r="WIC202" s="2"/>
      <c r="WIJ202" s="2"/>
      <c r="WIQ202" s="2"/>
      <c r="WIX202" s="2"/>
      <c r="WJE202" s="2"/>
      <c r="WJL202" s="2"/>
      <c r="WJS202" s="2"/>
      <c r="WJZ202" s="2"/>
      <c r="WKG202" s="2"/>
      <c r="WKN202" s="2"/>
      <c r="WKU202" s="2"/>
      <c r="WLB202" s="2"/>
      <c r="WLI202" s="2"/>
      <c r="WLP202" s="2"/>
      <c r="WLW202" s="2"/>
      <c r="WMD202" s="2"/>
      <c r="WMK202" s="2"/>
      <c r="WMR202" s="2"/>
      <c r="WMY202" s="2"/>
      <c r="WNF202" s="2"/>
      <c r="WNM202" s="2"/>
      <c r="WNT202" s="2"/>
      <c r="WOA202" s="2"/>
      <c r="WOH202" s="2"/>
      <c r="WOO202" s="2"/>
      <c r="WOV202" s="2"/>
      <c r="WPC202" s="2"/>
      <c r="WPJ202" s="2"/>
      <c r="WPQ202" s="2"/>
      <c r="WPX202" s="2"/>
      <c r="WQE202" s="2"/>
      <c r="WQL202" s="2"/>
      <c r="WQS202" s="2"/>
      <c r="WQZ202" s="2"/>
      <c r="WRG202" s="2"/>
      <c r="WRN202" s="2"/>
      <c r="WRU202" s="2"/>
      <c r="WSB202" s="2"/>
      <c r="WSI202" s="2"/>
      <c r="WSP202" s="2"/>
      <c r="WSW202" s="2"/>
      <c r="WTD202" s="2"/>
      <c r="WTK202" s="2"/>
      <c r="WTR202" s="2"/>
      <c r="WTY202" s="2"/>
      <c r="WUF202" s="2"/>
      <c r="WUM202" s="2"/>
      <c r="WUT202" s="2"/>
      <c r="WVA202" s="2"/>
      <c r="WVH202" s="2"/>
      <c r="WVO202" s="2"/>
      <c r="WVV202" s="2"/>
      <c r="WWC202" s="2"/>
      <c r="WWJ202" s="2"/>
      <c r="WWQ202" s="2"/>
      <c r="WWX202" s="2"/>
      <c r="WXE202" s="2"/>
      <c r="WXL202" s="2"/>
      <c r="WXS202" s="2"/>
      <c r="WXZ202" s="2"/>
      <c r="WYG202" s="2"/>
      <c r="WYN202" s="2"/>
      <c r="WYU202" s="2"/>
      <c r="WZB202" s="2"/>
      <c r="WZI202" s="2"/>
      <c r="WZP202" s="2"/>
      <c r="WZW202" s="2"/>
      <c r="XAD202" s="2"/>
      <c r="XAK202" s="2"/>
      <c r="XAR202" s="2"/>
      <c r="XAY202" s="2"/>
      <c r="XBF202" s="2"/>
      <c r="XBM202" s="2"/>
      <c r="XBT202" s="2"/>
      <c r="XCA202" s="2"/>
      <c r="XCH202" s="2"/>
      <c r="XCO202" s="2"/>
      <c r="XCV202" s="2"/>
      <c r="XDC202" s="2"/>
      <c r="XDJ202" s="2"/>
      <c r="XDQ202" s="2"/>
      <c r="XDX202" s="2"/>
      <c r="XEE202" s="2"/>
      <c r="XEL202" s="2"/>
      <c r="XES202" s="2"/>
      <c r="XEZ202" s="2"/>
    </row>
    <row r="203" spans="1:1022 1029:2044 2051:3066 3073:4095 4102:5117 5124:6139 6146:7168 7175:8190 8197:9212 9219:10234 10241:11263 11270:12285 12292:13307 13314:14336 14343:15358 15365:16380" customFormat="1" x14ac:dyDescent="0.25">
      <c r="A203" t="s">
        <v>267</v>
      </c>
      <c r="B203" t="s">
        <v>268</v>
      </c>
      <c r="C203" t="s">
        <v>276</v>
      </c>
      <c r="D203">
        <v>54003020</v>
      </c>
      <c r="E203" t="s">
        <v>277</v>
      </c>
      <c r="F203">
        <v>1291200</v>
      </c>
      <c r="G203" s="2" t="s">
        <v>15</v>
      </c>
      <c r="N203" s="2"/>
      <c r="U203" s="2"/>
      <c r="AB203" s="2"/>
      <c r="AI203" s="2"/>
      <c r="AP203" s="2"/>
      <c r="AW203" s="2"/>
      <c r="BD203" s="2"/>
      <c r="BK203" s="2"/>
      <c r="BR203" s="2"/>
      <c r="BY203" s="2"/>
      <c r="CF203" s="2"/>
      <c r="CM203" s="2"/>
      <c r="CT203" s="2"/>
      <c r="DA203" s="2"/>
      <c r="DH203" s="2"/>
      <c r="DO203" s="2"/>
      <c r="DV203" s="2"/>
      <c r="EC203" s="2"/>
      <c r="EJ203" s="2"/>
      <c r="EQ203" s="2"/>
      <c r="EX203" s="2"/>
      <c r="FE203" s="2"/>
      <c r="FL203" s="2"/>
      <c r="FS203" s="2"/>
      <c r="FZ203" s="2"/>
      <c r="GG203" s="2"/>
      <c r="GN203" s="2"/>
      <c r="GU203" s="2"/>
      <c r="HB203" s="2"/>
      <c r="HI203" s="2"/>
      <c r="HP203" s="2"/>
      <c r="HW203" s="2"/>
      <c r="ID203" s="2"/>
      <c r="IK203" s="2"/>
      <c r="IR203" s="2"/>
      <c r="IY203" s="2"/>
      <c r="JF203" s="2"/>
      <c r="JM203" s="2"/>
      <c r="JT203" s="2"/>
      <c r="KA203" s="2"/>
      <c r="KH203" s="2"/>
      <c r="KO203" s="2"/>
      <c r="KV203" s="2"/>
      <c r="LC203" s="2"/>
      <c r="LJ203" s="2"/>
      <c r="LQ203" s="2"/>
      <c r="LX203" s="2"/>
      <c r="ME203" s="2"/>
      <c r="ML203" s="2"/>
      <c r="MS203" s="2"/>
      <c r="MZ203" s="2"/>
      <c r="NG203" s="2"/>
      <c r="NN203" s="2"/>
      <c r="NU203" s="2"/>
      <c r="OB203" s="2"/>
      <c r="OI203" s="2"/>
      <c r="OP203" s="2"/>
      <c r="OW203" s="2"/>
      <c r="PD203" s="2"/>
      <c r="PK203" s="2"/>
      <c r="PR203" s="2"/>
      <c r="PY203" s="2"/>
      <c r="QF203" s="2"/>
      <c r="QM203" s="2"/>
      <c r="QT203" s="2"/>
      <c r="RA203" s="2"/>
      <c r="RH203" s="2"/>
      <c r="RO203" s="2"/>
      <c r="RV203" s="2"/>
      <c r="SC203" s="2"/>
      <c r="SJ203" s="2"/>
      <c r="SQ203" s="2"/>
      <c r="SX203" s="2"/>
      <c r="TE203" s="2"/>
      <c r="TL203" s="2"/>
      <c r="TS203" s="2"/>
      <c r="TZ203" s="2"/>
      <c r="UG203" s="2"/>
      <c r="UN203" s="2"/>
      <c r="UU203" s="2"/>
      <c r="VB203" s="2"/>
      <c r="VI203" s="2"/>
      <c r="VP203" s="2"/>
      <c r="VW203" s="2"/>
      <c r="WD203" s="2"/>
      <c r="WK203" s="2"/>
      <c r="WR203" s="2"/>
      <c r="WY203" s="2"/>
      <c r="XF203" s="2"/>
      <c r="XM203" s="2"/>
      <c r="XT203" s="2"/>
      <c r="YA203" s="2"/>
      <c r="YH203" s="2"/>
      <c r="YO203" s="2"/>
      <c r="YV203" s="2"/>
      <c r="ZC203" s="2"/>
      <c r="ZJ203" s="2"/>
      <c r="ZQ203" s="2"/>
      <c r="ZX203" s="2"/>
      <c r="AAE203" s="2"/>
      <c r="AAL203" s="2"/>
      <c r="AAS203" s="2"/>
      <c r="AAZ203" s="2"/>
      <c r="ABG203" s="2"/>
      <c r="ABN203" s="2"/>
      <c r="ABU203" s="2"/>
      <c r="ACB203" s="2"/>
      <c r="ACI203" s="2"/>
      <c r="ACP203" s="2"/>
      <c r="ACW203" s="2"/>
      <c r="ADD203" s="2"/>
      <c r="ADK203" s="2"/>
      <c r="ADR203" s="2"/>
      <c r="ADY203" s="2"/>
      <c r="AEF203" s="2"/>
      <c r="AEM203" s="2"/>
      <c r="AET203" s="2"/>
      <c r="AFA203" s="2"/>
      <c r="AFH203" s="2"/>
      <c r="AFO203" s="2"/>
      <c r="AFV203" s="2"/>
      <c r="AGC203" s="2"/>
      <c r="AGJ203" s="2"/>
      <c r="AGQ203" s="2"/>
      <c r="AGX203" s="2"/>
      <c r="AHE203" s="2"/>
      <c r="AHL203" s="2"/>
      <c r="AHS203" s="2"/>
      <c r="AHZ203" s="2"/>
      <c r="AIG203" s="2"/>
      <c r="AIN203" s="2"/>
      <c r="AIU203" s="2"/>
      <c r="AJB203" s="2"/>
      <c r="AJI203" s="2"/>
      <c r="AJP203" s="2"/>
      <c r="AJW203" s="2"/>
      <c r="AKD203" s="2"/>
      <c r="AKK203" s="2"/>
      <c r="AKR203" s="2"/>
      <c r="AKY203" s="2"/>
      <c r="ALF203" s="2"/>
      <c r="ALM203" s="2"/>
      <c r="ALT203" s="2"/>
      <c r="AMA203" s="2"/>
      <c r="AMH203" s="2"/>
      <c r="AMO203" s="2"/>
      <c r="AMV203" s="2"/>
      <c r="ANC203" s="2"/>
      <c r="ANJ203" s="2"/>
      <c r="ANQ203" s="2"/>
      <c r="ANX203" s="2"/>
      <c r="AOE203" s="2"/>
      <c r="AOL203" s="2"/>
      <c r="AOS203" s="2"/>
      <c r="AOZ203" s="2"/>
      <c r="APG203" s="2"/>
      <c r="APN203" s="2"/>
      <c r="APU203" s="2"/>
      <c r="AQB203" s="2"/>
      <c r="AQI203" s="2"/>
      <c r="AQP203" s="2"/>
      <c r="AQW203" s="2"/>
      <c r="ARD203" s="2"/>
      <c r="ARK203" s="2"/>
      <c r="ARR203" s="2"/>
      <c r="ARY203" s="2"/>
      <c r="ASF203" s="2"/>
      <c r="ASM203" s="2"/>
      <c r="AST203" s="2"/>
      <c r="ATA203" s="2"/>
      <c r="ATH203" s="2"/>
      <c r="ATO203" s="2"/>
      <c r="ATV203" s="2"/>
      <c r="AUC203" s="2"/>
      <c r="AUJ203" s="2"/>
      <c r="AUQ203" s="2"/>
      <c r="AUX203" s="2"/>
      <c r="AVE203" s="2"/>
      <c r="AVL203" s="2"/>
      <c r="AVS203" s="2"/>
      <c r="AVZ203" s="2"/>
      <c r="AWG203" s="2"/>
      <c r="AWN203" s="2"/>
      <c r="AWU203" s="2"/>
      <c r="AXB203" s="2"/>
      <c r="AXI203" s="2"/>
      <c r="AXP203" s="2"/>
      <c r="AXW203" s="2"/>
      <c r="AYD203" s="2"/>
      <c r="AYK203" s="2"/>
      <c r="AYR203" s="2"/>
      <c r="AYY203" s="2"/>
      <c r="AZF203" s="2"/>
      <c r="AZM203" s="2"/>
      <c r="AZT203" s="2"/>
      <c r="BAA203" s="2"/>
      <c r="BAH203" s="2"/>
      <c r="BAO203" s="2"/>
      <c r="BAV203" s="2"/>
      <c r="BBC203" s="2"/>
      <c r="BBJ203" s="2"/>
      <c r="BBQ203" s="2"/>
      <c r="BBX203" s="2"/>
      <c r="BCE203" s="2"/>
      <c r="BCL203" s="2"/>
      <c r="BCS203" s="2"/>
      <c r="BCZ203" s="2"/>
      <c r="BDG203" s="2"/>
      <c r="BDN203" s="2"/>
      <c r="BDU203" s="2"/>
      <c r="BEB203" s="2"/>
      <c r="BEI203" s="2"/>
      <c r="BEP203" s="2"/>
      <c r="BEW203" s="2"/>
      <c r="BFD203" s="2"/>
      <c r="BFK203" s="2"/>
      <c r="BFR203" s="2"/>
      <c r="BFY203" s="2"/>
      <c r="BGF203" s="2"/>
      <c r="BGM203" s="2"/>
      <c r="BGT203" s="2"/>
      <c r="BHA203" s="2"/>
      <c r="BHH203" s="2"/>
      <c r="BHO203" s="2"/>
      <c r="BHV203" s="2"/>
      <c r="BIC203" s="2"/>
      <c r="BIJ203" s="2"/>
      <c r="BIQ203" s="2"/>
      <c r="BIX203" s="2"/>
      <c r="BJE203" s="2"/>
      <c r="BJL203" s="2"/>
      <c r="BJS203" s="2"/>
      <c r="BJZ203" s="2"/>
      <c r="BKG203" s="2"/>
      <c r="BKN203" s="2"/>
      <c r="BKU203" s="2"/>
      <c r="BLB203" s="2"/>
      <c r="BLI203" s="2"/>
      <c r="BLP203" s="2"/>
      <c r="BLW203" s="2"/>
      <c r="BMD203" s="2"/>
      <c r="BMK203" s="2"/>
      <c r="BMR203" s="2"/>
      <c r="BMY203" s="2"/>
      <c r="BNF203" s="2"/>
      <c r="BNM203" s="2"/>
      <c r="BNT203" s="2"/>
      <c r="BOA203" s="2"/>
      <c r="BOH203" s="2"/>
      <c r="BOO203" s="2"/>
      <c r="BOV203" s="2"/>
      <c r="BPC203" s="2"/>
      <c r="BPJ203" s="2"/>
      <c r="BPQ203" s="2"/>
      <c r="BPX203" s="2"/>
      <c r="BQE203" s="2"/>
      <c r="BQL203" s="2"/>
      <c r="BQS203" s="2"/>
      <c r="BQZ203" s="2"/>
      <c r="BRG203" s="2"/>
      <c r="BRN203" s="2"/>
      <c r="BRU203" s="2"/>
      <c r="BSB203" s="2"/>
      <c r="BSI203" s="2"/>
      <c r="BSP203" s="2"/>
      <c r="BSW203" s="2"/>
      <c r="BTD203" s="2"/>
      <c r="BTK203" s="2"/>
      <c r="BTR203" s="2"/>
      <c r="BTY203" s="2"/>
      <c r="BUF203" s="2"/>
      <c r="BUM203" s="2"/>
      <c r="BUT203" s="2"/>
      <c r="BVA203" s="2"/>
      <c r="BVH203" s="2"/>
      <c r="BVO203" s="2"/>
      <c r="BVV203" s="2"/>
      <c r="BWC203" s="2"/>
      <c r="BWJ203" s="2"/>
      <c r="BWQ203" s="2"/>
      <c r="BWX203" s="2"/>
      <c r="BXE203" s="2"/>
      <c r="BXL203" s="2"/>
      <c r="BXS203" s="2"/>
      <c r="BXZ203" s="2"/>
      <c r="BYG203" s="2"/>
      <c r="BYN203" s="2"/>
      <c r="BYU203" s="2"/>
      <c r="BZB203" s="2"/>
      <c r="BZI203" s="2"/>
      <c r="BZP203" s="2"/>
      <c r="BZW203" s="2"/>
      <c r="CAD203" s="2"/>
      <c r="CAK203" s="2"/>
      <c r="CAR203" s="2"/>
      <c r="CAY203" s="2"/>
      <c r="CBF203" s="2"/>
      <c r="CBM203" s="2"/>
      <c r="CBT203" s="2"/>
      <c r="CCA203" s="2"/>
      <c r="CCH203" s="2"/>
      <c r="CCO203" s="2"/>
      <c r="CCV203" s="2"/>
      <c r="CDC203" s="2"/>
      <c r="CDJ203" s="2"/>
      <c r="CDQ203" s="2"/>
      <c r="CDX203" s="2"/>
      <c r="CEE203" s="2"/>
      <c r="CEL203" s="2"/>
      <c r="CES203" s="2"/>
      <c r="CEZ203" s="2"/>
      <c r="CFG203" s="2"/>
      <c r="CFN203" s="2"/>
      <c r="CFU203" s="2"/>
      <c r="CGB203" s="2"/>
      <c r="CGI203" s="2"/>
      <c r="CGP203" s="2"/>
      <c r="CGW203" s="2"/>
      <c r="CHD203" s="2"/>
      <c r="CHK203" s="2"/>
      <c r="CHR203" s="2"/>
      <c r="CHY203" s="2"/>
      <c r="CIF203" s="2"/>
      <c r="CIM203" s="2"/>
      <c r="CIT203" s="2"/>
      <c r="CJA203" s="2"/>
      <c r="CJH203" s="2"/>
      <c r="CJO203" s="2"/>
      <c r="CJV203" s="2"/>
      <c r="CKC203" s="2"/>
      <c r="CKJ203" s="2"/>
      <c r="CKQ203" s="2"/>
      <c r="CKX203" s="2"/>
      <c r="CLE203" s="2"/>
      <c r="CLL203" s="2"/>
      <c r="CLS203" s="2"/>
      <c r="CLZ203" s="2"/>
      <c r="CMG203" s="2"/>
      <c r="CMN203" s="2"/>
      <c r="CMU203" s="2"/>
      <c r="CNB203" s="2"/>
      <c r="CNI203" s="2"/>
      <c r="CNP203" s="2"/>
      <c r="CNW203" s="2"/>
      <c r="COD203" s="2"/>
      <c r="COK203" s="2"/>
      <c r="COR203" s="2"/>
      <c r="COY203" s="2"/>
      <c r="CPF203" s="2"/>
      <c r="CPM203" s="2"/>
      <c r="CPT203" s="2"/>
      <c r="CQA203" s="2"/>
      <c r="CQH203" s="2"/>
      <c r="CQO203" s="2"/>
      <c r="CQV203" s="2"/>
      <c r="CRC203" s="2"/>
      <c r="CRJ203" s="2"/>
      <c r="CRQ203" s="2"/>
      <c r="CRX203" s="2"/>
      <c r="CSE203" s="2"/>
      <c r="CSL203" s="2"/>
      <c r="CSS203" s="2"/>
      <c r="CSZ203" s="2"/>
      <c r="CTG203" s="2"/>
      <c r="CTN203" s="2"/>
      <c r="CTU203" s="2"/>
      <c r="CUB203" s="2"/>
      <c r="CUI203" s="2"/>
      <c r="CUP203" s="2"/>
      <c r="CUW203" s="2"/>
      <c r="CVD203" s="2"/>
      <c r="CVK203" s="2"/>
      <c r="CVR203" s="2"/>
      <c r="CVY203" s="2"/>
      <c r="CWF203" s="2"/>
      <c r="CWM203" s="2"/>
      <c r="CWT203" s="2"/>
      <c r="CXA203" s="2"/>
      <c r="CXH203" s="2"/>
      <c r="CXO203" s="2"/>
      <c r="CXV203" s="2"/>
      <c r="CYC203" s="2"/>
      <c r="CYJ203" s="2"/>
      <c r="CYQ203" s="2"/>
      <c r="CYX203" s="2"/>
      <c r="CZE203" s="2"/>
      <c r="CZL203" s="2"/>
      <c r="CZS203" s="2"/>
      <c r="CZZ203" s="2"/>
      <c r="DAG203" s="2"/>
      <c r="DAN203" s="2"/>
      <c r="DAU203" s="2"/>
      <c r="DBB203" s="2"/>
      <c r="DBI203" s="2"/>
      <c r="DBP203" s="2"/>
      <c r="DBW203" s="2"/>
      <c r="DCD203" s="2"/>
      <c r="DCK203" s="2"/>
      <c r="DCR203" s="2"/>
      <c r="DCY203" s="2"/>
      <c r="DDF203" s="2"/>
      <c r="DDM203" s="2"/>
      <c r="DDT203" s="2"/>
      <c r="DEA203" s="2"/>
      <c r="DEH203" s="2"/>
      <c r="DEO203" s="2"/>
      <c r="DEV203" s="2"/>
      <c r="DFC203" s="2"/>
      <c r="DFJ203" s="2"/>
      <c r="DFQ203" s="2"/>
      <c r="DFX203" s="2"/>
      <c r="DGE203" s="2"/>
      <c r="DGL203" s="2"/>
      <c r="DGS203" s="2"/>
      <c r="DGZ203" s="2"/>
      <c r="DHG203" s="2"/>
      <c r="DHN203" s="2"/>
      <c r="DHU203" s="2"/>
      <c r="DIB203" s="2"/>
      <c r="DII203" s="2"/>
      <c r="DIP203" s="2"/>
      <c r="DIW203" s="2"/>
      <c r="DJD203" s="2"/>
      <c r="DJK203" s="2"/>
      <c r="DJR203" s="2"/>
      <c r="DJY203" s="2"/>
      <c r="DKF203" s="2"/>
      <c r="DKM203" s="2"/>
      <c r="DKT203" s="2"/>
      <c r="DLA203" s="2"/>
      <c r="DLH203" s="2"/>
      <c r="DLO203" s="2"/>
      <c r="DLV203" s="2"/>
      <c r="DMC203" s="2"/>
      <c r="DMJ203" s="2"/>
      <c r="DMQ203" s="2"/>
      <c r="DMX203" s="2"/>
      <c r="DNE203" s="2"/>
      <c r="DNL203" s="2"/>
      <c r="DNS203" s="2"/>
      <c r="DNZ203" s="2"/>
      <c r="DOG203" s="2"/>
      <c r="DON203" s="2"/>
      <c r="DOU203" s="2"/>
      <c r="DPB203" s="2"/>
      <c r="DPI203" s="2"/>
      <c r="DPP203" s="2"/>
      <c r="DPW203" s="2"/>
      <c r="DQD203" s="2"/>
      <c r="DQK203" s="2"/>
      <c r="DQR203" s="2"/>
      <c r="DQY203" s="2"/>
      <c r="DRF203" s="2"/>
      <c r="DRM203" s="2"/>
      <c r="DRT203" s="2"/>
      <c r="DSA203" s="2"/>
      <c r="DSH203" s="2"/>
      <c r="DSO203" s="2"/>
      <c r="DSV203" s="2"/>
      <c r="DTC203" s="2"/>
      <c r="DTJ203" s="2"/>
      <c r="DTQ203" s="2"/>
      <c r="DTX203" s="2"/>
      <c r="DUE203" s="2"/>
      <c r="DUL203" s="2"/>
      <c r="DUS203" s="2"/>
      <c r="DUZ203" s="2"/>
      <c r="DVG203" s="2"/>
      <c r="DVN203" s="2"/>
      <c r="DVU203" s="2"/>
      <c r="DWB203" s="2"/>
      <c r="DWI203" s="2"/>
      <c r="DWP203" s="2"/>
      <c r="DWW203" s="2"/>
      <c r="DXD203" s="2"/>
      <c r="DXK203" s="2"/>
      <c r="DXR203" s="2"/>
      <c r="DXY203" s="2"/>
      <c r="DYF203" s="2"/>
      <c r="DYM203" s="2"/>
      <c r="DYT203" s="2"/>
      <c r="DZA203" s="2"/>
      <c r="DZH203" s="2"/>
      <c r="DZO203" s="2"/>
      <c r="DZV203" s="2"/>
      <c r="EAC203" s="2"/>
      <c r="EAJ203" s="2"/>
      <c r="EAQ203" s="2"/>
      <c r="EAX203" s="2"/>
      <c r="EBE203" s="2"/>
      <c r="EBL203" s="2"/>
      <c r="EBS203" s="2"/>
      <c r="EBZ203" s="2"/>
      <c r="ECG203" s="2"/>
      <c r="ECN203" s="2"/>
      <c r="ECU203" s="2"/>
      <c r="EDB203" s="2"/>
      <c r="EDI203" s="2"/>
      <c r="EDP203" s="2"/>
      <c r="EDW203" s="2"/>
      <c r="EED203" s="2"/>
      <c r="EEK203" s="2"/>
      <c r="EER203" s="2"/>
      <c r="EEY203" s="2"/>
      <c r="EFF203" s="2"/>
      <c r="EFM203" s="2"/>
      <c r="EFT203" s="2"/>
      <c r="EGA203" s="2"/>
      <c r="EGH203" s="2"/>
      <c r="EGO203" s="2"/>
      <c r="EGV203" s="2"/>
      <c r="EHC203" s="2"/>
      <c r="EHJ203" s="2"/>
      <c r="EHQ203" s="2"/>
      <c r="EHX203" s="2"/>
      <c r="EIE203" s="2"/>
      <c r="EIL203" s="2"/>
      <c r="EIS203" s="2"/>
      <c r="EIZ203" s="2"/>
      <c r="EJG203" s="2"/>
      <c r="EJN203" s="2"/>
      <c r="EJU203" s="2"/>
      <c r="EKB203" s="2"/>
      <c r="EKI203" s="2"/>
      <c r="EKP203" s="2"/>
      <c r="EKW203" s="2"/>
      <c r="ELD203" s="2"/>
      <c r="ELK203" s="2"/>
      <c r="ELR203" s="2"/>
      <c r="ELY203" s="2"/>
      <c r="EMF203" s="2"/>
      <c r="EMM203" s="2"/>
      <c r="EMT203" s="2"/>
      <c r="ENA203" s="2"/>
      <c r="ENH203" s="2"/>
      <c r="ENO203" s="2"/>
      <c r="ENV203" s="2"/>
      <c r="EOC203" s="2"/>
      <c r="EOJ203" s="2"/>
      <c r="EOQ203" s="2"/>
      <c r="EOX203" s="2"/>
      <c r="EPE203" s="2"/>
      <c r="EPL203" s="2"/>
      <c r="EPS203" s="2"/>
      <c r="EPZ203" s="2"/>
      <c r="EQG203" s="2"/>
      <c r="EQN203" s="2"/>
      <c r="EQU203" s="2"/>
      <c r="ERB203" s="2"/>
      <c r="ERI203" s="2"/>
      <c r="ERP203" s="2"/>
      <c r="ERW203" s="2"/>
      <c r="ESD203" s="2"/>
      <c r="ESK203" s="2"/>
      <c r="ESR203" s="2"/>
      <c r="ESY203" s="2"/>
      <c r="ETF203" s="2"/>
      <c r="ETM203" s="2"/>
      <c r="ETT203" s="2"/>
      <c r="EUA203" s="2"/>
      <c r="EUH203" s="2"/>
      <c r="EUO203" s="2"/>
      <c r="EUV203" s="2"/>
      <c r="EVC203" s="2"/>
      <c r="EVJ203" s="2"/>
      <c r="EVQ203" s="2"/>
      <c r="EVX203" s="2"/>
      <c r="EWE203" s="2"/>
      <c r="EWL203" s="2"/>
      <c r="EWS203" s="2"/>
      <c r="EWZ203" s="2"/>
      <c r="EXG203" s="2"/>
      <c r="EXN203" s="2"/>
      <c r="EXU203" s="2"/>
      <c r="EYB203" s="2"/>
      <c r="EYI203" s="2"/>
      <c r="EYP203" s="2"/>
      <c r="EYW203" s="2"/>
      <c r="EZD203" s="2"/>
      <c r="EZK203" s="2"/>
      <c r="EZR203" s="2"/>
      <c r="EZY203" s="2"/>
      <c r="FAF203" s="2"/>
      <c r="FAM203" s="2"/>
      <c r="FAT203" s="2"/>
      <c r="FBA203" s="2"/>
      <c r="FBH203" s="2"/>
      <c r="FBO203" s="2"/>
      <c r="FBV203" s="2"/>
      <c r="FCC203" s="2"/>
      <c r="FCJ203" s="2"/>
      <c r="FCQ203" s="2"/>
      <c r="FCX203" s="2"/>
      <c r="FDE203" s="2"/>
      <c r="FDL203" s="2"/>
      <c r="FDS203" s="2"/>
      <c r="FDZ203" s="2"/>
      <c r="FEG203" s="2"/>
      <c r="FEN203" s="2"/>
      <c r="FEU203" s="2"/>
      <c r="FFB203" s="2"/>
      <c r="FFI203" s="2"/>
      <c r="FFP203" s="2"/>
      <c r="FFW203" s="2"/>
      <c r="FGD203" s="2"/>
      <c r="FGK203" s="2"/>
      <c r="FGR203" s="2"/>
      <c r="FGY203" s="2"/>
      <c r="FHF203" s="2"/>
      <c r="FHM203" s="2"/>
      <c r="FHT203" s="2"/>
      <c r="FIA203" s="2"/>
      <c r="FIH203" s="2"/>
      <c r="FIO203" s="2"/>
      <c r="FIV203" s="2"/>
      <c r="FJC203" s="2"/>
      <c r="FJJ203" s="2"/>
      <c r="FJQ203" s="2"/>
      <c r="FJX203" s="2"/>
      <c r="FKE203" s="2"/>
      <c r="FKL203" s="2"/>
      <c r="FKS203" s="2"/>
      <c r="FKZ203" s="2"/>
      <c r="FLG203" s="2"/>
      <c r="FLN203" s="2"/>
      <c r="FLU203" s="2"/>
      <c r="FMB203" s="2"/>
      <c r="FMI203" s="2"/>
      <c r="FMP203" s="2"/>
      <c r="FMW203" s="2"/>
      <c r="FND203" s="2"/>
      <c r="FNK203" s="2"/>
      <c r="FNR203" s="2"/>
      <c r="FNY203" s="2"/>
      <c r="FOF203" s="2"/>
      <c r="FOM203" s="2"/>
      <c r="FOT203" s="2"/>
      <c r="FPA203" s="2"/>
      <c r="FPH203" s="2"/>
      <c r="FPO203" s="2"/>
      <c r="FPV203" s="2"/>
      <c r="FQC203" s="2"/>
      <c r="FQJ203" s="2"/>
      <c r="FQQ203" s="2"/>
      <c r="FQX203" s="2"/>
      <c r="FRE203" s="2"/>
      <c r="FRL203" s="2"/>
      <c r="FRS203" s="2"/>
      <c r="FRZ203" s="2"/>
      <c r="FSG203" s="2"/>
      <c r="FSN203" s="2"/>
      <c r="FSU203" s="2"/>
      <c r="FTB203" s="2"/>
      <c r="FTI203" s="2"/>
      <c r="FTP203" s="2"/>
      <c r="FTW203" s="2"/>
      <c r="FUD203" s="2"/>
      <c r="FUK203" s="2"/>
      <c r="FUR203" s="2"/>
      <c r="FUY203" s="2"/>
      <c r="FVF203" s="2"/>
      <c r="FVM203" s="2"/>
      <c r="FVT203" s="2"/>
      <c r="FWA203" s="2"/>
      <c r="FWH203" s="2"/>
      <c r="FWO203" s="2"/>
      <c r="FWV203" s="2"/>
      <c r="FXC203" s="2"/>
      <c r="FXJ203" s="2"/>
      <c r="FXQ203" s="2"/>
      <c r="FXX203" s="2"/>
      <c r="FYE203" s="2"/>
      <c r="FYL203" s="2"/>
      <c r="FYS203" s="2"/>
      <c r="FYZ203" s="2"/>
      <c r="FZG203" s="2"/>
      <c r="FZN203" s="2"/>
      <c r="FZU203" s="2"/>
      <c r="GAB203" s="2"/>
      <c r="GAI203" s="2"/>
      <c r="GAP203" s="2"/>
      <c r="GAW203" s="2"/>
      <c r="GBD203" s="2"/>
      <c r="GBK203" s="2"/>
      <c r="GBR203" s="2"/>
      <c r="GBY203" s="2"/>
      <c r="GCF203" s="2"/>
      <c r="GCM203" s="2"/>
      <c r="GCT203" s="2"/>
      <c r="GDA203" s="2"/>
      <c r="GDH203" s="2"/>
      <c r="GDO203" s="2"/>
      <c r="GDV203" s="2"/>
      <c r="GEC203" s="2"/>
      <c r="GEJ203" s="2"/>
      <c r="GEQ203" s="2"/>
      <c r="GEX203" s="2"/>
      <c r="GFE203" s="2"/>
      <c r="GFL203" s="2"/>
      <c r="GFS203" s="2"/>
      <c r="GFZ203" s="2"/>
      <c r="GGG203" s="2"/>
      <c r="GGN203" s="2"/>
      <c r="GGU203" s="2"/>
      <c r="GHB203" s="2"/>
      <c r="GHI203" s="2"/>
      <c r="GHP203" s="2"/>
      <c r="GHW203" s="2"/>
      <c r="GID203" s="2"/>
      <c r="GIK203" s="2"/>
      <c r="GIR203" s="2"/>
      <c r="GIY203" s="2"/>
      <c r="GJF203" s="2"/>
      <c r="GJM203" s="2"/>
      <c r="GJT203" s="2"/>
      <c r="GKA203" s="2"/>
      <c r="GKH203" s="2"/>
      <c r="GKO203" s="2"/>
      <c r="GKV203" s="2"/>
      <c r="GLC203" s="2"/>
      <c r="GLJ203" s="2"/>
      <c r="GLQ203" s="2"/>
      <c r="GLX203" s="2"/>
      <c r="GME203" s="2"/>
      <c r="GML203" s="2"/>
      <c r="GMS203" s="2"/>
      <c r="GMZ203" s="2"/>
      <c r="GNG203" s="2"/>
      <c r="GNN203" s="2"/>
      <c r="GNU203" s="2"/>
      <c r="GOB203" s="2"/>
      <c r="GOI203" s="2"/>
      <c r="GOP203" s="2"/>
      <c r="GOW203" s="2"/>
      <c r="GPD203" s="2"/>
      <c r="GPK203" s="2"/>
      <c r="GPR203" s="2"/>
      <c r="GPY203" s="2"/>
      <c r="GQF203" s="2"/>
      <c r="GQM203" s="2"/>
      <c r="GQT203" s="2"/>
      <c r="GRA203" s="2"/>
      <c r="GRH203" s="2"/>
      <c r="GRO203" s="2"/>
      <c r="GRV203" s="2"/>
      <c r="GSC203" s="2"/>
      <c r="GSJ203" s="2"/>
      <c r="GSQ203" s="2"/>
      <c r="GSX203" s="2"/>
      <c r="GTE203" s="2"/>
      <c r="GTL203" s="2"/>
      <c r="GTS203" s="2"/>
      <c r="GTZ203" s="2"/>
      <c r="GUG203" s="2"/>
      <c r="GUN203" s="2"/>
      <c r="GUU203" s="2"/>
      <c r="GVB203" s="2"/>
      <c r="GVI203" s="2"/>
      <c r="GVP203" s="2"/>
      <c r="GVW203" s="2"/>
      <c r="GWD203" s="2"/>
      <c r="GWK203" s="2"/>
      <c r="GWR203" s="2"/>
      <c r="GWY203" s="2"/>
      <c r="GXF203" s="2"/>
      <c r="GXM203" s="2"/>
      <c r="GXT203" s="2"/>
      <c r="GYA203" s="2"/>
      <c r="GYH203" s="2"/>
      <c r="GYO203" s="2"/>
      <c r="GYV203" s="2"/>
      <c r="GZC203" s="2"/>
      <c r="GZJ203" s="2"/>
      <c r="GZQ203" s="2"/>
      <c r="GZX203" s="2"/>
      <c r="HAE203" s="2"/>
      <c r="HAL203" s="2"/>
      <c r="HAS203" s="2"/>
      <c r="HAZ203" s="2"/>
      <c r="HBG203" s="2"/>
      <c r="HBN203" s="2"/>
      <c r="HBU203" s="2"/>
      <c r="HCB203" s="2"/>
      <c r="HCI203" s="2"/>
      <c r="HCP203" s="2"/>
      <c r="HCW203" s="2"/>
      <c r="HDD203" s="2"/>
      <c r="HDK203" s="2"/>
      <c r="HDR203" s="2"/>
      <c r="HDY203" s="2"/>
      <c r="HEF203" s="2"/>
      <c r="HEM203" s="2"/>
      <c r="HET203" s="2"/>
      <c r="HFA203" s="2"/>
      <c r="HFH203" s="2"/>
      <c r="HFO203" s="2"/>
      <c r="HFV203" s="2"/>
      <c r="HGC203" s="2"/>
      <c r="HGJ203" s="2"/>
      <c r="HGQ203" s="2"/>
      <c r="HGX203" s="2"/>
      <c r="HHE203" s="2"/>
      <c r="HHL203" s="2"/>
      <c r="HHS203" s="2"/>
      <c r="HHZ203" s="2"/>
      <c r="HIG203" s="2"/>
      <c r="HIN203" s="2"/>
      <c r="HIU203" s="2"/>
      <c r="HJB203" s="2"/>
      <c r="HJI203" s="2"/>
      <c r="HJP203" s="2"/>
      <c r="HJW203" s="2"/>
      <c r="HKD203" s="2"/>
      <c r="HKK203" s="2"/>
      <c r="HKR203" s="2"/>
      <c r="HKY203" s="2"/>
      <c r="HLF203" s="2"/>
      <c r="HLM203" s="2"/>
      <c r="HLT203" s="2"/>
      <c r="HMA203" s="2"/>
      <c r="HMH203" s="2"/>
      <c r="HMO203" s="2"/>
      <c r="HMV203" s="2"/>
      <c r="HNC203" s="2"/>
      <c r="HNJ203" s="2"/>
      <c r="HNQ203" s="2"/>
      <c r="HNX203" s="2"/>
      <c r="HOE203" s="2"/>
      <c r="HOL203" s="2"/>
      <c r="HOS203" s="2"/>
      <c r="HOZ203" s="2"/>
      <c r="HPG203" s="2"/>
      <c r="HPN203" s="2"/>
      <c r="HPU203" s="2"/>
      <c r="HQB203" s="2"/>
      <c r="HQI203" s="2"/>
      <c r="HQP203" s="2"/>
      <c r="HQW203" s="2"/>
      <c r="HRD203" s="2"/>
      <c r="HRK203" s="2"/>
      <c r="HRR203" s="2"/>
      <c r="HRY203" s="2"/>
      <c r="HSF203" s="2"/>
      <c r="HSM203" s="2"/>
      <c r="HST203" s="2"/>
      <c r="HTA203" s="2"/>
      <c r="HTH203" s="2"/>
      <c r="HTO203" s="2"/>
      <c r="HTV203" s="2"/>
      <c r="HUC203" s="2"/>
      <c r="HUJ203" s="2"/>
      <c r="HUQ203" s="2"/>
      <c r="HUX203" s="2"/>
      <c r="HVE203" s="2"/>
      <c r="HVL203" s="2"/>
      <c r="HVS203" s="2"/>
      <c r="HVZ203" s="2"/>
      <c r="HWG203" s="2"/>
      <c r="HWN203" s="2"/>
      <c r="HWU203" s="2"/>
      <c r="HXB203" s="2"/>
      <c r="HXI203" s="2"/>
      <c r="HXP203" s="2"/>
      <c r="HXW203" s="2"/>
      <c r="HYD203" s="2"/>
      <c r="HYK203" s="2"/>
      <c r="HYR203" s="2"/>
      <c r="HYY203" s="2"/>
      <c r="HZF203" s="2"/>
      <c r="HZM203" s="2"/>
      <c r="HZT203" s="2"/>
      <c r="IAA203" s="2"/>
      <c r="IAH203" s="2"/>
      <c r="IAO203" s="2"/>
      <c r="IAV203" s="2"/>
      <c r="IBC203" s="2"/>
      <c r="IBJ203" s="2"/>
      <c r="IBQ203" s="2"/>
      <c r="IBX203" s="2"/>
      <c r="ICE203" s="2"/>
      <c r="ICL203" s="2"/>
      <c r="ICS203" s="2"/>
      <c r="ICZ203" s="2"/>
      <c r="IDG203" s="2"/>
      <c r="IDN203" s="2"/>
      <c r="IDU203" s="2"/>
      <c r="IEB203" s="2"/>
      <c r="IEI203" s="2"/>
      <c r="IEP203" s="2"/>
      <c r="IEW203" s="2"/>
      <c r="IFD203" s="2"/>
      <c r="IFK203" s="2"/>
      <c r="IFR203" s="2"/>
      <c r="IFY203" s="2"/>
      <c r="IGF203" s="2"/>
      <c r="IGM203" s="2"/>
      <c r="IGT203" s="2"/>
      <c r="IHA203" s="2"/>
      <c r="IHH203" s="2"/>
      <c r="IHO203" s="2"/>
      <c r="IHV203" s="2"/>
      <c r="IIC203" s="2"/>
      <c r="IIJ203" s="2"/>
      <c r="IIQ203" s="2"/>
      <c r="IIX203" s="2"/>
      <c r="IJE203" s="2"/>
      <c r="IJL203" s="2"/>
      <c r="IJS203" s="2"/>
      <c r="IJZ203" s="2"/>
      <c r="IKG203" s="2"/>
      <c r="IKN203" s="2"/>
      <c r="IKU203" s="2"/>
      <c r="ILB203" s="2"/>
      <c r="ILI203" s="2"/>
      <c r="ILP203" s="2"/>
      <c r="ILW203" s="2"/>
      <c r="IMD203" s="2"/>
      <c r="IMK203" s="2"/>
      <c r="IMR203" s="2"/>
      <c r="IMY203" s="2"/>
      <c r="INF203" s="2"/>
      <c r="INM203" s="2"/>
      <c r="INT203" s="2"/>
      <c r="IOA203" s="2"/>
      <c r="IOH203" s="2"/>
      <c r="IOO203" s="2"/>
      <c r="IOV203" s="2"/>
      <c r="IPC203" s="2"/>
      <c r="IPJ203" s="2"/>
      <c r="IPQ203" s="2"/>
      <c r="IPX203" s="2"/>
      <c r="IQE203" s="2"/>
      <c r="IQL203" s="2"/>
      <c r="IQS203" s="2"/>
      <c r="IQZ203" s="2"/>
      <c r="IRG203" s="2"/>
      <c r="IRN203" s="2"/>
      <c r="IRU203" s="2"/>
      <c r="ISB203" s="2"/>
      <c r="ISI203" s="2"/>
      <c r="ISP203" s="2"/>
      <c r="ISW203" s="2"/>
      <c r="ITD203" s="2"/>
      <c r="ITK203" s="2"/>
      <c r="ITR203" s="2"/>
      <c r="ITY203" s="2"/>
      <c r="IUF203" s="2"/>
      <c r="IUM203" s="2"/>
      <c r="IUT203" s="2"/>
      <c r="IVA203" s="2"/>
      <c r="IVH203" s="2"/>
      <c r="IVO203" s="2"/>
      <c r="IVV203" s="2"/>
      <c r="IWC203" s="2"/>
      <c r="IWJ203" s="2"/>
      <c r="IWQ203" s="2"/>
      <c r="IWX203" s="2"/>
      <c r="IXE203" s="2"/>
      <c r="IXL203" s="2"/>
      <c r="IXS203" s="2"/>
      <c r="IXZ203" s="2"/>
      <c r="IYG203" s="2"/>
      <c r="IYN203" s="2"/>
      <c r="IYU203" s="2"/>
      <c r="IZB203" s="2"/>
      <c r="IZI203" s="2"/>
      <c r="IZP203" s="2"/>
      <c r="IZW203" s="2"/>
      <c r="JAD203" s="2"/>
      <c r="JAK203" s="2"/>
      <c r="JAR203" s="2"/>
      <c r="JAY203" s="2"/>
      <c r="JBF203" s="2"/>
      <c r="JBM203" s="2"/>
      <c r="JBT203" s="2"/>
      <c r="JCA203" s="2"/>
      <c r="JCH203" s="2"/>
      <c r="JCO203" s="2"/>
      <c r="JCV203" s="2"/>
      <c r="JDC203" s="2"/>
      <c r="JDJ203" s="2"/>
      <c r="JDQ203" s="2"/>
      <c r="JDX203" s="2"/>
      <c r="JEE203" s="2"/>
      <c r="JEL203" s="2"/>
      <c r="JES203" s="2"/>
      <c r="JEZ203" s="2"/>
      <c r="JFG203" s="2"/>
      <c r="JFN203" s="2"/>
      <c r="JFU203" s="2"/>
      <c r="JGB203" s="2"/>
      <c r="JGI203" s="2"/>
      <c r="JGP203" s="2"/>
      <c r="JGW203" s="2"/>
      <c r="JHD203" s="2"/>
      <c r="JHK203" s="2"/>
      <c r="JHR203" s="2"/>
      <c r="JHY203" s="2"/>
      <c r="JIF203" s="2"/>
      <c r="JIM203" s="2"/>
      <c r="JIT203" s="2"/>
      <c r="JJA203" s="2"/>
      <c r="JJH203" s="2"/>
      <c r="JJO203" s="2"/>
      <c r="JJV203" s="2"/>
      <c r="JKC203" s="2"/>
      <c r="JKJ203" s="2"/>
      <c r="JKQ203" s="2"/>
      <c r="JKX203" s="2"/>
      <c r="JLE203" s="2"/>
      <c r="JLL203" s="2"/>
      <c r="JLS203" s="2"/>
      <c r="JLZ203" s="2"/>
      <c r="JMG203" s="2"/>
      <c r="JMN203" s="2"/>
      <c r="JMU203" s="2"/>
      <c r="JNB203" s="2"/>
      <c r="JNI203" s="2"/>
      <c r="JNP203" s="2"/>
      <c r="JNW203" s="2"/>
      <c r="JOD203" s="2"/>
      <c r="JOK203" s="2"/>
      <c r="JOR203" s="2"/>
      <c r="JOY203" s="2"/>
      <c r="JPF203" s="2"/>
      <c r="JPM203" s="2"/>
      <c r="JPT203" s="2"/>
      <c r="JQA203" s="2"/>
      <c r="JQH203" s="2"/>
      <c r="JQO203" s="2"/>
      <c r="JQV203" s="2"/>
      <c r="JRC203" s="2"/>
      <c r="JRJ203" s="2"/>
      <c r="JRQ203" s="2"/>
      <c r="JRX203" s="2"/>
      <c r="JSE203" s="2"/>
      <c r="JSL203" s="2"/>
      <c r="JSS203" s="2"/>
      <c r="JSZ203" s="2"/>
      <c r="JTG203" s="2"/>
      <c r="JTN203" s="2"/>
      <c r="JTU203" s="2"/>
      <c r="JUB203" s="2"/>
      <c r="JUI203" s="2"/>
      <c r="JUP203" s="2"/>
      <c r="JUW203" s="2"/>
      <c r="JVD203" s="2"/>
      <c r="JVK203" s="2"/>
      <c r="JVR203" s="2"/>
      <c r="JVY203" s="2"/>
      <c r="JWF203" s="2"/>
      <c r="JWM203" s="2"/>
      <c r="JWT203" s="2"/>
      <c r="JXA203" s="2"/>
      <c r="JXH203" s="2"/>
      <c r="JXO203" s="2"/>
      <c r="JXV203" s="2"/>
      <c r="JYC203" s="2"/>
      <c r="JYJ203" s="2"/>
      <c r="JYQ203" s="2"/>
      <c r="JYX203" s="2"/>
      <c r="JZE203" s="2"/>
      <c r="JZL203" s="2"/>
      <c r="JZS203" s="2"/>
      <c r="JZZ203" s="2"/>
      <c r="KAG203" s="2"/>
      <c r="KAN203" s="2"/>
      <c r="KAU203" s="2"/>
      <c r="KBB203" s="2"/>
      <c r="KBI203" s="2"/>
      <c r="KBP203" s="2"/>
      <c r="KBW203" s="2"/>
      <c r="KCD203" s="2"/>
      <c r="KCK203" s="2"/>
      <c r="KCR203" s="2"/>
      <c r="KCY203" s="2"/>
      <c r="KDF203" s="2"/>
      <c r="KDM203" s="2"/>
      <c r="KDT203" s="2"/>
      <c r="KEA203" s="2"/>
      <c r="KEH203" s="2"/>
      <c r="KEO203" s="2"/>
      <c r="KEV203" s="2"/>
      <c r="KFC203" s="2"/>
      <c r="KFJ203" s="2"/>
      <c r="KFQ203" s="2"/>
      <c r="KFX203" s="2"/>
      <c r="KGE203" s="2"/>
      <c r="KGL203" s="2"/>
      <c r="KGS203" s="2"/>
      <c r="KGZ203" s="2"/>
      <c r="KHG203" s="2"/>
      <c r="KHN203" s="2"/>
      <c r="KHU203" s="2"/>
      <c r="KIB203" s="2"/>
      <c r="KII203" s="2"/>
      <c r="KIP203" s="2"/>
      <c r="KIW203" s="2"/>
      <c r="KJD203" s="2"/>
      <c r="KJK203" s="2"/>
      <c r="KJR203" s="2"/>
      <c r="KJY203" s="2"/>
      <c r="KKF203" s="2"/>
      <c r="KKM203" s="2"/>
      <c r="KKT203" s="2"/>
      <c r="KLA203" s="2"/>
      <c r="KLH203" s="2"/>
      <c r="KLO203" s="2"/>
      <c r="KLV203" s="2"/>
      <c r="KMC203" s="2"/>
      <c r="KMJ203" s="2"/>
      <c r="KMQ203" s="2"/>
      <c r="KMX203" s="2"/>
      <c r="KNE203" s="2"/>
      <c r="KNL203" s="2"/>
      <c r="KNS203" s="2"/>
      <c r="KNZ203" s="2"/>
      <c r="KOG203" s="2"/>
      <c r="KON203" s="2"/>
      <c r="KOU203" s="2"/>
      <c r="KPB203" s="2"/>
      <c r="KPI203" s="2"/>
      <c r="KPP203" s="2"/>
      <c r="KPW203" s="2"/>
      <c r="KQD203" s="2"/>
      <c r="KQK203" s="2"/>
      <c r="KQR203" s="2"/>
      <c r="KQY203" s="2"/>
      <c r="KRF203" s="2"/>
      <c r="KRM203" s="2"/>
      <c r="KRT203" s="2"/>
      <c r="KSA203" s="2"/>
      <c r="KSH203" s="2"/>
      <c r="KSO203" s="2"/>
      <c r="KSV203" s="2"/>
      <c r="KTC203" s="2"/>
      <c r="KTJ203" s="2"/>
      <c r="KTQ203" s="2"/>
      <c r="KTX203" s="2"/>
      <c r="KUE203" s="2"/>
      <c r="KUL203" s="2"/>
      <c r="KUS203" s="2"/>
      <c r="KUZ203" s="2"/>
      <c r="KVG203" s="2"/>
      <c r="KVN203" s="2"/>
      <c r="KVU203" s="2"/>
      <c r="KWB203" s="2"/>
      <c r="KWI203" s="2"/>
      <c r="KWP203" s="2"/>
      <c r="KWW203" s="2"/>
      <c r="KXD203" s="2"/>
      <c r="KXK203" s="2"/>
      <c r="KXR203" s="2"/>
      <c r="KXY203" s="2"/>
      <c r="KYF203" s="2"/>
      <c r="KYM203" s="2"/>
      <c r="KYT203" s="2"/>
      <c r="KZA203" s="2"/>
      <c r="KZH203" s="2"/>
      <c r="KZO203" s="2"/>
      <c r="KZV203" s="2"/>
      <c r="LAC203" s="2"/>
      <c r="LAJ203" s="2"/>
      <c r="LAQ203" s="2"/>
      <c r="LAX203" s="2"/>
      <c r="LBE203" s="2"/>
      <c r="LBL203" s="2"/>
      <c r="LBS203" s="2"/>
      <c r="LBZ203" s="2"/>
      <c r="LCG203" s="2"/>
      <c r="LCN203" s="2"/>
      <c r="LCU203" s="2"/>
      <c r="LDB203" s="2"/>
      <c r="LDI203" s="2"/>
      <c r="LDP203" s="2"/>
      <c r="LDW203" s="2"/>
      <c r="LED203" s="2"/>
      <c r="LEK203" s="2"/>
      <c r="LER203" s="2"/>
      <c r="LEY203" s="2"/>
      <c r="LFF203" s="2"/>
      <c r="LFM203" s="2"/>
      <c r="LFT203" s="2"/>
      <c r="LGA203" s="2"/>
      <c r="LGH203" s="2"/>
      <c r="LGO203" s="2"/>
      <c r="LGV203" s="2"/>
      <c r="LHC203" s="2"/>
      <c r="LHJ203" s="2"/>
      <c r="LHQ203" s="2"/>
      <c r="LHX203" s="2"/>
      <c r="LIE203" s="2"/>
      <c r="LIL203" s="2"/>
      <c r="LIS203" s="2"/>
      <c r="LIZ203" s="2"/>
      <c r="LJG203" s="2"/>
      <c r="LJN203" s="2"/>
      <c r="LJU203" s="2"/>
      <c r="LKB203" s="2"/>
      <c r="LKI203" s="2"/>
      <c r="LKP203" s="2"/>
      <c r="LKW203" s="2"/>
      <c r="LLD203" s="2"/>
      <c r="LLK203" s="2"/>
      <c r="LLR203" s="2"/>
      <c r="LLY203" s="2"/>
      <c r="LMF203" s="2"/>
      <c r="LMM203" s="2"/>
      <c r="LMT203" s="2"/>
      <c r="LNA203" s="2"/>
      <c r="LNH203" s="2"/>
      <c r="LNO203" s="2"/>
      <c r="LNV203" s="2"/>
      <c r="LOC203" s="2"/>
      <c r="LOJ203" s="2"/>
      <c r="LOQ203" s="2"/>
      <c r="LOX203" s="2"/>
      <c r="LPE203" s="2"/>
      <c r="LPL203" s="2"/>
      <c r="LPS203" s="2"/>
      <c r="LPZ203" s="2"/>
      <c r="LQG203" s="2"/>
      <c r="LQN203" s="2"/>
      <c r="LQU203" s="2"/>
      <c r="LRB203" s="2"/>
      <c r="LRI203" s="2"/>
      <c r="LRP203" s="2"/>
      <c r="LRW203" s="2"/>
      <c r="LSD203" s="2"/>
      <c r="LSK203" s="2"/>
      <c r="LSR203" s="2"/>
      <c r="LSY203" s="2"/>
      <c r="LTF203" s="2"/>
      <c r="LTM203" s="2"/>
      <c r="LTT203" s="2"/>
      <c r="LUA203" s="2"/>
      <c r="LUH203" s="2"/>
      <c r="LUO203" s="2"/>
      <c r="LUV203" s="2"/>
      <c r="LVC203" s="2"/>
      <c r="LVJ203" s="2"/>
      <c r="LVQ203" s="2"/>
      <c r="LVX203" s="2"/>
      <c r="LWE203" s="2"/>
      <c r="LWL203" s="2"/>
      <c r="LWS203" s="2"/>
      <c r="LWZ203" s="2"/>
      <c r="LXG203" s="2"/>
      <c r="LXN203" s="2"/>
      <c r="LXU203" s="2"/>
      <c r="LYB203" s="2"/>
      <c r="LYI203" s="2"/>
      <c r="LYP203" s="2"/>
      <c r="LYW203" s="2"/>
      <c r="LZD203" s="2"/>
      <c r="LZK203" s="2"/>
      <c r="LZR203" s="2"/>
      <c r="LZY203" s="2"/>
      <c r="MAF203" s="2"/>
      <c r="MAM203" s="2"/>
      <c r="MAT203" s="2"/>
      <c r="MBA203" s="2"/>
      <c r="MBH203" s="2"/>
      <c r="MBO203" s="2"/>
      <c r="MBV203" s="2"/>
      <c r="MCC203" s="2"/>
      <c r="MCJ203" s="2"/>
      <c r="MCQ203" s="2"/>
      <c r="MCX203" s="2"/>
      <c r="MDE203" s="2"/>
      <c r="MDL203" s="2"/>
      <c r="MDS203" s="2"/>
      <c r="MDZ203" s="2"/>
      <c r="MEG203" s="2"/>
      <c r="MEN203" s="2"/>
      <c r="MEU203" s="2"/>
      <c r="MFB203" s="2"/>
      <c r="MFI203" s="2"/>
      <c r="MFP203" s="2"/>
      <c r="MFW203" s="2"/>
      <c r="MGD203" s="2"/>
      <c r="MGK203" s="2"/>
      <c r="MGR203" s="2"/>
      <c r="MGY203" s="2"/>
      <c r="MHF203" s="2"/>
      <c r="MHM203" s="2"/>
      <c r="MHT203" s="2"/>
      <c r="MIA203" s="2"/>
      <c r="MIH203" s="2"/>
      <c r="MIO203" s="2"/>
      <c r="MIV203" s="2"/>
      <c r="MJC203" s="2"/>
      <c r="MJJ203" s="2"/>
      <c r="MJQ203" s="2"/>
      <c r="MJX203" s="2"/>
      <c r="MKE203" s="2"/>
      <c r="MKL203" s="2"/>
      <c r="MKS203" s="2"/>
      <c r="MKZ203" s="2"/>
      <c r="MLG203" s="2"/>
      <c r="MLN203" s="2"/>
      <c r="MLU203" s="2"/>
      <c r="MMB203" s="2"/>
      <c r="MMI203" s="2"/>
      <c r="MMP203" s="2"/>
      <c r="MMW203" s="2"/>
      <c r="MND203" s="2"/>
      <c r="MNK203" s="2"/>
      <c r="MNR203" s="2"/>
      <c r="MNY203" s="2"/>
      <c r="MOF203" s="2"/>
      <c r="MOM203" s="2"/>
      <c r="MOT203" s="2"/>
      <c r="MPA203" s="2"/>
      <c r="MPH203" s="2"/>
      <c r="MPO203" s="2"/>
      <c r="MPV203" s="2"/>
      <c r="MQC203" s="2"/>
      <c r="MQJ203" s="2"/>
      <c r="MQQ203" s="2"/>
      <c r="MQX203" s="2"/>
      <c r="MRE203" s="2"/>
      <c r="MRL203" s="2"/>
      <c r="MRS203" s="2"/>
      <c r="MRZ203" s="2"/>
      <c r="MSG203" s="2"/>
      <c r="MSN203" s="2"/>
      <c r="MSU203" s="2"/>
      <c r="MTB203" s="2"/>
      <c r="MTI203" s="2"/>
      <c r="MTP203" s="2"/>
      <c r="MTW203" s="2"/>
      <c r="MUD203" s="2"/>
      <c r="MUK203" s="2"/>
      <c r="MUR203" s="2"/>
      <c r="MUY203" s="2"/>
      <c r="MVF203" s="2"/>
      <c r="MVM203" s="2"/>
      <c r="MVT203" s="2"/>
      <c r="MWA203" s="2"/>
      <c r="MWH203" s="2"/>
      <c r="MWO203" s="2"/>
      <c r="MWV203" s="2"/>
      <c r="MXC203" s="2"/>
      <c r="MXJ203" s="2"/>
      <c r="MXQ203" s="2"/>
      <c r="MXX203" s="2"/>
      <c r="MYE203" s="2"/>
      <c r="MYL203" s="2"/>
      <c r="MYS203" s="2"/>
      <c r="MYZ203" s="2"/>
      <c r="MZG203" s="2"/>
      <c r="MZN203" s="2"/>
      <c r="MZU203" s="2"/>
      <c r="NAB203" s="2"/>
      <c r="NAI203" s="2"/>
      <c r="NAP203" s="2"/>
      <c r="NAW203" s="2"/>
      <c r="NBD203" s="2"/>
      <c r="NBK203" s="2"/>
      <c r="NBR203" s="2"/>
      <c r="NBY203" s="2"/>
      <c r="NCF203" s="2"/>
      <c r="NCM203" s="2"/>
      <c r="NCT203" s="2"/>
      <c r="NDA203" s="2"/>
      <c r="NDH203" s="2"/>
      <c r="NDO203" s="2"/>
      <c r="NDV203" s="2"/>
      <c r="NEC203" s="2"/>
      <c r="NEJ203" s="2"/>
      <c r="NEQ203" s="2"/>
      <c r="NEX203" s="2"/>
      <c r="NFE203" s="2"/>
      <c r="NFL203" s="2"/>
      <c r="NFS203" s="2"/>
      <c r="NFZ203" s="2"/>
      <c r="NGG203" s="2"/>
      <c r="NGN203" s="2"/>
      <c r="NGU203" s="2"/>
      <c r="NHB203" s="2"/>
      <c r="NHI203" s="2"/>
      <c r="NHP203" s="2"/>
      <c r="NHW203" s="2"/>
      <c r="NID203" s="2"/>
      <c r="NIK203" s="2"/>
      <c r="NIR203" s="2"/>
      <c r="NIY203" s="2"/>
      <c r="NJF203" s="2"/>
      <c r="NJM203" s="2"/>
      <c r="NJT203" s="2"/>
      <c r="NKA203" s="2"/>
      <c r="NKH203" s="2"/>
      <c r="NKO203" s="2"/>
      <c r="NKV203" s="2"/>
      <c r="NLC203" s="2"/>
      <c r="NLJ203" s="2"/>
      <c r="NLQ203" s="2"/>
      <c r="NLX203" s="2"/>
      <c r="NME203" s="2"/>
      <c r="NML203" s="2"/>
      <c r="NMS203" s="2"/>
      <c r="NMZ203" s="2"/>
      <c r="NNG203" s="2"/>
      <c r="NNN203" s="2"/>
      <c r="NNU203" s="2"/>
      <c r="NOB203" s="2"/>
      <c r="NOI203" s="2"/>
      <c r="NOP203" s="2"/>
      <c r="NOW203" s="2"/>
      <c r="NPD203" s="2"/>
      <c r="NPK203" s="2"/>
      <c r="NPR203" s="2"/>
      <c r="NPY203" s="2"/>
      <c r="NQF203" s="2"/>
      <c r="NQM203" s="2"/>
      <c r="NQT203" s="2"/>
      <c r="NRA203" s="2"/>
      <c r="NRH203" s="2"/>
      <c r="NRO203" s="2"/>
      <c r="NRV203" s="2"/>
      <c r="NSC203" s="2"/>
      <c r="NSJ203" s="2"/>
      <c r="NSQ203" s="2"/>
      <c r="NSX203" s="2"/>
      <c r="NTE203" s="2"/>
      <c r="NTL203" s="2"/>
      <c r="NTS203" s="2"/>
      <c r="NTZ203" s="2"/>
      <c r="NUG203" s="2"/>
      <c r="NUN203" s="2"/>
      <c r="NUU203" s="2"/>
      <c r="NVB203" s="2"/>
      <c r="NVI203" s="2"/>
      <c r="NVP203" s="2"/>
      <c r="NVW203" s="2"/>
      <c r="NWD203" s="2"/>
      <c r="NWK203" s="2"/>
      <c r="NWR203" s="2"/>
      <c r="NWY203" s="2"/>
      <c r="NXF203" s="2"/>
      <c r="NXM203" s="2"/>
      <c r="NXT203" s="2"/>
      <c r="NYA203" s="2"/>
      <c r="NYH203" s="2"/>
      <c r="NYO203" s="2"/>
      <c r="NYV203" s="2"/>
      <c r="NZC203" s="2"/>
      <c r="NZJ203" s="2"/>
      <c r="NZQ203" s="2"/>
      <c r="NZX203" s="2"/>
      <c r="OAE203" s="2"/>
      <c r="OAL203" s="2"/>
      <c r="OAS203" s="2"/>
      <c r="OAZ203" s="2"/>
      <c r="OBG203" s="2"/>
      <c r="OBN203" s="2"/>
      <c r="OBU203" s="2"/>
      <c r="OCB203" s="2"/>
      <c r="OCI203" s="2"/>
      <c r="OCP203" s="2"/>
      <c r="OCW203" s="2"/>
      <c r="ODD203" s="2"/>
      <c r="ODK203" s="2"/>
      <c r="ODR203" s="2"/>
      <c r="ODY203" s="2"/>
      <c r="OEF203" s="2"/>
      <c r="OEM203" s="2"/>
      <c r="OET203" s="2"/>
      <c r="OFA203" s="2"/>
      <c r="OFH203" s="2"/>
      <c r="OFO203" s="2"/>
      <c r="OFV203" s="2"/>
      <c r="OGC203" s="2"/>
      <c r="OGJ203" s="2"/>
      <c r="OGQ203" s="2"/>
      <c r="OGX203" s="2"/>
      <c r="OHE203" s="2"/>
      <c r="OHL203" s="2"/>
      <c r="OHS203" s="2"/>
      <c r="OHZ203" s="2"/>
      <c r="OIG203" s="2"/>
      <c r="OIN203" s="2"/>
      <c r="OIU203" s="2"/>
      <c r="OJB203" s="2"/>
      <c r="OJI203" s="2"/>
      <c r="OJP203" s="2"/>
      <c r="OJW203" s="2"/>
      <c r="OKD203" s="2"/>
      <c r="OKK203" s="2"/>
      <c r="OKR203" s="2"/>
      <c r="OKY203" s="2"/>
      <c r="OLF203" s="2"/>
      <c r="OLM203" s="2"/>
      <c r="OLT203" s="2"/>
      <c r="OMA203" s="2"/>
      <c r="OMH203" s="2"/>
      <c r="OMO203" s="2"/>
      <c r="OMV203" s="2"/>
      <c r="ONC203" s="2"/>
      <c r="ONJ203" s="2"/>
      <c r="ONQ203" s="2"/>
      <c r="ONX203" s="2"/>
      <c r="OOE203" s="2"/>
      <c r="OOL203" s="2"/>
      <c r="OOS203" s="2"/>
      <c r="OOZ203" s="2"/>
      <c r="OPG203" s="2"/>
      <c r="OPN203" s="2"/>
      <c r="OPU203" s="2"/>
      <c r="OQB203" s="2"/>
      <c r="OQI203" s="2"/>
      <c r="OQP203" s="2"/>
      <c r="OQW203" s="2"/>
      <c r="ORD203" s="2"/>
      <c r="ORK203" s="2"/>
      <c r="ORR203" s="2"/>
      <c r="ORY203" s="2"/>
      <c r="OSF203" s="2"/>
      <c r="OSM203" s="2"/>
      <c r="OST203" s="2"/>
      <c r="OTA203" s="2"/>
      <c r="OTH203" s="2"/>
      <c r="OTO203" s="2"/>
      <c r="OTV203" s="2"/>
      <c r="OUC203" s="2"/>
      <c r="OUJ203" s="2"/>
      <c r="OUQ203" s="2"/>
      <c r="OUX203" s="2"/>
      <c r="OVE203" s="2"/>
      <c r="OVL203" s="2"/>
      <c r="OVS203" s="2"/>
      <c r="OVZ203" s="2"/>
      <c r="OWG203" s="2"/>
      <c r="OWN203" s="2"/>
      <c r="OWU203" s="2"/>
      <c r="OXB203" s="2"/>
      <c r="OXI203" s="2"/>
      <c r="OXP203" s="2"/>
      <c r="OXW203" s="2"/>
      <c r="OYD203" s="2"/>
      <c r="OYK203" s="2"/>
      <c r="OYR203" s="2"/>
      <c r="OYY203" s="2"/>
      <c r="OZF203" s="2"/>
      <c r="OZM203" s="2"/>
      <c r="OZT203" s="2"/>
      <c r="PAA203" s="2"/>
      <c r="PAH203" s="2"/>
      <c r="PAO203" s="2"/>
      <c r="PAV203" s="2"/>
      <c r="PBC203" s="2"/>
      <c r="PBJ203" s="2"/>
      <c r="PBQ203" s="2"/>
      <c r="PBX203" s="2"/>
      <c r="PCE203" s="2"/>
      <c r="PCL203" s="2"/>
      <c r="PCS203" s="2"/>
      <c r="PCZ203" s="2"/>
      <c r="PDG203" s="2"/>
      <c r="PDN203" s="2"/>
      <c r="PDU203" s="2"/>
      <c r="PEB203" s="2"/>
      <c r="PEI203" s="2"/>
      <c r="PEP203" s="2"/>
      <c r="PEW203" s="2"/>
      <c r="PFD203" s="2"/>
      <c r="PFK203" s="2"/>
      <c r="PFR203" s="2"/>
      <c r="PFY203" s="2"/>
      <c r="PGF203" s="2"/>
      <c r="PGM203" s="2"/>
      <c r="PGT203" s="2"/>
      <c r="PHA203" s="2"/>
      <c r="PHH203" s="2"/>
      <c r="PHO203" s="2"/>
      <c r="PHV203" s="2"/>
      <c r="PIC203" s="2"/>
      <c r="PIJ203" s="2"/>
      <c r="PIQ203" s="2"/>
      <c r="PIX203" s="2"/>
      <c r="PJE203" s="2"/>
      <c r="PJL203" s="2"/>
      <c r="PJS203" s="2"/>
      <c r="PJZ203" s="2"/>
      <c r="PKG203" s="2"/>
      <c r="PKN203" s="2"/>
      <c r="PKU203" s="2"/>
      <c r="PLB203" s="2"/>
      <c r="PLI203" s="2"/>
      <c r="PLP203" s="2"/>
      <c r="PLW203" s="2"/>
      <c r="PMD203" s="2"/>
      <c r="PMK203" s="2"/>
      <c r="PMR203" s="2"/>
      <c r="PMY203" s="2"/>
      <c r="PNF203" s="2"/>
      <c r="PNM203" s="2"/>
      <c r="PNT203" s="2"/>
      <c r="POA203" s="2"/>
      <c r="POH203" s="2"/>
      <c r="POO203" s="2"/>
      <c r="POV203" s="2"/>
      <c r="PPC203" s="2"/>
      <c r="PPJ203" s="2"/>
      <c r="PPQ203" s="2"/>
      <c r="PPX203" s="2"/>
      <c r="PQE203" s="2"/>
      <c r="PQL203" s="2"/>
      <c r="PQS203" s="2"/>
      <c r="PQZ203" s="2"/>
      <c r="PRG203" s="2"/>
      <c r="PRN203" s="2"/>
      <c r="PRU203" s="2"/>
      <c r="PSB203" s="2"/>
      <c r="PSI203" s="2"/>
      <c r="PSP203" s="2"/>
      <c r="PSW203" s="2"/>
      <c r="PTD203" s="2"/>
      <c r="PTK203" s="2"/>
      <c r="PTR203" s="2"/>
      <c r="PTY203" s="2"/>
      <c r="PUF203" s="2"/>
      <c r="PUM203" s="2"/>
      <c r="PUT203" s="2"/>
      <c r="PVA203" s="2"/>
      <c r="PVH203" s="2"/>
      <c r="PVO203" s="2"/>
      <c r="PVV203" s="2"/>
      <c r="PWC203" s="2"/>
      <c r="PWJ203" s="2"/>
      <c r="PWQ203" s="2"/>
      <c r="PWX203" s="2"/>
      <c r="PXE203" s="2"/>
      <c r="PXL203" s="2"/>
      <c r="PXS203" s="2"/>
      <c r="PXZ203" s="2"/>
      <c r="PYG203" s="2"/>
      <c r="PYN203" s="2"/>
      <c r="PYU203" s="2"/>
      <c r="PZB203" s="2"/>
      <c r="PZI203" s="2"/>
      <c r="PZP203" s="2"/>
      <c r="PZW203" s="2"/>
      <c r="QAD203" s="2"/>
      <c r="QAK203" s="2"/>
      <c r="QAR203" s="2"/>
      <c r="QAY203" s="2"/>
      <c r="QBF203" s="2"/>
      <c r="QBM203" s="2"/>
      <c r="QBT203" s="2"/>
      <c r="QCA203" s="2"/>
      <c r="QCH203" s="2"/>
      <c r="QCO203" s="2"/>
      <c r="QCV203" s="2"/>
      <c r="QDC203" s="2"/>
      <c r="QDJ203" s="2"/>
      <c r="QDQ203" s="2"/>
      <c r="QDX203" s="2"/>
      <c r="QEE203" s="2"/>
      <c r="QEL203" s="2"/>
      <c r="QES203" s="2"/>
      <c r="QEZ203" s="2"/>
      <c r="QFG203" s="2"/>
      <c r="QFN203" s="2"/>
      <c r="QFU203" s="2"/>
      <c r="QGB203" s="2"/>
      <c r="QGI203" s="2"/>
      <c r="QGP203" s="2"/>
      <c r="QGW203" s="2"/>
      <c r="QHD203" s="2"/>
      <c r="QHK203" s="2"/>
      <c r="QHR203" s="2"/>
      <c r="QHY203" s="2"/>
      <c r="QIF203" s="2"/>
      <c r="QIM203" s="2"/>
      <c r="QIT203" s="2"/>
      <c r="QJA203" s="2"/>
      <c r="QJH203" s="2"/>
      <c r="QJO203" s="2"/>
      <c r="QJV203" s="2"/>
      <c r="QKC203" s="2"/>
      <c r="QKJ203" s="2"/>
      <c r="QKQ203" s="2"/>
      <c r="QKX203" s="2"/>
      <c r="QLE203" s="2"/>
      <c r="QLL203" s="2"/>
      <c r="QLS203" s="2"/>
      <c r="QLZ203" s="2"/>
      <c r="QMG203" s="2"/>
      <c r="QMN203" s="2"/>
      <c r="QMU203" s="2"/>
      <c r="QNB203" s="2"/>
      <c r="QNI203" s="2"/>
      <c r="QNP203" s="2"/>
      <c r="QNW203" s="2"/>
      <c r="QOD203" s="2"/>
      <c r="QOK203" s="2"/>
      <c r="QOR203" s="2"/>
      <c r="QOY203" s="2"/>
      <c r="QPF203" s="2"/>
      <c r="QPM203" s="2"/>
      <c r="QPT203" s="2"/>
      <c r="QQA203" s="2"/>
      <c r="QQH203" s="2"/>
      <c r="QQO203" s="2"/>
      <c r="QQV203" s="2"/>
      <c r="QRC203" s="2"/>
      <c r="QRJ203" s="2"/>
      <c r="QRQ203" s="2"/>
      <c r="QRX203" s="2"/>
      <c r="QSE203" s="2"/>
      <c r="QSL203" s="2"/>
      <c r="QSS203" s="2"/>
      <c r="QSZ203" s="2"/>
      <c r="QTG203" s="2"/>
      <c r="QTN203" s="2"/>
      <c r="QTU203" s="2"/>
      <c r="QUB203" s="2"/>
      <c r="QUI203" s="2"/>
      <c r="QUP203" s="2"/>
      <c r="QUW203" s="2"/>
      <c r="QVD203" s="2"/>
      <c r="QVK203" s="2"/>
      <c r="QVR203" s="2"/>
      <c r="QVY203" s="2"/>
      <c r="QWF203" s="2"/>
      <c r="QWM203" s="2"/>
      <c r="QWT203" s="2"/>
      <c r="QXA203" s="2"/>
      <c r="QXH203" s="2"/>
      <c r="QXO203" s="2"/>
      <c r="QXV203" s="2"/>
      <c r="QYC203" s="2"/>
      <c r="QYJ203" s="2"/>
      <c r="QYQ203" s="2"/>
      <c r="QYX203" s="2"/>
      <c r="QZE203" s="2"/>
      <c r="QZL203" s="2"/>
      <c r="QZS203" s="2"/>
      <c r="QZZ203" s="2"/>
      <c r="RAG203" s="2"/>
      <c r="RAN203" s="2"/>
      <c r="RAU203" s="2"/>
      <c r="RBB203" s="2"/>
      <c r="RBI203" s="2"/>
      <c r="RBP203" s="2"/>
      <c r="RBW203" s="2"/>
      <c r="RCD203" s="2"/>
      <c r="RCK203" s="2"/>
      <c r="RCR203" s="2"/>
      <c r="RCY203" s="2"/>
      <c r="RDF203" s="2"/>
      <c r="RDM203" s="2"/>
      <c r="RDT203" s="2"/>
      <c r="REA203" s="2"/>
      <c r="REH203" s="2"/>
      <c r="REO203" s="2"/>
      <c r="REV203" s="2"/>
      <c r="RFC203" s="2"/>
      <c r="RFJ203" s="2"/>
      <c r="RFQ203" s="2"/>
      <c r="RFX203" s="2"/>
      <c r="RGE203" s="2"/>
      <c r="RGL203" s="2"/>
      <c r="RGS203" s="2"/>
      <c r="RGZ203" s="2"/>
      <c r="RHG203" s="2"/>
      <c r="RHN203" s="2"/>
      <c r="RHU203" s="2"/>
      <c r="RIB203" s="2"/>
      <c r="RII203" s="2"/>
      <c r="RIP203" s="2"/>
      <c r="RIW203" s="2"/>
      <c r="RJD203" s="2"/>
      <c r="RJK203" s="2"/>
      <c r="RJR203" s="2"/>
      <c r="RJY203" s="2"/>
      <c r="RKF203" s="2"/>
      <c r="RKM203" s="2"/>
      <c r="RKT203" s="2"/>
      <c r="RLA203" s="2"/>
      <c r="RLH203" s="2"/>
      <c r="RLO203" s="2"/>
      <c r="RLV203" s="2"/>
      <c r="RMC203" s="2"/>
      <c r="RMJ203" s="2"/>
      <c r="RMQ203" s="2"/>
      <c r="RMX203" s="2"/>
      <c r="RNE203" s="2"/>
      <c r="RNL203" s="2"/>
      <c r="RNS203" s="2"/>
      <c r="RNZ203" s="2"/>
      <c r="ROG203" s="2"/>
      <c r="RON203" s="2"/>
      <c r="ROU203" s="2"/>
      <c r="RPB203" s="2"/>
      <c r="RPI203" s="2"/>
      <c r="RPP203" s="2"/>
      <c r="RPW203" s="2"/>
      <c r="RQD203" s="2"/>
      <c r="RQK203" s="2"/>
      <c r="RQR203" s="2"/>
      <c r="RQY203" s="2"/>
      <c r="RRF203" s="2"/>
      <c r="RRM203" s="2"/>
      <c r="RRT203" s="2"/>
      <c r="RSA203" s="2"/>
      <c r="RSH203" s="2"/>
      <c r="RSO203" s="2"/>
      <c r="RSV203" s="2"/>
      <c r="RTC203" s="2"/>
      <c r="RTJ203" s="2"/>
      <c r="RTQ203" s="2"/>
      <c r="RTX203" s="2"/>
      <c r="RUE203" s="2"/>
      <c r="RUL203" s="2"/>
      <c r="RUS203" s="2"/>
      <c r="RUZ203" s="2"/>
      <c r="RVG203" s="2"/>
      <c r="RVN203" s="2"/>
      <c r="RVU203" s="2"/>
      <c r="RWB203" s="2"/>
      <c r="RWI203" s="2"/>
      <c r="RWP203" s="2"/>
      <c r="RWW203" s="2"/>
      <c r="RXD203" s="2"/>
      <c r="RXK203" s="2"/>
      <c r="RXR203" s="2"/>
      <c r="RXY203" s="2"/>
      <c r="RYF203" s="2"/>
      <c r="RYM203" s="2"/>
      <c r="RYT203" s="2"/>
      <c r="RZA203" s="2"/>
      <c r="RZH203" s="2"/>
      <c r="RZO203" s="2"/>
      <c r="RZV203" s="2"/>
      <c r="SAC203" s="2"/>
      <c r="SAJ203" s="2"/>
      <c r="SAQ203" s="2"/>
      <c r="SAX203" s="2"/>
      <c r="SBE203" s="2"/>
      <c r="SBL203" s="2"/>
      <c r="SBS203" s="2"/>
      <c r="SBZ203" s="2"/>
      <c r="SCG203" s="2"/>
      <c r="SCN203" s="2"/>
      <c r="SCU203" s="2"/>
      <c r="SDB203" s="2"/>
      <c r="SDI203" s="2"/>
      <c r="SDP203" s="2"/>
      <c r="SDW203" s="2"/>
      <c r="SED203" s="2"/>
      <c r="SEK203" s="2"/>
      <c r="SER203" s="2"/>
      <c r="SEY203" s="2"/>
      <c r="SFF203" s="2"/>
      <c r="SFM203" s="2"/>
      <c r="SFT203" s="2"/>
      <c r="SGA203" s="2"/>
      <c r="SGH203" s="2"/>
      <c r="SGO203" s="2"/>
      <c r="SGV203" s="2"/>
      <c r="SHC203" s="2"/>
      <c r="SHJ203" s="2"/>
      <c r="SHQ203" s="2"/>
      <c r="SHX203" s="2"/>
      <c r="SIE203" s="2"/>
      <c r="SIL203" s="2"/>
      <c r="SIS203" s="2"/>
      <c r="SIZ203" s="2"/>
      <c r="SJG203" s="2"/>
      <c r="SJN203" s="2"/>
      <c r="SJU203" s="2"/>
      <c r="SKB203" s="2"/>
      <c r="SKI203" s="2"/>
      <c r="SKP203" s="2"/>
      <c r="SKW203" s="2"/>
      <c r="SLD203" s="2"/>
      <c r="SLK203" s="2"/>
      <c r="SLR203" s="2"/>
      <c r="SLY203" s="2"/>
      <c r="SMF203" s="2"/>
      <c r="SMM203" s="2"/>
      <c r="SMT203" s="2"/>
      <c r="SNA203" s="2"/>
      <c r="SNH203" s="2"/>
      <c r="SNO203" s="2"/>
      <c r="SNV203" s="2"/>
      <c r="SOC203" s="2"/>
      <c r="SOJ203" s="2"/>
      <c r="SOQ203" s="2"/>
      <c r="SOX203" s="2"/>
      <c r="SPE203" s="2"/>
      <c r="SPL203" s="2"/>
      <c r="SPS203" s="2"/>
      <c r="SPZ203" s="2"/>
      <c r="SQG203" s="2"/>
      <c r="SQN203" s="2"/>
      <c r="SQU203" s="2"/>
      <c r="SRB203" s="2"/>
      <c r="SRI203" s="2"/>
      <c r="SRP203" s="2"/>
      <c r="SRW203" s="2"/>
      <c r="SSD203" s="2"/>
      <c r="SSK203" s="2"/>
      <c r="SSR203" s="2"/>
      <c r="SSY203" s="2"/>
      <c r="STF203" s="2"/>
      <c r="STM203" s="2"/>
      <c r="STT203" s="2"/>
      <c r="SUA203" s="2"/>
      <c r="SUH203" s="2"/>
      <c r="SUO203" s="2"/>
      <c r="SUV203" s="2"/>
      <c r="SVC203" s="2"/>
      <c r="SVJ203" s="2"/>
      <c r="SVQ203" s="2"/>
      <c r="SVX203" s="2"/>
      <c r="SWE203" s="2"/>
      <c r="SWL203" s="2"/>
      <c r="SWS203" s="2"/>
      <c r="SWZ203" s="2"/>
      <c r="SXG203" s="2"/>
      <c r="SXN203" s="2"/>
      <c r="SXU203" s="2"/>
      <c r="SYB203" s="2"/>
      <c r="SYI203" s="2"/>
      <c r="SYP203" s="2"/>
      <c r="SYW203" s="2"/>
      <c r="SZD203" s="2"/>
      <c r="SZK203" s="2"/>
      <c r="SZR203" s="2"/>
      <c r="SZY203" s="2"/>
      <c r="TAF203" s="2"/>
      <c r="TAM203" s="2"/>
      <c r="TAT203" s="2"/>
      <c r="TBA203" s="2"/>
      <c r="TBH203" s="2"/>
      <c r="TBO203" s="2"/>
      <c r="TBV203" s="2"/>
      <c r="TCC203" s="2"/>
      <c r="TCJ203" s="2"/>
      <c r="TCQ203" s="2"/>
      <c r="TCX203" s="2"/>
      <c r="TDE203" s="2"/>
      <c r="TDL203" s="2"/>
      <c r="TDS203" s="2"/>
      <c r="TDZ203" s="2"/>
      <c r="TEG203" s="2"/>
      <c r="TEN203" s="2"/>
      <c r="TEU203" s="2"/>
      <c r="TFB203" s="2"/>
      <c r="TFI203" s="2"/>
      <c r="TFP203" s="2"/>
      <c r="TFW203" s="2"/>
      <c r="TGD203" s="2"/>
      <c r="TGK203" s="2"/>
      <c r="TGR203" s="2"/>
      <c r="TGY203" s="2"/>
      <c r="THF203" s="2"/>
      <c r="THM203" s="2"/>
      <c r="THT203" s="2"/>
      <c r="TIA203" s="2"/>
      <c r="TIH203" s="2"/>
      <c r="TIO203" s="2"/>
      <c r="TIV203" s="2"/>
      <c r="TJC203" s="2"/>
      <c r="TJJ203" s="2"/>
      <c r="TJQ203" s="2"/>
      <c r="TJX203" s="2"/>
      <c r="TKE203" s="2"/>
      <c r="TKL203" s="2"/>
      <c r="TKS203" s="2"/>
      <c r="TKZ203" s="2"/>
      <c r="TLG203" s="2"/>
      <c r="TLN203" s="2"/>
      <c r="TLU203" s="2"/>
      <c r="TMB203" s="2"/>
      <c r="TMI203" s="2"/>
      <c r="TMP203" s="2"/>
      <c r="TMW203" s="2"/>
      <c r="TND203" s="2"/>
      <c r="TNK203" s="2"/>
      <c r="TNR203" s="2"/>
      <c r="TNY203" s="2"/>
      <c r="TOF203" s="2"/>
      <c r="TOM203" s="2"/>
      <c r="TOT203" s="2"/>
      <c r="TPA203" s="2"/>
      <c r="TPH203" s="2"/>
      <c r="TPO203" s="2"/>
      <c r="TPV203" s="2"/>
      <c r="TQC203" s="2"/>
      <c r="TQJ203" s="2"/>
      <c r="TQQ203" s="2"/>
      <c r="TQX203" s="2"/>
      <c r="TRE203" s="2"/>
      <c r="TRL203" s="2"/>
      <c r="TRS203" s="2"/>
      <c r="TRZ203" s="2"/>
      <c r="TSG203" s="2"/>
      <c r="TSN203" s="2"/>
      <c r="TSU203" s="2"/>
      <c r="TTB203" s="2"/>
      <c r="TTI203" s="2"/>
      <c r="TTP203" s="2"/>
      <c r="TTW203" s="2"/>
      <c r="TUD203" s="2"/>
      <c r="TUK203" s="2"/>
      <c r="TUR203" s="2"/>
      <c r="TUY203" s="2"/>
      <c r="TVF203" s="2"/>
      <c r="TVM203" s="2"/>
      <c r="TVT203" s="2"/>
      <c r="TWA203" s="2"/>
      <c r="TWH203" s="2"/>
      <c r="TWO203" s="2"/>
      <c r="TWV203" s="2"/>
      <c r="TXC203" s="2"/>
      <c r="TXJ203" s="2"/>
      <c r="TXQ203" s="2"/>
      <c r="TXX203" s="2"/>
      <c r="TYE203" s="2"/>
      <c r="TYL203" s="2"/>
      <c r="TYS203" s="2"/>
      <c r="TYZ203" s="2"/>
      <c r="TZG203" s="2"/>
      <c r="TZN203" s="2"/>
      <c r="TZU203" s="2"/>
      <c r="UAB203" s="2"/>
      <c r="UAI203" s="2"/>
      <c r="UAP203" s="2"/>
      <c r="UAW203" s="2"/>
      <c r="UBD203" s="2"/>
      <c r="UBK203" s="2"/>
      <c r="UBR203" s="2"/>
      <c r="UBY203" s="2"/>
      <c r="UCF203" s="2"/>
      <c r="UCM203" s="2"/>
      <c r="UCT203" s="2"/>
      <c r="UDA203" s="2"/>
      <c r="UDH203" s="2"/>
      <c r="UDO203" s="2"/>
      <c r="UDV203" s="2"/>
      <c r="UEC203" s="2"/>
      <c r="UEJ203" s="2"/>
      <c r="UEQ203" s="2"/>
      <c r="UEX203" s="2"/>
      <c r="UFE203" s="2"/>
      <c r="UFL203" s="2"/>
      <c r="UFS203" s="2"/>
      <c r="UFZ203" s="2"/>
      <c r="UGG203" s="2"/>
      <c r="UGN203" s="2"/>
      <c r="UGU203" s="2"/>
      <c r="UHB203" s="2"/>
      <c r="UHI203" s="2"/>
      <c r="UHP203" s="2"/>
      <c r="UHW203" s="2"/>
      <c r="UID203" s="2"/>
      <c r="UIK203" s="2"/>
      <c r="UIR203" s="2"/>
      <c r="UIY203" s="2"/>
      <c r="UJF203" s="2"/>
      <c r="UJM203" s="2"/>
      <c r="UJT203" s="2"/>
      <c r="UKA203" s="2"/>
      <c r="UKH203" s="2"/>
      <c r="UKO203" s="2"/>
      <c r="UKV203" s="2"/>
      <c r="ULC203" s="2"/>
      <c r="ULJ203" s="2"/>
      <c r="ULQ203" s="2"/>
      <c r="ULX203" s="2"/>
      <c r="UME203" s="2"/>
      <c r="UML203" s="2"/>
      <c r="UMS203" s="2"/>
      <c r="UMZ203" s="2"/>
      <c r="UNG203" s="2"/>
      <c r="UNN203" s="2"/>
      <c r="UNU203" s="2"/>
      <c r="UOB203" s="2"/>
      <c r="UOI203" s="2"/>
      <c r="UOP203" s="2"/>
      <c r="UOW203" s="2"/>
      <c r="UPD203" s="2"/>
      <c r="UPK203" s="2"/>
      <c r="UPR203" s="2"/>
      <c r="UPY203" s="2"/>
      <c r="UQF203" s="2"/>
      <c r="UQM203" s="2"/>
      <c r="UQT203" s="2"/>
      <c r="URA203" s="2"/>
      <c r="URH203" s="2"/>
      <c r="URO203" s="2"/>
      <c r="URV203" s="2"/>
      <c r="USC203" s="2"/>
      <c r="USJ203" s="2"/>
      <c r="USQ203" s="2"/>
      <c r="USX203" s="2"/>
      <c r="UTE203" s="2"/>
      <c r="UTL203" s="2"/>
      <c r="UTS203" s="2"/>
      <c r="UTZ203" s="2"/>
      <c r="UUG203" s="2"/>
      <c r="UUN203" s="2"/>
      <c r="UUU203" s="2"/>
      <c r="UVB203" s="2"/>
      <c r="UVI203" s="2"/>
      <c r="UVP203" s="2"/>
      <c r="UVW203" s="2"/>
      <c r="UWD203" s="2"/>
      <c r="UWK203" s="2"/>
      <c r="UWR203" s="2"/>
      <c r="UWY203" s="2"/>
      <c r="UXF203" s="2"/>
      <c r="UXM203" s="2"/>
      <c r="UXT203" s="2"/>
      <c r="UYA203" s="2"/>
      <c r="UYH203" s="2"/>
      <c r="UYO203" s="2"/>
      <c r="UYV203" s="2"/>
      <c r="UZC203" s="2"/>
      <c r="UZJ203" s="2"/>
      <c r="UZQ203" s="2"/>
      <c r="UZX203" s="2"/>
      <c r="VAE203" s="2"/>
      <c r="VAL203" s="2"/>
      <c r="VAS203" s="2"/>
      <c r="VAZ203" s="2"/>
      <c r="VBG203" s="2"/>
      <c r="VBN203" s="2"/>
      <c r="VBU203" s="2"/>
      <c r="VCB203" s="2"/>
      <c r="VCI203" s="2"/>
      <c r="VCP203" s="2"/>
      <c r="VCW203" s="2"/>
      <c r="VDD203" s="2"/>
      <c r="VDK203" s="2"/>
      <c r="VDR203" s="2"/>
      <c r="VDY203" s="2"/>
      <c r="VEF203" s="2"/>
      <c r="VEM203" s="2"/>
      <c r="VET203" s="2"/>
      <c r="VFA203" s="2"/>
      <c r="VFH203" s="2"/>
      <c r="VFO203" s="2"/>
      <c r="VFV203" s="2"/>
      <c r="VGC203" s="2"/>
      <c r="VGJ203" s="2"/>
      <c r="VGQ203" s="2"/>
      <c r="VGX203" s="2"/>
      <c r="VHE203" s="2"/>
      <c r="VHL203" s="2"/>
      <c r="VHS203" s="2"/>
      <c r="VHZ203" s="2"/>
      <c r="VIG203" s="2"/>
      <c r="VIN203" s="2"/>
      <c r="VIU203" s="2"/>
      <c r="VJB203" s="2"/>
      <c r="VJI203" s="2"/>
      <c r="VJP203" s="2"/>
      <c r="VJW203" s="2"/>
      <c r="VKD203" s="2"/>
      <c r="VKK203" s="2"/>
      <c r="VKR203" s="2"/>
      <c r="VKY203" s="2"/>
      <c r="VLF203" s="2"/>
      <c r="VLM203" s="2"/>
      <c r="VLT203" s="2"/>
      <c r="VMA203" s="2"/>
      <c r="VMH203" s="2"/>
      <c r="VMO203" s="2"/>
      <c r="VMV203" s="2"/>
      <c r="VNC203" s="2"/>
      <c r="VNJ203" s="2"/>
      <c r="VNQ203" s="2"/>
      <c r="VNX203" s="2"/>
      <c r="VOE203" s="2"/>
      <c r="VOL203" s="2"/>
      <c r="VOS203" s="2"/>
      <c r="VOZ203" s="2"/>
      <c r="VPG203" s="2"/>
      <c r="VPN203" s="2"/>
      <c r="VPU203" s="2"/>
      <c r="VQB203" s="2"/>
      <c r="VQI203" s="2"/>
      <c r="VQP203" s="2"/>
      <c r="VQW203" s="2"/>
      <c r="VRD203" s="2"/>
      <c r="VRK203" s="2"/>
      <c r="VRR203" s="2"/>
      <c r="VRY203" s="2"/>
      <c r="VSF203" s="2"/>
      <c r="VSM203" s="2"/>
      <c r="VST203" s="2"/>
      <c r="VTA203" s="2"/>
      <c r="VTH203" s="2"/>
      <c r="VTO203" s="2"/>
      <c r="VTV203" s="2"/>
      <c r="VUC203" s="2"/>
      <c r="VUJ203" s="2"/>
      <c r="VUQ203" s="2"/>
      <c r="VUX203" s="2"/>
      <c r="VVE203" s="2"/>
      <c r="VVL203" s="2"/>
      <c r="VVS203" s="2"/>
      <c r="VVZ203" s="2"/>
      <c r="VWG203" s="2"/>
      <c r="VWN203" s="2"/>
      <c r="VWU203" s="2"/>
      <c r="VXB203" s="2"/>
      <c r="VXI203" s="2"/>
      <c r="VXP203" s="2"/>
      <c r="VXW203" s="2"/>
      <c r="VYD203" s="2"/>
      <c r="VYK203" s="2"/>
      <c r="VYR203" s="2"/>
      <c r="VYY203" s="2"/>
      <c r="VZF203" s="2"/>
      <c r="VZM203" s="2"/>
      <c r="VZT203" s="2"/>
      <c r="WAA203" s="2"/>
      <c r="WAH203" s="2"/>
      <c r="WAO203" s="2"/>
      <c r="WAV203" s="2"/>
      <c r="WBC203" s="2"/>
      <c r="WBJ203" s="2"/>
      <c r="WBQ203" s="2"/>
      <c r="WBX203" s="2"/>
      <c r="WCE203" s="2"/>
      <c r="WCL203" s="2"/>
      <c r="WCS203" s="2"/>
      <c r="WCZ203" s="2"/>
      <c r="WDG203" s="2"/>
      <c r="WDN203" s="2"/>
      <c r="WDU203" s="2"/>
      <c r="WEB203" s="2"/>
      <c r="WEI203" s="2"/>
      <c r="WEP203" s="2"/>
      <c r="WEW203" s="2"/>
      <c r="WFD203" s="2"/>
      <c r="WFK203" s="2"/>
      <c r="WFR203" s="2"/>
      <c r="WFY203" s="2"/>
      <c r="WGF203" s="2"/>
      <c r="WGM203" s="2"/>
      <c r="WGT203" s="2"/>
      <c r="WHA203" s="2"/>
      <c r="WHH203" s="2"/>
      <c r="WHO203" s="2"/>
      <c r="WHV203" s="2"/>
      <c r="WIC203" s="2"/>
      <c r="WIJ203" s="2"/>
      <c r="WIQ203" s="2"/>
      <c r="WIX203" s="2"/>
      <c r="WJE203" s="2"/>
      <c r="WJL203" s="2"/>
      <c r="WJS203" s="2"/>
      <c r="WJZ203" s="2"/>
      <c r="WKG203" s="2"/>
      <c r="WKN203" s="2"/>
      <c r="WKU203" s="2"/>
      <c r="WLB203" s="2"/>
      <c r="WLI203" s="2"/>
      <c r="WLP203" s="2"/>
      <c r="WLW203" s="2"/>
      <c r="WMD203" s="2"/>
      <c r="WMK203" s="2"/>
      <c r="WMR203" s="2"/>
      <c r="WMY203" s="2"/>
      <c r="WNF203" s="2"/>
      <c r="WNM203" s="2"/>
      <c r="WNT203" s="2"/>
      <c r="WOA203" s="2"/>
      <c r="WOH203" s="2"/>
      <c r="WOO203" s="2"/>
      <c r="WOV203" s="2"/>
      <c r="WPC203" s="2"/>
      <c r="WPJ203" s="2"/>
      <c r="WPQ203" s="2"/>
      <c r="WPX203" s="2"/>
      <c r="WQE203" s="2"/>
      <c r="WQL203" s="2"/>
      <c r="WQS203" s="2"/>
      <c r="WQZ203" s="2"/>
      <c r="WRG203" s="2"/>
      <c r="WRN203" s="2"/>
      <c r="WRU203" s="2"/>
      <c r="WSB203" s="2"/>
      <c r="WSI203" s="2"/>
      <c r="WSP203" s="2"/>
      <c r="WSW203" s="2"/>
      <c r="WTD203" s="2"/>
      <c r="WTK203" s="2"/>
      <c r="WTR203" s="2"/>
      <c r="WTY203" s="2"/>
      <c r="WUF203" s="2"/>
      <c r="WUM203" s="2"/>
      <c r="WUT203" s="2"/>
      <c r="WVA203" s="2"/>
      <c r="WVH203" s="2"/>
      <c r="WVO203" s="2"/>
      <c r="WVV203" s="2"/>
      <c r="WWC203" s="2"/>
      <c r="WWJ203" s="2"/>
      <c r="WWQ203" s="2"/>
      <c r="WWX203" s="2"/>
      <c r="WXE203" s="2"/>
      <c r="WXL203" s="2"/>
      <c r="WXS203" s="2"/>
      <c r="WXZ203" s="2"/>
      <c r="WYG203" s="2"/>
      <c r="WYN203" s="2"/>
      <c r="WYU203" s="2"/>
      <c r="WZB203" s="2"/>
      <c r="WZI203" s="2"/>
      <c r="WZP203" s="2"/>
      <c r="WZW203" s="2"/>
      <c r="XAD203" s="2"/>
      <c r="XAK203" s="2"/>
      <c r="XAR203" s="2"/>
      <c r="XAY203" s="2"/>
      <c r="XBF203" s="2"/>
      <c r="XBM203" s="2"/>
      <c r="XBT203" s="2"/>
      <c r="XCA203" s="2"/>
      <c r="XCH203" s="2"/>
      <c r="XCO203" s="2"/>
      <c r="XCV203" s="2"/>
      <c r="XDC203" s="2"/>
      <c r="XDJ203" s="2"/>
      <c r="XDQ203" s="2"/>
      <c r="XDX203" s="2"/>
      <c r="XEE203" s="2"/>
      <c r="XEL203" s="2"/>
      <c r="XES203" s="2"/>
      <c r="XEZ203" s="2"/>
    </row>
    <row r="204" spans="1:1022 1029:2044 2051:3066 3073:4095 4102:5117 5124:6139 6146:7168 7175:8190 8197:9212 9219:10234 10241:11263 11270:12285 12292:13307 13314:14336 14343:15358 15365:16380" customFormat="1" x14ac:dyDescent="0.25">
      <c r="A204" t="s">
        <v>267</v>
      </c>
      <c r="B204" t="s">
        <v>268</v>
      </c>
      <c r="C204" t="s">
        <v>278</v>
      </c>
      <c r="D204">
        <v>54003355</v>
      </c>
      <c r="E204" t="s">
        <v>76</v>
      </c>
      <c r="F204">
        <v>2202300</v>
      </c>
      <c r="G204" s="2" t="s">
        <v>15</v>
      </c>
      <c r="N204" s="2"/>
      <c r="U204" s="2"/>
      <c r="AB204" s="2"/>
      <c r="AI204" s="2"/>
      <c r="AP204" s="2"/>
      <c r="AW204" s="2"/>
      <c r="BD204" s="2"/>
      <c r="BK204" s="2"/>
      <c r="BR204" s="2"/>
      <c r="BY204" s="2"/>
      <c r="CF204" s="2"/>
      <c r="CM204" s="2"/>
      <c r="CT204" s="2"/>
      <c r="DA204" s="2"/>
      <c r="DH204" s="2"/>
      <c r="DO204" s="2"/>
      <c r="DV204" s="2"/>
      <c r="EC204" s="2"/>
      <c r="EJ204" s="2"/>
      <c r="EQ204" s="2"/>
      <c r="EX204" s="2"/>
      <c r="FE204" s="2"/>
      <c r="FL204" s="2"/>
      <c r="FS204" s="2"/>
      <c r="FZ204" s="2"/>
      <c r="GG204" s="2"/>
      <c r="GN204" s="2"/>
      <c r="GU204" s="2"/>
      <c r="HB204" s="2"/>
      <c r="HI204" s="2"/>
      <c r="HP204" s="2"/>
      <c r="HW204" s="2"/>
      <c r="ID204" s="2"/>
      <c r="IK204" s="2"/>
      <c r="IR204" s="2"/>
      <c r="IY204" s="2"/>
      <c r="JF204" s="2"/>
      <c r="JM204" s="2"/>
      <c r="JT204" s="2"/>
      <c r="KA204" s="2"/>
      <c r="KH204" s="2"/>
      <c r="KO204" s="2"/>
      <c r="KV204" s="2"/>
      <c r="LC204" s="2"/>
      <c r="LJ204" s="2"/>
      <c r="LQ204" s="2"/>
      <c r="LX204" s="2"/>
      <c r="ME204" s="2"/>
      <c r="ML204" s="2"/>
      <c r="MS204" s="2"/>
      <c r="MZ204" s="2"/>
      <c r="NG204" s="2"/>
      <c r="NN204" s="2"/>
      <c r="NU204" s="2"/>
      <c r="OB204" s="2"/>
      <c r="OI204" s="2"/>
      <c r="OP204" s="2"/>
      <c r="OW204" s="2"/>
      <c r="PD204" s="2"/>
      <c r="PK204" s="2"/>
      <c r="PR204" s="2"/>
      <c r="PY204" s="2"/>
      <c r="QF204" s="2"/>
      <c r="QM204" s="2"/>
      <c r="QT204" s="2"/>
      <c r="RA204" s="2"/>
      <c r="RH204" s="2"/>
      <c r="RO204" s="2"/>
      <c r="RV204" s="2"/>
      <c r="SC204" s="2"/>
      <c r="SJ204" s="2"/>
      <c r="SQ204" s="2"/>
      <c r="SX204" s="2"/>
      <c r="TE204" s="2"/>
      <c r="TL204" s="2"/>
      <c r="TS204" s="2"/>
      <c r="TZ204" s="2"/>
      <c r="UG204" s="2"/>
      <c r="UN204" s="2"/>
      <c r="UU204" s="2"/>
      <c r="VB204" s="2"/>
      <c r="VI204" s="2"/>
      <c r="VP204" s="2"/>
      <c r="VW204" s="2"/>
      <c r="WD204" s="2"/>
      <c r="WK204" s="2"/>
      <c r="WR204" s="2"/>
      <c r="WY204" s="2"/>
      <c r="XF204" s="2"/>
      <c r="XM204" s="2"/>
      <c r="XT204" s="2"/>
      <c r="YA204" s="2"/>
      <c r="YH204" s="2"/>
      <c r="YO204" s="2"/>
      <c r="YV204" s="2"/>
      <c r="ZC204" s="2"/>
      <c r="ZJ204" s="2"/>
      <c r="ZQ204" s="2"/>
      <c r="ZX204" s="2"/>
      <c r="AAE204" s="2"/>
      <c r="AAL204" s="2"/>
      <c r="AAS204" s="2"/>
      <c r="AAZ204" s="2"/>
      <c r="ABG204" s="2"/>
      <c r="ABN204" s="2"/>
      <c r="ABU204" s="2"/>
      <c r="ACB204" s="2"/>
      <c r="ACI204" s="2"/>
      <c r="ACP204" s="2"/>
      <c r="ACW204" s="2"/>
      <c r="ADD204" s="2"/>
      <c r="ADK204" s="2"/>
      <c r="ADR204" s="2"/>
      <c r="ADY204" s="2"/>
      <c r="AEF204" s="2"/>
      <c r="AEM204" s="2"/>
      <c r="AET204" s="2"/>
      <c r="AFA204" s="2"/>
      <c r="AFH204" s="2"/>
      <c r="AFO204" s="2"/>
      <c r="AFV204" s="2"/>
      <c r="AGC204" s="2"/>
      <c r="AGJ204" s="2"/>
      <c r="AGQ204" s="2"/>
      <c r="AGX204" s="2"/>
      <c r="AHE204" s="2"/>
      <c r="AHL204" s="2"/>
      <c r="AHS204" s="2"/>
      <c r="AHZ204" s="2"/>
      <c r="AIG204" s="2"/>
      <c r="AIN204" s="2"/>
      <c r="AIU204" s="2"/>
      <c r="AJB204" s="2"/>
      <c r="AJI204" s="2"/>
      <c r="AJP204" s="2"/>
      <c r="AJW204" s="2"/>
      <c r="AKD204" s="2"/>
      <c r="AKK204" s="2"/>
      <c r="AKR204" s="2"/>
      <c r="AKY204" s="2"/>
      <c r="ALF204" s="2"/>
      <c r="ALM204" s="2"/>
      <c r="ALT204" s="2"/>
      <c r="AMA204" s="2"/>
      <c r="AMH204" s="2"/>
      <c r="AMO204" s="2"/>
      <c r="AMV204" s="2"/>
      <c r="ANC204" s="2"/>
      <c r="ANJ204" s="2"/>
      <c r="ANQ204" s="2"/>
      <c r="ANX204" s="2"/>
      <c r="AOE204" s="2"/>
      <c r="AOL204" s="2"/>
      <c r="AOS204" s="2"/>
      <c r="AOZ204" s="2"/>
      <c r="APG204" s="2"/>
      <c r="APN204" s="2"/>
      <c r="APU204" s="2"/>
      <c r="AQB204" s="2"/>
      <c r="AQI204" s="2"/>
      <c r="AQP204" s="2"/>
      <c r="AQW204" s="2"/>
      <c r="ARD204" s="2"/>
      <c r="ARK204" s="2"/>
      <c r="ARR204" s="2"/>
      <c r="ARY204" s="2"/>
      <c r="ASF204" s="2"/>
      <c r="ASM204" s="2"/>
      <c r="AST204" s="2"/>
      <c r="ATA204" s="2"/>
      <c r="ATH204" s="2"/>
      <c r="ATO204" s="2"/>
      <c r="ATV204" s="2"/>
      <c r="AUC204" s="2"/>
      <c r="AUJ204" s="2"/>
      <c r="AUQ204" s="2"/>
      <c r="AUX204" s="2"/>
      <c r="AVE204" s="2"/>
      <c r="AVL204" s="2"/>
      <c r="AVS204" s="2"/>
      <c r="AVZ204" s="2"/>
      <c r="AWG204" s="2"/>
      <c r="AWN204" s="2"/>
      <c r="AWU204" s="2"/>
      <c r="AXB204" s="2"/>
      <c r="AXI204" s="2"/>
      <c r="AXP204" s="2"/>
      <c r="AXW204" s="2"/>
      <c r="AYD204" s="2"/>
      <c r="AYK204" s="2"/>
      <c r="AYR204" s="2"/>
      <c r="AYY204" s="2"/>
      <c r="AZF204" s="2"/>
      <c r="AZM204" s="2"/>
      <c r="AZT204" s="2"/>
      <c r="BAA204" s="2"/>
      <c r="BAH204" s="2"/>
      <c r="BAO204" s="2"/>
      <c r="BAV204" s="2"/>
      <c r="BBC204" s="2"/>
      <c r="BBJ204" s="2"/>
      <c r="BBQ204" s="2"/>
      <c r="BBX204" s="2"/>
      <c r="BCE204" s="2"/>
      <c r="BCL204" s="2"/>
      <c r="BCS204" s="2"/>
      <c r="BCZ204" s="2"/>
      <c r="BDG204" s="2"/>
      <c r="BDN204" s="2"/>
      <c r="BDU204" s="2"/>
      <c r="BEB204" s="2"/>
      <c r="BEI204" s="2"/>
      <c r="BEP204" s="2"/>
      <c r="BEW204" s="2"/>
      <c r="BFD204" s="2"/>
      <c r="BFK204" s="2"/>
      <c r="BFR204" s="2"/>
      <c r="BFY204" s="2"/>
      <c r="BGF204" s="2"/>
      <c r="BGM204" s="2"/>
      <c r="BGT204" s="2"/>
      <c r="BHA204" s="2"/>
      <c r="BHH204" s="2"/>
      <c r="BHO204" s="2"/>
      <c r="BHV204" s="2"/>
      <c r="BIC204" s="2"/>
      <c r="BIJ204" s="2"/>
      <c r="BIQ204" s="2"/>
      <c r="BIX204" s="2"/>
      <c r="BJE204" s="2"/>
      <c r="BJL204" s="2"/>
      <c r="BJS204" s="2"/>
      <c r="BJZ204" s="2"/>
      <c r="BKG204" s="2"/>
      <c r="BKN204" s="2"/>
      <c r="BKU204" s="2"/>
      <c r="BLB204" s="2"/>
      <c r="BLI204" s="2"/>
      <c r="BLP204" s="2"/>
      <c r="BLW204" s="2"/>
      <c r="BMD204" s="2"/>
      <c r="BMK204" s="2"/>
      <c r="BMR204" s="2"/>
      <c r="BMY204" s="2"/>
      <c r="BNF204" s="2"/>
      <c r="BNM204" s="2"/>
      <c r="BNT204" s="2"/>
      <c r="BOA204" s="2"/>
      <c r="BOH204" s="2"/>
      <c r="BOO204" s="2"/>
      <c r="BOV204" s="2"/>
      <c r="BPC204" s="2"/>
      <c r="BPJ204" s="2"/>
      <c r="BPQ204" s="2"/>
      <c r="BPX204" s="2"/>
      <c r="BQE204" s="2"/>
      <c r="BQL204" s="2"/>
      <c r="BQS204" s="2"/>
      <c r="BQZ204" s="2"/>
      <c r="BRG204" s="2"/>
      <c r="BRN204" s="2"/>
      <c r="BRU204" s="2"/>
      <c r="BSB204" s="2"/>
      <c r="BSI204" s="2"/>
      <c r="BSP204" s="2"/>
      <c r="BSW204" s="2"/>
      <c r="BTD204" s="2"/>
      <c r="BTK204" s="2"/>
      <c r="BTR204" s="2"/>
      <c r="BTY204" s="2"/>
      <c r="BUF204" s="2"/>
      <c r="BUM204" s="2"/>
      <c r="BUT204" s="2"/>
      <c r="BVA204" s="2"/>
      <c r="BVH204" s="2"/>
      <c r="BVO204" s="2"/>
      <c r="BVV204" s="2"/>
      <c r="BWC204" s="2"/>
      <c r="BWJ204" s="2"/>
      <c r="BWQ204" s="2"/>
      <c r="BWX204" s="2"/>
      <c r="BXE204" s="2"/>
      <c r="BXL204" s="2"/>
      <c r="BXS204" s="2"/>
      <c r="BXZ204" s="2"/>
      <c r="BYG204" s="2"/>
      <c r="BYN204" s="2"/>
      <c r="BYU204" s="2"/>
      <c r="BZB204" s="2"/>
      <c r="BZI204" s="2"/>
      <c r="BZP204" s="2"/>
      <c r="BZW204" s="2"/>
      <c r="CAD204" s="2"/>
      <c r="CAK204" s="2"/>
      <c r="CAR204" s="2"/>
      <c r="CAY204" s="2"/>
      <c r="CBF204" s="2"/>
      <c r="CBM204" s="2"/>
      <c r="CBT204" s="2"/>
      <c r="CCA204" s="2"/>
      <c r="CCH204" s="2"/>
      <c r="CCO204" s="2"/>
      <c r="CCV204" s="2"/>
      <c r="CDC204" s="2"/>
      <c r="CDJ204" s="2"/>
      <c r="CDQ204" s="2"/>
      <c r="CDX204" s="2"/>
      <c r="CEE204" s="2"/>
      <c r="CEL204" s="2"/>
      <c r="CES204" s="2"/>
      <c r="CEZ204" s="2"/>
      <c r="CFG204" s="2"/>
      <c r="CFN204" s="2"/>
      <c r="CFU204" s="2"/>
      <c r="CGB204" s="2"/>
      <c r="CGI204" s="2"/>
      <c r="CGP204" s="2"/>
      <c r="CGW204" s="2"/>
      <c r="CHD204" s="2"/>
      <c r="CHK204" s="2"/>
      <c r="CHR204" s="2"/>
      <c r="CHY204" s="2"/>
      <c r="CIF204" s="2"/>
      <c r="CIM204" s="2"/>
      <c r="CIT204" s="2"/>
      <c r="CJA204" s="2"/>
      <c r="CJH204" s="2"/>
      <c r="CJO204" s="2"/>
      <c r="CJV204" s="2"/>
      <c r="CKC204" s="2"/>
      <c r="CKJ204" s="2"/>
      <c r="CKQ204" s="2"/>
      <c r="CKX204" s="2"/>
      <c r="CLE204" s="2"/>
      <c r="CLL204" s="2"/>
      <c r="CLS204" s="2"/>
      <c r="CLZ204" s="2"/>
      <c r="CMG204" s="2"/>
      <c r="CMN204" s="2"/>
      <c r="CMU204" s="2"/>
      <c r="CNB204" s="2"/>
      <c r="CNI204" s="2"/>
      <c r="CNP204" s="2"/>
      <c r="CNW204" s="2"/>
      <c r="COD204" s="2"/>
      <c r="COK204" s="2"/>
      <c r="COR204" s="2"/>
      <c r="COY204" s="2"/>
      <c r="CPF204" s="2"/>
      <c r="CPM204" s="2"/>
      <c r="CPT204" s="2"/>
      <c r="CQA204" s="2"/>
      <c r="CQH204" s="2"/>
      <c r="CQO204" s="2"/>
      <c r="CQV204" s="2"/>
      <c r="CRC204" s="2"/>
      <c r="CRJ204" s="2"/>
      <c r="CRQ204" s="2"/>
      <c r="CRX204" s="2"/>
      <c r="CSE204" s="2"/>
      <c r="CSL204" s="2"/>
      <c r="CSS204" s="2"/>
      <c r="CSZ204" s="2"/>
      <c r="CTG204" s="2"/>
      <c r="CTN204" s="2"/>
      <c r="CTU204" s="2"/>
      <c r="CUB204" s="2"/>
      <c r="CUI204" s="2"/>
      <c r="CUP204" s="2"/>
      <c r="CUW204" s="2"/>
      <c r="CVD204" s="2"/>
      <c r="CVK204" s="2"/>
      <c r="CVR204" s="2"/>
      <c r="CVY204" s="2"/>
      <c r="CWF204" s="2"/>
      <c r="CWM204" s="2"/>
      <c r="CWT204" s="2"/>
      <c r="CXA204" s="2"/>
      <c r="CXH204" s="2"/>
      <c r="CXO204" s="2"/>
      <c r="CXV204" s="2"/>
      <c r="CYC204" s="2"/>
      <c r="CYJ204" s="2"/>
      <c r="CYQ204" s="2"/>
      <c r="CYX204" s="2"/>
      <c r="CZE204" s="2"/>
      <c r="CZL204" s="2"/>
      <c r="CZS204" s="2"/>
      <c r="CZZ204" s="2"/>
      <c r="DAG204" s="2"/>
      <c r="DAN204" s="2"/>
      <c r="DAU204" s="2"/>
      <c r="DBB204" s="2"/>
      <c r="DBI204" s="2"/>
      <c r="DBP204" s="2"/>
      <c r="DBW204" s="2"/>
      <c r="DCD204" s="2"/>
      <c r="DCK204" s="2"/>
      <c r="DCR204" s="2"/>
      <c r="DCY204" s="2"/>
      <c r="DDF204" s="2"/>
      <c r="DDM204" s="2"/>
      <c r="DDT204" s="2"/>
      <c r="DEA204" s="2"/>
      <c r="DEH204" s="2"/>
      <c r="DEO204" s="2"/>
      <c r="DEV204" s="2"/>
      <c r="DFC204" s="2"/>
      <c r="DFJ204" s="2"/>
      <c r="DFQ204" s="2"/>
      <c r="DFX204" s="2"/>
      <c r="DGE204" s="2"/>
      <c r="DGL204" s="2"/>
      <c r="DGS204" s="2"/>
      <c r="DGZ204" s="2"/>
      <c r="DHG204" s="2"/>
      <c r="DHN204" s="2"/>
      <c r="DHU204" s="2"/>
      <c r="DIB204" s="2"/>
      <c r="DII204" s="2"/>
      <c r="DIP204" s="2"/>
      <c r="DIW204" s="2"/>
      <c r="DJD204" s="2"/>
      <c r="DJK204" s="2"/>
      <c r="DJR204" s="2"/>
      <c r="DJY204" s="2"/>
      <c r="DKF204" s="2"/>
      <c r="DKM204" s="2"/>
      <c r="DKT204" s="2"/>
      <c r="DLA204" s="2"/>
      <c r="DLH204" s="2"/>
      <c r="DLO204" s="2"/>
      <c r="DLV204" s="2"/>
      <c r="DMC204" s="2"/>
      <c r="DMJ204" s="2"/>
      <c r="DMQ204" s="2"/>
      <c r="DMX204" s="2"/>
      <c r="DNE204" s="2"/>
      <c r="DNL204" s="2"/>
      <c r="DNS204" s="2"/>
      <c r="DNZ204" s="2"/>
      <c r="DOG204" s="2"/>
      <c r="DON204" s="2"/>
      <c r="DOU204" s="2"/>
      <c r="DPB204" s="2"/>
      <c r="DPI204" s="2"/>
      <c r="DPP204" s="2"/>
      <c r="DPW204" s="2"/>
      <c r="DQD204" s="2"/>
      <c r="DQK204" s="2"/>
      <c r="DQR204" s="2"/>
      <c r="DQY204" s="2"/>
      <c r="DRF204" s="2"/>
      <c r="DRM204" s="2"/>
      <c r="DRT204" s="2"/>
      <c r="DSA204" s="2"/>
      <c r="DSH204" s="2"/>
      <c r="DSO204" s="2"/>
      <c r="DSV204" s="2"/>
      <c r="DTC204" s="2"/>
      <c r="DTJ204" s="2"/>
      <c r="DTQ204" s="2"/>
      <c r="DTX204" s="2"/>
      <c r="DUE204" s="2"/>
      <c r="DUL204" s="2"/>
      <c r="DUS204" s="2"/>
      <c r="DUZ204" s="2"/>
      <c r="DVG204" s="2"/>
      <c r="DVN204" s="2"/>
      <c r="DVU204" s="2"/>
      <c r="DWB204" s="2"/>
      <c r="DWI204" s="2"/>
      <c r="DWP204" s="2"/>
      <c r="DWW204" s="2"/>
      <c r="DXD204" s="2"/>
      <c r="DXK204" s="2"/>
      <c r="DXR204" s="2"/>
      <c r="DXY204" s="2"/>
      <c r="DYF204" s="2"/>
      <c r="DYM204" s="2"/>
      <c r="DYT204" s="2"/>
      <c r="DZA204" s="2"/>
      <c r="DZH204" s="2"/>
      <c r="DZO204" s="2"/>
      <c r="DZV204" s="2"/>
      <c r="EAC204" s="2"/>
      <c r="EAJ204" s="2"/>
      <c r="EAQ204" s="2"/>
      <c r="EAX204" s="2"/>
      <c r="EBE204" s="2"/>
      <c r="EBL204" s="2"/>
      <c r="EBS204" s="2"/>
      <c r="EBZ204" s="2"/>
      <c r="ECG204" s="2"/>
      <c r="ECN204" s="2"/>
      <c r="ECU204" s="2"/>
      <c r="EDB204" s="2"/>
      <c r="EDI204" s="2"/>
      <c r="EDP204" s="2"/>
      <c r="EDW204" s="2"/>
      <c r="EED204" s="2"/>
      <c r="EEK204" s="2"/>
      <c r="EER204" s="2"/>
      <c r="EEY204" s="2"/>
      <c r="EFF204" s="2"/>
      <c r="EFM204" s="2"/>
      <c r="EFT204" s="2"/>
      <c r="EGA204" s="2"/>
      <c r="EGH204" s="2"/>
      <c r="EGO204" s="2"/>
      <c r="EGV204" s="2"/>
      <c r="EHC204" s="2"/>
      <c r="EHJ204" s="2"/>
      <c r="EHQ204" s="2"/>
      <c r="EHX204" s="2"/>
      <c r="EIE204" s="2"/>
      <c r="EIL204" s="2"/>
      <c r="EIS204" s="2"/>
      <c r="EIZ204" s="2"/>
      <c r="EJG204" s="2"/>
      <c r="EJN204" s="2"/>
      <c r="EJU204" s="2"/>
      <c r="EKB204" s="2"/>
      <c r="EKI204" s="2"/>
      <c r="EKP204" s="2"/>
      <c r="EKW204" s="2"/>
      <c r="ELD204" s="2"/>
      <c r="ELK204" s="2"/>
      <c r="ELR204" s="2"/>
      <c r="ELY204" s="2"/>
      <c r="EMF204" s="2"/>
      <c r="EMM204" s="2"/>
      <c r="EMT204" s="2"/>
      <c r="ENA204" s="2"/>
      <c r="ENH204" s="2"/>
      <c r="ENO204" s="2"/>
      <c r="ENV204" s="2"/>
      <c r="EOC204" s="2"/>
      <c r="EOJ204" s="2"/>
      <c r="EOQ204" s="2"/>
      <c r="EOX204" s="2"/>
      <c r="EPE204" s="2"/>
      <c r="EPL204" s="2"/>
      <c r="EPS204" s="2"/>
      <c r="EPZ204" s="2"/>
      <c r="EQG204" s="2"/>
      <c r="EQN204" s="2"/>
      <c r="EQU204" s="2"/>
      <c r="ERB204" s="2"/>
      <c r="ERI204" s="2"/>
      <c r="ERP204" s="2"/>
      <c r="ERW204" s="2"/>
      <c r="ESD204" s="2"/>
      <c r="ESK204" s="2"/>
      <c r="ESR204" s="2"/>
      <c r="ESY204" s="2"/>
      <c r="ETF204" s="2"/>
      <c r="ETM204" s="2"/>
      <c r="ETT204" s="2"/>
      <c r="EUA204" s="2"/>
      <c r="EUH204" s="2"/>
      <c r="EUO204" s="2"/>
      <c r="EUV204" s="2"/>
      <c r="EVC204" s="2"/>
      <c r="EVJ204" s="2"/>
      <c r="EVQ204" s="2"/>
      <c r="EVX204" s="2"/>
      <c r="EWE204" s="2"/>
      <c r="EWL204" s="2"/>
      <c r="EWS204" s="2"/>
      <c r="EWZ204" s="2"/>
      <c r="EXG204" s="2"/>
      <c r="EXN204" s="2"/>
      <c r="EXU204" s="2"/>
      <c r="EYB204" s="2"/>
      <c r="EYI204" s="2"/>
      <c r="EYP204" s="2"/>
      <c r="EYW204" s="2"/>
      <c r="EZD204" s="2"/>
      <c r="EZK204" s="2"/>
      <c r="EZR204" s="2"/>
      <c r="EZY204" s="2"/>
      <c r="FAF204" s="2"/>
      <c r="FAM204" s="2"/>
      <c r="FAT204" s="2"/>
      <c r="FBA204" s="2"/>
      <c r="FBH204" s="2"/>
      <c r="FBO204" s="2"/>
      <c r="FBV204" s="2"/>
      <c r="FCC204" s="2"/>
      <c r="FCJ204" s="2"/>
      <c r="FCQ204" s="2"/>
      <c r="FCX204" s="2"/>
      <c r="FDE204" s="2"/>
      <c r="FDL204" s="2"/>
      <c r="FDS204" s="2"/>
      <c r="FDZ204" s="2"/>
      <c r="FEG204" s="2"/>
      <c r="FEN204" s="2"/>
      <c r="FEU204" s="2"/>
      <c r="FFB204" s="2"/>
      <c r="FFI204" s="2"/>
      <c r="FFP204" s="2"/>
      <c r="FFW204" s="2"/>
      <c r="FGD204" s="2"/>
      <c r="FGK204" s="2"/>
      <c r="FGR204" s="2"/>
      <c r="FGY204" s="2"/>
      <c r="FHF204" s="2"/>
      <c r="FHM204" s="2"/>
      <c r="FHT204" s="2"/>
      <c r="FIA204" s="2"/>
      <c r="FIH204" s="2"/>
      <c r="FIO204" s="2"/>
      <c r="FIV204" s="2"/>
      <c r="FJC204" s="2"/>
      <c r="FJJ204" s="2"/>
      <c r="FJQ204" s="2"/>
      <c r="FJX204" s="2"/>
      <c r="FKE204" s="2"/>
      <c r="FKL204" s="2"/>
      <c r="FKS204" s="2"/>
      <c r="FKZ204" s="2"/>
      <c r="FLG204" s="2"/>
      <c r="FLN204" s="2"/>
      <c r="FLU204" s="2"/>
      <c r="FMB204" s="2"/>
      <c r="FMI204" s="2"/>
      <c r="FMP204" s="2"/>
      <c r="FMW204" s="2"/>
      <c r="FND204" s="2"/>
      <c r="FNK204" s="2"/>
      <c r="FNR204" s="2"/>
      <c r="FNY204" s="2"/>
      <c r="FOF204" s="2"/>
      <c r="FOM204" s="2"/>
      <c r="FOT204" s="2"/>
      <c r="FPA204" s="2"/>
      <c r="FPH204" s="2"/>
      <c r="FPO204" s="2"/>
      <c r="FPV204" s="2"/>
      <c r="FQC204" s="2"/>
      <c r="FQJ204" s="2"/>
      <c r="FQQ204" s="2"/>
      <c r="FQX204" s="2"/>
      <c r="FRE204" s="2"/>
      <c r="FRL204" s="2"/>
      <c r="FRS204" s="2"/>
      <c r="FRZ204" s="2"/>
      <c r="FSG204" s="2"/>
      <c r="FSN204" s="2"/>
      <c r="FSU204" s="2"/>
      <c r="FTB204" s="2"/>
      <c r="FTI204" s="2"/>
      <c r="FTP204" s="2"/>
      <c r="FTW204" s="2"/>
      <c r="FUD204" s="2"/>
      <c r="FUK204" s="2"/>
      <c r="FUR204" s="2"/>
      <c r="FUY204" s="2"/>
      <c r="FVF204" s="2"/>
      <c r="FVM204" s="2"/>
      <c r="FVT204" s="2"/>
      <c r="FWA204" s="2"/>
      <c r="FWH204" s="2"/>
      <c r="FWO204" s="2"/>
      <c r="FWV204" s="2"/>
      <c r="FXC204" s="2"/>
      <c r="FXJ204" s="2"/>
      <c r="FXQ204" s="2"/>
      <c r="FXX204" s="2"/>
      <c r="FYE204" s="2"/>
      <c r="FYL204" s="2"/>
      <c r="FYS204" s="2"/>
      <c r="FYZ204" s="2"/>
      <c r="FZG204" s="2"/>
      <c r="FZN204" s="2"/>
      <c r="FZU204" s="2"/>
      <c r="GAB204" s="2"/>
      <c r="GAI204" s="2"/>
      <c r="GAP204" s="2"/>
      <c r="GAW204" s="2"/>
      <c r="GBD204" s="2"/>
      <c r="GBK204" s="2"/>
      <c r="GBR204" s="2"/>
      <c r="GBY204" s="2"/>
      <c r="GCF204" s="2"/>
      <c r="GCM204" s="2"/>
      <c r="GCT204" s="2"/>
      <c r="GDA204" s="2"/>
      <c r="GDH204" s="2"/>
      <c r="GDO204" s="2"/>
      <c r="GDV204" s="2"/>
      <c r="GEC204" s="2"/>
      <c r="GEJ204" s="2"/>
      <c r="GEQ204" s="2"/>
      <c r="GEX204" s="2"/>
      <c r="GFE204" s="2"/>
      <c r="GFL204" s="2"/>
      <c r="GFS204" s="2"/>
      <c r="GFZ204" s="2"/>
      <c r="GGG204" s="2"/>
      <c r="GGN204" s="2"/>
      <c r="GGU204" s="2"/>
      <c r="GHB204" s="2"/>
      <c r="GHI204" s="2"/>
      <c r="GHP204" s="2"/>
      <c r="GHW204" s="2"/>
      <c r="GID204" s="2"/>
      <c r="GIK204" s="2"/>
      <c r="GIR204" s="2"/>
      <c r="GIY204" s="2"/>
      <c r="GJF204" s="2"/>
      <c r="GJM204" s="2"/>
      <c r="GJT204" s="2"/>
      <c r="GKA204" s="2"/>
      <c r="GKH204" s="2"/>
      <c r="GKO204" s="2"/>
      <c r="GKV204" s="2"/>
      <c r="GLC204" s="2"/>
      <c r="GLJ204" s="2"/>
      <c r="GLQ204" s="2"/>
      <c r="GLX204" s="2"/>
      <c r="GME204" s="2"/>
      <c r="GML204" s="2"/>
      <c r="GMS204" s="2"/>
      <c r="GMZ204" s="2"/>
      <c r="GNG204" s="2"/>
      <c r="GNN204" s="2"/>
      <c r="GNU204" s="2"/>
      <c r="GOB204" s="2"/>
      <c r="GOI204" s="2"/>
      <c r="GOP204" s="2"/>
      <c r="GOW204" s="2"/>
      <c r="GPD204" s="2"/>
      <c r="GPK204" s="2"/>
      <c r="GPR204" s="2"/>
      <c r="GPY204" s="2"/>
      <c r="GQF204" s="2"/>
      <c r="GQM204" s="2"/>
      <c r="GQT204" s="2"/>
      <c r="GRA204" s="2"/>
      <c r="GRH204" s="2"/>
      <c r="GRO204" s="2"/>
      <c r="GRV204" s="2"/>
      <c r="GSC204" s="2"/>
      <c r="GSJ204" s="2"/>
      <c r="GSQ204" s="2"/>
      <c r="GSX204" s="2"/>
      <c r="GTE204" s="2"/>
      <c r="GTL204" s="2"/>
      <c r="GTS204" s="2"/>
      <c r="GTZ204" s="2"/>
      <c r="GUG204" s="2"/>
      <c r="GUN204" s="2"/>
      <c r="GUU204" s="2"/>
      <c r="GVB204" s="2"/>
      <c r="GVI204" s="2"/>
      <c r="GVP204" s="2"/>
      <c r="GVW204" s="2"/>
      <c r="GWD204" s="2"/>
      <c r="GWK204" s="2"/>
      <c r="GWR204" s="2"/>
      <c r="GWY204" s="2"/>
      <c r="GXF204" s="2"/>
      <c r="GXM204" s="2"/>
      <c r="GXT204" s="2"/>
      <c r="GYA204" s="2"/>
      <c r="GYH204" s="2"/>
      <c r="GYO204" s="2"/>
      <c r="GYV204" s="2"/>
      <c r="GZC204" s="2"/>
      <c r="GZJ204" s="2"/>
      <c r="GZQ204" s="2"/>
      <c r="GZX204" s="2"/>
      <c r="HAE204" s="2"/>
      <c r="HAL204" s="2"/>
      <c r="HAS204" s="2"/>
      <c r="HAZ204" s="2"/>
      <c r="HBG204" s="2"/>
      <c r="HBN204" s="2"/>
      <c r="HBU204" s="2"/>
      <c r="HCB204" s="2"/>
      <c r="HCI204" s="2"/>
      <c r="HCP204" s="2"/>
      <c r="HCW204" s="2"/>
      <c r="HDD204" s="2"/>
      <c r="HDK204" s="2"/>
      <c r="HDR204" s="2"/>
      <c r="HDY204" s="2"/>
      <c r="HEF204" s="2"/>
      <c r="HEM204" s="2"/>
      <c r="HET204" s="2"/>
      <c r="HFA204" s="2"/>
      <c r="HFH204" s="2"/>
      <c r="HFO204" s="2"/>
      <c r="HFV204" s="2"/>
      <c r="HGC204" s="2"/>
      <c r="HGJ204" s="2"/>
      <c r="HGQ204" s="2"/>
      <c r="HGX204" s="2"/>
      <c r="HHE204" s="2"/>
      <c r="HHL204" s="2"/>
      <c r="HHS204" s="2"/>
      <c r="HHZ204" s="2"/>
      <c r="HIG204" s="2"/>
      <c r="HIN204" s="2"/>
      <c r="HIU204" s="2"/>
      <c r="HJB204" s="2"/>
      <c r="HJI204" s="2"/>
      <c r="HJP204" s="2"/>
      <c r="HJW204" s="2"/>
      <c r="HKD204" s="2"/>
      <c r="HKK204" s="2"/>
      <c r="HKR204" s="2"/>
      <c r="HKY204" s="2"/>
      <c r="HLF204" s="2"/>
      <c r="HLM204" s="2"/>
      <c r="HLT204" s="2"/>
      <c r="HMA204" s="2"/>
      <c r="HMH204" s="2"/>
      <c r="HMO204" s="2"/>
      <c r="HMV204" s="2"/>
      <c r="HNC204" s="2"/>
      <c r="HNJ204" s="2"/>
      <c r="HNQ204" s="2"/>
      <c r="HNX204" s="2"/>
      <c r="HOE204" s="2"/>
      <c r="HOL204" s="2"/>
      <c r="HOS204" s="2"/>
      <c r="HOZ204" s="2"/>
      <c r="HPG204" s="2"/>
      <c r="HPN204" s="2"/>
      <c r="HPU204" s="2"/>
      <c r="HQB204" s="2"/>
      <c r="HQI204" s="2"/>
      <c r="HQP204" s="2"/>
      <c r="HQW204" s="2"/>
      <c r="HRD204" s="2"/>
      <c r="HRK204" s="2"/>
      <c r="HRR204" s="2"/>
      <c r="HRY204" s="2"/>
      <c r="HSF204" s="2"/>
      <c r="HSM204" s="2"/>
      <c r="HST204" s="2"/>
      <c r="HTA204" s="2"/>
      <c r="HTH204" s="2"/>
      <c r="HTO204" s="2"/>
      <c r="HTV204" s="2"/>
      <c r="HUC204" s="2"/>
      <c r="HUJ204" s="2"/>
      <c r="HUQ204" s="2"/>
      <c r="HUX204" s="2"/>
      <c r="HVE204" s="2"/>
      <c r="HVL204" s="2"/>
      <c r="HVS204" s="2"/>
      <c r="HVZ204" s="2"/>
      <c r="HWG204" s="2"/>
      <c r="HWN204" s="2"/>
      <c r="HWU204" s="2"/>
      <c r="HXB204" s="2"/>
      <c r="HXI204" s="2"/>
      <c r="HXP204" s="2"/>
      <c r="HXW204" s="2"/>
      <c r="HYD204" s="2"/>
      <c r="HYK204" s="2"/>
      <c r="HYR204" s="2"/>
      <c r="HYY204" s="2"/>
      <c r="HZF204" s="2"/>
      <c r="HZM204" s="2"/>
      <c r="HZT204" s="2"/>
      <c r="IAA204" s="2"/>
      <c r="IAH204" s="2"/>
      <c r="IAO204" s="2"/>
      <c r="IAV204" s="2"/>
      <c r="IBC204" s="2"/>
      <c r="IBJ204" s="2"/>
      <c r="IBQ204" s="2"/>
      <c r="IBX204" s="2"/>
      <c r="ICE204" s="2"/>
      <c r="ICL204" s="2"/>
      <c r="ICS204" s="2"/>
      <c r="ICZ204" s="2"/>
      <c r="IDG204" s="2"/>
      <c r="IDN204" s="2"/>
      <c r="IDU204" s="2"/>
      <c r="IEB204" s="2"/>
      <c r="IEI204" s="2"/>
      <c r="IEP204" s="2"/>
      <c r="IEW204" s="2"/>
      <c r="IFD204" s="2"/>
      <c r="IFK204" s="2"/>
      <c r="IFR204" s="2"/>
      <c r="IFY204" s="2"/>
      <c r="IGF204" s="2"/>
      <c r="IGM204" s="2"/>
      <c r="IGT204" s="2"/>
      <c r="IHA204" s="2"/>
      <c r="IHH204" s="2"/>
      <c r="IHO204" s="2"/>
      <c r="IHV204" s="2"/>
      <c r="IIC204" s="2"/>
      <c r="IIJ204" s="2"/>
      <c r="IIQ204" s="2"/>
      <c r="IIX204" s="2"/>
      <c r="IJE204" s="2"/>
      <c r="IJL204" s="2"/>
      <c r="IJS204" s="2"/>
      <c r="IJZ204" s="2"/>
      <c r="IKG204" s="2"/>
      <c r="IKN204" s="2"/>
      <c r="IKU204" s="2"/>
      <c r="ILB204" s="2"/>
      <c r="ILI204" s="2"/>
      <c r="ILP204" s="2"/>
      <c r="ILW204" s="2"/>
      <c r="IMD204" s="2"/>
      <c r="IMK204" s="2"/>
      <c r="IMR204" s="2"/>
      <c r="IMY204" s="2"/>
      <c r="INF204" s="2"/>
      <c r="INM204" s="2"/>
      <c r="INT204" s="2"/>
      <c r="IOA204" s="2"/>
      <c r="IOH204" s="2"/>
      <c r="IOO204" s="2"/>
      <c r="IOV204" s="2"/>
      <c r="IPC204" s="2"/>
      <c r="IPJ204" s="2"/>
      <c r="IPQ204" s="2"/>
      <c r="IPX204" s="2"/>
      <c r="IQE204" s="2"/>
      <c r="IQL204" s="2"/>
      <c r="IQS204" s="2"/>
      <c r="IQZ204" s="2"/>
      <c r="IRG204" s="2"/>
      <c r="IRN204" s="2"/>
      <c r="IRU204" s="2"/>
      <c r="ISB204" s="2"/>
      <c r="ISI204" s="2"/>
      <c r="ISP204" s="2"/>
      <c r="ISW204" s="2"/>
      <c r="ITD204" s="2"/>
      <c r="ITK204" s="2"/>
      <c r="ITR204" s="2"/>
      <c r="ITY204" s="2"/>
      <c r="IUF204" s="2"/>
      <c r="IUM204" s="2"/>
      <c r="IUT204" s="2"/>
      <c r="IVA204" s="2"/>
      <c r="IVH204" s="2"/>
      <c r="IVO204" s="2"/>
      <c r="IVV204" s="2"/>
      <c r="IWC204" s="2"/>
      <c r="IWJ204" s="2"/>
      <c r="IWQ204" s="2"/>
      <c r="IWX204" s="2"/>
      <c r="IXE204" s="2"/>
      <c r="IXL204" s="2"/>
      <c r="IXS204" s="2"/>
      <c r="IXZ204" s="2"/>
      <c r="IYG204" s="2"/>
      <c r="IYN204" s="2"/>
      <c r="IYU204" s="2"/>
      <c r="IZB204" s="2"/>
      <c r="IZI204" s="2"/>
      <c r="IZP204" s="2"/>
      <c r="IZW204" s="2"/>
      <c r="JAD204" s="2"/>
      <c r="JAK204" s="2"/>
      <c r="JAR204" s="2"/>
      <c r="JAY204" s="2"/>
      <c r="JBF204" s="2"/>
      <c r="JBM204" s="2"/>
      <c r="JBT204" s="2"/>
      <c r="JCA204" s="2"/>
      <c r="JCH204" s="2"/>
      <c r="JCO204" s="2"/>
      <c r="JCV204" s="2"/>
      <c r="JDC204" s="2"/>
      <c r="JDJ204" s="2"/>
      <c r="JDQ204" s="2"/>
      <c r="JDX204" s="2"/>
      <c r="JEE204" s="2"/>
      <c r="JEL204" s="2"/>
      <c r="JES204" s="2"/>
      <c r="JEZ204" s="2"/>
      <c r="JFG204" s="2"/>
      <c r="JFN204" s="2"/>
      <c r="JFU204" s="2"/>
      <c r="JGB204" s="2"/>
      <c r="JGI204" s="2"/>
      <c r="JGP204" s="2"/>
      <c r="JGW204" s="2"/>
      <c r="JHD204" s="2"/>
      <c r="JHK204" s="2"/>
      <c r="JHR204" s="2"/>
      <c r="JHY204" s="2"/>
      <c r="JIF204" s="2"/>
      <c r="JIM204" s="2"/>
      <c r="JIT204" s="2"/>
      <c r="JJA204" s="2"/>
      <c r="JJH204" s="2"/>
      <c r="JJO204" s="2"/>
      <c r="JJV204" s="2"/>
      <c r="JKC204" s="2"/>
      <c r="JKJ204" s="2"/>
      <c r="JKQ204" s="2"/>
      <c r="JKX204" s="2"/>
      <c r="JLE204" s="2"/>
      <c r="JLL204" s="2"/>
      <c r="JLS204" s="2"/>
      <c r="JLZ204" s="2"/>
      <c r="JMG204" s="2"/>
      <c r="JMN204" s="2"/>
      <c r="JMU204" s="2"/>
      <c r="JNB204" s="2"/>
      <c r="JNI204" s="2"/>
      <c r="JNP204" s="2"/>
      <c r="JNW204" s="2"/>
      <c r="JOD204" s="2"/>
      <c r="JOK204" s="2"/>
      <c r="JOR204" s="2"/>
      <c r="JOY204" s="2"/>
      <c r="JPF204" s="2"/>
      <c r="JPM204" s="2"/>
      <c r="JPT204" s="2"/>
      <c r="JQA204" s="2"/>
      <c r="JQH204" s="2"/>
      <c r="JQO204" s="2"/>
      <c r="JQV204" s="2"/>
      <c r="JRC204" s="2"/>
      <c r="JRJ204" s="2"/>
      <c r="JRQ204" s="2"/>
      <c r="JRX204" s="2"/>
      <c r="JSE204" s="2"/>
      <c r="JSL204" s="2"/>
      <c r="JSS204" s="2"/>
      <c r="JSZ204" s="2"/>
      <c r="JTG204" s="2"/>
      <c r="JTN204" s="2"/>
      <c r="JTU204" s="2"/>
      <c r="JUB204" s="2"/>
      <c r="JUI204" s="2"/>
      <c r="JUP204" s="2"/>
      <c r="JUW204" s="2"/>
      <c r="JVD204" s="2"/>
      <c r="JVK204" s="2"/>
      <c r="JVR204" s="2"/>
      <c r="JVY204" s="2"/>
      <c r="JWF204" s="2"/>
      <c r="JWM204" s="2"/>
      <c r="JWT204" s="2"/>
      <c r="JXA204" s="2"/>
      <c r="JXH204" s="2"/>
      <c r="JXO204" s="2"/>
      <c r="JXV204" s="2"/>
      <c r="JYC204" s="2"/>
      <c r="JYJ204" s="2"/>
      <c r="JYQ204" s="2"/>
      <c r="JYX204" s="2"/>
      <c r="JZE204" s="2"/>
      <c r="JZL204" s="2"/>
      <c r="JZS204" s="2"/>
      <c r="JZZ204" s="2"/>
      <c r="KAG204" s="2"/>
      <c r="KAN204" s="2"/>
      <c r="KAU204" s="2"/>
      <c r="KBB204" s="2"/>
      <c r="KBI204" s="2"/>
      <c r="KBP204" s="2"/>
      <c r="KBW204" s="2"/>
      <c r="KCD204" s="2"/>
      <c r="KCK204" s="2"/>
      <c r="KCR204" s="2"/>
      <c r="KCY204" s="2"/>
      <c r="KDF204" s="2"/>
      <c r="KDM204" s="2"/>
      <c r="KDT204" s="2"/>
      <c r="KEA204" s="2"/>
      <c r="KEH204" s="2"/>
      <c r="KEO204" s="2"/>
      <c r="KEV204" s="2"/>
      <c r="KFC204" s="2"/>
      <c r="KFJ204" s="2"/>
      <c r="KFQ204" s="2"/>
      <c r="KFX204" s="2"/>
      <c r="KGE204" s="2"/>
      <c r="KGL204" s="2"/>
      <c r="KGS204" s="2"/>
      <c r="KGZ204" s="2"/>
      <c r="KHG204" s="2"/>
      <c r="KHN204" s="2"/>
      <c r="KHU204" s="2"/>
      <c r="KIB204" s="2"/>
      <c r="KII204" s="2"/>
      <c r="KIP204" s="2"/>
      <c r="KIW204" s="2"/>
      <c r="KJD204" s="2"/>
      <c r="KJK204" s="2"/>
      <c r="KJR204" s="2"/>
      <c r="KJY204" s="2"/>
      <c r="KKF204" s="2"/>
      <c r="KKM204" s="2"/>
      <c r="KKT204" s="2"/>
      <c r="KLA204" s="2"/>
      <c r="KLH204" s="2"/>
      <c r="KLO204" s="2"/>
      <c r="KLV204" s="2"/>
      <c r="KMC204" s="2"/>
      <c r="KMJ204" s="2"/>
      <c r="KMQ204" s="2"/>
      <c r="KMX204" s="2"/>
      <c r="KNE204" s="2"/>
      <c r="KNL204" s="2"/>
      <c r="KNS204" s="2"/>
      <c r="KNZ204" s="2"/>
      <c r="KOG204" s="2"/>
      <c r="KON204" s="2"/>
      <c r="KOU204" s="2"/>
      <c r="KPB204" s="2"/>
      <c r="KPI204" s="2"/>
      <c r="KPP204" s="2"/>
      <c r="KPW204" s="2"/>
      <c r="KQD204" s="2"/>
      <c r="KQK204" s="2"/>
      <c r="KQR204" s="2"/>
      <c r="KQY204" s="2"/>
      <c r="KRF204" s="2"/>
      <c r="KRM204" s="2"/>
      <c r="KRT204" s="2"/>
      <c r="KSA204" s="2"/>
      <c r="KSH204" s="2"/>
      <c r="KSO204" s="2"/>
      <c r="KSV204" s="2"/>
      <c r="KTC204" s="2"/>
      <c r="KTJ204" s="2"/>
      <c r="KTQ204" s="2"/>
      <c r="KTX204" s="2"/>
      <c r="KUE204" s="2"/>
      <c r="KUL204" s="2"/>
      <c r="KUS204" s="2"/>
      <c r="KUZ204" s="2"/>
      <c r="KVG204" s="2"/>
      <c r="KVN204" s="2"/>
      <c r="KVU204" s="2"/>
      <c r="KWB204" s="2"/>
      <c r="KWI204" s="2"/>
      <c r="KWP204" s="2"/>
      <c r="KWW204" s="2"/>
      <c r="KXD204" s="2"/>
      <c r="KXK204" s="2"/>
      <c r="KXR204" s="2"/>
      <c r="KXY204" s="2"/>
      <c r="KYF204" s="2"/>
      <c r="KYM204" s="2"/>
      <c r="KYT204" s="2"/>
      <c r="KZA204" s="2"/>
      <c r="KZH204" s="2"/>
      <c r="KZO204" s="2"/>
      <c r="KZV204" s="2"/>
      <c r="LAC204" s="2"/>
      <c r="LAJ204" s="2"/>
      <c r="LAQ204" s="2"/>
      <c r="LAX204" s="2"/>
      <c r="LBE204" s="2"/>
      <c r="LBL204" s="2"/>
      <c r="LBS204" s="2"/>
      <c r="LBZ204" s="2"/>
      <c r="LCG204" s="2"/>
      <c r="LCN204" s="2"/>
      <c r="LCU204" s="2"/>
      <c r="LDB204" s="2"/>
      <c r="LDI204" s="2"/>
      <c r="LDP204" s="2"/>
      <c r="LDW204" s="2"/>
      <c r="LED204" s="2"/>
      <c r="LEK204" s="2"/>
      <c r="LER204" s="2"/>
      <c r="LEY204" s="2"/>
      <c r="LFF204" s="2"/>
      <c r="LFM204" s="2"/>
      <c r="LFT204" s="2"/>
      <c r="LGA204" s="2"/>
      <c r="LGH204" s="2"/>
      <c r="LGO204" s="2"/>
      <c r="LGV204" s="2"/>
      <c r="LHC204" s="2"/>
      <c r="LHJ204" s="2"/>
      <c r="LHQ204" s="2"/>
      <c r="LHX204" s="2"/>
      <c r="LIE204" s="2"/>
      <c r="LIL204" s="2"/>
      <c r="LIS204" s="2"/>
      <c r="LIZ204" s="2"/>
      <c r="LJG204" s="2"/>
      <c r="LJN204" s="2"/>
      <c r="LJU204" s="2"/>
      <c r="LKB204" s="2"/>
      <c r="LKI204" s="2"/>
      <c r="LKP204" s="2"/>
      <c r="LKW204" s="2"/>
      <c r="LLD204" s="2"/>
      <c r="LLK204" s="2"/>
      <c r="LLR204" s="2"/>
      <c r="LLY204" s="2"/>
      <c r="LMF204" s="2"/>
      <c r="LMM204" s="2"/>
      <c r="LMT204" s="2"/>
      <c r="LNA204" s="2"/>
      <c r="LNH204" s="2"/>
      <c r="LNO204" s="2"/>
      <c r="LNV204" s="2"/>
      <c r="LOC204" s="2"/>
      <c r="LOJ204" s="2"/>
      <c r="LOQ204" s="2"/>
      <c r="LOX204" s="2"/>
      <c r="LPE204" s="2"/>
      <c r="LPL204" s="2"/>
      <c r="LPS204" s="2"/>
      <c r="LPZ204" s="2"/>
      <c r="LQG204" s="2"/>
      <c r="LQN204" s="2"/>
      <c r="LQU204" s="2"/>
      <c r="LRB204" s="2"/>
      <c r="LRI204" s="2"/>
      <c r="LRP204" s="2"/>
      <c r="LRW204" s="2"/>
      <c r="LSD204" s="2"/>
      <c r="LSK204" s="2"/>
      <c r="LSR204" s="2"/>
      <c r="LSY204" s="2"/>
      <c r="LTF204" s="2"/>
      <c r="LTM204" s="2"/>
      <c r="LTT204" s="2"/>
      <c r="LUA204" s="2"/>
      <c r="LUH204" s="2"/>
      <c r="LUO204" s="2"/>
      <c r="LUV204" s="2"/>
      <c r="LVC204" s="2"/>
      <c r="LVJ204" s="2"/>
      <c r="LVQ204" s="2"/>
      <c r="LVX204" s="2"/>
      <c r="LWE204" s="2"/>
      <c r="LWL204" s="2"/>
      <c r="LWS204" s="2"/>
      <c r="LWZ204" s="2"/>
      <c r="LXG204" s="2"/>
      <c r="LXN204" s="2"/>
      <c r="LXU204" s="2"/>
      <c r="LYB204" s="2"/>
      <c r="LYI204" s="2"/>
      <c r="LYP204" s="2"/>
      <c r="LYW204" s="2"/>
      <c r="LZD204" s="2"/>
      <c r="LZK204" s="2"/>
      <c r="LZR204" s="2"/>
      <c r="LZY204" s="2"/>
      <c r="MAF204" s="2"/>
      <c r="MAM204" s="2"/>
      <c r="MAT204" s="2"/>
      <c r="MBA204" s="2"/>
      <c r="MBH204" s="2"/>
      <c r="MBO204" s="2"/>
      <c r="MBV204" s="2"/>
      <c r="MCC204" s="2"/>
      <c r="MCJ204" s="2"/>
      <c r="MCQ204" s="2"/>
      <c r="MCX204" s="2"/>
      <c r="MDE204" s="2"/>
      <c r="MDL204" s="2"/>
      <c r="MDS204" s="2"/>
      <c r="MDZ204" s="2"/>
      <c r="MEG204" s="2"/>
      <c r="MEN204" s="2"/>
      <c r="MEU204" s="2"/>
      <c r="MFB204" s="2"/>
      <c r="MFI204" s="2"/>
      <c r="MFP204" s="2"/>
      <c r="MFW204" s="2"/>
      <c r="MGD204" s="2"/>
      <c r="MGK204" s="2"/>
      <c r="MGR204" s="2"/>
      <c r="MGY204" s="2"/>
      <c r="MHF204" s="2"/>
      <c r="MHM204" s="2"/>
      <c r="MHT204" s="2"/>
      <c r="MIA204" s="2"/>
      <c r="MIH204" s="2"/>
      <c r="MIO204" s="2"/>
      <c r="MIV204" s="2"/>
      <c r="MJC204" s="2"/>
      <c r="MJJ204" s="2"/>
      <c r="MJQ204" s="2"/>
      <c r="MJX204" s="2"/>
      <c r="MKE204" s="2"/>
      <c r="MKL204" s="2"/>
      <c r="MKS204" s="2"/>
      <c r="MKZ204" s="2"/>
      <c r="MLG204" s="2"/>
      <c r="MLN204" s="2"/>
      <c r="MLU204" s="2"/>
      <c r="MMB204" s="2"/>
      <c r="MMI204" s="2"/>
      <c r="MMP204" s="2"/>
      <c r="MMW204" s="2"/>
      <c r="MND204" s="2"/>
      <c r="MNK204" s="2"/>
      <c r="MNR204" s="2"/>
      <c r="MNY204" s="2"/>
      <c r="MOF204" s="2"/>
      <c r="MOM204" s="2"/>
      <c r="MOT204" s="2"/>
      <c r="MPA204" s="2"/>
      <c r="MPH204" s="2"/>
      <c r="MPO204" s="2"/>
      <c r="MPV204" s="2"/>
      <c r="MQC204" s="2"/>
      <c r="MQJ204" s="2"/>
      <c r="MQQ204" s="2"/>
      <c r="MQX204" s="2"/>
      <c r="MRE204" s="2"/>
      <c r="MRL204" s="2"/>
      <c r="MRS204" s="2"/>
      <c r="MRZ204" s="2"/>
      <c r="MSG204" s="2"/>
      <c r="MSN204" s="2"/>
      <c r="MSU204" s="2"/>
      <c r="MTB204" s="2"/>
      <c r="MTI204" s="2"/>
      <c r="MTP204" s="2"/>
      <c r="MTW204" s="2"/>
      <c r="MUD204" s="2"/>
      <c r="MUK204" s="2"/>
      <c r="MUR204" s="2"/>
      <c r="MUY204" s="2"/>
      <c r="MVF204" s="2"/>
      <c r="MVM204" s="2"/>
      <c r="MVT204" s="2"/>
      <c r="MWA204" s="2"/>
      <c r="MWH204" s="2"/>
      <c r="MWO204" s="2"/>
      <c r="MWV204" s="2"/>
      <c r="MXC204" s="2"/>
      <c r="MXJ204" s="2"/>
      <c r="MXQ204" s="2"/>
      <c r="MXX204" s="2"/>
      <c r="MYE204" s="2"/>
      <c r="MYL204" s="2"/>
      <c r="MYS204" s="2"/>
      <c r="MYZ204" s="2"/>
      <c r="MZG204" s="2"/>
      <c r="MZN204" s="2"/>
      <c r="MZU204" s="2"/>
      <c r="NAB204" s="2"/>
      <c r="NAI204" s="2"/>
      <c r="NAP204" s="2"/>
      <c r="NAW204" s="2"/>
      <c r="NBD204" s="2"/>
      <c r="NBK204" s="2"/>
      <c r="NBR204" s="2"/>
      <c r="NBY204" s="2"/>
      <c r="NCF204" s="2"/>
      <c r="NCM204" s="2"/>
      <c r="NCT204" s="2"/>
      <c r="NDA204" s="2"/>
      <c r="NDH204" s="2"/>
      <c r="NDO204" s="2"/>
      <c r="NDV204" s="2"/>
      <c r="NEC204" s="2"/>
      <c r="NEJ204" s="2"/>
      <c r="NEQ204" s="2"/>
      <c r="NEX204" s="2"/>
      <c r="NFE204" s="2"/>
      <c r="NFL204" s="2"/>
      <c r="NFS204" s="2"/>
      <c r="NFZ204" s="2"/>
      <c r="NGG204" s="2"/>
      <c r="NGN204" s="2"/>
      <c r="NGU204" s="2"/>
      <c r="NHB204" s="2"/>
      <c r="NHI204" s="2"/>
      <c r="NHP204" s="2"/>
      <c r="NHW204" s="2"/>
      <c r="NID204" s="2"/>
      <c r="NIK204" s="2"/>
      <c r="NIR204" s="2"/>
      <c r="NIY204" s="2"/>
      <c r="NJF204" s="2"/>
      <c r="NJM204" s="2"/>
      <c r="NJT204" s="2"/>
      <c r="NKA204" s="2"/>
      <c r="NKH204" s="2"/>
      <c r="NKO204" s="2"/>
      <c r="NKV204" s="2"/>
      <c r="NLC204" s="2"/>
      <c r="NLJ204" s="2"/>
      <c r="NLQ204" s="2"/>
      <c r="NLX204" s="2"/>
      <c r="NME204" s="2"/>
      <c r="NML204" s="2"/>
      <c r="NMS204" s="2"/>
      <c r="NMZ204" s="2"/>
      <c r="NNG204" s="2"/>
      <c r="NNN204" s="2"/>
      <c r="NNU204" s="2"/>
      <c r="NOB204" s="2"/>
      <c r="NOI204" s="2"/>
      <c r="NOP204" s="2"/>
      <c r="NOW204" s="2"/>
      <c r="NPD204" s="2"/>
      <c r="NPK204" s="2"/>
      <c r="NPR204" s="2"/>
      <c r="NPY204" s="2"/>
      <c r="NQF204" s="2"/>
      <c r="NQM204" s="2"/>
      <c r="NQT204" s="2"/>
      <c r="NRA204" s="2"/>
      <c r="NRH204" s="2"/>
      <c r="NRO204" s="2"/>
      <c r="NRV204" s="2"/>
      <c r="NSC204" s="2"/>
      <c r="NSJ204" s="2"/>
      <c r="NSQ204" s="2"/>
      <c r="NSX204" s="2"/>
      <c r="NTE204" s="2"/>
      <c r="NTL204" s="2"/>
      <c r="NTS204" s="2"/>
      <c r="NTZ204" s="2"/>
      <c r="NUG204" s="2"/>
      <c r="NUN204" s="2"/>
      <c r="NUU204" s="2"/>
      <c r="NVB204" s="2"/>
      <c r="NVI204" s="2"/>
      <c r="NVP204" s="2"/>
      <c r="NVW204" s="2"/>
      <c r="NWD204" s="2"/>
      <c r="NWK204" s="2"/>
      <c r="NWR204" s="2"/>
      <c r="NWY204" s="2"/>
      <c r="NXF204" s="2"/>
      <c r="NXM204" s="2"/>
      <c r="NXT204" s="2"/>
      <c r="NYA204" s="2"/>
      <c r="NYH204" s="2"/>
      <c r="NYO204" s="2"/>
      <c r="NYV204" s="2"/>
      <c r="NZC204" s="2"/>
      <c r="NZJ204" s="2"/>
      <c r="NZQ204" s="2"/>
      <c r="NZX204" s="2"/>
      <c r="OAE204" s="2"/>
      <c r="OAL204" s="2"/>
      <c r="OAS204" s="2"/>
      <c r="OAZ204" s="2"/>
      <c r="OBG204" s="2"/>
      <c r="OBN204" s="2"/>
      <c r="OBU204" s="2"/>
      <c r="OCB204" s="2"/>
      <c r="OCI204" s="2"/>
      <c r="OCP204" s="2"/>
      <c r="OCW204" s="2"/>
      <c r="ODD204" s="2"/>
      <c r="ODK204" s="2"/>
      <c r="ODR204" s="2"/>
      <c r="ODY204" s="2"/>
      <c r="OEF204" s="2"/>
      <c r="OEM204" s="2"/>
      <c r="OET204" s="2"/>
      <c r="OFA204" s="2"/>
      <c r="OFH204" s="2"/>
      <c r="OFO204" s="2"/>
      <c r="OFV204" s="2"/>
      <c r="OGC204" s="2"/>
      <c r="OGJ204" s="2"/>
      <c r="OGQ204" s="2"/>
      <c r="OGX204" s="2"/>
      <c r="OHE204" s="2"/>
      <c r="OHL204" s="2"/>
      <c r="OHS204" s="2"/>
      <c r="OHZ204" s="2"/>
      <c r="OIG204" s="2"/>
      <c r="OIN204" s="2"/>
      <c r="OIU204" s="2"/>
      <c r="OJB204" s="2"/>
      <c r="OJI204" s="2"/>
      <c r="OJP204" s="2"/>
      <c r="OJW204" s="2"/>
      <c r="OKD204" s="2"/>
      <c r="OKK204" s="2"/>
      <c r="OKR204" s="2"/>
      <c r="OKY204" s="2"/>
      <c r="OLF204" s="2"/>
      <c r="OLM204" s="2"/>
      <c r="OLT204" s="2"/>
      <c r="OMA204" s="2"/>
      <c r="OMH204" s="2"/>
      <c r="OMO204" s="2"/>
      <c r="OMV204" s="2"/>
      <c r="ONC204" s="2"/>
      <c r="ONJ204" s="2"/>
      <c r="ONQ204" s="2"/>
      <c r="ONX204" s="2"/>
      <c r="OOE204" s="2"/>
      <c r="OOL204" s="2"/>
      <c r="OOS204" s="2"/>
      <c r="OOZ204" s="2"/>
      <c r="OPG204" s="2"/>
      <c r="OPN204" s="2"/>
      <c r="OPU204" s="2"/>
      <c r="OQB204" s="2"/>
      <c r="OQI204" s="2"/>
      <c r="OQP204" s="2"/>
      <c r="OQW204" s="2"/>
      <c r="ORD204" s="2"/>
      <c r="ORK204" s="2"/>
      <c r="ORR204" s="2"/>
      <c r="ORY204" s="2"/>
      <c r="OSF204" s="2"/>
      <c r="OSM204" s="2"/>
      <c r="OST204" s="2"/>
      <c r="OTA204" s="2"/>
      <c r="OTH204" s="2"/>
      <c r="OTO204" s="2"/>
      <c r="OTV204" s="2"/>
      <c r="OUC204" s="2"/>
      <c r="OUJ204" s="2"/>
      <c r="OUQ204" s="2"/>
      <c r="OUX204" s="2"/>
      <c r="OVE204" s="2"/>
      <c r="OVL204" s="2"/>
      <c r="OVS204" s="2"/>
      <c r="OVZ204" s="2"/>
      <c r="OWG204" s="2"/>
      <c r="OWN204" s="2"/>
      <c r="OWU204" s="2"/>
      <c r="OXB204" s="2"/>
      <c r="OXI204" s="2"/>
      <c r="OXP204" s="2"/>
      <c r="OXW204" s="2"/>
      <c r="OYD204" s="2"/>
      <c r="OYK204" s="2"/>
      <c r="OYR204" s="2"/>
      <c r="OYY204" s="2"/>
      <c r="OZF204" s="2"/>
      <c r="OZM204" s="2"/>
      <c r="OZT204" s="2"/>
      <c r="PAA204" s="2"/>
      <c r="PAH204" s="2"/>
      <c r="PAO204" s="2"/>
      <c r="PAV204" s="2"/>
      <c r="PBC204" s="2"/>
      <c r="PBJ204" s="2"/>
      <c r="PBQ204" s="2"/>
      <c r="PBX204" s="2"/>
      <c r="PCE204" s="2"/>
      <c r="PCL204" s="2"/>
      <c r="PCS204" s="2"/>
      <c r="PCZ204" s="2"/>
      <c r="PDG204" s="2"/>
      <c r="PDN204" s="2"/>
      <c r="PDU204" s="2"/>
      <c r="PEB204" s="2"/>
      <c r="PEI204" s="2"/>
      <c r="PEP204" s="2"/>
      <c r="PEW204" s="2"/>
      <c r="PFD204" s="2"/>
      <c r="PFK204" s="2"/>
      <c r="PFR204" s="2"/>
      <c r="PFY204" s="2"/>
      <c r="PGF204" s="2"/>
      <c r="PGM204" s="2"/>
      <c r="PGT204" s="2"/>
      <c r="PHA204" s="2"/>
      <c r="PHH204" s="2"/>
      <c r="PHO204" s="2"/>
      <c r="PHV204" s="2"/>
      <c r="PIC204" s="2"/>
      <c r="PIJ204" s="2"/>
      <c r="PIQ204" s="2"/>
      <c r="PIX204" s="2"/>
      <c r="PJE204" s="2"/>
      <c r="PJL204" s="2"/>
      <c r="PJS204" s="2"/>
      <c r="PJZ204" s="2"/>
      <c r="PKG204" s="2"/>
      <c r="PKN204" s="2"/>
      <c r="PKU204" s="2"/>
      <c r="PLB204" s="2"/>
      <c r="PLI204" s="2"/>
      <c r="PLP204" s="2"/>
      <c r="PLW204" s="2"/>
      <c r="PMD204" s="2"/>
      <c r="PMK204" s="2"/>
      <c r="PMR204" s="2"/>
      <c r="PMY204" s="2"/>
      <c r="PNF204" s="2"/>
      <c r="PNM204" s="2"/>
      <c r="PNT204" s="2"/>
      <c r="POA204" s="2"/>
      <c r="POH204" s="2"/>
      <c r="POO204" s="2"/>
      <c r="POV204" s="2"/>
      <c r="PPC204" s="2"/>
      <c r="PPJ204" s="2"/>
      <c r="PPQ204" s="2"/>
      <c r="PPX204" s="2"/>
      <c r="PQE204" s="2"/>
      <c r="PQL204" s="2"/>
      <c r="PQS204" s="2"/>
      <c r="PQZ204" s="2"/>
      <c r="PRG204" s="2"/>
      <c r="PRN204" s="2"/>
      <c r="PRU204" s="2"/>
      <c r="PSB204" s="2"/>
      <c r="PSI204" s="2"/>
      <c r="PSP204" s="2"/>
      <c r="PSW204" s="2"/>
      <c r="PTD204" s="2"/>
      <c r="PTK204" s="2"/>
      <c r="PTR204" s="2"/>
      <c r="PTY204" s="2"/>
      <c r="PUF204" s="2"/>
      <c r="PUM204" s="2"/>
      <c r="PUT204" s="2"/>
      <c r="PVA204" s="2"/>
      <c r="PVH204" s="2"/>
      <c r="PVO204" s="2"/>
      <c r="PVV204" s="2"/>
      <c r="PWC204" s="2"/>
      <c r="PWJ204" s="2"/>
      <c r="PWQ204" s="2"/>
      <c r="PWX204" s="2"/>
      <c r="PXE204" s="2"/>
      <c r="PXL204" s="2"/>
      <c r="PXS204" s="2"/>
      <c r="PXZ204" s="2"/>
      <c r="PYG204" s="2"/>
      <c r="PYN204" s="2"/>
      <c r="PYU204" s="2"/>
      <c r="PZB204" s="2"/>
      <c r="PZI204" s="2"/>
      <c r="PZP204" s="2"/>
      <c r="PZW204" s="2"/>
      <c r="QAD204" s="2"/>
      <c r="QAK204" s="2"/>
      <c r="QAR204" s="2"/>
      <c r="QAY204" s="2"/>
      <c r="QBF204" s="2"/>
      <c r="QBM204" s="2"/>
      <c r="QBT204" s="2"/>
      <c r="QCA204" s="2"/>
      <c r="QCH204" s="2"/>
      <c r="QCO204" s="2"/>
      <c r="QCV204" s="2"/>
      <c r="QDC204" s="2"/>
      <c r="QDJ204" s="2"/>
      <c r="QDQ204" s="2"/>
      <c r="QDX204" s="2"/>
      <c r="QEE204" s="2"/>
      <c r="QEL204" s="2"/>
      <c r="QES204" s="2"/>
      <c r="QEZ204" s="2"/>
      <c r="QFG204" s="2"/>
      <c r="QFN204" s="2"/>
      <c r="QFU204" s="2"/>
      <c r="QGB204" s="2"/>
      <c r="QGI204" s="2"/>
      <c r="QGP204" s="2"/>
      <c r="QGW204" s="2"/>
      <c r="QHD204" s="2"/>
      <c r="QHK204" s="2"/>
      <c r="QHR204" s="2"/>
      <c r="QHY204" s="2"/>
      <c r="QIF204" s="2"/>
      <c r="QIM204" s="2"/>
      <c r="QIT204" s="2"/>
      <c r="QJA204" s="2"/>
      <c r="QJH204" s="2"/>
      <c r="QJO204" s="2"/>
      <c r="QJV204" s="2"/>
      <c r="QKC204" s="2"/>
      <c r="QKJ204" s="2"/>
      <c r="QKQ204" s="2"/>
      <c r="QKX204" s="2"/>
      <c r="QLE204" s="2"/>
      <c r="QLL204" s="2"/>
      <c r="QLS204" s="2"/>
      <c r="QLZ204" s="2"/>
      <c r="QMG204" s="2"/>
      <c r="QMN204" s="2"/>
      <c r="QMU204" s="2"/>
      <c r="QNB204" s="2"/>
      <c r="QNI204" s="2"/>
      <c r="QNP204" s="2"/>
      <c r="QNW204" s="2"/>
      <c r="QOD204" s="2"/>
      <c r="QOK204" s="2"/>
      <c r="QOR204" s="2"/>
      <c r="QOY204" s="2"/>
      <c r="QPF204" s="2"/>
      <c r="QPM204" s="2"/>
      <c r="QPT204" s="2"/>
      <c r="QQA204" s="2"/>
      <c r="QQH204" s="2"/>
      <c r="QQO204" s="2"/>
      <c r="QQV204" s="2"/>
      <c r="QRC204" s="2"/>
      <c r="QRJ204" s="2"/>
      <c r="QRQ204" s="2"/>
      <c r="QRX204" s="2"/>
      <c r="QSE204" s="2"/>
      <c r="QSL204" s="2"/>
      <c r="QSS204" s="2"/>
      <c r="QSZ204" s="2"/>
      <c r="QTG204" s="2"/>
      <c r="QTN204" s="2"/>
      <c r="QTU204" s="2"/>
      <c r="QUB204" s="2"/>
      <c r="QUI204" s="2"/>
      <c r="QUP204" s="2"/>
      <c r="QUW204" s="2"/>
      <c r="QVD204" s="2"/>
      <c r="QVK204" s="2"/>
      <c r="QVR204" s="2"/>
      <c r="QVY204" s="2"/>
      <c r="QWF204" s="2"/>
      <c r="QWM204" s="2"/>
      <c r="QWT204" s="2"/>
      <c r="QXA204" s="2"/>
      <c r="QXH204" s="2"/>
      <c r="QXO204" s="2"/>
      <c r="QXV204" s="2"/>
      <c r="QYC204" s="2"/>
      <c r="QYJ204" s="2"/>
      <c r="QYQ204" s="2"/>
      <c r="QYX204" s="2"/>
      <c r="QZE204" s="2"/>
      <c r="QZL204" s="2"/>
      <c r="QZS204" s="2"/>
      <c r="QZZ204" s="2"/>
      <c r="RAG204" s="2"/>
      <c r="RAN204" s="2"/>
      <c r="RAU204" s="2"/>
      <c r="RBB204" s="2"/>
      <c r="RBI204" s="2"/>
      <c r="RBP204" s="2"/>
      <c r="RBW204" s="2"/>
      <c r="RCD204" s="2"/>
      <c r="RCK204" s="2"/>
      <c r="RCR204" s="2"/>
      <c r="RCY204" s="2"/>
      <c r="RDF204" s="2"/>
      <c r="RDM204" s="2"/>
      <c r="RDT204" s="2"/>
      <c r="REA204" s="2"/>
      <c r="REH204" s="2"/>
      <c r="REO204" s="2"/>
      <c r="REV204" s="2"/>
      <c r="RFC204" s="2"/>
      <c r="RFJ204" s="2"/>
      <c r="RFQ204" s="2"/>
      <c r="RFX204" s="2"/>
      <c r="RGE204" s="2"/>
      <c r="RGL204" s="2"/>
      <c r="RGS204" s="2"/>
      <c r="RGZ204" s="2"/>
      <c r="RHG204" s="2"/>
      <c r="RHN204" s="2"/>
      <c r="RHU204" s="2"/>
      <c r="RIB204" s="2"/>
      <c r="RII204" s="2"/>
      <c r="RIP204" s="2"/>
      <c r="RIW204" s="2"/>
      <c r="RJD204" s="2"/>
      <c r="RJK204" s="2"/>
      <c r="RJR204" s="2"/>
      <c r="RJY204" s="2"/>
      <c r="RKF204" s="2"/>
      <c r="RKM204" s="2"/>
      <c r="RKT204" s="2"/>
      <c r="RLA204" s="2"/>
      <c r="RLH204" s="2"/>
      <c r="RLO204" s="2"/>
      <c r="RLV204" s="2"/>
      <c r="RMC204" s="2"/>
      <c r="RMJ204" s="2"/>
      <c r="RMQ204" s="2"/>
      <c r="RMX204" s="2"/>
      <c r="RNE204" s="2"/>
      <c r="RNL204" s="2"/>
      <c r="RNS204" s="2"/>
      <c r="RNZ204" s="2"/>
      <c r="ROG204" s="2"/>
      <c r="RON204" s="2"/>
      <c r="ROU204" s="2"/>
      <c r="RPB204" s="2"/>
      <c r="RPI204" s="2"/>
      <c r="RPP204" s="2"/>
      <c r="RPW204" s="2"/>
      <c r="RQD204" s="2"/>
      <c r="RQK204" s="2"/>
      <c r="RQR204" s="2"/>
      <c r="RQY204" s="2"/>
      <c r="RRF204" s="2"/>
      <c r="RRM204" s="2"/>
      <c r="RRT204" s="2"/>
      <c r="RSA204" s="2"/>
      <c r="RSH204" s="2"/>
      <c r="RSO204" s="2"/>
      <c r="RSV204" s="2"/>
      <c r="RTC204" s="2"/>
      <c r="RTJ204" s="2"/>
      <c r="RTQ204" s="2"/>
      <c r="RTX204" s="2"/>
      <c r="RUE204" s="2"/>
      <c r="RUL204" s="2"/>
      <c r="RUS204" s="2"/>
      <c r="RUZ204" s="2"/>
      <c r="RVG204" s="2"/>
      <c r="RVN204" s="2"/>
      <c r="RVU204" s="2"/>
      <c r="RWB204" s="2"/>
      <c r="RWI204" s="2"/>
      <c r="RWP204" s="2"/>
      <c r="RWW204" s="2"/>
      <c r="RXD204" s="2"/>
      <c r="RXK204" s="2"/>
      <c r="RXR204" s="2"/>
      <c r="RXY204" s="2"/>
      <c r="RYF204" s="2"/>
      <c r="RYM204" s="2"/>
      <c r="RYT204" s="2"/>
      <c r="RZA204" s="2"/>
      <c r="RZH204" s="2"/>
      <c r="RZO204" s="2"/>
      <c r="RZV204" s="2"/>
      <c r="SAC204" s="2"/>
      <c r="SAJ204" s="2"/>
      <c r="SAQ204" s="2"/>
      <c r="SAX204" s="2"/>
      <c r="SBE204" s="2"/>
      <c r="SBL204" s="2"/>
      <c r="SBS204" s="2"/>
      <c r="SBZ204" s="2"/>
      <c r="SCG204" s="2"/>
      <c r="SCN204" s="2"/>
      <c r="SCU204" s="2"/>
      <c r="SDB204" s="2"/>
      <c r="SDI204" s="2"/>
      <c r="SDP204" s="2"/>
      <c r="SDW204" s="2"/>
      <c r="SED204" s="2"/>
      <c r="SEK204" s="2"/>
      <c r="SER204" s="2"/>
      <c r="SEY204" s="2"/>
      <c r="SFF204" s="2"/>
      <c r="SFM204" s="2"/>
      <c r="SFT204" s="2"/>
      <c r="SGA204" s="2"/>
      <c r="SGH204" s="2"/>
      <c r="SGO204" s="2"/>
      <c r="SGV204" s="2"/>
      <c r="SHC204" s="2"/>
      <c r="SHJ204" s="2"/>
      <c r="SHQ204" s="2"/>
      <c r="SHX204" s="2"/>
      <c r="SIE204" s="2"/>
      <c r="SIL204" s="2"/>
      <c r="SIS204" s="2"/>
      <c r="SIZ204" s="2"/>
      <c r="SJG204" s="2"/>
      <c r="SJN204" s="2"/>
      <c r="SJU204" s="2"/>
      <c r="SKB204" s="2"/>
      <c r="SKI204" s="2"/>
      <c r="SKP204" s="2"/>
      <c r="SKW204" s="2"/>
      <c r="SLD204" s="2"/>
      <c r="SLK204" s="2"/>
      <c r="SLR204" s="2"/>
      <c r="SLY204" s="2"/>
      <c r="SMF204" s="2"/>
      <c r="SMM204" s="2"/>
      <c r="SMT204" s="2"/>
      <c r="SNA204" s="2"/>
      <c r="SNH204" s="2"/>
      <c r="SNO204" s="2"/>
      <c r="SNV204" s="2"/>
      <c r="SOC204" s="2"/>
      <c r="SOJ204" s="2"/>
      <c r="SOQ204" s="2"/>
      <c r="SOX204" s="2"/>
      <c r="SPE204" s="2"/>
      <c r="SPL204" s="2"/>
      <c r="SPS204" s="2"/>
      <c r="SPZ204" s="2"/>
      <c r="SQG204" s="2"/>
      <c r="SQN204" s="2"/>
      <c r="SQU204" s="2"/>
      <c r="SRB204" s="2"/>
      <c r="SRI204" s="2"/>
      <c r="SRP204" s="2"/>
      <c r="SRW204" s="2"/>
      <c r="SSD204" s="2"/>
      <c r="SSK204" s="2"/>
      <c r="SSR204" s="2"/>
      <c r="SSY204" s="2"/>
      <c r="STF204" s="2"/>
      <c r="STM204" s="2"/>
      <c r="STT204" s="2"/>
      <c r="SUA204" s="2"/>
      <c r="SUH204" s="2"/>
      <c r="SUO204" s="2"/>
      <c r="SUV204" s="2"/>
      <c r="SVC204" s="2"/>
      <c r="SVJ204" s="2"/>
      <c r="SVQ204" s="2"/>
      <c r="SVX204" s="2"/>
      <c r="SWE204" s="2"/>
      <c r="SWL204" s="2"/>
      <c r="SWS204" s="2"/>
      <c r="SWZ204" s="2"/>
      <c r="SXG204" s="2"/>
      <c r="SXN204" s="2"/>
      <c r="SXU204" s="2"/>
      <c r="SYB204" s="2"/>
      <c r="SYI204" s="2"/>
      <c r="SYP204" s="2"/>
      <c r="SYW204" s="2"/>
      <c r="SZD204" s="2"/>
      <c r="SZK204" s="2"/>
      <c r="SZR204" s="2"/>
      <c r="SZY204" s="2"/>
      <c r="TAF204" s="2"/>
      <c r="TAM204" s="2"/>
      <c r="TAT204" s="2"/>
      <c r="TBA204" s="2"/>
      <c r="TBH204" s="2"/>
      <c r="TBO204" s="2"/>
      <c r="TBV204" s="2"/>
      <c r="TCC204" s="2"/>
      <c r="TCJ204" s="2"/>
      <c r="TCQ204" s="2"/>
      <c r="TCX204" s="2"/>
      <c r="TDE204" s="2"/>
      <c r="TDL204" s="2"/>
      <c r="TDS204" s="2"/>
      <c r="TDZ204" s="2"/>
      <c r="TEG204" s="2"/>
      <c r="TEN204" s="2"/>
      <c r="TEU204" s="2"/>
      <c r="TFB204" s="2"/>
      <c r="TFI204" s="2"/>
      <c r="TFP204" s="2"/>
      <c r="TFW204" s="2"/>
      <c r="TGD204" s="2"/>
      <c r="TGK204" s="2"/>
      <c r="TGR204" s="2"/>
      <c r="TGY204" s="2"/>
      <c r="THF204" s="2"/>
      <c r="THM204" s="2"/>
      <c r="THT204" s="2"/>
      <c r="TIA204" s="2"/>
      <c r="TIH204" s="2"/>
      <c r="TIO204" s="2"/>
      <c r="TIV204" s="2"/>
      <c r="TJC204" s="2"/>
      <c r="TJJ204" s="2"/>
      <c r="TJQ204" s="2"/>
      <c r="TJX204" s="2"/>
      <c r="TKE204" s="2"/>
      <c r="TKL204" s="2"/>
      <c r="TKS204" s="2"/>
      <c r="TKZ204" s="2"/>
      <c r="TLG204" s="2"/>
      <c r="TLN204" s="2"/>
      <c r="TLU204" s="2"/>
      <c r="TMB204" s="2"/>
      <c r="TMI204" s="2"/>
      <c r="TMP204" s="2"/>
      <c r="TMW204" s="2"/>
      <c r="TND204" s="2"/>
      <c r="TNK204" s="2"/>
      <c r="TNR204" s="2"/>
      <c r="TNY204" s="2"/>
      <c r="TOF204" s="2"/>
      <c r="TOM204" s="2"/>
      <c r="TOT204" s="2"/>
      <c r="TPA204" s="2"/>
      <c r="TPH204" s="2"/>
      <c r="TPO204" s="2"/>
      <c r="TPV204" s="2"/>
      <c r="TQC204" s="2"/>
      <c r="TQJ204" s="2"/>
      <c r="TQQ204" s="2"/>
      <c r="TQX204" s="2"/>
      <c r="TRE204" s="2"/>
      <c r="TRL204" s="2"/>
      <c r="TRS204" s="2"/>
      <c r="TRZ204" s="2"/>
      <c r="TSG204" s="2"/>
      <c r="TSN204" s="2"/>
      <c r="TSU204" s="2"/>
      <c r="TTB204" s="2"/>
      <c r="TTI204" s="2"/>
      <c r="TTP204" s="2"/>
      <c r="TTW204" s="2"/>
      <c r="TUD204" s="2"/>
      <c r="TUK204" s="2"/>
      <c r="TUR204" s="2"/>
      <c r="TUY204" s="2"/>
      <c r="TVF204" s="2"/>
      <c r="TVM204" s="2"/>
      <c r="TVT204" s="2"/>
      <c r="TWA204" s="2"/>
      <c r="TWH204" s="2"/>
      <c r="TWO204" s="2"/>
      <c r="TWV204" s="2"/>
      <c r="TXC204" s="2"/>
      <c r="TXJ204" s="2"/>
      <c r="TXQ204" s="2"/>
      <c r="TXX204" s="2"/>
      <c r="TYE204" s="2"/>
      <c r="TYL204" s="2"/>
      <c r="TYS204" s="2"/>
      <c r="TYZ204" s="2"/>
      <c r="TZG204" s="2"/>
      <c r="TZN204" s="2"/>
      <c r="TZU204" s="2"/>
      <c r="UAB204" s="2"/>
      <c r="UAI204" s="2"/>
      <c r="UAP204" s="2"/>
      <c r="UAW204" s="2"/>
      <c r="UBD204" s="2"/>
      <c r="UBK204" s="2"/>
      <c r="UBR204" s="2"/>
      <c r="UBY204" s="2"/>
      <c r="UCF204" s="2"/>
      <c r="UCM204" s="2"/>
      <c r="UCT204" s="2"/>
      <c r="UDA204" s="2"/>
      <c r="UDH204" s="2"/>
      <c r="UDO204" s="2"/>
      <c r="UDV204" s="2"/>
      <c r="UEC204" s="2"/>
      <c r="UEJ204" s="2"/>
      <c r="UEQ204" s="2"/>
      <c r="UEX204" s="2"/>
      <c r="UFE204" s="2"/>
      <c r="UFL204" s="2"/>
      <c r="UFS204" s="2"/>
      <c r="UFZ204" s="2"/>
      <c r="UGG204" s="2"/>
      <c r="UGN204" s="2"/>
      <c r="UGU204" s="2"/>
      <c r="UHB204" s="2"/>
      <c r="UHI204" s="2"/>
      <c r="UHP204" s="2"/>
      <c r="UHW204" s="2"/>
      <c r="UID204" s="2"/>
      <c r="UIK204" s="2"/>
      <c r="UIR204" s="2"/>
      <c r="UIY204" s="2"/>
      <c r="UJF204" s="2"/>
      <c r="UJM204" s="2"/>
      <c r="UJT204" s="2"/>
      <c r="UKA204" s="2"/>
      <c r="UKH204" s="2"/>
      <c r="UKO204" s="2"/>
      <c r="UKV204" s="2"/>
      <c r="ULC204" s="2"/>
      <c r="ULJ204" s="2"/>
      <c r="ULQ204" s="2"/>
      <c r="ULX204" s="2"/>
      <c r="UME204" s="2"/>
      <c r="UML204" s="2"/>
      <c r="UMS204" s="2"/>
      <c r="UMZ204" s="2"/>
      <c r="UNG204" s="2"/>
      <c r="UNN204" s="2"/>
      <c r="UNU204" s="2"/>
      <c r="UOB204" s="2"/>
      <c r="UOI204" s="2"/>
      <c r="UOP204" s="2"/>
      <c r="UOW204" s="2"/>
      <c r="UPD204" s="2"/>
      <c r="UPK204" s="2"/>
      <c r="UPR204" s="2"/>
      <c r="UPY204" s="2"/>
      <c r="UQF204" s="2"/>
      <c r="UQM204" s="2"/>
      <c r="UQT204" s="2"/>
      <c r="URA204" s="2"/>
      <c r="URH204" s="2"/>
      <c r="URO204" s="2"/>
      <c r="URV204" s="2"/>
      <c r="USC204" s="2"/>
      <c r="USJ204" s="2"/>
      <c r="USQ204" s="2"/>
      <c r="USX204" s="2"/>
      <c r="UTE204" s="2"/>
      <c r="UTL204" s="2"/>
      <c r="UTS204" s="2"/>
      <c r="UTZ204" s="2"/>
      <c r="UUG204" s="2"/>
      <c r="UUN204" s="2"/>
      <c r="UUU204" s="2"/>
      <c r="UVB204" s="2"/>
      <c r="UVI204" s="2"/>
      <c r="UVP204" s="2"/>
      <c r="UVW204" s="2"/>
      <c r="UWD204" s="2"/>
      <c r="UWK204" s="2"/>
      <c r="UWR204" s="2"/>
      <c r="UWY204" s="2"/>
      <c r="UXF204" s="2"/>
      <c r="UXM204" s="2"/>
      <c r="UXT204" s="2"/>
      <c r="UYA204" s="2"/>
      <c r="UYH204" s="2"/>
      <c r="UYO204" s="2"/>
      <c r="UYV204" s="2"/>
      <c r="UZC204" s="2"/>
      <c r="UZJ204" s="2"/>
      <c r="UZQ204" s="2"/>
      <c r="UZX204" s="2"/>
      <c r="VAE204" s="2"/>
      <c r="VAL204" s="2"/>
      <c r="VAS204" s="2"/>
      <c r="VAZ204" s="2"/>
      <c r="VBG204" s="2"/>
      <c r="VBN204" s="2"/>
      <c r="VBU204" s="2"/>
      <c r="VCB204" s="2"/>
      <c r="VCI204" s="2"/>
      <c r="VCP204" s="2"/>
      <c r="VCW204" s="2"/>
      <c r="VDD204" s="2"/>
      <c r="VDK204" s="2"/>
      <c r="VDR204" s="2"/>
      <c r="VDY204" s="2"/>
      <c r="VEF204" s="2"/>
      <c r="VEM204" s="2"/>
      <c r="VET204" s="2"/>
      <c r="VFA204" s="2"/>
      <c r="VFH204" s="2"/>
      <c r="VFO204" s="2"/>
      <c r="VFV204" s="2"/>
      <c r="VGC204" s="2"/>
      <c r="VGJ204" s="2"/>
      <c r="VGQ204" s="2"/>
      <c r="VGX204" s="2"/>
      <c r="VHE204" s="2"/>
      <c r="VHL204" s="2"/>
      <c r="VHS204" s="2"/>
      <c r="VHZ204" s="2"/>
      <c r="VIG204" s="2"/>
      <c r="VIN204" s="2"/>
      <c r="VIU204" s="2"/>
      <c r="VJB204" s="2"/>
      <c r="VJI204" s="2"/>
      <c r="VJP204" s="2"/>
      <c r="VJW204" s="2"/>
      <c r="VKD204" s="2"/>
      <c r="VKK204" s="2"/>
      <c r="VKR204" s="2"/>
      <c r="VKY204" s="2"/>
      <c r="VLF204" s="2"/>
      <c r="VLM204" s="2"/>
      <c r="VLT204" s="2"/>
      <c r="VMA204" s="2"/>
      <c r="VMH204" s="2"/>
      <c r="VMO204" s="2"/>
      <c r="VMV204" s="2"/>
      <c r="VNC204" s="2"/>
      <c r="VNJ204" s="2"/>
      <c r="VNQ204" s="2"/>
      <c r="VNX204" s="2"/>
      <c r="VOE204" s="2"/>
      <c r="VOL204" s="2"/>
      <c r="VOS204" s="2"/>
      <c r="VOZ204" s="2"/>
      <c r="VPG204" s="2"/>
      <c r="VPN204" s="2"/>
      <c r="VPU204" s="2"/>
      <c r="VQB204" s="2"/>
      <c r="VQI204" s="2"/>
      <c r="VQP204" s="2"/>
      <c r="VQW204" s="2"/>
      <c r="VRD204" s="2"/>
      <c r="VRK204" s="2"/>
      <c r="VRR204" s="2"/>
      <c r="VRY204" s="2"/>
      <c r="VSF204" s="2"/>
      <c r="VSM204" s="2"/>
      <c r="VST204" s="2"/>
      <c r="VTA204" s="2"/>
      <c r="VTH204" s="2"/>
      <c r="VTO204" s="2"/>
      <c r="VTV204" s="2"/>
      <c r="VUC204" s="2"/>
      <c r="VUJ204" s="2"/>
      <c r="VUQ204" s="2"/>
      <c r="VUX204" s="2"/>
      <c r="VVE204" s="2"/>
      <c r="VVL204" s="2"/>
      <c r="VVS204" s="2"/>
      <c r="VVZ204" s="2"/>
      <c r="VWG204" s="2"/>
      <c r="VWN204" s="2"/>
      <c r="VWU204" s="2"/>
      <c r="VXB204" s="2"/>
      <c r="VXI204" s="2"/>
      <c r="VXP204" s="2"/>
      <c r="VXW204" s="2"/>
      <c r="VYD204" s="2"/>
      <c r="VYK204" s="2"/>
      <c r="VYR204" s="2"/>
      <c r="VYY204" s="2"/>
      <c r="VZF204" s="2"/>
      <c r="VZM204" s="2"/>
      <c r="VZT204" s="2"/>
      <c r="WAA204" s="2"/>
      <c r="WAH204" s="2"/>
      <c r="WAO204" s="2"/>
      <c r="WAV204" s="2"/>
      <c r="WBC204" s="2"/>
      <c r="WBJ204" s="2"/>
      <c r="WBQ204" s="2"/>
      <c r="WBX204" s="2"/>
      <c r="WCE204" s="2"/>
      <c r="WCL204" s="2"/>
      <c r="WCS204" s="2"/>
      <c r="WCZ204" s="2"/>
      <c r="WDG204" s="2"/>
      <c r="WDN204" s="2"/>
      <c r="WDU204" s="2"/>
      <c r="WEB204" s="2"/>
      <c r="WEI204" s="2"/>
      <c r="WEP204" s="2"/>
      <c r="WEW204" s="2"/>
      <c r="WFD204" s="2"/>
      <c r="WFK204" s="2"/>
      <c r="WFR204" s="2"/>
      <c r="WFY204" s="2"/>
      <c r="WGF204" s="2"/>
      <c r="WGM204" s="2"/>
      <c r="WGT204" s="2"/>
      <c r="WHA204" s="2"/>
      <c r="WHH204" s="2"/>
      <c r="WHO204" s="2"/>
      <c r="WHV204" s="2"/>
      <c r="WIC204" s="2"/>
      <c r="WIJ204" s="2"/>
      <c r="WIQ204" s="2"/>
      <c r="WIX204" s="2"/>
      <c r="WJE204" s="2"/>
      <c r="WJL204" s="2"/>
      <c r="WJS204" s="2"/>
      <c r="WJZ204" s="2"/>
      <c r="WKG204" s="2"/>
      <c r="WKN204" s="2"/>
      <c r="WKU204" s="2"/>
      <c r="WLB204" s="2"/>
      <c r="WLI204" s="2"/>
      <c r="WLP204" s="2"/>
      <c r="WLW204" s="2"/>
      <c r="WMD204" s="2"/>
      <c r="WMK204" s="2"/>
      <c r="WMR204" s="2"/>
      <c r="WMY204" s="2"/>
      <c r="WNF204" s="2"/>
      <c r="WNM204" s="2"/>
      <c r="WNT204" s="2"/>
      <c r="WOA204" s="2"/>
      <c r="WOH204" s="2"/>
      <c r="WOO204" s="2"/>
      <c r="WOV204" s="2"/>
      <c r="WPC204" s="2"/>
      <c r="WPJ204" s="2"/>
      <c r="WPQ204" s="2"/>
      <c r="WPX204" s="2"/>
      <c r="WQE204" s="2"/>
      <c r="WQL204" s="2"/>
      <c r="WQS204" s="2"/>
      <c r="WQZ204" s="2"/>
      <c r="WRG204" s="2"/>
      <c r="WRN204" s="2"/>
      <c r="WRU204" s="2"/>
      <c r="WSB204" s="2"/>
      <c r="WSI204" s="2"/>
      <c r="WSP204" s="2"/>
      <c r="WSW204" s="2"/>
      <c r="WTD204" s="2"/>
      <c r="WTK204" s="2"/>
      <c r="WTR204" s="2"/>
      <c r="WTY204" s="2"/>
      <c r="WUF204" s="2"/>
      <c r="WUM204" s="2"/>
      <c r="WUT204" s="2"/>
      <c r="WVA204" s="2"/>
      <c r="WVH204" s="2"/>
      <c r="WVO204" s="2"/>
      <c r="WVV204" s="2"/>
      <c r="WWC204" s="2"/>
      <c r="WWJ204" s="2"/>
      <c r="WWQ204" s="2"/>
      <c r="WWX204" s="2"/>
      <c r="WXE204" s="2"/>
      <c r="WXL204" s="2"/>
      <c r="WXS204" s="2"/>
      <c r="WXZ204" s="2"/>
      <c r="WYG204" s="2"/>
      <c r="WYN204" s="2"/>
      <c r="WYU204" s="2"/>
      <c r="WZB204" s="2"/>
      <c r="WZI204" s="2"/>
      <c r="WZP204" s="2"/>
      <c r="WZW204" s="2"/>
      <c r="XAD204" s="2"/>
      <c r="XAK204" s="2"/>
      <c r="XAR204" s="2"/>
      <c r="XAY204" s="2"/>
      <c r="XBF204" s="2"/>
      <c r="XBM204" s="2"/>
      <c r="XBT204" s="2"/>
      <c r="XCA204" s="2"/>
      <c r="XCH204" s="2"/>
      <c r="XCO204" s="2"/>
      <c r="XCV204" s="2"/>
      <c r="XDC204" s="2"/>
      <c r="XDJ204" s="2"/>
      <c r="XDQ204" s="2"/>
      <c r="XDX204" s="2"/>
      <c r="XEE204" s="2"/>
      <c r="XEL204" s="2"/>
      <c r="XES204" s="2"/>
      <c r="XEZ204" s="2"/>
    </row>
    <row r="205" spans="1:1022 1029:2044 2051:3066 3073:4095 4102:5117 5124:6139 6146:7168 7175:8190 8197:9212 9219:10234 10241:11263 11270:12285 12292:13307 13314:14336 14343:15358 15365:16380" customFormat="1" x14ac:dyDescent="0.25">
      <c r="A205" t="s">
        <v>267</v>
      </c>
      <c r="B205" t="s">
        <v>268</v>
      </c>
      <c r="C205" t="s">
        <v>278</v>
      </c>
      <c r="D205">
        <v>54003356</v>
      </c>
      <c r="E205" t="s">
        <v>78</v>
      </c>
      <c r="F205">
        <v>1906500</v>
      </c>
      <c r="G205" s="2" t="s">
        <v>15</v>
      </c>
      <c r="N205" s="2"/>
      <c r="U205" s="2"/>
      <c r="AB205" s="2"/>
      <c r="AI205" s="2"/>
      <c r="AP205" s="2"/>
      <c r="AW205" s="2"/>
      <c r="BD205" s="2"/>
      <c r="BK205" s="2"/>
      <c r="BR205" s="2"/>
      <c r="BY205" s="2"/>
      <c r="CF205" s="2"/>
      <c r="CM205" s="2"/>
      <c r="CT205" s="2"/>
      <c r="DA205" s="2"/>
      <c r="DH205" s="2"/>
      <c r="DO205" s="2"/>
      <c r="DV205" s="2"/>
      <c r="EC205" s="2"/>
      <c r="EJ205" s="2"/>
      <c r="EQ205" s="2"/>
      <c r="EX205" s="2"/>
      <c r="FE205" s="2"/>
      <c r="FL205" s="2"/>
      <c r="FS205" s="2"/>
      <c r="FZ205" s="2"/>
      <c r="GG205" s="2"/>
      <c r="GN205" s="2"/>
      <c r="GU205" s="2"/>
      <c r="HB205" s="2"/>
      <c r="HI205" s="2"/>
      <c r="HP205" s="2"/>
      <c r="HW205" s="2"/>
      <c r="ID205" s="2"/>
      <c r="IK205" s="2"/>
      <c r="IR205" s="2"/>
      <c r="IY205" s="2"/>
      <c r="JF205" s="2"/>
      <c r="JM205" s="2"/>
      <c r="JT205" s="2"/>
      <c r="KA205" s="2"/>
      <c r="KH205" s="2"/>
      <c r="KO205" s="2"/>
      <c r="KV205" s="2"/>
      <c r="LC205" s="2"/>
      <c r="LJ205" s="2"/>
      <c r="LQ205" s="2"/>
      <c r="LX205" s="2"/>
      <c r="ME205" s="2"/>
      <c r="ML205" s="2"/>
      <c r="MS205" s="2"/>
      <c r="MZ205" s="2"/>
      <c r="NG205" s="2"/>
      <c r="NN205" s="2"/>
      <c r="NU205" s="2"/>
      <c r="OB205" s="2"/>
      <c r="OI205" s="2"/>
      <c r="OP205" s="2"/>
      <c r="OW205" s="2"/>
      <c r="PD205" s="2"/>
      <c r="PK205" s="2"/>
      <c r="PR205" s="2"/>
      <c r="PY205" s="2"/>
      <c r="QF205" s="2"/>
      <c r="QM205" s="2"/>
      <c r="QT205" s="2"/>
      <c r="RA205" s="2"/>
      <c r="RH205" s="2"/>
      <c r="RO205" s="2"/>
      <c r="RV205" s="2"/>
      <c r="SC205" s="2"/>
      <c r="SJ205" s="2"/>
      <c r="SQ205" s="2"/>
      <c r="SX205" s="2"/>
      <c r="TE205" s="2"/>
      <c r="TL205" s="2"/>
      <c r="TS205" s="2"/>
      <c r="TZ205" s="2"/>
      <c r="UG205" s="2"/>
      <c r="UN205" s="2"/>
      <c r="UU205" s="2"/>
      <c r="VB205" s="2"/>
      <c r="VI205" s="2"/>
      <c r="VP205" s="2"/>
      <c r="VW205" s="2"/>
      <c r="WD205" s="2"/>
      <c r="WK205" s="2"/>
      <c r="WR205" s="2"/>
      <c r="WY205" s="2"/>
      <c r="XF205" s="2"/>
      <c r="XM205" s="2"/>
      <c r="XT205" s="2"/>
      <c r="YA205" s="2"/>
      <c r="YH205" s="2"/>
      <c r="YO205" s="2"/>
      <c r="YV205" s="2"/>
      <c r="ZC205" s="2"/>
      <c r="ZJ205" s="2"/>
      <c r="ZQ205" s="2"/>
      <c r="ZX205" s="2"/>
      <c r="AAE205" s="2"/>
      <c r="AAL205" s="2"/>
      <c r="AAS205" s="2"/>
      <c r="AAZ205" s="2"/>
      <c r="ABG205" s="2"/>
      <c r="ABN205" s="2"/>
      <c r="ABU205" s="2"/>
      <c r="ACB205" s="2"/>
      <c r="ACI205" s="2"/>
      <c r="ACP205" s="2"/>
      <c r="ACW205" s="2"/>
      <c r="ADD205" s="2"/>
      <c r="ADK205" s="2"/>
      <c r="ADR205" s="2"/>
      <c r="ADY205" s="2"/>
      <c r="AEF205" s="2"/>
      <c r="AEM205" s="2"/>
      <c r="AET205" s="2"/>
      <c r="AFA205" s="2"/>
      <c r="AFH205" s="2"/>
      <c r="AFO205" s="2"/>
      <c r="AFV205" s="2"/>
      <c r="AGC205" s="2"/>
      <c r="AGJ205" s="2"/>
      <c r="AGQ205" s="2"/>
      <c r="AGX205" s="2"/>
      <c r="AHE205" s="2"/>
      <c r="AHL205" s="2"/>
      <c r="AHS205" s="2"/>
      <c r="AHZ205" s="2"/>
      <c r="AIG205" s="2"/>
      <c r="AIN205" s="2"/>
      <c r="AIU205" s="2"/>
      <c r="AJB205" s="2"/>
      <c r="AJI205" s="2"/>
      <c r="AJP205" s="2"/>
      <c r="AJW205" s="2"/>
      <c r="AKD205" s="2"/>
      <c r="AKK205" s="2"/>
      <c r="AKR205" s="2"/>
      <c r="AKY205" s="2"/>
      <c r="ALF205" s="2"/>
      <c r="ALM205" s="2"/>
      <c r="ALT205" s="2"/>
      <c r="AMA205" s="2"/>
      <c r="AMH205" s="2"/>
      <c r="AMO205" s="2"/>
      <c r="AMV205" s="2"/>
      <c r="ANC205" s="2"/>
      <c r="ANJ205" s="2"/>
      <c r="ANQ205" s="2"/>
      <c r="ANX205" s="2"/>
      <c r="AOE205" s="2"/>
      <c r="AOL205" s="2"/>
      <c r="AOS205" s="2"/>
      <c r="AOZ205" s="2"/>
      <c r="APG205" s="2"/>
      <c r="APN205" s="2"/>
      <c r="APU205" s="2"/>
      <c r="AQB205" s="2"/>
      <c r="AQI205" s="2"/>
      <c r="AQP205" s="2"/>
      <c r="AQW205" s="2"/>
      <c r="ARD205" s="2"/>
      <c r="ARK205" s="2"/>
      <c r="ARR205" s="2"/>
      <c r="ARY205" s="2"/>
      <c r="ASF205" s="2"/>
      <c r="ASM205" s="2"/>
      <c r="AST205" s="2"/>
      <c r="ATA205" s="2"/>
      <c r="ATH205" s="2"/>
      <c r="ATO205" s="2"/>
      <c r="ATV205" s="2"/>
      <c r="AUC205" s="2"/>
      <c r="AUJ205" s="2"/>
      <c r="AUQ205" s="2"/>
      <c r="AUX205" s="2"/>
      <c r="AVE205" s="2"/>
      <c r="AVL205" s="2"/>
      <c r="AVS205" s="2"/>
      <c r="AVZ205" s="2"/>
      <c r="AWG205" s="2"/>
      <c r="AWN205" s="2"/>
      <c r="AWU205" s="2"/>
      <c r="AXB205" s="2"/>
      <c r="AXI205" s="2"/>
      <c r="AXP205" s="2"/>
      <c r="AXW205" s="2"/>
      <c r="AYD205" s="2"/>
      <c r="AYK205" s="2"/>
      <c r="AYR205" s="2"/>
      <c r="AYY205" s="2"/>
      <c r="AZF205" s="2"/>
      <c r="AZM205" s="2"/>
      <c r="AZT205" s="2"/>
      <c r="BAA205" s="2"/>
      <c r="BAH205" s="2"/>
      <c r="BAO205" s="2"/>
      <c r="BAV205" s="2"/>
      <c r="BBC205" s="2"/>
      <c r="BBJ205" s="2"/>
      <c r="BBQ205" s="2"/>
      <c r="BBX205" s="2"/>
      <c r="BCE205" s="2"/>
      <c r="BCL205" s="2"/>
      <c r="BCS205" s="2"/>
      <c r="BCZ205" s="2"/>
      <c r="BDG205" s="2"/>
      <c r="BDN205" s="2"/>
      <c r="BDU205" s="2"/>
      <c r="BEB205" s="2"/>
      <c r="BEI205" s="2"/>
      <c r="BEP205" s="2"/>
      <c r="BEW205" s="2"/>
      <c r="BFD205" s="2"/>
      <c r="BFK205" s="2"/>
      <c r="BFR205" s="2"/>
      <c r="BFY205" s="2"/>
      <c r="BGF205" s="2"/>
      <c r="BGM205" s="2"/>
      <c r="BGT205" s="2"/>
      <c r="BHA205" s="2"/>
      <c r="BHH205" s="2"/>
      <c r="BHO205" s="2"/>
      <c r="BHV205" s="2"/>
      <c r="BIC205" s="2"/>
      <c r="BIJ205" s="2"/>
      <c r="BIQ205" s="2"/>
      <c r="BIX205" s="2"/>
      <c r="BJE205" s="2"/>
      <c r="BJL205" s="2"/>
      <c r="BJS205" s="2"/>
      <c r="BJZ205" s="2"/>
      <c r="BKG205" s="2"/>
      <c r="BKN205" s="2"/>
      <c r="BKU205" s="2"/>
      <c r="BLB205" s="2"/>
      <c r="BLI205" s="2"/>
      <c r="BLP205" s="2"/>
      <c r="BLW205" s="2"/>
      <c r="BMD205" s="2"/>
      <c r="BMK205" s="2"/>
      <c r="BMR205" s="2"/>
      <c r="BMY205" s="2"/>
      <c r="BNF205" s="2"/>
      <c r="BNM205" s="2"/>
      <c r="BNT205" s="2"/>
      <c r="BOA205" s="2"/>
      <c r="BOH205" s="2"/>
      <c r="BOO205" s="2"/>
      <c r="BOV205" s="2"/>
      <c r="BPC205" s="2"/>
      <c r="BPJ205" s="2"/>
      <c r="BPQ205" s="2"/>
      <c r="BPX205" s="2"/>
      <c r="BQE205" s="2"/>
      <c r="BQL205" s="2"/>
      <c r="BQS205" s="2"/>
      <c r="BQZ205" s="2"/>
      <c r="BRG205" s="2"/>
      <c r="BRN205" s="2"/>
      <c r="BRU205" s="2"/>
      <c r="BSB205" s="2"/>
      <c r="BSI205" s="2"/>
      <c r="BSP205" s="2"/>
      <c r="BSW205" s="2"/>
      <c r="BTD205" s="2"/>
      <c r="BTK205" s="2"/>
      <c r="BTR205" s="2"/>
      <c r="BTY205" s="2"/>
      <c r="BUF205" s="2"/>
      <c r="BUM205" s="2"/>
      <c r="BUT205" s="2"/>
      <c r="BVA205" s="2"/>
      <c r="BVH205" s="2"/>
      <c r="BVO205" s="2"/>
      <c r="BVV205" s="2"/>
      <c r="BWC205" s="2"/>
      <c r="BWJ205" s="2"/>
      <c r="BWQ205" s="2"/>
      <c r="BWX205" s="2"/>
      <c r="BXE205" s="2"/>
      <c r="BXL205" s="2"/>
      <c r="BXS205" s="2"/>
      <c r="BXZ205" s="2"/>
      <c r="BYG205" s="2"/>
      <c r="BYN205" s="2"/>
      <c r="BYU205" s="2"/>
      <c r="BZB205" s="2"/>
      <c r="BZI205" s="2"/>
      <c r="BZP205" s="2"/>
      <c r="BZW205" s="2"/>
      <c r="CAD205" s="2"/>
      <c r="CAK205" s="2"/>
      <c r="CAR205" s="2"/>
      <c r="CAY205" s="2"/>
      <c r="CBF205" s="2"/>
      <c r="CBM205" s="2"/>
      <c r="CBT205" s="2"/>
      <c r="CCA205" s="2"/>
      <c r="CCH205" s="2"/>
      <c r="CCO205" s="2"/>
      <c r="CCV205" s="2"/>
      <c r="CDC205" s="2"/>
      <c r="CDJ205" s="2"/>
      <c r="CDQ205" s="2"/>
      <c r="CDX205" s="2"/>
      <c r="CEE205" s="2"/>
      <c r="CEL205" s="2"/>
      <c r="CES205" s="2"/>
      <c r="CEZ205" s="2"/>
      <c r="CFG205" s="2"/>
      <c r="CFN205" s="2"/>
      <c r="CFU205" s="2"/>
      <c r="CGB205" s="2"/>
      <c r="CGI205" s="2"/>
      <c r="CGP205" s="2"/>
      <c r="CGW205" s="2"/>
      <c r="CHD205" s="2"/>
      <c r="CHK205" s="2"/>
      <c r="CHR205" s="2"/>
      <c r="CHY205" s="2"/>
      <c r="CIF205" s="2"/>
      <c r="CIM205" s="2"/>
      <c r="CIT205" s="2"/>
      <c r="CJA205" s="2"/>
      <c r="CJH205" s="2"/>
      <c r="CJO205" s="2"/>
      <c r="CJV205" s="2"/>
      <c r="CKC205" s="2"/>
      <c r="CKJ205" s="2"/>
      <c r="CKQ205" s="2"/>
      <c r="CKX205" s="2"/>
      <c r="CLE205" s="2"/>
      <c r="CLL205" s="2"/>
      <c r="CLS205" s="2"/>
      <c r="CLZ205" s="2"/>
      <c r="CMG205" s="2"/>
      <c r="CMN205" s="2"/>
      <c r="CMU205" s="2"/>
      <c r="CNB205" s="2"/>
      <c r="CNI205" s="2"/>
      <c r="CNP205" s="2"/>
      <c r="CNW205" s="2"/>
      <c r="COD205" s="2"/>
      <c r="COK205" s="2"/>
      <c r="COR205" s="2"/>
      <c r="COY205" s="2"/>
      <c r="CPF205" s="2"/>
      <c r="CPM205" s="2"/>
      <c r="CPT205" s="2"/>
      <c r="CQA205" s="2"/>
      <c r="CQH205" s="2"/>
      <c r="CQO205" s="2"/>
      <c r="CQV205" s="2"/>
      <c r="CRC205" s="2"/>
      <c r="CRJ205" s="2"/>
      <c r="CRQ205" s="2"/>
      <c r="CRX205" s="2"/>
      <c r="CSE205" s="2"/>
      <c r="CSL205" s="2"/>
      <c r="CSS205" s="2"/>
      <c r="CSZ205" s="2"/>
      <c r="CTG205" s="2"/>
      <c r="CTN205" s="2"/>
      <c r="CTU205" s="2"/>
      <c r="CUB205" s="2"/>
      <c r="CUI205" s="2"/>
      <c r="CUP205" s="2"/>
      <c r="CUW205" s="2"/>
      <c r="CVD205" s="2"/>
      <c r="CVK205" s="2"/>
      <c r="CVR205" s="2"/>
      <c r="CVY205" s="2"/>
      <c r="CWF205" s="2"/>
      <c r="CWM205" s="2"/>
      <c r="CWT205" s="2"/>
      <c r="CXA205" s="2"/>
      <c r="CXH205" s="2"/>
      <c r="CXO205" s="2"/>
      <c r="CXV205" s="2"/>
      <c r="CYC205" s="2"/>
      <c r="CYJ205" s="2"/>
      <c r="CYQ205" s="2"/>
      <c r="CYX205" s="2"/>
      <c r="CZE205" s="2"/>
      <c r="CZL205" s="2"/>
      <c r="CZS205" s="2"/>
      <c r="CZZ205" s="2"/>
      <c r="DAG205" s="2"/>
      <c r="DAN205" s="2"/>
      <c r="DAU205" s="2"/>
      <c r="DBB205" s="2"/>
      <c r="DBI205" s="2"/>
      <c r="DBP205" s="2"/>
      <c r="DBW205" s="2"/>
      <c r="DCD205" s="2"/>
      <c r="DCK205" s="2"/>
      <c r="DCR205" s="2"/>
      <c r="DCY205" s="2"/>
      <c r="DDF205" s="2"/>
      <c r="DDM205" s="2"/>
      <c r="DDT205" s="2"/>
      <c r="DEA205" s="2"/>
      <c r="DEH205" s="2"/>
      <c r="DEO205" s="2"/>
      <c r="DEV205" s="2"/>
      <c r="DFC205" s="2"/>
      <c r="DFJ205" s="2"/>
      <c r="DFQ205" s="2"/>
      <c r="DFX205" s="2"/>
      <c r="DGE205" s="2"/>
      <c r="DGL205" s="2"/>
      <c r="DGS205" s="2"/>
      <c r="DGZ205" s="2"/>
      <c r="DHG205" s="2"/>
      <c r="DHN205" s="2"/>
      <c r="DHU205" s="2"/>
      <c r="DIB205" s="2"/>
      <c r="DII205" s="2"/>
      <c r="DIP205" s="2"/>
      <c r="DIW205" s="2"/>
      <c r="DJD205" s="2"/>
      <c r="DJK205" s="2"/>
      <c r="DJR205" s="2"/>
      <c r="DJY205" s="2"/>
      <c r="DKF205" s="2"/>
      <c r="DKM205" s="2"/>
      <c r="DKT205" s="2"/>
      <c r="DLA205" s="2"/>
      <c r="DLH205" s="2"/>
      <c r="DLO205" s="2"/>
      <c r="DLV205" s="2"/>
      <c r="DMC205" s="2"/>
      <c r="DMJ205" s="2"/>
      <c r="DMQ205" s="2"/>
      <c r="DMX205" s="2"/>
      <c r="DNE205" s="2"/>
      <c r="DNL205" s="2"/>
      <c r="DNS205" s="2"/>
      <c r="DNZ205" s="2"/>
      <c r="DOG205" s="2"/>
      <c r="DON205" s="2"/>
      <c r="DOU205" s="2"/>
      <c r="DPB205" s="2"/>
      <c r="DPI205" s="2"/>
      <c r="DPP205" s="2"/>
      <c r="DPW205" s="2"/>
      <c r="DQD205" s="2"/>
      <c r="DQK205" s="2"/>
      <c r="DQR205" s="2"/>
      <c r="DQY205" s="2"/>
      <c r="DRF205" s="2"/>
      <c r="DRM205" s="2"/>
      <c r="DRT205" s="2"/>
      <c r="DSA205" s="2"/>
      <c r="DSH205" s="2"/>
      <c r="DSO205" s="2"/>
      <c r="DSV205" s="2"/>
      <c r="DTC205" s="2"/>
      <c r="DTJ205" s="2"/>
      <c r="DTQ205" s="2"/>
      <c r="DTX205" s="2"/>
      <c r="DUE205" s="2"/>
      <c r="DUL205" s="2"/>
      <c r="DUS205" s="2"/>
      <c r="DUZ205" s="2"/>
      <c r="DVG205" s="2"/>
      <c r="DVN205" s="2"/>
      <c r="DVU205" s="2"/>
      <c r="DWB205" s="2"/>
      <c r="DWI205" s="2"/>
      <c r="DWP205" s="2"/>
      <c r="DWW205" s="2"/>
      <c r="DXD205" s="2"/>
      <c r="DXK205" s="2"/>
      <c r="DXR205" s="2"/>
      <c r="DXY205" s="2"/>
      <c r="DYF205" s="2"/>
      <c r="DYM205" s="2"/>
      <c r="DYT205" s="2"/>
      <c r="DZA205" s="2"/>
      <c r="DZH205" s="2"/>
      <c r="DZO205" s="2"/>
      <c r="DZV205" s="2"/>
      <c r="EAC205" s="2"/>
      <c r="EAJ205" s="2"/>
      <c r="EAQ205" s="2"/>
      <c r="EAX205" s="2"/>
      <c r="EBE205" s="2"/>
      <c r="EBL205" s="2"/>
      <c r="EBS205" s="2"/>
      <c r="EBZ205" s="2"/>
      <c r="ECG205" s="2"/>
      <c r="ECN205" s="2"/>
      <c r="ECU205" s="2"/>
      <c r="EDB205" s="2"/>
      <c r="EDI205" s="2"/>
      <c r="EDP205" s="2"/>
      <c r="EDW205" s="2"/>
      <c r="EED205" s="2"/>
      <c r="EEK205" s="2"/>
      <c r="EER205" s="2"/>
      <c r="EEY205" s="2"/>
      <c r="EFF205" s="2"/>
      <c r="EFM205" s="2"/>
      <c r="EFT205" s="2"/>
      <c r="EGA205" s="2"/>
      <c r="EGH205" s="2"/>
      <c r="EGO205" s="2"/>
      <c r="EGV205" s="2"/>
      <c r="EHC205" s="2"/>
      <c r="EHJ205" s="2"/>
      <c r="EHQ205" s="2"/>
      <c r="EHX205" s="2"/>
      <c r="EIE205" s="2"/>
      <c r="EIL205" s="2"/>
      <c r="EIS205" s="2"/>
      <c r="EIZ205" s="2"/>
      <c r="EJG205" s="2"/>
      <c r="EJN205" s="2"/>
      <c r="EJU205" s="2"/>
      <c r="EKB205" s="2"/>
      <c r="EKI205" s="2"/>
      <c r="EKP205" s="2"/>
      <c r="EKW205" s="2"/>
      <c r="ELD205" s="2"/>
      <c r="ELK205" s="2"/>
      <c r="ELR205" s="2"/>
      <c r="ELY205" s="2"/>
      <c r="EMF205" s="2"/>
      <c r="EMM205" s="2"/>
      <c r="EMT205" s="2"/>
      <c r="ENA205" s="2"/>
      <c r="ENH205" s="2"/>
      <c r="ENO205" s="2"/>
      <c r="ENV205" s="2"/>
      <c r="EOC205" s="2"/>
      <c r="EOJ205" s="2"/>
      <c r="EOQ205" s="2"/>
      <c r="EOX205" s="2"/>
      <c r="EPE205" s="2"/>
      <c r="EPL205" s="2"/>
      <c r="EPS205" s="2"/>
      <c r="EPZ205" s="2"/>
      <c r="EQG205" s="2"/>
      <c r="EQN205" s="2"/>
      <c r="EQU205" s="2"/>
      <c r="ERB205" s="2"/>
      <c r="ERI205" s="2"/>
      <c r="ERP205" s="2"/>
      <c r="ERW205" s="2"/>
      <c r="ESD205" s="2"/>
      <c r="ESK205" s="2"/>
      <c r="ESR205" s="2"/>
      <c r="ESY205" s="2"/>
      <c r="ETF205" s="2"/>
      <c r="ETM205" s="2"/>
      <c r="ETT205" s="2"/>
      <c r="EUA205" s="2"/>
      <c r="EUH205" s="2"/>
      <c r="EUO205" s="2"/>
      <c r="EUV205" s="2"/>
      <c r="EVC205" s="2"/>
      <c r="EVJ205" s="2"/>
      <c r="EVQ205" s="2"/>
      <c r="EVX205" s="2"/>
      <c r="EWE205" s="2"/>
      <c r="EWL205" s="2"/>
      <c r="EWS205" s="2"/>
      <c r="EWZ205" s="2"/>
      <c r="EXG205" s="2"/>
      <c r="EXN205" s="2"/>
      <c r="EXU205" s="2"/>
      <c r="EYB205" s="2"/>
      <c r="EYI205" s="2"/>
      <c r="EYP205" s="2"/>
      <c r="EYW205" s="2"/>
      <c r="EZD205" s="2"/>
      <c r="EZK205" s="2"/>
      <c r="EZR205" s="2"/>
      <c r="EZY205" s="2"/>
      <c r="FAF205" s="2"/>
      <c r="FAM205" s="2"/>
      <c r="FAT205" s="2"/>
      <c r="FBA205" s="2"/>
      <c r="FBH205" s="2"/>
      <c r="FBO205" s="2"/>
      <c r="FBV205" s="2"/>
      <c r="FCC205" s="2"/>
      <c r="FCJ205" s="2"/>
      <c r="FCQ205" s="2"/>
      <c r="FCX205" s="2"/>
      <c r="FDE205" s="2"/>
      <c r="FDL205" s="2"/>
      <c r="FDS205" s="2"/>
      <c r="FDZ205" s="2"/>
      <c r="FEG205" s="2"/>
      <c r="FEN205" s="2"/>
      <c r="FEU205" s="2"/>
      <c r="FFB205" s="2"/>
      <c r="FFI205" s="2"/>
      <c r="FFP205" s="2"/>
      <c r="FFW205" s="2"/>
      <c r="FGD205" s="2"/>
      <c r="FGK205" s="2"/>
      <c r="FGR205" s="2"/>
      <c r="FGY205" s="2"/>
      <c r="FHF205" s="2"/>
      <c r="FHM205" s="2"/>
      <c r="FHT205" s="2"/>
      <c r="FIA205" s="2"/>
      <c r="FIH205" s="2"/>
      <c r="FIO205" s="2"/>
      <c r="FIV205" s="2"/>
      <c r="FJC205" s="2"/>
      <c r="FJJ205" s="2"/>
      <c r="FJQ205" s="2"/>
      <c r="FJX205" s="2"/>
      <c r="FKE205" s="2"/>
      <c r="FKL205" s="2"/>
      <c r="FKS205" s="2"/>
      <c r="FKZ205" s="2"/>
      <c r="FLG205" s="2"/>
      <c r="FLN205" s="2"/>
      <c r="FLU205" s="2"/>
      <c r="FMB205" s="2"/>
      <c r="FMI205" s="2"/>
      <c r="FMP205" s="2"/>
      <c r="FMW205" s="2"/>
      <c r="FND205" s="2"/>
      <c r="FNK205" s="2"/>
      <c r="FNR205" s="2"/>
      <c r="FNY205" s="2"/>
      <c r="FOF205" s="2"/>
      <c r="FOM205" s="2"/>
      <c r="FOT205" s="2"/>
      <c r="FPA205" s="2"/>
      <c r="FPH205" s="2"/>
      <c r="FPO205" s="2"/>
      <c r="FPV205" s="2"/>
      <c r="FQC205" s="2"/>
      <c r="FQJ205" s="2"/>
      <c r="FQQ205" s="2"/>
      <c r="FQX205" s="2"/>
      <c r="FRE205" s="2"/>
      <c r="FRL205" s="2"/>
      <c r="FRS205" s="2"/>
      <c r="FRZ205" s="2"/>
      <c r="FSG205" s="2"/>
      <c r="FSN205" s="2"/>
      <c r="FSU205" s="2"/>
      <c r="FTB205" s="2"/>
      <c r="FTI205" s="2"/>
      <c r="FTP205" s="2"/>
      <c r="FTW205" s="2"/>
      <c r="FUD205" s="2"/>
      <c r="FUK205" s="2"/>
      <c r="FUR205" s="2"/>
      <c r="FUY205" s="2"/>
      <c r="FVF205" s="2"/>
      <c r="FVM205" s="2"/>
      <c r="FVT205" s="2"/>
      <c r="FWA205" s="2"/>
      <c r="FWH205" s="2"/>
      <c r="FWO205" s="2"/>
      <c r="FWV205" s="2"/>
      <c r="FXC205" s="2"/>
      <c r="FXJ205" s="2"/>
      <c r="FXQ205" s="2"/>
      <c r="FXX205" s="2"/>
      <c r="FYE205" s="2"/>
      <c r="FYL205" s="2"/>
      <c r="FYS205" s="2"/>
      <c r="FYZ205" s="2"/>
      <c r="FZG205" s="2"/>
      <c r="FZN205" s="2"/>
      <c r="FZU205" s="2"/>
      <c r="GAB205" s="2"/>
      <c r="GAI205" s="2"/>
      <c r="GAP205" s="2"/>
      <c r="GAW205" s="2"/>
      <c r="GBD205" s="2"/>
      <c r="GBK205" s="2"/>
      <c r="GBR205" s="2"/>
      <c r="GBY205" s="2"/>
      <c r="GCF205" s="2"/>
      <c r="GCM205" s="2"/>
      <c r="GCT205" s="2"/>
      <c r="GDA205" s="2"/>
      <c r="GDH205" s="2"/>
      <c r="GDO205" s="2"/>
      <c r="GDV205" s="2"/>
      <c r="GEC205" s="2"/>
      <c r="GEJ205" s="2"/>
      <c r="GEQ205" s="2"/>
      <c r="GEX205" s="2"/>
      <c r="GFE205" s="2"/>
      <c r="GFL205" s="2"/>
      <c r="GFS205" s="2"/>
      <c r="GFZ205" s="2"/>
      <c r="GGG205" s="2"/>
      <c r="GGN205" s="2"/>
      <c r="GGU205" s="2"/>
      <c r="GHB205" s="2"/>
      <c r="GHI205" s="2"/>
      <c r="GHP205" s="2"/>
      <c r="GHW205" s="2"/>
      <c r="GID205" s="2"/>
      <c r="GIK205" s="2"/>
      <c r="GIR205" s="2"/>
      <c r="GIY205" s="2"/>
      <c r="GJF205" s="2"/>
      <c r="GJM205" s="2"/>
      <c r="GJT205" s="2"/>
      <c r="GKA205" s="2"/>
      <c r="GKH205" s="2"/>
      <c r="GKO205" s="2"/>
      <c r="GKV205" s="2"/>
      <c r="GLC205" s="2"/>
      <c r="GLJ205" s="2"/>
      <c r="GLQ205" s="2"/>
      <c r="GLX205" s="2"/>
      <c r="GME205" s="2"/>
      <c r="GML205" s="2"/>
      <c r="GMS205" s="2"/>
      <c r="GMZ205" s="2"/>
      <c r="GNG205" s="2"/>
      <c r="GNN205" s="2"/>
      <c r="GNU205" s="2"/>
      <c r="GOB205" s="2"/>
      <c r="GOI205" s="2"/>
      <c r="GOP205" s="2"/>
      <c r="GOW205" s="2"/>
      <c r="GPD205" s="2"/>
      <c r="GPK205" s="2"/>
      <c r="GPR205" s="2"/>
      <c r="GPY205" s="2"/>
      <c r="GQF205" s="2"/>
      <c r="GQM205" s="2"/>
      <c r="GQT205" s="2"/>
      <c r="GRA205" s="2"/>
      <c r="GRH205" s="2"/>
      <c r="GRO205" s="2"/>
      <c r="GRV205" s="2"/>
      <c r="GSC205" s="2"/>
      <c r="GSJ205" s="2"/>
      <c r="GSQ205" s="2"/>
      <c r="GSX205" s="2"/>
      <c r="GTE205" s="2"/>
      <c r="GTL205" s="2"/>
      <c r="GTS205" s="2"/>
      <c r="GTZ205" s="2"/>
      <c r="GUG205" s="2"/>
      <c r="GUN205" s="2"/>
      <c r="GUU205" s="2"/>
      <c r="GVB205" s="2"/>
      <c r="GVI205" s="2"/>
      <c r="GVP205" s="2"/>
      <c r="GVW205" s="2"/>
      <c r="GWD205" s="2"/>
      <c r="GWK205" s="2"/>
      <c r="GWR205" s="2"/>
      <c r="GWY205" s="2"/>
      <c r="GXF205" s="2"/>
      <c r="GXM205" s="2"/>
      <c r="GXT205" s="2"/>
      <c r="GYA205" s="2"/>
      <c r="GYH205" s="2"/>
      <c r="GYO205" s="2"/>
      <c r="GYV205" s="2"/>
      <c r="GZC205" s="2"/>
      <c r="GZJ205" s="2"/>
      <c r="GZQ205" s="2"/>
      <c r="GZX205" s="2"/>
      <c r="HAE205" s="2"/>
      <c r="HAL205" s="2"/>
      <c r="HAS205" s="2"/>
      <c r="HAZ205" s="2"/>
      <c r="HBG205" s="2"/>
      <c r="HBN205" s="2"/>
      <c r="HBU205" s="2"/>
      <c r="HCB205" s="2"/>
      <c r="HCI205" s="2"/>
      <c r="HCP205" s="2"/>
      <c r="HCW205" s="2"/>
      <c r="HDD205" s="2"/>
      <c r="HDK205" s="2"/>
      <c r="HDR205" s="2"/>
      <c r="HDY205" s="2"/>
      <c r="HEF205" s="2"/>
      <c r="HEM205" s="2"/>
      <c r="HET205" s="2"/>
      <c r="HFA205" s="2"/>
      <c r="HFH205" s="2"/>
      <c r="HFO205" s="2"/>
      <c r="HFV205" s="2"/>
      <c r="HGC205" s="2"/>
      <c r="HGJ205" s="2"/>
      <c r="HGQ205" s="2"/>
      <c r="HGX205" s="2"/>
      <c r="HHE205" s="2"/>
      <c r="HHL205" s="2"/>
      <c r="HHS205" s="2"/>
      <c r="HHZ205" s="2"/>
      <c r="HIG205" s="2"/>
      <c r="HIN205" s="2"/>
      <c r="HIU205" s="2"/>
      <c r="HJB205" s="2"/>
      <c r="HJI205" s="2"/>
      <c r="HJP205" s="2"/>
      <c r="HJW205" s="2"/>
      <c r="HKD205" s="2"/>
      <c r="HKK205" s="2"/>
      <c r="HKR205" s="2"/>
      <c r="HKY205" s="2"/>
      <c r="HLF205" s="2"/>
      <c r="HLM205" s="2"/>
      <c r="HLT205" s="2"/>
      <c r="HMA205" s="2"/>
      <c r="HMH205" s="2"/>
      <c r="HMO205" s="2"/>
      <c r="HMV205" s="2"/>
      <c r="HNC205" s="2"/>
      <c r="HNJ205" s="2"/>
      <c r="HNQ205" s="2"/>
      <c r="HNX205" s="2"/>
      <c r="HOE205" s="2"/>
      <c r="HOL205" s="2"/>
      <c r="HOS205" s="2"/>
      <c r="HOZ205" s="2"/>
      <c r="HPG205" s="2"/>
      <c r="HPN205" s="2"/>
      <c r="HPU205" s="2"/>
      <c r="HQB205" s="2"/>
      <c r="HQI205" s="2"/>
      <c r="HQP205" s="2"/>
      <c r="HQW205" s="2"/>
      <c r="HRD205" s="2"/>
      <c r="HRK205" s="2"/>
      <c r="HRR205" s="2"/>
      <c r="HRY205" s="2"/>
      <c r="HSF205" s="2"/>
      <c r="HSM205" s="2"/>
      <c r="HST205" s="2"/>
      <c r="HTA205" s="2"/>
      <c r="HTH205" s="2"/>
      <c r="HTO205" s="2"/>
      <c r="HTV205" s="2"/>
      <c r="HUC205" s="2"/>
      <c r="HUJ205" s="2"/>
      <c r="HUQ205" s="2"/>
      <c r="HUX205" s="2"/>
      <c r="HVE205" s="2"/>
      <c r="HVL205" s="2"/>
      <c r="HVS205" s="2"/>
      <c r="HVZ205" s="2"/>
      <c r="HWG205" s="2"/>
      <c r="HWN205" s="2"/>
      <c r="HWU205" s="2"/>
      <c r="HXB205" s="2"/>
      <c r="HXI205" s="2"/>
      <c r="HXP205" s="2"/>
      <c r="HXW205" s="2"/>
      <c r="HYD205" s="2"/>
      <c r="HYK205" s="2"/>
      <c r="HYR205" s="2"/>
      <c r="HYY205" s="2"/>
      <c r="HZF205" s="2"/>
      <c r="HZM205" s="2"/>
      <c r="HZT205" s="2"/>
      <c r="IAA205" s="2"/>
      <c r="IAH205" s="2"/>
      <c r="IAO205" s="2"/>
      <c r="IAV205" s="2"/>
      <c r="IBC205" s="2"/>
      <c r="IBJ205" s="2"/>
      <c r="IBQ205" s="2"/>
      <c r="IBX205" s="2"/>
      <c r="ICE205" s="2"/>
      <c r="ICL205" s="2"/>
      <c r="ICS205" s="2"/>
      <c r="ICZ205" s="2"/>
      <c r="IDG205" s="2"/>
      <c r="IDN205" s="2"/>
      <c r="IDU205" s="2"/>
      <c r="IEB205" s="2"/>
      <c r="IEI205" s="2"/>
      <c r="IEP205" s="2"/>
      <c r="IEW205" s="2"/>
      <c r="IFD205" s="2"/>
      <c r="IFK205" s="2"/>
      <c r="IFR205" s="2"/>
      <c r="IFY205" s="2"/>
      <c r="IGF205" s="2"/>
      <c r="IGM205" s="2"/>
      <c r="IGT205" s="2"/>
      <c r="IHA205" s="2"/>
      <c r="IHH205" s="2"/>
      <c r="IHO205" s="2"/>
      <c r="IHV205" s="2"/>
      <c r="IIC205" s="2"/>
      <c r="IIJ205" s="2"/>
      <c r="IIQ205" s="2"/>
      <c r="IIX205" s="2"/>
      <c r="IJE205" s="2"/>
      <c r="IJL205" s="2"/>
      <c r="IJS205" s="2"/>
      <c r="IJZ205" s="2"/>
      <c r="IKG205" s="2"/>
      <c r="IKN205" s="2"/>
      <c r="IKU205" s="2"/>
      <c r="ILB205" s="2"/>
      <c r="ILI205" s="2"/>
      <c r="ILP205" s="2"/>
      <c r="ILW205" s="2"/>
      <c r="IMD205" s="2"/>
      <c r="IMK205" s="2"/>
      <c r="IMR205" s="2"/>
      <c r="IMY205" s="2"/>
      <c r="INF205" s="2"/>
      <c r="INM205" s="2"/>
      <c r="INT205" s="2"/>
      <c r="IOA205" s="2"/>
      <c r="IOH205" s="2"/>
      <c r="IOO205" s="2"/>
      <c r="IOV205" s="2"/>
      <c r="IPC205" s="2"/>
      <c r="IPJ205" s="2"/>
      <c r="IPQ205" s="2"/>
      <c r="IPX205" s="2"/>
      <c r="IQE205" s="2"/>
      <c r="IQL205" s="2"/>
      <c r="IQS205" s="2"/>
      <c r="IQZ205" s="2"/>
      <c r="IRG205" s="2"/>
      <c r="IRN205" s="2"/>
      <c r="IRU205" s="2"/>
      <c r="ISB205" s="2"/>
      <c r="ISI205" s="2"/>
      <c r="ISP205" s="2"/>
      <c r="ISW205" s="2"/>
      <c r="ITD205" s="2"/>
      <c r="ITK205" s="2"/>
      <c r="ITR205" s="2"/>
      <c r="ITY205" s="2"/>
      <c r="IUF205" s="2"/>
      <c r="IUM205" s="2"/>
      <c r="IUT205" s="2"/>
      <c r="IVA205" s="2"/>
      <c r="IVH205" s="2"/>
      <c r="IVO205" s="2"/>
      <c r="IVV205" s="2"/>
      <c r="IWC205" s="2"/>
      <c r="IWJ205" s="2"/>
      <c r="IWQ205" s="2"/>
      <c r="IWX205" s="2"/>
      <c r="IXE205" s="2"/>
      <c r="IXL205" s="2"/>
      <c r="IXS205" s="2"/>
      <c r="IXZ205" s="2"/>
      <c r="IYG205" s="2"/>
      <c r="IYN205" s="2"/>
      <c r="IYU205" s="2"/>
      <c r="IZB205" s="2"/>
      <c r="IZI205" s="2"/>
      <c r="IZP205" s="2"/>
      <c r="IZW205" s="2"/>
      <c r="JAD205" s="2"/>
      <c r="JAK205" s="2"/>
      <c r="JAR205" s="2"/>
      <c r="JAY205" s="2"/>
      <c r="JBF205" s="2"/>
      <c r="JBM205" s="2"/>
      <c r="JBT205" s="2"/>
      <c r="JCA205" s="2"/>
      <c r="JCH205" s="2"/>
      <c r="JCO205" s="2"/>
      <c r="JCV205" s="2"/>
      <c r="JDC205" s="2"/>
      <c r="JDJ205" s="2"/>
      <c r="JDQ205" s="2"/>
      <c r="JDX205" s="2"/>
      <c r="JEE205" s="2"/>
      <c r="JEL205" s="2"/>
      <c r="JES205" s="2"/>
      <c r="JEZ205" s="2"/>
      <c r="JFG205" s="2"/>
      <c r="JFN205" s="2"/>
      <c r="JFU205" s="2"/>
      <c r="JGB205" s="2"/>
      <c r="JGI205" s="2"/>
      <c r="JGP205" s="2"/>
      <c r="JGW205" s="2"/>
      <c r="JHD205" s="2"/>
      <c r="JHK205" s="2"/>
      <c r="JHR205" s="2"/>
      <c r="JHY205" s="2"/>
      <c r="JIF205" s="2"/>
      <c r="JIM205" s="2"/>
      <c r="JIT205" s="2"/>
      <c r="JJA205" s="2"/>
      <c r="JJH205" s="2"/>
      <c r="JJO205" s="2"/>
      <c r="JJV205" s="2"/>
      <c r="JKC205" s="2"/>
      <c r="JKJ205" s="2"/>
      <c r="JKQ205" s="2"/>
      <c r="JKX205" s="2"/>
      <c r="JLE205" s="2"/>
      <c r="JLL205" s="2"/>
      <c r="JLS205" s="2"/>
      <c r="JLZ205" s="2"/>
      <c r="JMG205" s="2"/>
      <c r="JMN205" s="2"/>
      <c r="JMU205" s="2"/>
      <c r="JNB205" s="2"/>
      <c r="JNI205" s="2"/>
      <c r="JNP205" s="2"/>
      <c r="JNW205" s="2"/>
      <c r="JOD205" s="2"/>
      <c r="JOK205" s="2"/>
      <c r="JOR205" s="2"/>
      <c r="JOY205" s="2"/>
      <c r="JPF205" s="2"/>
      <c r="JPM205" s="2"/>
      <c r="JPT205" s="2"/>
      <c r="JQA205" s="2"/>
      <c r="JQH205" s="2"/>
      <c r="JQO205" s="2"/>
      <c r="JQV205" s="2"/>
      <c r="JRC205" s="2"/>
      <c r="JRJ205" s="2"/>
      <c r="JRQ205" s="2"/>
      <c r="JRX205" s="2"/>
      <c r="JSE205" s="2"/>
      <c r="JSL205" s="2"/>
      <c r="JSS205" s="2"/>
      <c r="JSZ205" s="2"/>
      <c r="JTG205" s="2"/>
      <c r="JTN205" s="2"/>
      <c r="JTU205" s="2"/>
      <c r="JUB205" s="2"/>
      <c r="JUI205" s="2"/>
      <c r="JUP205" s="2"/>
      <c r="JUW205" s="2"/>
      <c r="JVD205" s="2"/>
      <c r="JVK205" s="2"/>
      <c r="JVR205" s="2"/>
      <c r="JVY205" s="2"/>
      <c r="JWF205" s="2"/>
      <c r="JWM205" s="2"/>
      <c r="JWT205" s="2"/>
      <c r="JXA205" s="2"/>
      <c r="JXH205" s="2"/>
      <c r="JXO205" s="2"/>
      <c r="JXV205" s="2"/>
      <c r="JYC205" s="2"/>
      <c r="JYJ205" s="2"/>
      <c r="JYQ205" s="2"/>
      <c r="JYX205" s="2"/>
      <c r="JZE205" s="2"/>
      <c r="JZL205" s="2"/>
      <c r="JZS205" s="2"/>
      <c r="JZZ205" s="2"/>
      <c r="KAG205" s="2"/>
      <c r="KAN205" s="2"/>
      <c r="KAU205" s="2"/>
      <c r="KBB205" s="2"/>
      <c r="KBI205" s="2"/>
      <c r="KBP205" s="2"/>
      <c r="KBW205" s="2"/>
      <c r="KCD205" s="2"/>
      <c r="KCK205" s="2"/>
      <c r="KCR205" s="2"/>
      <c r="KCY205" s="2"/>
      <c r="KDF205" s="2"/>
      <c r="KDM205" s="2"/>
      <c r="KDT205" s="2"/>
      <c r="KEA205" s="2"/>
      <c r="KEH205" s="2"/>
      <c r="KEO205" s="2"/>
      <c r="KEV205" s="2"/>
      <c r="KFC205" s="2"/>
      <c r="KFJ205" s="2"/>
      <c r="KFQ205" s="2"/>
      <c r="KFX205" s="2"/>
      <c r="KGE205" s="2"/>
      <c r="KGL205" s="2"/>
      <c r="KGS205" s="2"/>
      <c r="KGZ205" s="2"/>
      <c r="KHG205" s="2"/>
      <c r="KHN205" s="2"/>
      <c r="KHU205" s="2"/>
      <c r="KIB205" s="2"/>
      <c r="KII205" s="2"/>
      <c r="KIP205" s="2"/>
      <c r="KIW205" s="2"/>
      <c r="KJD205" s="2"/>
      <c r="KJK205" s="2"/>
      <c r="KJR205" s="2"/>
      <c r="KJY205" s="2"/>
      <c r="KKF205" s="2"/>
      <c r="KKM205" s="2"/>
      <c r="KKT205" s="2"/>
      <c r="KLA205" s="2"/>
      <c r="KLH205" s="2"/>
      <c r="KLO205" s="2"/>
      <c r="KLV205" s="2"/>
      <c r="KMC205" s="2"/>
      <c r="KMJ205" s="2"/>
      <c r="KMQ205" s="2"/>
      <c r="KMX205" s="2"/>
      <c r="KNE205" s="2"/>
      <c r="KNL205" s="2"/>
      <c r="KNS205" s="2"/>
      <c r="KNZ205" s="2"/>
      <c r="KOG205" s="2"/>
      <c r="KON205" s="2"/>
      <c r="KOU205" s="2"/>
      <c r="KPB205" s="2"/>
      <c r="KPI205" s="2"/>
      <c r="KPP205" s="2"/>
      <c r="KPW205" s="2"/>
      <c r="KQD205" s="2"/>
      <c r="KQK205" s="2"/>
      <c r="KQR205" s="2"/>
      <c r="KQY205" s="2"/>
      <c r="KRF205" s="2"/>
      <c r="KRM205" s="2"/>
      <c r="KRT205" s="2"/>
      <c r="KSA205" s="2"/>
      <c r="KSH205" s="2"/>
      <c r="KSO205" s="2"/>
      <c r="KSV205" s="2"/>
      <c r="KTC205" s="2"/>
      <c r="KTJ205" s="2"/>
      <c r="KTQ205" s="2"/>
      <c r="KTX205" s="2"/>
      <c r="KUE205" s="2"/>
      <c r="KUL205" s="2"/>
      <c r="KUS205" s="2"/>
      <c r="KUZ205" s="2"/>
      <c r="KVG205" s="2"/>
      <c r="KVN205" s="2"/>
      <c r="KVU205" s="2"/>
      <c r="KWB205" s="2"/>
      <c r="KWI205" s="2"/>
      <c r="KWP205" s="2"/>
      <c r="KWW205" s="2"/>
      <c r="KXD205" s="2"/>
      <c r="KXK205" s="2"/>
      <c r="KXR205" s="2"/>
      <c r="KXY205" s="2"/>
      <c r="KYF205" s="2"/>
      <c r="KYM205" s="2"/>
      <c r="KYT205" s="2"/>
      <c r="KZA205" s="2"/>
      <c r="KZH205" s="2"/>
      <c r="KZO205" s="2"/>
      <c r="KZV205" s="2"/>
      <c r="LAC205" s="2"/>
      <c r="LAJ205" s="2"/>
      <c r="LAQ205" s="2"/>
      <c r="LAX205" s="2"/>
      <c r="LBE205" s="2"/>
      <c r="LBL205" s="2"/>
      <c r="LBS205" s="2"/>
      <c r="LBZ205" s="2"/>
      <c r="LCG205" s="2"/>
      <c r="LCN205" s="2"/>
      <c r="LCU205" s="2"/>
      <c r="LDB205" s="2"/>
      <c r="LDI205" s="2"/>
      <c r="LDP205" s="2"/>
      <c r="LDW205" s="2"/>
      <c r="LED205" s="2"/>
      <c r="LEK205" s="2"/>
      <c r="LER205" s="2"/>
      <c r="LEY205" s="2"/>
      <c r="LFF205" s="2"/>
      <c r="LFM205" s="2"/>
      <c r="LFT205" s="2"/>
      <c r="LGA205" s="2"/>
      <c r="LGH205" s="2"/>
      <c r="LGO205" s="2"/>
      <c r="LGV205" s="2"/>
      <c r="LHC205" s="2"/>
      <c r="LHJ205" s="2"/>
      <c r="LHQ205" s="2"/>
      <c r="LHX205" s="2"/>
      <c r="LIE205" s="2"/>
      <c r="LIL205" s="2"/>
      <c r="LIS205" s="2"/>
      <c r="LIZ205" s="2"/>
      <c r="LJG205" s="2"/>
      <c r="LJN205" s="2"/>
      <c r="LJU205" s="2"/>
      <c r="LKB205" s="2"/>
      <c r="LKI205" s="2"/>
      <c r="LKP205" s="2"/>
      <c r="LKW205" s="2"/>
      <c r="LLD205" s="2"/>
      <c r="LLK205" s="2"/>
      <c r="LLR205" s="2"/>
      <c r="LLY205" s="2"/>
      <c r="LMF205" s="2"/>
      <c r="LMM205" s="2"/>
      <c r="LMT205" s="2"/>
      <c r="LNA205" s="2"/>
      <c r="LNH205" s="2"/>
      <c r="LNO205" s="2"/>
      <c r="LNV205" s="2"/>
      <c r="LOC205" s="2"/>
      <c r="LOJ205" s="2"/>
      <c r="LOQ205" s="2"/>
      <c r="LOX205" s="2"/>
      <c r="LPE205" s="2"/>
      <c r="LPL205" s="2"/>
      <c r="LPS205" s="2"/>
      <c r="LPZ205" s="2"/>
      <c r="LQG205" s="2"/>
      <c r="LQN205" s="2"/>
      <c r="LQU205" s="2"/>
      <c r="LRB205" s="2"/>
      <c r="LRI205" s="2"/>
      <c r="LRP205" s="2"/>
      <c r="LRW205" s="2"/>
      <c r="LSD205" s="2"/>
      <c r="LSK205" s="2"/>
      <c r="LSR205" s="2"/>
      <c r="LSY205" s="2"/>
      <c r="LTF205" s="2"/>
      <c r="LTM205" s="2"/>
      <c r="LTT205" s="2"/>
      <c r="LUA205" s="2"/>
      <c r="LUH205" s="2"/>
      <c r="LUO205" s="2"/>
      <c r="LUV205" s="2"/>
      <c r="LVC205" s="2"/>
      <c r="LVJ205" s="2"/>
      <c r="LVQ205" s="2"/>
      <c r="LVX205" s="2"/>
      <c r="LWE205" s="2"/>
      <c r="LWL205" s="2"/>
      <c r="LWS205" s="2"/>
      <c r="LWZ205" s="2"/>
      <c r="LXG205" s="2"/>
      <c r="LXN205" s="2"/>
      <c r="LXU205" s="2"/>
      <c r="LYB205" s="2"/>
      <c r="LYI205" s="2"/>
      <c r="LYP205" s="2"/>
      <c r="LYW205" s="2"/>
      <c r="LZD205" s="2"/>
      <c r="LZK205" s="2"/>
      <c r="LZR205" s="2"/>
      <c r="LZY205" s="2"/>
      <c r="MAF205" s="2"/>
      <c r="MAM205" s="2"/>
      <c r="MAT205" s="2"/>
      <c r="MBA205" s="2"/>
      <c r="MBH205" s="2"/>
      <c r="MBO205" s="2"/>
      <c r="MBV205" s="2"/>
      <c r="MCC205" s="2"/>
      <c r="MCJ205" s="2"/>
      <c r="MCQ205" s="2"/>
      <c r="MCX205" s="2"/>
      <c r="MDE205" s="2"/>
      <c r="MDL205" s="2"/>
      <c r="MDS205" s="2"/>
      <c r="MDZ205" s="2"/>
      <c r="MEG205" s="2"/>
      <c r="MEN205" s="2"/>
      <c r="MEU205" s="2"/>
      <c r="MFB205" s="2"/>
      <c r="MFI205" s="2"/>
      <c r="MFP205" s="2"/>
      <c r="MFW205" s="2"/>
      <c r="MGD205" s="2"/>
      <c r="MGK205" s="2"/>
      <c r="MGR205" s="2"/>
      <c r="MGY205" s="2"/>
      <c r="MHF205" s="2"/>
      <c r="MHM205" s="2"/>
      <c r="MHT205" s="2"/>
      <c r="MIA205" s="2"/>
      <c r="MIH205" s="2"/>
      <c r="MIO205" s="2"/>
      <c r="MIV205" s="2"/>
      <c r="MJC205" s="2"/>
      <c r="MJJ205" s="2"/>
      <c r="MJQ205" s="2"/>
      <c r="MJX205" s="2"/>
      <c r="MKE205" s="2"/>
      <c r="MKL205" s="2"/>
      <c r="MKS205" s="2"/>
      <c r="MKZ205" s="2"/>
      <c r="MLG205" s="2"/>
      <c r="MLN205" s="2"/>
      <c r="MLU205" s="2"/>
      <c r="MMB205" s="2"/>
      <c r="MMI205" s="2"/>
      <c r="MMP205" s="2"/>
      <c r="MMW205" s="2"/>
      <c r="MND205" s="2"/>
      <c r="MNK205" s="2"/>
      <c r="MNR205" s="2"/>
      <c r="MNY205" s="2"/>
      <c r="MOF205" s="2"/>
      <c r="MOM205" s="2"/>
      <c r="MOT205" s="2"/>
      <c r="MPA205" s="2"/>
      <c r="MPH205" s="2"/>
      <c r="MPO205" s="2"/>
      <c r="MPV205" s="2"/>
      <c r="MQC205" s="2"/>
      <c r="MQJ205" s="2"/>
      <c r="MQQ205" s="2"/>
      <c r="MQX205" s="2"/>
      <c r="MRE205" s="2"/>
      <c r="MRL205" s="2"/>
      <c r="MRS205" s="2"/>
      <c r="MRZ205" s="2"/>
      <c r="MSG205" s="2"/>
      <c r="MSN205" s="2"/>
      <c r="MSU205" s="2"/>
      <c r="MTB205" s="2"/>
      <c r="MTI205" s="2"/>
      <c r="MTP205" s="2"/>
      <c r="MTW205" s="2"/>
      <c r="MUD205" s="2"/>
      <c r="MUK205" s="2"/>
      <c r="MUR205" s="2"/>
      <c r="MUY205" s="2"/>
      <c r="MVF205" s="2"/>
      <c r="MVM205" s="2"/>
      <c r="MVT205" s="2"/>
      <c r="MWA205" s="2"/>
      <c r="MWH205" s="2"/>
      <c r="MWO205" s="2"/>
      <c r="MWV205" s="2"/>
      <c r="MXC205" s="2"/>
      <c r="MXJ205" s="2"/>
      <c r="MXQ205" s="2"/>
      <c r="MXX205" s="2"/>
      <c r="MYE205" s="2"/>
      <c r="MYL205" s="2"/>
      <c r="MYS205" s="2"/>
      <c r="MYZ205" s="2"/>
      <c r="MZG205" s="2"/>
      <c r="MZN205" s="2"/>
      <c r="MZU205" s="2"/>
      <c r="NAB205" s="2"/>
      <c r="NAI205" s="2"/>
      <c r="NAP205" s="2"/>
      <c r="NAW205" s="2"/>
      <c r="NBD205" s="2"/>
      <c r="NBK205" s="2"/>
      <c r="NBR205" s="2"/>
      <c r="NBY205" s="2"/>
      <c r="NCF205" s="2"/>
      <c r="NCM205" s="2"/>
      <c r="NCT205" s="2"/>
      <c r="NDA205" s="2"/>
      <c r="NDH205" s="2"/>
      <c r="NDO205" s="2"/>
      <c r="NDV205" s="2"/>
      <c r="NEC205" s="2"/>
      <c r="NEJ205" s="2"/>
      <c r="NEQ205" s="2"/>
      <c r="NEX205" s="2"/>
      <c r="NFE205" s="2"/>
      <c r="NFL205" s="2"/>
      <c r="NFS205" s="2"/>
      <c r="NFZ205" s="2"/>
      <c r="NGG205" s="2"/>
      <c r="NGN205" s="2"/>
      <c r="NGU205" s="2"/>
      <c r="NHB205" s="2"/>
      <c r="NHI205" s="2"/>
      <c r="NHP205" s="2"/>
      <c r="NHW205" s="2"/>
      <c r="NID205" s="2"/>
      <c r="NIK205" s="2"/>
      <c r="NIR205" s="2"/>
      <c r="NIY205" s="2"/>
      <c r="NJF205" s="2"/>
      <c r="NJM205" s="2"/>
      <c r="NJT205" s="2"/>
      <c r="NKA205" s="2"/>
      <c r="NKH205" s="2"/>
      <c r="NKO205" s="2"/>
      <c r="NKV205" s="2"/>
      <c r="NLC205" s="2"/>
      <c r="NLJ205" s="2"/>
      <c r="NLQ205" s="2"/>
      <c r="NLX205" s="2"/>
      <c r="NME205" s="2"/>
      <c r="NML205" s="2"/>
      <c r="NMS205" s="2"/>
      <c r="NMZ205" s="2"/>
      <c r="NNG205" s="2"/>
      <c r="NNN205" s="2"/>
      <c r="NNU205" s="2"/>
      <c r="NOB205" s="2"/>
      <c r="NOI205" s="2"/>
      <c r="NOP205" s="2"/>
      <c r="NOW205" s="2"/>
      <c r="NPD205" s="2"/>
      <c r="NPK205" s="2"/>
      <c r="NPR205" s="2"/>
      <c r="NPY205" s="2"/>
      <c r="NQF205" s="2"/>
      <c r="NQM205" s="2"/>
      <c r="NQT205" s="2"/>
      <c r="NRA205" s="2"/>
      <c r="NRH205" s="2"/>
      <c r="NRO205" s="2"/>
      <c r="NRV205" s="2"/>
      <c r="NSC205" s="2"/>
      <c r="NSJ205" s="2"/>
      <c r="NSQ205" s="2"/>
      <c r="NSX205" s="2"/>
      <c r="NTE205" s="2"/>
      <c r="NTL205" s="2"/>
      <c r="NTS205" s="2"/>
      <c r="NTZ205" s="2"/>
      <c r="NUG205" s="2"/>
      <c r="NUN205" s="2"/>
      <c r="NUU205" s="2"/>
      <c r="NVB205" s="2"/>
      <c r="NVI205" s="2"/>
      <c r="NVP205" s="2"/>
      <c r="NVW205" s="2"/>
      <c r="NWD205" s="2"/>
      <c r="NWK205" s="2"/>
      <c r="NWR205" s="2"/>
      <c r="NWY205" s="2"/>
      <c r="NXF205" s="2"/>
      <c r="NXM205" s="2"/>
      <c r="NXT205" s="2"/>
      <c r="NYA205" s="2"/>
      <c r="NYH205" s="2"/>
      <c r="NYO205" s="2"/>
      <c r="NYV205" s="2"/>
      <c r="NZC205" s="2"/>
      <c r="NZJ205" s="2"/>
      <c r="NZQ205" s="2"/>
      <c r="NZX205" s="2"/>
      <c r="OAE205" s="2"/>
      <c r="OAL205" s="2"/>
      <c r="OAS205" s="2"/>
      <c r="OAZ205" s="2"/>
      <c r="OBG205" s="2"/>
      <c r="OBN205" s="2"/>
      <c r="OBU205" s="2"/>
      <c r="OCB205" s="2"/>
      <c r="OCI205" s="2"/>
      <c r="OCP205" s="2"/>
      <c r="OCW205" s="2"/>
      <c r="ODD205" s="2"/>
      <c r="ODK205" s="2"/>
      <c r="ODR205" s="2"/>
      <c r="ODY205" s="2"/>
      <c r="OEF205" s="2"/>
      <c r="OEM205" s="2"/>
      <c r="OET205" s="2"/>
      <c r="OFA205" s="2"/>
      <c r="OFH205" s="2"/>
      <c r="OFO205" s="2"/>
      <c r="OFV205" s="2"/>
      <c r="OGC205" s="2"/>
      <c r="OGJ205" s="2"/>
      <c r="OGQ205" s="2"/>
      <c r="OGX205" s="2"/>
      <c r="OHE205" s="2"/>
      <c r="OHL205" s="2"/>
      <c r="OHS205" s="2"/>
      <c r="OHZ205" s="2"/>
      <c r="OIG205" s="2"/>
      <c r="OIN205" s="2"/>
      <c r="OIU205" s="2"/>
      <c r="OJB205" s="2"/>
      <c r="OJI205" s="2"/>
      <c r="OJP205" s="2"/>
      <c r="OJW205" s="2"/>
      <c r="OKD205" s="2"/>
      <c r="OKK205" s="2"/>
      <c r="OKR205" s="2"/>
      <c r="OKY205" s="2"/>
      <c r="OLF205" s="2"/>
      <c r="OLM205" s="2"/>
      <c r="OLT205" s="2"/>
      <c r="OMA205" s="2"/>
      <c r="OMH205" s="2"/>
      <c r="OMO205" s="2"/>
      <c r="OMV205" s="2"/>
      <c r="ONC205" s="2"/>
      <c r="ONJ205" s="2"/>
      <c r="ONQ205" s="2"/>
      <c r="ONX205" s="2"/>
      <c r="OOE205" s="2"/>
      <c r="OOL205" s="2"/>
      <c r="OOS205" s="2"/>
      <c r="OOZ205" s="2"/>
      <c r="OPG205" s="2"/>
      <c r="OPN205" s="2"/>
      <c r="OPU205" s="2"/>
      <c r="OQB205" s="2"/>
      <c r="OQI205" s="2"/>
      <c r="OQP205" s="2"/>
      <c r="OQW205" s="2"/>
      <c r="ORD205" s="2"/>
      <c r="ORK205" s="2"/>
      <c r="ORR205" s="2"/>
      <c r="ORY205" s="2"/>
      <c r="OSF205" s="2"/>
      <c r="OSM205" s="2"/>
      <c r="OST205" s="2"/>
      <c r="OTA205" s="2"/>
      <c r="OTH205" s="2"/>
      <c r="OTO205" s="2"/>
      <c r="OTV205" s="2"/>
      <c r="OUC205" s="2"/>
      <c r="OUJ205" s="2"/>
      <c r="OUQ205" s="2"/>
      <c r="OUX205" s="2"/>
      <c r="OVE205" s="2"/>
      <c r="OVL205" s="2"/>
      <c r="OVS205" s="2"/>
      <c r="OVZ205" s="2"/>
      <c r="OWG205" s="2"/>
      <c r="OWN205" s="2"/>
      <c r="OWU205" s="2"/>
      <c r="OXB205" s="2"/>
      <c r="OXI205" s="2"/>
      <c r="OXP205" s="2"/>
      <c r="OXW205" s="2"/>
      <c r="OYD205" s="2"/>
      <c r="OYK205" s="2"/>
      <c r="OYR205" s="2"/>
      <c r="OYY205" s="2"/>
      <c r="OZF205" s="2"/>
      <c r="OZM205" s="2"/>
      <c r="OZT205" s="2"/>
      <c r="PAA205" s="2"/>
      <c r="PAH205" s="2"/>
      <c r="PAO205" s="2"/>
      <c r="PAV205" s="2"/>
      <c r="PBC205" s="2"/>
      <c r="PBJ205" s="2"/>
      <c r="PBQ205" s="2"/>
      <c r="PBX205" s="2"/>
      <c r="PCE205" s="2"/>
      <c r="PCL205" s="2"/>
      <c r="PCS205" s="2"/>
      <c r="PCZ205" s="2"/>
      <c r="PDG205" s="2"/>
      <c r="PDN205" s="2"/>
      <c r="PDU205" s="2"/>
      <c r="PEB205" s="2"/>
      <c r="PEI205" s="2"/>
      <c r="PEP205" s="2"/>
      <c r="PEW205" s="2"/>
      <c r="PFD205" s="2"/>
      <c r="PFK205" s="2"/>
      <c r="PFR205" s="2"/>
      <c r="PFY205" s="2"/>
      <c r="PGF205" s="2"/>
      <c r="PGM205" s="2"/>
      <c r="PGT205" s="2"/>
      <c r="PHA205" s="2"/>
      <c r="PHH205" s="2"/>
      <c r="PHO205" s="2"/>
      <c r="PHV205" s="2"/>
      <c r="PIC205" s="2"/>
      <c r="PIJ205" s="2"/>
      <c r="PIQ205" s="2"/>
      <c r="PIX205" s="2"/>
      <c r="PJE205" s="2"/>
      <c r="PJL205" s="2"/>
      <c r="PJS205" s="2"/>
      <c r="PJZ205" s="2"/>
      <c r="PKG205" s="2"/>
      <c r="PKN205" s="2"/>
      <c r="PKU205" s="2"/>
      <c r="PLB205" s="2"/>
      <c r="PLI205" s="2"/>
      <c r="PLP205" s="2"/>
      <c r="PLW205" s="2"/>
      <c r="PMD205" s="2"/>
      <c r="PMK205" s="2"/>
      <c r="PMR205" s="2"/>
      <c r="PMY205" s="2"/>
      <c r="PNF205" s="2"/>
      <c r="PNM205" s="2"/>
      <c r="PNT205" s="2"/>
      <c r="POA205" s="2"/>
      <c r="POH205" s="2"/>
      <c r="POO205" s="2"/>
      <c r="POV205" s="2"/>
      <c r="PPC205" s="2"/>
      <c r="PPJ205" s="2"/>
      <c r="PPQ205" s="2"/>
      <c r="PPX205" s="2"/>
      <c r="PQE205" s="2"/>
      <c r="PQL205" s="2"/>
      <c r="PQS205" s="2"/>
      <c r="PQZ205" s="2"/>
      <c r="PRG205" s="2"/>
      <c r="PRN205" s="2"/>
      <c r="PRU205" s="2"/>
      <c r="PSB205" s="2"/>
      <c r="PSI205" s="2"/>
      <c r="PSP205" s="2"/>
      <c r="PSW205" s="2"/>
      <c r="PTD205" s="2"/>
      <c r="PTK205" s="2"/>
      <c r="PTR205" s="2"/>
      <c r="PTY205" s="2"/>
      <c r="PUF205" s="2"/>
      <c r="PUM205" s="2"/>
      <c r="PUT205" s="2"/>
      <c r="PVA205" s="2"/>
      <c r="PVH205" s="2"/>
      <c r="PVO205" s="2"/>
      <c r="PVV205" s="2"/>
      <c r="PWC205" s="2"/>
      <c r="PWJ205" s="2"/>
      <c r="PWQ205" s="2"/>
      <c r="PWX205" s="2"/>
      <c r="PXE205" s="2"/>
      <c r="PXL205" s="2"/>
      <c r="PXS205" s="2"/>
      <c r="PXZ205" s="2"/>
      <c r="PYG205" s="2"/>
      <c r="PYN205" s="2"/>
      <c r="PYU205" s="2"/>
      <c r="PZB205" s="2"/>
      <c r="PZI205" s="2"/>
      <c r="PZP205" s="2"/>
      <c r="PZW205" s="2"/>
      <c r="QAD205" s="2"/>
      <c r="QAK205" s="2"/>
      <c r="QAR205" s="2"/>
      <c r="QAY205" s="2"/>
      <c r="QBF205" s="2"/>
      <c r="QBM205" s="2"/>
      <c r="QBT205" s="2"/>
      <c r="QCA205" s="2"/>
      <c r="QCH205" s="2"/>
      <c r="QCO205" s="2"/>
      <c r="QCV205" s="2"/>
      <c r="QDC205" s="2"/>
      <c r="QDJ205" s="2"/>
      <c r="QDQ205" s="2"/>
      <c r="QDX205" s="2"/>
      <c r="QEE205" s="2"/>
      <c r="QEL205" s="2"/>
      <c r="QES205" s="2"/>
      <c r="QEZ205" s="2"/>
      <c r="QFG205" s="2"/>
      <c r="QFN205" s="2"/>
      <c r="QFU205" s="2"/>
      <c r="QGB205" s="2"/>
      <c r="QGI205" s="2"/>
      <c r="QGP205" s="2"/>
      <c r="QGW205" s="2"/>
      <c r="QHD205" s="2"/>
      <c r="QHK205" s="2"/>
      <c r="QHR205" s="2"/>
      <c r="QHY205" s="2"/>
      <c r="QIF205" s="2"/>
      <c r="QIM205" s="2"/>
      <c r="QIT205" s="2"/>
      <c r="QJA205" s="2"/>
      <c r="QJH205" s="2"/>
      <c r="QJO205" s="2"/>
      <c r="QJV205" s="2"/>
      <c r="QKC205" s="2"/>
      <c r="QKJ205" s="2"/>
      <c r="QKQ205" s="2"/>
      <c r="QKX205" s="2"/>
      <c r="QLE205" s="2"/>
      <c r="QLL205" s="2"/>
      <c r="QLS205" s="2"/>
      <c r="QLZ205" s="2"/>
      <c r="QMG205" s="2"/>
      <c r="QMN205" s="2"/>
      <c r="QMU205" s="2"/>
      <c r="QNB205" s="2"/>
      <c r="QNI205" s="2"/>
      <c r="QNP205" s="2"/>
      <c r="QNW205" s="2"/>
      <c r="QOD205" s="2"/>
      <c r="QOK205" s="2"/>
      <c r="QOR205" s="2"/>
      <c r="QOY205" s="2"/>
      <c r="QPF205" s="2"/>
      <c r="QPM205" s="2"/>
      <c r="QPT205" s="2"/>
      <c r="QQA205" s="2"/>
      <c r="QQH205" s="2"/>
      <c r="QQO205" s="2"/>
      <c r="QQV205" s="2"/>
      <c r="QRC205" s="2"/>
      <c r="QRJ205" s="2"/>
      <c r="QRQ205" s="2"/>
      <c r="QRX205" s="2"/>
      <c r="QSE205" s="2"/>
      <c r="QSL205" s="2"/>
      <c r="QSS205" s="2"/>
      <c r="QSZ205" s="2"/>
      <c r="QTG205" s="2"/>
      <c r="QTN205" s="2"/>
      <c r="QTU205" s="2"/>
      <c r="QUB205" s="2"/>
      <c r="QUI205" s="2"/>
      <c r="QUP205" s="2"/>
      <c r="QUW205" s="2"/>
      <c r="QVD205" s="2"/>
      <c r="QVK205" s="2"/>
      <c r="QVR205" s="2"/>
      <c r="QVY205" s="2"/>
      <c r="QWF205" s="2"/>
      <c r="QWM205" s="2"/>
      <c r="QWT205" s="2"/>
      <c r="QXA205" s="2"/>
      <c r="QXH205" s="2"/>
      <c r="QXO205" s="2"/>
      <c r="QXV205" s="2"/>
      <c r="QYC205" s="2"/>
      <c r="QYJ205" s="2"/>
      <c r="QYQ205" s="2"/>
      <c r="QYX205" s="2"/>
      <c r="QZE205" s="2"/>
      <c r="QZL205" s="2"/>
      <c r="QZS205" s="2"/>
      <c r="QZZ205" s="2"/>
      <c r="RAG205" s="2"/>
      <c r="RAN205" s="2"/>
      <c r="RAU205" s="2"/>
      <c r="RBB205" s="2"/>
      <c r="RBI205" s="2"/>
      <c r="RBP205" s="2"/>
      <c r="RBW205" s="2"/>
      <c r="RCD205" s="2"/>
      <c r="RCK205" s="2"/>
      <c r="RCR205" s="2"/>
      <c r="RCY205" s="2"/>
      <c r="RDF205" s="2"/>
      <c r="RDM205" s="2"/>
      <c r="RDT205" s="2"/>
      <c r="REA205" s="2"/>
      <c r="REH205" s="2"/>
      <c r="REO205" s="2"/>
      <c r="REV205" s="2"/>
      <c r="RFC205" s="2"/>
      <c r="RFJ205" s="2"/>
      <c r="RFQ205" s="2"/>
      <c r="RFX205" s="2"/>
      <c r="RGE205" s="2"/>
      <c r="RGL205" s="2"/>
      <c r="RGS205" s="2"/>
      <c r="RGZ205" s="2"/>
      <c r="RHG205" s="2"/>
      <c r="RHN205" s="2"/>
      <c r="RHU205" s="2"/>
      <c r="RIB205" s="2"/>
      <c r="RII205" s="2"/>
      <c r="RIP205" s="2"/>
      <c r="RIW205" s="2"/>
      <c r="RJD205" s="2"/>
      <c r="RJK205" s="2"/>
      <c r="RJR205" s="2"/>
      <c r="RJY205" s="2"/>
      <c r="RKF205" s="2"/>
      <c r="RKM205" s="2"/>
      <c r="RKT205" s="2"/>
      <c r="RLA205" s="2"/>
      <c r="RLH205" s="2"/>
      <c r="RLO205" s="2"/>
      <c r="RLV205" s="2"/>
      <c r="RMC205" s="2"/>
      <c r="RMJ205" s="2"/>
      <c r="RMQ205" s="2"/>
      <c r="RMX205" s="2"/>
      <c r="RNE205" s="2"/>
      <c r="RNL205" s="2"/>
      <c r="RNS205" s="2"/>
      <c r="RNZ205" s="2"/>
      <c r="ROG205" s="2"/>
      <c r="RON205" s="2"/>
      <c r="ROU205" s="2"/>
      <c r="RPB205" s="2"/>
      <c r="RPI205" s="2"/>
      <c r="RPP205" s="2"/>
      <c r="RPW205" s="2"/>
      <c r="RQD205" s="2"/>
      <c r="RQK205" s="2"/>
      <c r="RQR205" s="2"/>
      <c r="RQY205" s="2"/>
      <c r="RRF205" s="2"/>
      <c r="RRM205" s="2"/>
      <c r="RRT205" s="2"/>
      <c r="RSA205" s="2"/>
      <c r="RSH205" s="2"/>
      <c r="RSO205" s="2"/>
      <c r="RSV205" s="2"/>
      <c r="RTC205" s="2"/>
      <c r="RTJ205" s="2"/>
      <c r="RTQ205" s="2"/>
      <c r="RTX205" s="2"/>
      <c r="RUE205" s="2"/>
      <c r="RUL205" s="2"/>
      <c r="RUS205" s="2"/>
      <c r="RUZ205" s="2"/>
      <c r="RVG205" s="2"/>
      <c r="RVN205" s="2"/>
      <c r="RVU205" s="2"/>
      <c r="RWB205" s="2"/>
      <c r="RWI205" s="2"/>
      <c r="RWP205" s="2"/>
      <c r="RWW205" s="2"/>
      <c r="RXD205" s="2"/>
      <c r="RXK205" s="2"/>
      <c r="RXR205" s="2"/>
      <c r="RXY205" s="2"/>
      <c r="RYF205" s="2"/>
      <c r="RYM205" s="2"/>
      <c r="RYT205" s="2"/>
      <c r="RZA205" s="2"/>
      <c r="RZH205" s="2"/>
      <c r="RZO205" s="2"/>
      <c r="RZV205" s="2"/>
      <c r="SAC205" s="2"/>
      <c r="SAJ205" s="2"/>
      <c r="SAQ205" s="2"/>
      <c r="SAX205" s="2"/>
      <c r="SBE205" s="2"/>
      <c r="SBL205" s="2"/>
      <c r="SBS205" s="2"/>
      <c r="SBZ205" s="2"/>
      <c r="SCG205" s="2"/>
      <c r="SCN205" s="2"/>
      <c r="SCU205" s="2"/>
      <c r="SDB205" s="2"/>
      <c r="SDI205" s="2"/>
      <c r="SDP205" s="2"/>
      <c r="SDW205" s="2"/>
      <c r="SED205" s="2"/>
      <c r="SEK205" s="2"/>
      <c r="SER205" s="2"/>
      <c r="SEY205" s="2"/>
      <c r="SFF205" s="2"/>
      <c r="SFM205" s="2"/>
      <c r="SFT205" s="2"/>
      <c r="SGA205" s="2"/>
      <c r="SGH205" s="2"/>
      <c r="SGO205" s="2"/>
      <c r="SGV205" s="2"/>
      <c r="SHC205" s="2"/>
      <c r="SHJ205" s="2"/>
      <c r="SHQ205" s="2"/>
      <c r="SHX205" s="2"/>
      <c r="SIE205" s="2"/>
      <c r="SIL205" s="2"/>
      <c r="SIS205" s="2"/>
      <c r="SIZ205" s="2"/>
      <c r="SJG205" s="2"/>
      <c r="SJN205" s="2"/>
      <c r="SJU205" s="2"/>
      <c r="SKB205" s="2"/>
      <c r="SKI205" s="2"/>
      <c r="SKP205" s="2"/>
      <c r="SKW205" s="2"/>
      <c r="SLD205" s="2"/>
      <c r="SLK205" s="2"/>
      <c r="SLR205" s="2"/>
      <c r="SLY205" s="2"/>
      <c r="SMF205" s="2"/>
      <c r="SMM205" s="2"/>
      <c r="SMT205" s="2"/>
      <c r="SNA205" s="2"/>
      <c r="SNH205" s="2"/>
      <c r="SNO205" s="2"/>
      <c r="SNV205" s="2"/>
      <c r="SOC205" s="2"/>
      <c r="SOJ205" s="2"/>
      <c r="SOQ205" s="2"/>
      <c r="SOX205" s="2"/>
      <c r="SPE205" s="2"/>
      <c r="SPL205" s="2"/>
      <c r="SPS205" s="2"/>
      <c r="SPZ205" s="2"/>
      <c r="SQG205" s="2"/>
      <c r="SQN205" s="2"/>
      <c r="SQU205" s="2"/>
      <c r="SRB205" s="2"/>
      <c r="SRI205" s="2"/>
      <c r="SRP205" s="2"/>
      <c r="SRW205" s="2"/>
      <c r="SSD205" s="2"/>
      <c r="SSK205" s="2"/>
      <c r="SSR205" s="2"/>
      <c r="SSY205" s="2"/>
      <c r="STF205" s="2"/>
      <c r="STM205" s="2"/>
      <c r="STT205" s="2"/>
      <c r="SUA205" s="2"/>
      <c r="SUH205" s="2"/>
      <c r="SUO205" s="2"/>
      <c r="SUV205" s="2"/>
      <c r="SVC205" s="2"/>
      <c r="SVJ205" s="2"/>
      <c r="SVQ205" s="2"/>
      <c r="SVX205" s="2"/>
      <c r="SWE205" s="2"/>
      <c r="SWL205" s="2"/>
      <c r="SWS205" s="2"/>
      <c r="SWZ205" s="2"/>
      <c r="SXG205" s="2"/>
      <c r="SXN205" s="2"/>
      <c r="SXU205" s="2"/>
      <c r="SYB205" s="2"/>
      <c r="SYI205" s="2"/>
      <c r="SYP205" s="2"/>
      <c r="SYW205" s="2"/>
      <c r="SZD205" s="2"/>
      <c r="SZK205" s="2"/>
      <c r="SZR205" s="2"/>
      <c r="SZY205" s="2"/>
      <c r="TAF205" s="2"/>
      <c r="TAM205" s="2"/>
      <c r="TAT205" s="2"/>
      <c r="TBA205" s="2"/>
      <c r="TBH205" s="2"/>
      <c r="TBO205" s="2"/>
      <c r="TBV205" s="2"/>
      <c r="TCC205" s="2"/>
      <c r="TCJ205" s="2"/>
      <c r="TCQ205" s="2"/>
      <c r="TCX205" s="2"/>
      <c r="TDE205" s="2"/>
      <c r="TDL205" s="2"/>
      <c r="TDS205" s="2"/>
      <c r="TDZ205" s="2"/>
      <c r="TEG205" s="2"/>
      <c r="TEN205" s="2"/>
      <c r="TEU205" s="2"/>
      <c r="TFB205" s="2"/>
      <c r="TFI205" s="2"/>
      <c r="TFP205" s="2"/>
      <c r="TFW205" s="2"/>
      <c r="TGD205" s="2"/>
      <c r="TGK205" s="2"/>
      <c r="TGR205" s="2"/>
      <c r="TGY205" s="2"/>
      <c r="THF205" s="2"/>
      <c r="THM205" s="2"/>
      <c r="THT205" s="2"/>
      <c r="TIA205" s="2"/>
      <c r="TIH205" s="2"/>
      <c r="TIO205" s="2"/>
      <c r="TIV205" s="2"/>
      <c r="TJC205" s="2"/>
      <c r="TJJ205" s="2"/>
      <c r="TJQ205" s="2"/>
      <c r="TJX205" s="2"/>
      <c r="TKE205" s="2"/>
      <c r="TKL205" s="2"/>
      <c r="TKS205" s="2"/>
      <c r="TKZ205" s="2"/>
      <c r="TLG205" s="2"/>
      <c r="TLN205" s="2"/>
      <c r="TLU205" s="2"/>
      <c r="TMB205" s="2"/>
      <c r="TMI205" s="2"/>
      <c r="TMP205" s="2"/>
      <c r="TMW205" s="2"/>
      <c r="TND205" s="2"/>
      <c r="TNK205" s="2"/>
      <c r="TNR205" s="2"/>
      <c r="TNY205" s="2"/>
      <c r="TOF205" s="2"/>
      <c r="TOM205" s="2"/>
      <c r="TOT205" s="2"/>
      <c r="TPA205" s="2"/>
      <c r="TPH205" s="2"/>
      <c r="TPO205" s="2"/>
      <c r="TPV205" s="2"/>
      <c r="TQC205" s="2"/>
      <c r="TQJ205" s="2"/>
      <c r="TQQ205" s="2"/>
      <c r="TQX205" s="2"/>
      <c r="TRE205" s="2"/>
      <c r="TRL205" s="2"/>
      <c r="TRS205" s="2"/>
      <c r="TRZ205" s="2"/>
      <c r="TSG205" s="2"/>
      <c r="TSN205" s="2"/>
      <c r="TSU205" s="2"/>
      <c r="TTB205" s="2"/>
      <c r="TTI205" s="2"/>
      <c r="TTP205" s="2"/>
      <c r="TTW205" s="2"/>
      <c r="TUD205" s="2"/>
      <c r="TUK205" s="2"/>
      <c r="TUR205" s="2"/>
      <c r="TUY205" s="2"/>
      <c r="TVF205" s="2"/>
      <c r="TVM205" s="2"/>
      <c r="TVT205" s="2"/>
      <c r="TWA205" s="2"/>
      <c r="TWH205" s="2"/>
      <c r="TWO205" s="2"/>
      <c r="TWV205" s="2"/>
      <c r="TXC205" s="2"/>
      <c r="TXJ205" s="2"/>
      <c r="TXQ205" s="2"/>
      <c r="TXX205" s="2"/>
      <c r="TYE205" s="2"/>
      <c r="TYL205" s="2"/>
      <c r="TYS205" s="2"/>
      <c r="TYZ205" s="2"/>
      <c r="TZG205" s="2"/>
      <c r="TZN205" s="2"/>
      <c r="TZU205" s="2"/>
      <c r="UAB205" s="2"/>
      <c r="UAI205" s="2"/>
      <c r="UAP205" s="2"/>
      <c r="UAW205" s="2"/>
      <c r="UBD205" s="2"/>
      <c r="UBK205" s="2"/>
      <c r="UBR205" s="2"/>
      <c r="UBY205" s="2"/>
      <c r="UCF205" s="2"/>
      <c r="UCM205" s="2"/>
      <c r="UCT205" s="2"/>
      <c r="UDA205" s="2"/>
      <c r="UDH205" s="2"/>
      <c r="UDO205" s="2"/>
      <c r="UDV205" s="2"/>
      <c r="UEC205" s="2"/>
      <c r="UEJ205" s="2"/>
      <c r="UEQ205" s="2"/>
      <c r="UEX205" s="2"/>
      <c r="UFE205" s="2"/>
      <c r="UFL205" s="2"/>
      <c r="UFS205" s="2"/>
      <c r="UFZ205" s="2"/>
      <c r="UGG205" s="2"/>
      <c r="UGN205" s="2"/>
      <c r="UGU205" s="2"/>
      <c r="UHB205" s="2"/>
      <c r="UHI205" s="2"/>
      <c r="UHP205" s="2"/>
      <c r="UHW205" s="2"/>
      <c r="UID205" s="2"/>
      <c r="UIK205" s="2"/>
      <c r="UIR205" s="2"/>
      <c r="UIY205" s="2"/>
      <c r="UJF205" s="2"/>
      <c r="UJM205" s="2"/>
      <c r="UJT205" s="2"/>
      <c r="UKA205" s="2"/>
      <c r="UKH205" s="2"/>
      <c r="UKO205" s="2"/>
      <c r="UKV205" s="2"/>
      <c r="ULC205" s="2"/>
      <c r="ULJ205" s="2"/>
      <c r="ULQ205" s="2"/>
      <c r="ULX205" s="2"/>
      <c r="UME205" s="2"/>
      <c r="UML205" s="2"/>
      <c r="UMS205" s="2"/>
      <c r="UMZ205" s="2"/>
      <c r="UNG205" s="2"/>
      <c r="UNN205" s="2"/>
      <c r="UNU205" s="2"/>
      <c r="UOB205" s="2"/>
      <c r="UOI205" s="2"/>
      <c r="UOP205" s="2"/>
      <c r="UOW205" s="2"/>
      <c r="UPD205" s="2"/>
      <c r="UPK205" s="2"/>
      <c r="UPR205" s="2"/>
      <c r="UPY205" s="2"/>
      <c r="UQF205" s="2"/>
      <c r="UQM205" s="2"/>
      <c r="UQT205" s="2"/>
      <c r="URA205" s="2"/>
      <c r="URH205" s="2"/>
      <c r="URO205" s="2"/>
      <c r="URV205" s="2"/>
      <c r="USC205" s="2"/>
      <c r="USJ205" s="2"/>
      <c r="USQ205" s="2"/>
      <c r="USX205" s="2"/>
      <c r="UTE205" s="2"/>
      <c r="UTL205" s="2"/>
      <c r="UTS205" s="2"/>
      <c r="UTZ205" s="2"/>
      <c r="UUG205" s="2"/>
      <c r="UUN205" s="2"/>
      <c r="UUU205" s="2"/>
      <c r="UVB205" s="2"/>
      <c r="UVI205" s="2"/>
      <c r="UVP205" s="2"/>
      <c r="UVW205" s="2"/>
      <c r="UWD205" s="2"/>
      <c r="UWK205" s="2"/>
      <c r="UWR205" s="2"/>
      <c r="UWY205" s="2"/>
      <c r="UXF205" s="2"/>
      <c r="UXM205" s="2"/>
      <c r="UXT205" s="2"/>
      <c r="UYA205" s="2"/>
      <c r="UYH205" s="2"/>
      <c r="UYO205" s="2"/>
      <c r="UYV205" s="2"/>
      <c r="UZC205" s="2"/>
      <c r="UZJ205" s="2"/>
      <c r="UZQ205" s="2"/>
      <c r="UZX205" s="2"/>
      <c r="VAE205" s="2"/>
      <c r="VAL205" s="2"/>
      <c r="VAS205" s="2"/>
      <c r="VAZ205" s="2"/>
      <c r="VBG205" s="2"/>
      <c r="VBN205" s="2"/>
      <c r="VBU205" s="2"/>
      <c r="VCB205" s="2"/>
      <c r="VCI205" s="2"/>
      <c r="VCP205" s="2"/>
      <c r="VCW205" s="2"/>
      <c r="VDD205" s="2"/>
      <c r="VDK205" s="2"/>
      <c r="VDR205" s="2"/>
      <c r="VDY205" s="2"/>
      <c r="VEF205" s="2"/>
      <c r="VEM205" s="2"/>
      <c r="VET205" s="2"/>
      <c r="VFA205" s="2"/>
      <c r="VFH205" s="2"/>
      <c r="VFO205" s="2"/>
      <c r="VFV205" s="2"/>
      <c r="VGC205" s="2"/>
      <c r="VGJ205" s="2"/>
      <c r="VGQ205" s="2"/>
      <c r="VGX205" s="2"/>
      <c r="VHE205" s="2"/>
      <c r="VHL205" s="2"/>
      <c r="VHS205" s="2"/>
      <c r="VHZ205" s="2"/>
      <c r="VIG205" s="2"/>
      <c r="VIN205" s="2"/>
      <c r="VIU205" s="2"/>
      <c r="VJB205" s="2"/>
      <c r="VJI205" s="2"/>
      <c r="VJP205" s="2"/>
      <c r="VJW205" s="2"/>
      <c r="VKD205" s="2"/>
      <c r="VKK205" s="2"/>
      <c r="VKR205" s="2"/>
      <c r="VKY205" s="2"/>
      <c r="VLF205" s="2"/>
      <c r="VLM205" s="2"/>
      <c r="VLT205" s="2"/>
      <c r="VMA205" s="2"/>
      <c r="VMH205" s="2"/>
      <c r="VMO205" s="2"/>
      <c r="VMV205" s="2"/>
      <c r="VNC205" s="2"/>
      <c r="VNJ205" s="2"/>
      <c r="VNQ205" s="2"/>
      <c r="VNX205" s="2"/>
      <c r="VOE205" s="2"/>
      <c r="VOL205" s="2"/>
      <c r="VOS205" s="2"/>
      <c r="VOZ205" s="2"/>
      <c r="VPG205" s="2"/>
      <c r="VPN205" s="2"/>
      <c r="VPU205" s="2"/>
      <c r="VQB205" s="2"/>
      <c r="VQI205" s="2"/>
      <c r="VQP205" s="2"/>
      <c r="VQW205" s="2"/>
      <c r="VRD205" s="2"/>
      <c r="VRK205" s="2"/>
      <c r="VRR205" s="2"/>
      <c r="VRY205" s="2"/>
      <c r="VSF205" s="2"/>
      <c r="VSM205" s="2"/>
      <c r="VST205" s="2"/>
      <c r="VTA205" s="2"/>
      <c r="VTH205" s="2"/>
      <c r="VTO205" s="2"/>
      <c r="VTV205" s="2"/>
      <c r="VUC205" s="2"/>
      <c r="VUJ205" s="2"/>
      <c r="VUQ205" s="2"/>
      <c r="VUX205" s="2"/>
      <c r="VVE205" s="2"/>
      <c r="VVL205" s="2"/>
      <c r="VVS205" s="2"/>
      <c r="VVZ205" s="2"/>
      <c r="VWG205" s="2"/>
      <c r="VWN205" s="2"/>
      <c r="VWU205" s="2"/>
      <c r="VXB205" s="2"/>
      <c r="VXI205" s="2"/>
      <c r="VXP205" s="2"/>
      <c r="VXW205" s="2"/>
      <c r="VYD205" s="2"/>
      <c r="VYK205" s="2"/>
      <c r="VYR205" s="2"/>
      <c r="VYY205" s="2"/>
      <c r="VZF205" s="2"/>
      <c r="VZM205" s="2"/>
      <c r="VZT205" s="2"/>
      <c r="WAA205" s="2"/>
      <c r="WAH205" s="2"/>
      <c r="WAO205" s="2"/>
      <c r="WAV205" s="2"/>
      <c r="WBC205" s="2"/>
      <c r="WBJ205" s="2"/>
      <c r="WBQ205" s="2"/>
      <c r="WBX205" s="2"/>
      <c r="WCE205" s="2"/>
      <c r="WCL205" s="2"/>
      <c r="WCS205" s="2"/>
      <c r="WCZ205" s="2"/>
      <c r="WDG205" s="2"/>
      <c r="WDN205" s="2"/>
      <c r="WDU205" s="2"/>
      <c r="WEB205" s="2"/>
      <c r="WEI205" s="2"/>
      <c r="WEP205" s="2"/>
      <c r="WEW205" s="2"/>
      <c r="WFD205" s="2"/>
      <c r="WFK205" s="2"/>
      <c r="WFR205" s="2"/>
      <c r="WFY205" s="2"/>
      <c r="WGF205" s="2"/>
      <c r="WGM205" s="2"/>
      <c r="WGT205" s="2"/>
      <c r="WHA205" s="2"/>
      <c r="WHH205" s="2"/>
      <c r="WHO205" s="2"/>
      <c r="WHV205" s="2"/>
      <c r="WIC205" s="2"/>
      <c r="WIJ205" s="2"/>
      <c r="WIQ205" s="2"/>
      <c r="WIX205" s="2"/>
      <c r="WJE205" s="2"/>
      <c r="WJL205" s="2"/>
      <c r="WJS205" s="2"/>
      <c r="WJZ205" s="2"/>
      <c r="WKG205" s="2"/>
      <c r="WKN205" s="2"/>
      <c r="WKU205" s="2"/>
      <c r="WLB205" s="2"/>
      <c r="WLI205" s="2"/>
      <c r="WLP205" s="2"/>
      <c r="WLW205" s="2"/>
      <c r="WMD205" s="2"/>
      <c r="WMK205" s="2"/>
      <c r="WMR205" s="2"/>
      <c r="WMY205" s="2"/>
      <c r="WNF205" s="2"/>
      <c r="WNM205" s="2"/>
      <c r="WNT205" s="2"/>
      <c r="WOA205" s="2"/>
      <c r="WOH205" s="2"/>
      <c r="WOO205" s="2"/>
      <c r="WOV205" s="2"/>
      <c r="WPC205" s="2"/>
      <c r="WPJ205" s="2"/>
      <c r="WPQ205" s="2"/>
      <c r="WPX205" s="2"/>
      <c r="WQE205" s="2"/>
      <c r="WQL205" s="2"/>
      <c r="WQS205" s="2"/>
      <c r="WQZ205" s="2"/>
      <c r="WRG205" s="2"/>
      <c r="WRN205" s="2"/>
      <c r="WRU205" s="2"/>
      <c r="WSB205" s="2"/>
      <c r="WSI205" s="2"/>
      <c r="WSP205" s="2"/>
      <c r="WSW205" s="2"/>
      <c r="WTD205" s="2"/>
      <c r="WTK205" s="2"/>
      <c r="WTR205" s="2"/>
      <c r="WTY205" s="2"/>
      <c r="WUF205" s="2"/>
      <c r="WUM205" s="2"/>
      <c r="WUT205" s="2"/>
      <c r="WVA205" s="2"/>
      <c r="WVH205" s="2"/>
      <c r="WVO205" s="2"/>
      <c r="WVV205" s="2"/>
      <c r="WWC205" s="2"/>
      <c r="WWJ205" s="2"/>
      <c r="WWQ205" s="2"/>
      <c r="WWX205" s="2"/>
      <c r="WXE205" s="2"/>
      <c r="WXL205" s="2"/>
      <c r="WXS205" s="2"/>
      <c r="WXZ205" s="2"/>
      <c r="WYG205" s="2"/>
      <c r="WYN205" s="2"/>
      <c r="WYU205" s="2"/>
      <c r="WZB205" s="2"/>
      <c r="WZI205" s="2"/>
      <c r="WZP205" s="2"/>
      <c r="WZW205" s="2"/>
      <c r="XAD205" s="2"/>
      <c r="XAK205" s="2"/>
      <c r="XAR205" s="2"/>
      <c r="XAY205" s="2"/>
      <c r="XBF205" s="2"/>
      <c r="XBM205" s="2"/>
      <c r="XBT205" s="2"/>
      <c r="XCA205" s="2"/>
      <c r="XCH205" s="2"/>
      <c r="XCO205" s="2"/>
      <c r="XCV205" s="2"/>
      <c r="XDC205" s="2"/>
      <c r="XDJ205" s="2"/>
      <c r="XDQ205" s="2"/>
      <c r="XDX205" s="2"/>
      <c r="XEE205" s="2"/>
      <c r="XEL205" s="2"/>
      <c r="XES205" s="2"/>
      <c r="XEZ205" s="2"/>
    </row>
    <row r="206" spans="1:1022 1029:2044 2051:3066 3073:4095 4102:5117 5124:6139 6146:7168 7175:8190 8197:9212 9219:10234 10241:11263 11270:12285 12292:13307 13314:14336 14343:15358 15365:16380" customFormat="1" x14ac:dyDescent="0.25">
      <c r="A206" t="s">
        <v>267</v>
      </c>
      <c r="B206" t="s">
        <v>268</v>
      </c>
      <c r="C206" t="s">
        <v>278</v>
      </c>
      <c r="D206">
        <v>54003357</v>
      </c>
      <c r="E206" t="s">
        <v>78</v>
      </c>
      <c r="F206">
        <v>1906500</v>
      </c>
      <c r="G206" s="2" t="s">
        <v>15</v>
      </c>
      <c r="N206" s="2"/>
      <c r="U206" s="2"/>
      <c r="AB206" s="2"/>
      <c r="AI206" s="2"/>
      <c r="AP206" s="2"/>
      <c r="AW206" s="2"/>
      <c r="BD206" s="2"/>
      <c r="BK206" s="2"/>
      <c r="BR206" s="2"/>
      <c r="BY206" s="2"/>
      <c r="CF206" s="2"/>
      <c r="CM206" s="2"/>
      <c r="CT206" s="2"/>
      <c r="DA206" s="2"/>
      <c r="DH206" s="2"/>
      <c r="DO206" s="2"/>
      <c r="DV206" s="2"/>
      <c r="EC206" s="2"/>
      <c r="EJ206" s="2"/>
      <c r="EQ206" s="2"/>
      <c r="EX206" s="2"/>
      <c r="FE206" s="2"/>
      <c r="FL206" s="2"/>
      <c r="FS206" s="2"/>
      <c r="FZ206" s="2"/>
      <c r="GG206" s="2"/>
      <c r="GN206" s="2"/>
      <c r="GU206" s="2"/>
      <c r="HB206" s="2"/>
      <c r="HI206" s="2"/>
      <c r="HP206" s="2"/>
      <c r="HW206" s="2"/>
      <c r="ID206" s="2"/>
      <c r="IK206" s="2"/>
      <c r="IR206" s="2"/>
      <c r="IY206" s="2"/>
      <c r="JF206" s="2"/>
      <c r="JM206" s="2"/>
      <c r="JT206" s="2"/>
      <c r="KA206" s="2"/>
      <c r="KH206" s="2"/>
      <c r="KO206" s="2"/>
      <c r="KV206" s="2"/>
      <c r="LC206" s="2"/>
      <c r="LJ206" s="2"/>
      <c r="LQ206" s="2"/>
      <c r="LX206" s="2"/>
      <c r="ME206" s="2"/>
      <c r="ML206" s="2"/>
      <c r="MS206" s="2"/>
      <c r="MZ206" s="2"/>
      <c r="NG206" s="2"/>
      <c r="NN206" s="2"/>
      <c r="NU206" s="2"/>
      <c r="OB206" s="2"/>
      <c r="OI206" s="2"/>
      <c r="OP206" s="2"/>
      <c r="OW206" s="2"/>
      <c r="PD206" s="2"/>
      <c r="PK206" s="2"/>
      <c r="PR206" s="2"/>
      <c r="PY206" s="2"/>
      <c r="QF206" s="2"/>
      <c r="QM206" s="2"/>
      <c r="QT206" s="2"/>
      <c r="RA206" s="2"/>
      <c r="RH206" s="2"/>
      <c r="RO206" s="2"/>
      <c r="RV206" s="2"/>
      <c r="SC206" s="2"/>
      <c r="SJ206" s="2"/>
      <c r="SQ206" s="2"/>
      <c r="SX206" s="2"/>
      <c r="TE206" s="2"/>
      <c r="TL206" s="2"/>
      <c r="TS206" s="2"/>
      <c r="TZ206" s="2"/>
      <c r="UG206" s="2"/>
      <c r="UN206" s="2"/>
      <c r="UU206" s="2"/>
      <c r="VB206" s="2"/>
      <c r="VI206" s="2"/>
      <c r="VP206" s="2"/>
      <c r="VW206" s="2"/>
      <c r="WD206" s="2"/>
      <c r="WK206" s="2"/>
      <c r="WR206" s="2"/>
      <c r="WY206" s="2"/>
      <c r="XF206" s="2"/>
      <c r="XM206" s="2"/>
      <c r="XT206" s="2"/>
      <c r="YA206" s="2"/>
      <c r="YH206" s="2"/>
      <c r="YO206" s="2"/>
      <c r="YV206" s="2"/>
      <c r="ZC206" s="2"/>
      <c r="ZJ206" s="2"/>
      <c r="ZQ206" s="2"/>
      <c r="ZX206" s="2"/>
      <c r="AAE206" s="2"/>
      <c r="AAL206" s="2"/>
      <c r="AAS206" s="2"/>
      <c r="AAZ206" s="2"/>
      <c r="ABG206" s="2"/>
      <c r="ABN206" s="2"/>
      <c r="ABU206" s="2"/>
      <c r="ACB206" s="2"/>
      <c r="ACI206" s="2"/>
      <c r="ACP206" s="2"/>
      <c r="ACW206" s="2"/>
      <c r="ADD206" s="2"/>
      <c r="ADK206" s="2"/>
      <c r="ADR206" s="2"/>
      <c r="ADY206" s="2"/>
      <c r="AEF206" s="2"/>
      <c r="AEM206" s="2"/>
      <c r="AET206" s="2"/>
      <c r="AFA206" s="2"/>
      <c r="AFH206" s="2"/>
      <c r="AFO206" s="2"/>
      <c r="AFV206" s="2"/>
      <c r="AGC206" s="2"/>
      <c r="AGJ206" s="2"/>
      <c r="AGQ206" s="2"/>
      <c r="AGX206" s="2"/>
      <c r="AHE206" s="2"/>
      <c r="AHL206" s="2"/>
      <c r="AHS206" s="2"/>
      <c r="AHZ206" s="2"/>
      <c r="AIG206" s="2"/>
      <c r="AIN206" s="2"/>
      <c r="AIU206" s="2"/>
      <c r="AJB206" s="2"/>
      <c r="AJI206" s="2"/>
      <c r="AJP206" s="2"/>
      <c r="AJW206" s="2"/>
      <c r="AKD206" s="2"/>
      <c r="AKK206" s="2"/>
      <c r="AKR206" s="2"/>
      <c r="AKY206" s="2"/>
      <c r="ALF206" s="2"/>
      <c r="ALM206" s="2"/>
      <c r="ALT206" s="2"/>
      <c r="AMA206" s="2"/>
      <c r="AMH206" s="2"/>
      <c r="AMO206" s="2"/>
      <c r="AMV206" s="2"/>
      <c r="ANC206" s="2"/>
      <c r="ANJ206" s="2"/>
      <c r="ANQ206" s="2"/>
      <c r="ANX206" s="2"/>
      <c r="AOE206" s="2"/>
      <c r="AOL206" s="2"/>
      <c r="AOS206" s="2"/>
      <c r="AOZ206" s="2"/>
      <c r="APG206" s="2"/>
      <c r="APN206" s="2"/>
      <c r="APU206" s="2"/>
      <c r="AQB206" s="2"/>
      <c r="AQI206" s="2"/>
      <c r="AQP206" s="2"/>
      <c r="AQW206" s="2"/>
      <c r="ARD206" s="2"/>
      <c r="ARK206" s="2"/>
      <c r="ARR206" s="2"/>
      <c r="ARY206" s="2"/>
      <c r="ASF206" s="2"/>
      <c r="ASM206" s="2"/>
      <c r="AST206" s="2"/>
      <c r="ATA206" s="2"/>
      <c r="ATH206" s="2"/>
      <c r="ATO206" s="2"/>
      <c r="ATV206" s="2"/>
      <c r="AUC206" s="2"/>
      <c r="AUJ206" s="2"/>
      <c r="AUQ206" s="2"/>
      <c r="AUX206" s="2"/>
      <c r="AVE206" s="2"/>
      <c r="AVL206" s="2"/>
      <c r="AVS206" s="2"/>
      <c r="AVZ206" s="2"/>
      <c r="AWG206" s="2"/>
      <c r="AWN206" s="2"/>
      <c r="AWU206" s="2"/>
      <c r="AXB206" s="2"/>
      <c r="AXI206" s="2"/>
      <c r="AXP206" s="2"/>
      <c r="AXW206" s="2"/>
      <c r="AYD206" s="2"/>
      <c r="AYK206" s="2"/>
      <c r="AYR206" s="2"/>
      <c r="AYY206" s="2"/>
      <c r="AZF206" s="2"/>
      <c r="AZM206" s="2"/>
      <c r="AZT206" s="2"/>
      <c r="BAA206" s="2"/>
      <c r="BAH206" s="2"/>
      <c r="BAO206" s="2"/>
      <c r="BAV206" s="2"/>
      <c r="BBC206" s="2"/>
      <c r="BBJ206" s="2"/>
      <c r="BBQ206" s="2"/>
      <c r="BBX206" s="2"/>
      <c r="BCE206" s="2"/>
      <c r="BCL206" s="2"/>
      <c r="BCS206" s="2"/>
      <c r="BCZ206" s="2"/>
      <c r="BDG206" s="2"/>
      <c r="BDN206" s="2"/>
      <c r="BDU206" s="2"/>
      <c r="BEB206" s="2"/>
      <c r="BEI206" s="2"/>
      <c r="BEP206" s="2"/>
      <c r="BEW206" s="2"/>
      <c r="BFD206" s="2"/>
      <c r="BFK206" s="2"/>
      <c r="BFR206" s="2"/>
      <c r="BFY206" s="2"/>
      <c r="BGF206" s="2"/>
      <c r="BGM206" s="2"/>
      <c r="BGT206" s="2"/>
      <c r="BHA206" s="2"/>
      <c r="BHH206" s="2"/>
      <c r="BHO206" s="2"/>
      <c r="BHV206" s="2"/>
      <c r="BIC206" s="2"/>
      <c r="BIJ206" s="2"/>
      <c r="BIQ206" s="2"/>
      <c r="BIX206" s="2"/>
      <c r="BJE206" s="2"/>
      <c r="BJL206" s="2"/>
      <c r="BJS206" s="2"/>
      <c r="BJZ206" s="2"/>
      <c r="BKG206" s="2"/>
      <c r="BKN206" s="2"/>
      <c r="BKU206" s="2"/>
      <c r="BLB206" s="2"/>
      <c r="BLI206" s="2"/>
      <c r="BLP206" s="2"/>
      <c r="BLW206" s="2"/>
      <c r="BMD206" s="2"/>
      <c r="BMK206" s="2"/>
      <c r="BMR206" s="2"/>
      <c r="BMY206" s="2"/>
      <c r="BNF206" s="2"/>
      <c r="BNM206" s="2"/>
      <c r="BNT206" s="2"/>
      <c r="BOA206" s="2"/>
      <c r="BOH206" s="2"/>
      <c r="BOO206" s="2"/>
      <c r="BOV206" s="2"/>
      <c r="BPC206" s="2"/>
      <c r="BPJ206" s="2"/>
      <c r="BPQ206" s="2"/>
      <c r="BPX206" s="2"/>
      <c r="BQE206" s="2"/>
      <c r="BQL206" s="2"/>
      <c r="BQS206" s="2"/>
      <c r="BQZ206" s="2"/>
      <c r="BRG206" s="2"/>
      <c r="BRN206" s="2"/>
      <c r="BRU206" s="2"/>
      <c r="BSB206" s="2"/>
      <c r="BSI206" s="2"/>
      <c r="BSP206" s="2"/>
      <c r="BSW206" s="2"/>
      <c r="BTD206" s="2"/>
      <c r="BTK206" s="2"/>
      <c r="BTR206" s="2"/>
      <c r="BTY206" s="2"/>
      <c r="BUF206" s="2"/>
      <c r="BUM206" s="2"/>
      <c r="BUT206" s="2"/>
      <c r="BVA206" s="2"/>
      <c r="BVH206" s="2"/>
      <c r="BVO206" s="2"/>
      <c r="BVV206" s="2"/>
      <c r="BWC206" s="2"/>
      <c r="BWJ206" s="2"/>
      <c r="BWQ206" s="2"/>
      <c r="BWX206" s="2"/>
      <c r="BXE206" s="2"/>
      <c r="BXL206" s="2"/>
      <c r="BXS206" s="2"/>
      <c r="BXZ206" s="2"/>
      <c r="BYG206" s="2"/>
      <c r="BYN206" s="2"/>
      <c r="BYU206" s="2"/>
      <c r="BZB206" s="2"/>
      <c r="BZI206" s="2"/>
      <c r="BZP206" s="2"/>
      <c r="BZW206" s="2"/>
      <c r="CAD206" s="2"/>
      <c r="CAK206" s="2"/>
      <c r="CAR206" s="2"/>
      <c r="CAY206" s="2"/>
      <c r="CBF206" s="2"/>
      <c r="CBM206" s="2"/>
      <c r="CBT206" s="2"/>
      <c r="CCA206" s="2"/>
      <c r="CCH206" s="2"/>
      <c r="CCO206" s="2"/>
      <c r="CCV206" s="2"/>
      <c r="CDC206" s="2"/>
      <c r="CDJ206" s="2"/>
      <c r="CDQ206" s="2"/>
      <c r="CDX206" s="2"/>
      <c r="CEE206" s="2"/>
      <c r="CEL206" s="2"/>
      <c r="CES206" s="2"/>
      <c r="CEZ206" s="2"/>
      <c r="CFG206" s="2"/>
      <c r="CFN206" s="2"/>
      <c r="CFU206" s="2"/>
      <c r="CGB206" s="2"/>
      <c r="CGI206" s="2"/>
      <c r="CGP206" s="2"/>
      <c r="CGW206" s="2"/>
      <c r="CHD206" s="2"/>
      <c r="CHK206" s="2"/>
      <c r="CHR206" s="2"/>
      <c r="CHY206" s="2"/>
      <c r="CIF206" s="2"/>
      <c r="CIM206" s="2"/>
      <c r="CIT206" s="2"/>
      <c r="CJA206" s="2"/>
      <c r="CJH206" s="2"/>
      <c r="CJO206" s="2"/>
      <c r="CJV206" s="2"/>
      <c r="CKC206" s="2"/>
      <c r="CKJ206" s="2"/>
      <c r="CKQ206" s="2"/>
      <c r="CKX206" s="2"/>
      <c r="CLE206" s="2"/>
      <c r="CLL206" s="2"/>
      <c r="CLS206" s="2"/>
      <c r="CLZ206" s="2"/>
      <c r="CMG206" s="2"/>
      <c r="CMN206" s="2"/>
      <c r="CMU206" s="2"/>
      <c r="CNB206" s="2"/>
      <c r="CNI206" s="2"/>
      <c r="CNP206" s="2"/>
      <c r="CNW206" s="2"/>
      <c r="COD206" s="2"/>
      <c r="COK206" s="2"/>
      <c r="COR206" s="2"/>
      <c r="COY206" s="2"/>
      <c r="CPF206" s="2"/>
      <c r="CPM206" s="2"/>
      <c r="CPT206" s="2"/>
      <c r="CQA206" s="2"/>
      <c r="CQH206" s="2"/>
      <c r="CQO206" s="2"/>
      <c r="CQV206" s="2"/>
      <c r="CRC206" s="2"/>
      <c r="CRJ206" s="2"/>
      <c r="CRQ206" s="2"/>
      <c r="CRX206" s="2"/>
      <c r="CSE206" s="2"/>
      <c r="CSL206" s="2"/>
      <c r="CSS206" s="2"/>
      <c r="CSZ206" s="2"/>
      <c r="CTG206" s="2"/>
      <c r="CTN206" s="2"/>
      <c r="CTU206" s="2"/>
      <c r="CUB206" s="2"/>
      <c r="CUI206" s="2"/>
      <c r="CUP206" s="2"/>
      <c r="CUW206" s="2"/>
      <c r="CVD206" s="2"/>
      <c r="CVK206" s="2"/>
      <c r="CVR206" s="2"/>
      <c r="CVY206" s="2"/>
      <c r="CWF206" s="2"/>
      <c r="CWM206" s="2"/>
      <c r="CWT206" s="2"/>
      <c r="CXA206" s="2"/>
      <c r="CXH206" s="2"/>
      <c r="CXO206" s="2"/>
      <c r="CXV206" s="2"/>
      <c r="CYC206" s="2"/>
      <c r="CYJ206" s="2"/>
      <c r="CYQ206" s="2"/>
      <c r="CYX206" s="2"/>
      <c r="CZE206" s="2"/>
      <c r="CZL206" s="2"/>
      <c r="CZS206" s="2"/>
      <c r="CZZ206" s="2"/>
      <c r="DAG206" s="2"/>
      <c r="DAN206" s="2"/>
      <c r="DAU206" s="2"/>
      <c r="DBB206" s="2"/>
      <c r="DBI206" s="2"/>
      <c r="DBP206" s="2"/>
      <c r="DBW206" s="2"/>
      <c r="DCD206" s="2"/>
      <c r="DCK206" s="2"/>
      <c r="DCR206" s="2"/>
      <c r="DCY206" s="2"/>
      <c r="DDF206" s="2"/>
      <c r="DDM206" s="2"/>
      <c r="DDT206" s="2"/>
      <c r="DEA206" s="2"/>
      <c r="DEH206" s="2"/>
      <c r="DEO206" s="2"/>
      <c r="DEV206" s="2"/>
      <c r="DFC206" s="2"/>
      <c r="DFJ206" s="2"/>
      <c r="DFQ206" s="2"/>
      <c r="DFX206" s="2"/>
      <c r="DGE206" s="2"/>
      <c r="DGL206" s="2"/>
      <c r="DGS206" s="2"/>
      <c r="DGZ206" s="2"/>
      <c r="DHG206" s="2"/>
      <c r="DHN206" s="2"/>
      <c r="DHU206" s="2"/>
      <c r="DIB206" s="2"/>
      <c r="DII206" s="2"/>
      <c r="DIP206" s="2"/>
      <c r="DIW206" s="2"/>
      <c r="DJD206" s="2"/>
      <c r="DJK206" s="2"/>
      <c r="DJR206" s="2"/>
      <c r="DJY206" s="2"/>
      <c r="DKF206" s="2"/>
      <c r="DKM206" s="2"/>
      <c r="DKT206" s="2"/>
      <c r="DLA206" s="2"/>
      <c r="DLH206" s="2"/>
      <c r="DLO206" s="2"/>
      <c r="DLV206" s="2"/>
      <c r="DMC206" s="2"/>
      <c r="DMJ206" s="2"/>
      <c r="DMQ206" s="2"/>
      <c r="DMX206" s="2"/>
      <c r="DNE206" s="2"/>
      <c r="DNL206" s="2"/>
      <c r="DNS206" s="2"/>
      <c r="DNZ206" s="2"/>
      <c r="DOG206" s="2"/>
      <c r="DON206" s="2"/>
      <c r="DOU206" s="2"/>
      <c r="DPB206" s="2"/>
      <c r="DPI206" s="2"/>
      <c r="DPP206" s="2"/>
      <c r="DPW206" s="2"/>
      <c r="DQD206" s="2"/>
      <c r="DQK206" s="2"/>
      <c r="DQR206" s="2"/>
      <c r="DQY206" s="2"/>
      <c r="DRF206" s="2"/>
      <c r="DRM206" s="2"/>
      <c r="DRT206" s="2"/>
      <c r="DSA206" s="2"/>
      <c r="DSH206" s="2"/>
      <c r="DSO206" s="2"/>
      <c r="DSV206" s="2"/>
      <c r="DTC206" s="2"/>
      <c r="DTJ206" s="2"/>
      <c r="DTQ206" s="2"/>
      <c r="DTX206" s="2"/>
      <c r="DUE206" s="2"/>
      <c r="DUL206" s="2"/>
      <c r="DUS206" s="2"/>
      <c r="DUZ206" s="2"/>
      <c r="DVG206" s="2"/>
      <c r="DVN206" s="2"/>
      <c r="DVU206" s="2"/>
      <c r="DWB206" s="2"/>
      <c r="DWI206" s="2"/>
      <c r="DWP206" s="2"/>
      <c r="DWW206" s="2"/>
      <c r="DXD206" s="2"/>
      <c r="DXK206" s="2"/>
      <c r="DXR206" s="2"/>
      <c r="DXY206" s="2"/>
      <c r="DYF206" s="2"/>
      <c r="DYM206" s="2"/>
      <c r="DYT206" s="2"/>
      <c r="DZA206" s="2"/>
      <c r="DZH206" s="2"/>
      <c r="DZO206" s="2"/>
      <c r="DZV206" s="2"/>
      <c r="EAC206" s="2"/>
      <c r="EAJ206" s="2"/>
      <c r="EAQ206" s="2"/>
      <c r="EAX206" s="2"/>
      <c r="EBE206" s="2"/>
      <c r="EBL206" s="2"/>
      <c r="EBS206" s="2"/>
      <c r="EBZ206" s="2"/>
      <c r="ECG206" s="2"/>
      <c r="ECN206" s="2"/>
      <c r="ECU206" s="2"/>
      <c r="EDB206" s="2"/>
      <c r="EDI206" s="2"/>
      <c r="EDP206" s="2"/>
      <c r="EDW206" s="2"/>
      <c r="EED206" s="2"/>
      <c r="EEK206" s="2"/>
      <c r="EER206" s="2"/>
      <c r="EEY206" s="2"/>
      <c r="EFF206" s="2"/>
      <c r="EFM206" s="2"/>
      <c r="EFT206" s="2"/>
      <c r="EGA206" s="2"/>
      <c r="EGH206" s="2"/>
      <c r="EGO206" s="2"/>
      <c r="EGV206" s="2"/>
      <c r="EHC206" s="2"/>
      <c r="EHJ206" s="2"/>
      <c r="EHQ206" s="2"/>
      <c r="EHX206" s="2"/>
      <c r="EIE206" s="2"/>
      <c r="EIL206" s="2"/>
      <c r="EIS206" s="2"/>
      <c r="EIZ206" s="2"/>
      <c r="EJG206" s="2"/>
      <c r="EJN206" s="2"/>
      <c r="EJU206" s="2"/>
      <c r="EKB206" s="2"/>
      <c r="EKI206" s="2"/>
      <c r="EKP206" s="2"/>
      <c r="EKW206" s="2"/>
      <c r="ELD206" s="2"/>
      <c r="ELK206" s="2"/>
      <c r="ELR206" s="2"/>
      <c r="ELY206" s="2"/>
      <c r="EMF206" s="2"/>
      <c r="EMM206" s="2"/>
      <c r="EMT206" s="2"/>
      <c r="ENA206" s="2"/>
      <c r="ENH206" s="2"/>
      <c r="ENO206" s="2"/>
      <c r="ENV206" s="2"/>
      <c r="EOC206" s="2"/>
      <c r="EOJ206" s="2"/>
      <c r="EOQ206" s="2"/>
      <c r="EOX206" s="2"/>
      <c r="EPE206" s="2"/>
      <c r="EPL206" s="2"/>
      <c r="EPS206" s="2"/>
      <c r="EPZ206" s="2"/>
      <c r="EQG206" s="2"/>
      <c r="EQN206" s="2"/>
      <c r="EQU206" s="2"/>
      <c r="ERB206" s="2"/>
      <c r="ERI206" s="2"/>
      <c r="ERP206" s="2"/>
      <c r="ERW206" s="2"/>
      <c r="ESD206" s="2"/>
      <c r="ESK206" s="2"/>
      <c r="ESR206" s="2"/>
      <c r="ESY206" s="2"/>
      <c r="ETF206" s="2"/>
      <c r="ETM206" s="2"/>
      <c r="ETT206" s="2"/>
      <c r="EUA206" s="2"/>
      <c r="EUH206" s="2"/>
      <c r="EUO206" s="2"/>
      <c r="EUV206" s="2"/>
      <c r="EVC206" s="2"/>
      <c r="EVJ206" s="2"/>
      <c r="EVQ206" s="2"/>
      <c r="EVX206" s="2"/>
      <c r="EWE206" s="2"/>
      <c r="EWL206" s="2"/>
      <c r="EWS206" s="2"/>
      <c r="EWZ206" s="2"/>
      <c r="EXG206" s="2"/>
      <c r="EXN206" s="2"/>
      <c r="EXU206" s="2"/>
      <c r="EYB206" s="2"/>
      <c r="EYI206" s="2"/>
      <c r="EYP206" s="2"/>
      <c r="EYW206" s="2"/>
      <c r="EZD206" s="2"/>
      <c r="EZK206" s="2"/>
      <c r="EZR206" s="2"/>
      <c r="EZY206" s="2"/>
      <c r="FAF206" s="2"/>
      <c r="FAM206" s="2"/>
      <c r="FAT206" s="2"/>
      <c r="FBA206" s="2"/>
      <c r="FBH206" s="2"/>
      <c r="FBO206" s="2"/>
      <c r="FBV206" s="2"/>
      <c r="FCC206" s="2"/>
      <c r="FCJ206" s="2"/>
      <c r="FCQ206" s="2"/>
      <c r="FCX206" s="2"/>
      <c r="FDE206" s="2"/>
      <c r="FDL206" s="2"/>
      <c r="FDS206" s="2"/>
      <c r="FDZ206" s="2"/>
      <c r="FEG206" s="2"/>
      <c r="FEN206" s="2"/>
      <c r="FEU206" s="2"/>
      <c r="FFB206" s="2"/>
      <c r="FFI206" s="2"/>
      <c r="FFP206" s="2"/>
      <c r="FFW206" s="2"/>
      <c r="FGD206" s="2"/>
      <c r="FGK206" s="2"/>
      <c r="FGR206" s="2"/>
      <c r="FGY206" s="2"/>
      <c r="FHF206" s="2"/>
      <c r="FHM206" s="2"/>
      <c r="FHT206" s="2"/>
      <c r="FIA206" s="2"/>
      <c r="FIH206" s="2"/>
      <c r="FIO206" s="2"/>
      <c r="FIV206" s="2"/>
      <c r="FJC206" s="2"/>
      <c r="FJJ206" s="2"/>
      <c r="FJQ206" s="2"/>
      <c r="FJX206" s="2"/>
      <c r="FKE206" s="2"/>
      <c r="FKL206" s="2"/>
      <c r="FKS206" s="2"/>
      <c r="FKZ206" s="2"/>
      <c r="FLG206" s="2"/>
      <c r="FLN206" s="2"/>
      <c r="FLU206" s="2"/>
      <c r="FMB206" s="2"/>
      <c r="FMI206" s="2"/>
      <c r="FMP206" s="2"/>
      <c r="FMW206" s="2"/>
      <c r="FND206" s="2"/>
      <c r="FNK206" s="2"/>
      <c r="FNR206" s="2"/>
      <c r="FNY206" s="2"/>
      <c r="FOF206" s="2"/>
      <c r="FOM206" s="2"/>
      <c r="FOT206" s="2"/>
      <c r="FPA206" s="2"/>
      <c r="FPH206" s="2"/>
      <c r="FPO206" s="2"/>
      <c r="FPV206" s="2"/>
      <c r="FQC206" s="2"/>
      <c r="FQJ206" s="2"/>
      <c r="FQQ206" s="2"/>
      <c r="FQX206" s="2"/>
      <c r="FRE206" s="2"/>
      <c r="FRL206" s="2"/>
      <c r="FRS206" s="2"/>
      <c r="FRZ206" s="2"/>
      <c r="FSG206" s="2"/>
      <c r="FSN206" s="2"/>
      <c r="FSU206" s="2"/>
      <c r="FTB206" s="2"/>
      <c r="FTI206" s="2"/>
      <c r="FTP206" s="2"/>
      <c r="FTW206" s="2"/>
      <c r="FUD206" s="2"/>
      <c r="FUK206" s="2"/>
      <c r="FUR206" s="2"/>
      <c r="FUY206" s="2"/>
      <c r="FVF206" s="2"/>
      <c r="FVM206" s="2"/>
      <c r="FVT206" s="2"/>
      <c r="FWA206" s="2"/>
      <c r="FWH206" s="2"/>
      <c r="FWO206" s="2"/>
      <c r="FWV206" s="2"/>
      <c r="FXC206" s="2"/>
      <c r="FXJ206" s="2"/>
      <c r="FXQ206" s="2"/>
      <c r="FXX206" s="2"/>
      <c r="FYE206" s="2"/>
      <c r="FYL206" s="2"/>
      <c r="FYS206" s="2"/>
      <c r="FYZ206" s="2"/>
      <c r="FZG206" s="2"/>
      <c r="FZN206" s="2"/>
      <c r="FZU206" s="2"/>
      <c r="GAB206" s="2"/>
      <c r="GAI206" s="2"/>
      <c r="GAP206" s="2"/>
      <c r="GAW206" s="2"/>
      <c r="GBD206" s="2"/>
      <c r="GBK206" s="2"/>
      <c r="GBR206" s="2"/>
      <c r="GBY206" s="2"/>
      <c r="GCF206" s="2"/>
      <c r="GCM206" s="2"/>
      <c r="GCT206" s="2"/>
      <c r="GDA206" s="2"/>
      <c r="GDH206" s="2"/>
      <c r="GDO206" s="2"/>
      <c r="GDV206" s="2"/>
      <c r="GEC206" s="2"/>
      <c r="GEJ206" s="2"/>
      <c r="GEQ206" s="2"/>
      <c r="GEX206" s="2"/>
      <c r="GFE206" s="2"/>
      <c r="GFL206" s="2"/>
      <c r="GFS206" s="2"/>
      <c r="GFZ206" s="2"/>
      <c r="GGG206" s="2"/>
      <c r="GGN206" s="2"/>
      <c r="GGU206" s="2"/>
      <c r="GHB206" s="2"/>
      <c r="GHI206" s="2"/>
      <c r="GHP206" s="2"/>
      <c r="GHW206" s="2"/>
      <c r="GID206" s="2"/>
      <c r="GIK206" s="2"/>
      <c r="GIR206" s="2"/>
      <c r="GIY206" s="2"/>
      <c r="GJF206" s="2"/>
      <c r="GJM206" s="2"/>
      <c r="GJT206" s="2"/>
      <c r="GKA206" s="2"/>
      <c r="GKH206" s="2"/>
      <c r="GKO206" s="2"/>
      <c r="GKV206" s="2"/>
      <c r="GLC206" s="2"/>
      <c r="GLJ206" s="2"/>
      <c r="GLQ206" s="2"/>
      <c r="GLX206" s="2"/>
      <c r="GME206" s="2"/>
      <c r="GML206" s="2"/>
      <c r="GMS206" s="2"/>
      <c r="GMZ206" s="2"/>
      <c r="GNG206" s="2"/>
      <c r="GNN206" s="2"/>
      <c r="GNU206" s="2"/>
      <c r="GOB206" s="2"/>
      <c r="GOI206" s="2"/>
      <c r="GOP206" s="2"/>
      <c r="GOW206" s="2"/>
      <c r="GPD206" s="2"/>
      <c r="GPK206" s="2"/>
      <c r="GPR206" s="2"/>
      <c r="GPY206" s="2"/>
      <c r="GQF206" s="2"/>
      <c r="GQM206" s="2"/>
      <c r="GQT206" s="2"/>
      <c r="GRA206" s="2"/>
      <c r="GRH206" s="2"/>
      <c r="GRO206" s="2"/>
      <c r="GRV206" s="2"/>
      <c r="GSC206" s="2"/>
      <c r="GSJ206" s="2"/>
      <c r="GSQ206" s="2"/>
      <c r="GSX206" s="2"/>
      <c r="GTE206" s="2"/>
      <c r="GTL206" s="2"/>
      <c r="GTS206" s="2"/>
      <c r="GTZ206" s="2"/>
      <c r="GUG206" s="2"/>
      <c r="GUN206" s="2"/>
      <c r="GUU206" s="2"/>
      <c r="GVB206" s="2"/>
      <c r="GVI206" s="2"/>
      <c r="GVP206" s="2"/>
      <c r="GVW206" s="2"/>
      <c r="GWD206" s="2"/>
      <c r="GWK206" s="2"/>
      <c r="GWR206" s="2"/>
      <c r="GWY206" s="2"/>
      <c r="GXF206" s="2"/>
      <c r="GXM206" s="2"/>
      <c r="GXT206" s="2"/>
      <c r="GYA206" s="2"/>
      <c r="GYH206" s="2"/>
      <c r="GYO206" s="2"/>
      <c r="GYV206" s="2"/>
      <c r="GZC206" s="2"/>
      <c r="GZJ206" s="2"/>
      <c r="GZQ206" s="2"/>
      <c r="GZX206" s="2"/>
      <c r="HAE206" s="2"/>
      <c r="HAL206" s="2"/>
      <c r="HAS206" s="2"/>
      <c r="HAZ206" s="2"/>
      <c r="HBG206" s="2"/>
      <c r="HBN206" s="2"/>
      <c r="HBU206" s="2"/>
      <c r="HCB206" s="2"/>
      <c r="HCI206" s="2"/>
      <c r="HCP206" s="2"/>
      <c r="HCW206" s="2"/>
      <c r="HDD206" s="2"/>
      <c r="HDK206" s="2"/>
      <c r="HDR206" s="2"/>
      <c r="HDY206" s="2"/>
      <c r="HEF206" s="2"/>
      <c r="HEM206" s="2"/>
      <c r="HET206" s="2"/>
      <c r="HFA206" s="2"/>
      <c r="HFH206" s="2"/>
      <c r="HFO206" s="2"/>
      <c r="HFV206" s="2"/>
      <c r="HGC206" s="2"/>
      <c r="HGJ206" s="2"/>
      <c r="HGQ206" s="2"/>
      <c r="HGX206" s="2"/>
      <c r="HHE206" s="2"/>
      <c r="HHL206" s="2"/>
      <c r="HHS206" s="2"/>
      <c r="HHZ206" s="2"/>
      <c r="HIG206" s="2"/>
      <c r="HIN206" s="2"/>
      <c r="HIU206" s="2"/>
      <c r="HJB206" s="2"/>
      <c r="HJI206" s="2"/>
      <c r="HJP206" s="2"/>
      <c r="HJW206" s="2"/>
      <c r="HKD206" s="2"/>
      <c r="HKK206" s="2"/>
      <c r="HKR206" s="2"/>
      <c r="HKY206" s="2"/>
      <c r="HLF206" s="2"/>
      <c r="HLM206" s="2"/>
      <c r="HLT206" s="2"/>
      <c r="HMA206" s="2"/>
      <c r="HMH206" s="2"/>
      <c r="HMO206" s="2"/>
      <c r="HMV206" s="2"/>
      <c r="HNC206" s="2"/>
      <c r="HNJ206" s="2"/>
      <c r="HNQ206" s="2"/>
      <c r="HNX206" s="2"/>
      <c r="HOE206" s="2"/>
      <c r="HOL206" s="2"/>
      <c r="HOS206" s="2"/>
      <c r="HOZ206" s="2"/>
      <c r="HPG206" s="2"/>
      <c r="HPN206" s="2"/>
      <c r="HPU206" s="2"/>
      <c r="HQB206" s="2"/>
      <c r="HQI206" s="2"/>
      <c r="HQP206" s="2"/>
      <c r="HQW206" s="2"/>
      <c r="HRD206" s="2"/>
      <c r="HRK206" s="2"/>
      <c r="HRR206" s="2"/>
      <c r="HRY206" s="2"/>
      <c r="HSF206" s="2"/>
      <c r="HSM206" s="2"/>
      <c r="HST206" s="2"/>
      <c r="HTA206" s="2"/>
      <c r="HTH206" s="2"/>
      <c r="HTO206" s="2"/>
      <c r="HTV206" s="2"/>
      <c r="HUC206" s="2"/>
      <c r="HUJ206" s="2"/>
      <c r="HUQ206" s="2"/>
      <c r="HUX206" s="2"/>
      <c r="HVE206" s="2"/>
      <c r="HVL206" s="2"/>
      <c r="HVS206" s="2"/>
      <c r="HVZ206" s="2"/>
      <c r="HWG206" s="2"/>
      <c r="HWN206" s="2"/>
      <c r="HWU206" s="2"/>
      <c r="HXB206" s="2"/>
      <c r="HXI206" s="2"/>
      <c r="HXP206" s="2"/>
      <c r="HXW206" s="2"/>
      <c r="HYD206" s="2"/>
      <c r="HYK206" s="2"/>
      <c r="HYR206" s="2"/>
      <c r="HYY206" s="2"/>
      <c r="HZF206" s="2"/>
      <c r="HZM206" s="2"/>
      <c r="HZT206" s="2"/>
      <c r="IAA206" s="2"/>
      <c r="IAH206" s="2"/>
      <c r="IAO206" s="2"/>
      <c r="IAV206" s="2"/>
      <c r="IBC206" s="2"/>
      <c r="IBJ206" s="2"/>
      <c r="IBQ206" s="2"/>
      <c r="IBX206" s="2"/>
      <c r="ICE206" s="2"/>
      <c r="ICL206" s="2"/>
      <c r="ICS206" s="2"/>
      <c r="ICZ206" s="2"/>
      <c r="IDG206" s="2"/>
      <c r="IDN206" s="2"/>
      <c r="IDU206" s="2"/>
      <c r="IEB206" s="2"/>
      <c r="IEI206" s="2"/>
      <c r="IEP206" s="2"/>
      <c r="IEW206" s="2"/>
      <c r="IFD206" s="2"/>
      <c r="IFK206" s="2"/>
      <c r="IFR206" s="2"/>
      <c r="IFY206" s="2"/>
      <c r="IGF206" s="2"/>
      <c r="IGM206" s="2"/>
      <c r="IGT206" s="2"/>
      <c r="IHA206" s="2"/>
      <c r="IHH206" s="2"/>
      <c r="IHO206" s="2"/>
      <c r="IHV206" s="2"/>
      <c r="IIC206" s="2"/>
      <c r="IIJ206" s="2"/>
      <c r="IIQ206" s="2"/>
      <c r="IIX206" s="2"/>
      <c r="IJE206" s="2"/>
      <c r="IJL206" s="2"/>
      <c r="IJS206" s="2"/>
      <c r="IJZ206" s="2"/>
      <c r="IKG206" s="2"/>
      <c r="IKN206" s="2"/>
      <c r="IKU206" s="2"/>
      <c r="ILB206" s="2"/>
      <c r="ILI206" s="2"/>
      <c r="ILP206" s="2"/>
      <c r="ILW206" s="2"/>
      <c r="IMD206" s="2"/>
      <c r="IMK206" s="2"/>
      <c r="IMR206" s="2"/>
      <c r="IMY206" s="2"/>
      <c r="INF206" s="2"/>
      <c r="INM206" s="2"/>
      <c r="INT206" s="2"/>
      <c r="IOA206" s="2"/>
      <c r="IOH206" s="2"/>
      <c r="IOO206" s="2"/>
      <c r="IOV206" s="2"/>
      <c r="IPC206" s="2"/>
      <c r="IPJ206" s="2"/>
      <c r="IPQ206" s="2"/>
      <c r="IPX206" s="2"/>
      <c r="IQE206" s="2"/>
      <c r="IQL206" s="2"/>
      <c r="IQS206" s="2"/>
      <c r="IQZ206" s="2"/>
      <c r="IRG206" s="2"/>
      <c r="IRN206" s="2"/>
      <c r="IRU206" s="2"/>
      <c r="ISB206" s="2"/>
      <c r="ISI206" s="2"/>
      <c r="ISP206" s="2"/>
      <c r="ISW206" s="2"/>
      <c r="ITD206" s="2"/>
      <c r="ITK206" s="2"/>
      <c r="ITR206" s="2"/>
      <c r="ITY206" s="2"/>
      <c r="IUF206" s="2"/>
      <c r="IUM206" s="2"/>
      <c r="IUT206" s="2"/>
      <c r="IVA206" s="2"/>
      <c r="IVH206" s="2"/>
      <c r="IVO206" s="2"/>
      <c r="IVV206" s="2"/>
      <c r="IWC206" s="2"/>
      <c r="IWJ206" s="2"/>
      <c r="IWQ206" s="2"/>
      <c r="IWX206" s="2"/>
      <c r="IXE206" s="2"/>
      <c r="IXL206" s="2"/>
      <c r="IXS206" s="2"/>
      <c r="IXZ206" s="2"/>
      <c r="IYG206" s="2"/>
      <c r="IYN206" s="2"/>
      <c r="IYU206" s="2"/>
      <c r="IZB206" s="2"/>
      <c r="IZI206" s="2"/>
      <c r="IZP206" s="2"/>
      <c r="IZW206" s="2"/>
      <c r="JAD206" s="2"/>
      <c r="JAK206" s="2"/>
      <c r="JAR206" s="2"/>
      <c r="JAY206" s="2"/>
      <c r="JBF206" s="2"/>
      <c r="JBM206" s="2"/>
      <c r="JBT206" s="2"/>
      <c r="JCA206" s="2"/>
      <c r="JCH206" s="2"/>
      <c r="JCO206" s="2"/>
      <c r="JCV206" s="2"/>
      <c r="JDC206" s="2"/>
      <c r="JDJ206" s="2"/>
      <c r="JDQ206" s="2"/>
      <c r="JDX206" s="2"/>
      <c r="JEE206" s="2"/>
      <c r="JEL206" s="2"/>
      <c r="JES206" s="2"/>
      <c r="JEZ206" s="2"/>
      <c r="JFG206" s="2"/>
      <c r="JFN206" s="2"/>
      <c r="JFU206" s="2"/>
      <c r="JGB206" s="2"/>
      <c r="JGI206" s="2"/>
      <c r="JGP206" s="2"/>
      <c r="JGW206" s="2"/>
      <c r="JHD206" s="2"/>
      <c r="JHK206" s="2"/>
      <c r="JHR206" s="2"/>
      <c r="JHY206" s="2"/>
      <c r="JIF206" s="2"/>
      <c r="JIM206" s="2"/>
      <c r="JIT206" s="2"/>
      <c r="JJA206" s="2"/>
      <c r="JJH206" s="2"/>
      <c r="JJO206" s="2"/>
      <c r="JJV206" s="2"/>
      <c r="JKC206" s="2"/>
      <c r="JKJ206" s="2"/>
      <c r="JKQ206" s="2"/>
      <c r="JKX206" s="2"/>
      <c r="JLE206" s="2"/>
      <c r="JLL206" s="2"/>
      <c r="JLS206" s="2"/>
      <c r="JLZ206" s="2"/>
      <c r="JMG206" s="2"/>
      <c r="JMN206" s="2"/>
      <c r="JMU206" s="2"/>
      <c r="JNB206" s="2"/>
      <c r="JNI206" s="2"/>
      <c r="JNP206" s="2"/>
      <c r="JNW206" s="2"/>
      <c r="JOD206" s="2"/>
      <c r="JOK206" s="2"/>
      <c r="JOR206" s="2"/>
      <c r="JOY206" s="2"/>
      <c r="JPF206" s="2"/>
      <c r="JPM206" s="2"/>
      <c r="JPT206" s="2"/>
      <c r="JQA206" s="2"/>
      <c r="JQH206" s="2"/>
      <c r="JQO206" s="2"/>
      <c r="JQV206" s="2"/>
      <c r="JRC206" s="2"/>
      <c r="JRJ206" s="2"/>
      <c r="JRQ206" s="2"/>
      <c r="JRX206" s="2"/>
      <c r="JSE206" s="2"/>
      <c r="JSL206" s="2"/>
      <c r="JSS206" s="2"/>
      <c r="JSZ206" s="2"/>
      <c r="JTG206" s="2"/>
      <c r="JTN206" s="2"/>
      <c r="JTU206" s="2"/>
      <c r="JUB206" s="2"/>
      <c r="JUI206" s="2"/>
      <c r="JUP206" s="2"/>
      <c r="JUW206" s="2"/>
      <c r="JVD206" s="2"/>
      <c r="JVK206" s="2"/>
      <c r="JVR206" s="2"/>
      <c r="JVY206" s="2"/>
      <c r="JWF206" s="2"/>
      <c r="JWM206" s="2"/>
      <c r="JWT206" s="2"/>
      <c r="JXA206" s="2"/>
      <c r="JXH206" s="2"/>
      <c r="JXO206" s="2"/>
      <c r="JXV206" s="2"/>
      <c r="JYC206" s="2"/>
      <c r="JYJ206" s="2"/>
      <c r="JYQ206" s="2"/>
      <c r="JYX206" s="2"/>
      <c r="JZE206" s="2"/>
      <c r="JZL206" s="2"/>
      <c r="JZS206" s="2"/>
      <c r="JZZ206" s="2"/>
      <c r="KAG206" s="2"/>
      <c r="KAN206" s="2"/>
      <c r="KAU206" s="2"/>
      <c r="KBB206" s="2"/>
      <c r="KBI206" s="2"/>
      <c r="KBP206" s="2"/>
      <c r="KBW206" s="2"/>
      <c r="KCD206" s="2"/>
      <c r="KCK206" s="2"/>
      <c r="KCR206" s="2"/>
      <c r="KCY206" s="2"/>
      <c r="KDF206" s="2"/>
      <c r="KDM206" s="2"/>
      <c r="KDT206" s="2"/>
      <c r="KEA206" s="2"/>
      <c r="KEH206" s="2"/>
      <c r="KEO206" s="2"/>
      <c r="KEV206" s="2"/>
      <c r="KFC206" s="2"/>
      <c r="KFJ206" s="2"/>
      <c r="KFQ206" s="2"/>
      <c r="KFX206" s="2"/>
      <c r="KGE206" s="2"/>
      <c r="KGL206" s="2"/>
      <c r="KGS206" s="2"/>
      <c r="KGZ206" s="2"/>
      <c r="KHG206" s="2"/>
      <c r="KHN206" s="2"/>
      <c r="KHU206" s="2"/>
      <c r="KIB206" s="2"/>
      <c r="KII206" s="2"/>
      <c r="KIP206" s="2"/>
      <c r="KIW206" s="2"/>
      <c r="KJD206" s="2"/>
      <c r="KJK206" s="2"/>
      <c r="KJR206" s="2"/>
      <c r="KJY206" s="2"/>
      <c r="KKF206" s="2"/>
      <c r="KKM206" s="2"/>
      <c r="KKT206" s="2"/>
      <c r="KLA206" s="2"/>
      <c r="KLH206" s="2"/>
      <c r="KLO206" s="2"/>
      <c r="KLV206" s="2"/>
      <c r="KMC206" s="2"/>
      <c r="KMJ206" s="2"/>
      <c r="KMQ206" s="2"/>
      <c r="KMX206" s="2"/>
      <c r="KNE206" s="2"/>
      <c r="KNL206" s="2"/>
      <c r="KNS206" s="2"/>
      <c r="KNZ206" s="2"/>
      <c r="KOG206" s="2"/>
      <c r="KON206" s="2"/>
      <c r="KOU206" s="2"/>
      <c r="KPB206" s="2"/>
      <c r="KPI206" s="2"/>
      <c r="KPP206" s="2"/>
      <c r="KPW206" s="2"/>
      <c r="KQD206" s="2"/>
      <c r="KQK206" s="2"/>
      <c r="KQR206" s="2"/>
      <c r="KQY206" s="2"/>
      <c r="KRF206" s="2"/>
      <c r="KRM206" s="2"/>
      <c r="KRT206" s="2"/>
      <c r="KSA206" s="2"/>
      <c r="KSH206" s="2"/>
      <c r="KSO206" s="2"/>
      <c r="KSV206" s="2"/>
      <c r="KTC206" s="2"/>
      <c r="KTJ206" s="2"/>
      <c r="KTQ206" s="2"/>
      <c r="KTX206" s="2"/>
      <c r="KUE206" s="2"/>
      <c r="KUL206" s="2"/>
      <c r="KUS206" s="2"/>
      <c r="KUZ206" s="2"/>
      <c r="KVG206" s="2"/>
      <c r="KVN206" s="2"/>
      <c r="KVU206" s="2"/>
      <c r="KWB206" s="2"/>
      <c r="KWI206" s="2"/>
      <c r="KWP206" s="2"/>
      <c r="KWW206" s="2"/>
      <c r="KXD206" s="2"/>
      <c r="KXK206" s="2"/>
      <c r="KXR206" s="2"/>
      <c r="KXY206" s="2"/>
      <c r="KYF206" s="2"/>
      <c r="KYM206" s="2"/>
      <c r="KYT206" s="2"/>
      <c r="KZA206" s="2"/>
      <c r="KZH206" s="2"/>
      <c r="KZO206" s="2"/>
      <c r="KZV206" s="2"/>
      <c r="LAC206" s="2"/>
      <c r="LAJ206" s="2"/>
      <c r="LAQ206" s="2"/>
      <c r="LAX206" s="2"/>
      <c r="LBE206" s="2"/>
      <c r="LBL206" s="2"/>
      <c r="LBS206" s="2"/>
      <c r="LBZ206" s="2"/>
      <c r="LCG206" s="2"/>
      <c r="LCN206" s="2"/>
      <c r="LCU206" s="2"/>
      <c r="LDB206" s="2"/>
      <c r="LDI206" s="2"/>
      <c r="LDP206" s="2"/>
      <c r="LDW206" s="2"/>
      <c r="LED206" s="2"/>
      <c r="LEK206" s="2"/>
      <c r="LER206" s="2"/>
      <c r="LEY206" s="2"/>
      <c r="LFF206" s="2"/>
      <c r="LFM206" s="2"/>
      <c r="LFT206" s="2"/>
      <c r="LGA206" s="2"/>
      <c r="LGH206" s="2"/>
      <c r="LGO206" s="2"/>
      <c r="LGV206" s="2"/>
      <c r="LHC206" s="2"/>
      <c r="LHJ206" s="2"/>
      <c r="LHQ206" s="2"/>
      <c r="LHX206" s="2"/>
      <c r="LIE206" s="2"/>
      <c r="LIL206" s="2"/>
      <c r="LIS206" s="2"/>
      <c r="LIZ206" s="2"/>
      <c r="LJG206" s="2"/>
      <c r="LJN206" s="2"/>
      <c r="LJU206" s="2"/>
      <c r="LKB206" s="2"/>
      <c r="LKI206" s="2"/>
      <c r="LKP206" s="2"/>
      <c r="LKW206" s="2"/>
      <c r="LLD206" s="2"/>
      <c r="LLK206" s="2"/>
      <c r="LLR206" s="2"/>
      <c r="LLY206" s="2"/>
      <c r="LMF206" s="2"/>
      <c r="LMM206" s="2"/>
      <c r="LMT206" s="2"/>
      <c r="LNA206" s="2"/>
      <c r="LNH206" s="2"/>
      <c r="LNO206" s="2"/>
      <c r="LNV206" s="2"/>
      <c r="LOC206" s="2"/>
      <c r="LOJ206" s="2"/>
      <c r="LOQ206" s="2"/>
      <c r="LOX206" s="2"/>
      <c r="LPE206" s="2"/>
      <c r="LPL206" s="2"/>
      <c r="LPS206" s="2"/>
      <c r="LPZ206" s="2"/>
      <c r="LQG206" s="2"/>
      <c r="LQN206" s="2"/>
      <c r="LQU206" s="2"/>
      <c r="LRB206" s="2"/>
      <c r="LRI206" s="2"/>
      <c r="LRP206" s="2"/>
      <c r="LRW206" s="2"/>
      <c r="LSD206" s="2"/>
      <c r="LSK206" s="2"/>
      <c r="LSR206" s="2"/>
      <c r="LSY206" s="2"/>
      <c r="LTF206" s="2"/>
      <c r="LTM206" s="2"/>
      <c r="LTT206" s="2"/>
      <c r="LUA206" s="2"/>
      <c r="LUH206" s="2"/>
      <c r="LUO206" s="2"/>
      <c r="LUV206" s="2"/>
      <c r="LVC206" s="2"/>
      <c r="LVJ206" s="2"/>
      <c r="LVQ206" s="2"/>
      <c r="LVX206" s="2"/>
      <c r="LWE206" s="2"/>
      <c r="LWL206" s="2"/>
      <c r="LWS206" s="2"/>
      <c r="LWZ206" s="2"/>
      <c r="LXG206" s="2"/>
      <c r="LXN206" s="2"/>
      <c r="LXU206" s="2"/>
      <c r="LYB206" s="2"/>
      <c r="LYI206" s="2"/>
      <c r="LYP206" s="2"/>
      <c r="LYW206" s="2"/>
      <c r="LZD206" s="2"/>
      <c r="LZK206" s="2"/>
      <c r="LZR206" s="2"/>
      <c r="LZY206" s="2"/>
      <c r="MAF206" s="2"/>
      <c r="MAM206" s="2"/>
      <c r="MAT206" s="2"/>
      <c r="MBA206" s="2"/>
      <c r="MBH206" s="2"/>
      <c r="MBO206" s="2"/>
      <c r="MBV206" s="2"/>
      <c r="MCC206" s="2"/>
      <c r="MCJ206" s="2"/>
      <c r="MCQ206" s="2"/>
      <c r="MCX206" s="2"/>
      <c r="MDE206" s="2"/>
      <c r="MDL206" s="2"/>
      <c r="MDS206" s="2"/>
      <c r="MDZ206" s="2"/>
      <c r="MEG206" s="2"/>
      <c r="MEN206" s="2"/>
      <c r="MEU206" s="2"/>
      <c r="MFB206" s="2"/>
      <c r="MFI206" s="2"/>
      <c r="MFP206" s="2"/>
      <c r="MFW206" s="2"/>
      <c r="MGD206" s="2"/>
      <c r="MGK206" s="2"/>
      <c r="MGR206" s="2"/>
      <c r="MGY206" s="2"/>
      <c r="MHF206" s="2"/>
      <c r="MHM206" s="2"/>
      <c r="MHT206" s="2"/>
      <c r="MIA206" s="2"/>
      <c r="MIH206" s="2"/>
      <c r="MIO206" s="2"/>
      <c r="MIV206" s="2"/>
      <c r="MJC206" s="2"/>
      <c r="MJJ206" s="2"/>
      <c r="MJQ206" s="2"/>
      <c r="MJX206" s="2"/>
      <c r="MKE206" s="2"/>
      <c r="MKL206" s="2"/>
      <c r="MKS206" s="2"/>
      <c r="MKZ206" s="2"/>
      <c r="MLG206" s="2"/>
      <c r="MLN206" s="2"/>
      <c r="MLU206" s="2"/>
      <c r="MMB206" s="2"/>
      <c r="MMI206" s="2"/>
      <c r="MMP206" s="2"/>
      <c r="MMW206" s="2"/>
      <c r="MND206" s="2"/>
      <c r="MNK206" s="2"/>
      <c r="MNR206" s="2"/>
      <c r="MNY206" s="2"/>
      <c r="MOF206" s="2"/>
      <c r="MOM206" s="2"/>
      <c r="MOT206" s="2"/>
      <c r="MPA206" s="2"/>
      <c r="MPH206" s="2"/>
      <c r="MPO206" s="2"/>
      <c r="MPV206" s="2"/>
      <c r="MQC206" s="2"/>
      <c r="MQJ206" s="2"/>
      <c r="MQQ206" s="2"/>
      <c r="MQX206" s="2"/>
      <c r="MRE206" s="2"/>
      <c r="MRL206" s="2"/>
      <c r="MRS206" s="2"/>
      <c r="MRZ206" s="2"/>
      <c r="MSG206" s="2"/>
      <c r="MSN206" s="2"/>
      <c r="MSU206" s="2"/>
      <c r="MTB206" s="2"/>
      <c r="MTI206" s="2"/>
      <c r="MTP206" s="2"/>
      <c r="MTW206" s="2"/>
      <c r="MUD206" s="2"/>
      <c r="MUK206" s="2"/>
      <c r="MUR206" s="2"/>
      <c r="MUY206" s="2"/>
      <c r="MVF206" s="2"/>
      <c r="MVM206" s="2"/>
      <c r="MVT206" s="2"/>
      <c r="MWA206" s="2"/>
      <c r="MWH206" s="2"/>
      <c r="MWO206" s="2"/>
      <c r="MWV206" s="2"/>
      <c r="MXC206" s="2"/>
      <c r="MXJ206" s="2"/>
      <c r="MXQ206" s="2"/>
      <c r="MXX206" s="2"/>
      <c r="MYE206" s="2"/>
      <c r="MYL206" s="2"/>
      <c r="MYS206" s="2"/>
      <c r="MYZ206" s="2"/>
      <c r="MZG206" s="2"/>
      <c r="MZN206" s="2"/>
      <c r="MZU206" s="2"/>
      <c r="NAB206" s="2"/>
      <c r="NAI206" s="2"/>
      <c r="NAP206" s="2"/>
      <c r="NAW206" s="2"/>
      <c r="NBD206" s="2"/>
      <c r="NBK206" s="2"/>
      <c r="NBR206" s="2"/>
      <c r="NBY206" s="2"/>
      <c r="NCF206" s="2"/>
      <c r="NCM206" s="2"/>
      <c r="NCT206" s="2"/>
      <c r="NDA206" s="2"/>
      <c r="NDH206" s="2"/>
      <c r="NDO206" s="2"/>
      <c r="NDV206" s="2"/>
      <c r="NEC206" s="2"/>
      <c r="NEJ206" s="2"/>
      <c r="NEQ206" s="2"/>
      <c r="NEX206" s="2"/>
      <c r="NFE206" s="2"/>
      <c r="NFL206" s="2"/>
      <c r="NFS206" s="2"/>
      <c r="NFZ206" s="2"/>
      <c r="NGG206" s="2"/>
      <c r="NGN206" s="2"/>
      <c r="NGU206" s="2"/>
      <c r="NHB206" s="2"/>
      <c r="NHI206" s="2"/>
      <c r="NHP206" s="2"/>
      <c r="NHW206" s="2"/>
      <c r="NID206" s="2"/>
      <c r="NIK206" s="2"/>
      <c r="NIR206" s="2"/>
      <c r="NIY206" s="2"/>
      <c r="NJF206" s="2"/>
      <c r="NJM206" s="2"/>
      <c r="NJT206" s="2"/>
      <c r="NKA206" s="2"/>
      <c r="NKH206" s="2"/>
      <c r="NKO206" s="2"/>
      <c r="NKV206" s="2"/>
      <c r="NLC206" s="2"/>
      <c r="NLJ206" s="2"/>
      <c r="NLQ206" s="2"/>
      <c r="NLX206" s="2"/>
      <c r="NME206" s="2"/>
      <c r="NML206" s="2"/>
      <c r="NMS206" s="2"/>
      <c r="NMZ206" s="2"/>
      <c r="NNG206" s="2"/>
      <c r="NNN206" s="2"/>
      <c r="NNU206" s="2"/>
      <c r="NOB206" s="2"/>
      <c r="NOI206" s="2"/>
      <c r="NOP206" s="2"/>
      <c r="NOW206" s="2"/>
      <c r="NPD206" s="2"/>
      <c r="NPK206" s="2"/>
      <c r="NPR206" s="2"/>
      <c r="NPY206" s="2"/>
      <c r="NQF206" s="2"/>
      <c r="NQM206" s="2"/>
      <c r="NQT206" s="2"/>
      <c r="NRA206" s="2"/>
      <c r="NRH206" s="2"/>
      <c r="NRO206" s="2"/>
      <c r="NRV206" s="2"/>
      <c r="NSC206" s="2"/>
      <c r="NSJ206" s="2"/>
      <c r="NSQ206" s="2"/>
      <c r="NSX206" s="2"/>
      <c r="NTE206" s="2"/>
      <c r="NTL206" s="2"/>
      <c r="NTS206" s="2"/>
      <c r="NTZ206" s="2"/>
      <c r="NUG206" s="2"/>
      <c r="NUN206" s="2"/>
      <c r="NUU206" s="2"/>
      <c r="NVB206" s="2"/>
      <c r="NVI206" s="2"/>
      <c r="NVP206" s="2"/>
      <c r="NVW206" s="2"/>
      <c r="NWD206" s="2"/>
      <c r="NWK206" s="2"/>
      <c r="NWR206" s="2"/>
      <c r="NWY206" s="2"/>
      <c r="NXF206" s="2"/>
      <c r="NXM206" s="2"/>
      <c r="NXT206" s="2"/>
      <c r="NYA206" s="2"/>
      <c r="NYH206" s="2"/>
      <c r="NYO206" s="2"/>
      <c r="NYV206" s="2"/>
      <c r="NZC206" s="2"/>
      <c r="NZJ206" s="2"/>
      <c r="NZQ206" s="2"/>
      <c r="NZX206" s="2"/>
      <c r="OAE206" s="2"/>
      <c r="OAL206" s="2"/>
      <c r="OAS206" s="2"/>
      <c r="OAZ206" s="2"/>
      <c r="OBG206" s="2"/>
      <c r="OBN206" s="2"/>
      <c r="OBU206" s="2"/>
      <c r="OCB206" s="2"/>
      <c r="OCI206" s="2"/>
      <c r="OCP206" s="2"/>
      <c r="OCW206" s="2"/>
      <c r="ODD206" s="2"/>
      <c r="ODK206" s="2"/>
      <c r="ODR206" s="2"/>
      <c r="ODY206" s="2"/>
      <c r="OEF206" s="2"/>
      <c r="OEM206" s="2"/>
      <c r="OET206" s="2"/>
      <c r="OFA206" s="2"/>
      <c r="OFH206" s="2"/>
      <c r="OFO206" s="2"/>
      <c r="OFV206" s="2"/>
      <c r="OGC206" s="2"/>
      <c r="OGJ206" s="2"/>
      <c r="OGQ206" s="2"/>
      <c r="OGX206" s="2"/>
      <c r="OHE206" s="2"/>
      <c r="OHL206" s="2"/>
      <c r="OHS206" s="2"/>
      <c r="OHZ206" s="2"/>
      <c r="OIG206" s="2"/>
      <c r="OIN206" s="2"/>
      <c r="OIU206" s="2"/>
      <c r="OJB206" s="2"/>
      <c r="OJI206" s="2"/>
      <c r="OJP206" s="2"/>
      <c r="OJW206" s="2"/>
      <c r="OKD206" s="2"/>
      <c r="OKK206" s="2"/>
      <c r="OKR206" s="2"/>
      <c r="OKY206" s="2"/>
      <c r="OLF206" s="2"/>
      <c r="OLM206" s="2"/>
      <c r="OLT206" s="2"/>
      <c r="OMA206" s="2"/>
      <c r="OMH206" s="2"/>
      <c r="OMO206" s="2"/>
      <c r="OMV206" s="2"/>
      <c r="ONC206" s="2"/>
      <c r="ONJ206" s="2"/>
      <c r="ONQ206" s="2"/>
      <c r="ONX206" s="2"/>
      <c r="OOE206" s="2"/>
      <c r="OOL206" s="2"/>
      <c r="OOS206" s="2"/>
      <c r="OOZ206" s="2"/>
      <c r="OPG206" s="2"/>
      <c r="OPN206" s="2"/>
      <c r="OPU206" s="2"/>
      <c r="OQB206" s="2"/>
      <c r="OQI206" s="2"/>
      <c r="OQP206" s="2"/>
      <c r="OQW206" s="2"/>
      <c r="ORD206" s="2"/>
      <c r="ORK206" s="2"/>
      <c r="ORR206" s="2"/>
      <c r="ORY206" s="2"/>
      <c r="OSF206" s="2"/>
      <c r="OSM206" s="2"/>
      <c r="OST206" s="2"/>
      <c r="OTA206" s="2"/>
      <c r="OTH206" s="2"/>
      <c r="OTO206" s="2"/>
      <c r="OTV206" s="2"/>
      <c r="OUC206" s="2"/>
      <c r="OUJ206" s="2"/>
      <c r="OUQ206" s="2"/>
      <c r="OUX206" s="2"/>
      <c r="OVE206" s="2"/>
      <c r="OVL206" s="2"/>
      <c r="OVS206" s="2"/>
      <c r="OVZ206" s="2"/>
      <c r="OWG206" s="2"/>
      <c r="OWN206" s="2"/>
      <c r="OWU206" s="2"/>
      <c r="OXB206" s="2"/>
      <c r="OXI206" s="2"/>
      <c r="OXP206" s="2"/>
      <c r="OXW206" s="2"/>
      <c r="OYD206" s="2"/>
      <c r="OYK206" s="2"/>
      <c r="OYR206" s="2"/>
      <c r="OYY206" s="2"/>
      <c r="OZF206" s="2"/>
      <c r="OZM206" s="2"/>
      <c r="OZT206" s="2"/>
      <c r="PAA206" s="2"/>
      <c r="PAH206" s="2"/>
      <c r="PAO206" s="2"/>
      <c r="PAV206" s="2"/>
      <c r="PBC206" s="2"/>
      <c r="PBJ206" s="2"/>
      <c r="PBQ206" s="2"/>
      <c r="PBX206" s="2"/>
      <c r="PCE206" s="2"/>
      <c r="PCL206" s="2"/>
      <c r="PCS206" s="2"/>
      <c r="PCZ206" s="2"/>
      <c r="PDG206" s="2"/>
      <c r="PDN206" s="2"/>
      <c r="PDU206" s="2"/>
      <c r="PEB206" s="2"/>
      <c r="PEI206" s="2"/>
      <c r="PEP206" s="2"/>
      <c r="PEW206" s="2"/>
      <c r="PFD206" s="2"/>
      <c r="PFK206" s="2"/>
      <c r="PFR206" s="2"/>
      <c r="PFY206" s="2"/>
      <c r="PGF206" s="2"/>
      <c r="PGM206" s="2"/>
      <c r="PGT206" s="2"/>
      <c r="PHA206" s="2"/>
      <c r="PHH206" s="2"/>
      <c r="PHO206" s="2"/>
      <c r="PHV206" s="2"/>
      <c r="PIC206" s="2"/>
      <c r="PIJ206" s="2"/>
      <c r="PIQ206" s="2"/>
      <c r="PIX206" s="2"/>
      <c r="PJE206" s="2"/>
      <c r="PJL206" s="2"/>
      <c r="PJS206" s="2"/>
      <c r="PJZ206" s="2"/>
      <c r="PKG206" s="2"/>
      <c r="PKN206" s="2"/>
      <c r="PKU206" s="2"/>
      <c r="PLB206" s="2"/>
      <c r="PLI206" s="2"/>
      <c r="PLP206" s="2"/>
      <c r="PLW206" s="2"/>
      <c r="PMD206" s="2"/>
      <c r="PMK206" s="2"/>
      <c r="PMR206" s="2"/>
      <c r="PMY206" s="2"/>
      <c r="PNF206" s="2"/>
      <c r="PNM206" s="2"/>
      <c r="PNT206" s="2"/>
      <c r="POA206" s="2"/>
      <c r="POH206" s="2"/>
      <c r="POO206" s="2"/>
      <c r="POV206" s="2"/>
      <c r="PPC206" s="2"/>
      <c r="PPJ206" s="2"/>
      <c r="PPQ206" s="2"/>
      <c r="PPX206" s="2"/>
      <c r="PQE206" s="2"/>
      <c r="PQL206" s="2"/>
      <c r="PQS206" s="2"/>
      <c r="PQZ206" s="2"/>
      <c r="PRG206" s="2"/>
      <c r="PRN206" s="2"/>
      <c r="PRU206" s="2"/>
      <c r="PSB206" s="2"/>
      <c r="PSI206" s="2"/>
      <c r="PSP206" s="2"/>
      <c r="PSW206" s="2"/>
      <c r="PTD206" s="2"/>
      <c r="PTK206" s="2"/>
      <c r="PTR206" s="2"/>
      <c r="PTY206" s="2"/>
      <c r="PUF206" s="2"/>
      <c r="PUM206" s="2"/>
      <c r="PUT206" s="2"/>
      <c r="PVA206" s="2"/>
      <c r="PVH206" s="2"/>
      <c r="PVO206" s="2"/>
      <c r="PVV206" s="2"/>
      <c r="PWC206" s="2"/>
      <c r="PWJ206" s="2"/>
      <c r="PWQ206" s="2"/>
      <c r="PWX206" s="2"/>
      <c r="PXE206" s="2"/>
      <c r="PXL206" s="2"/>
      <c r="PXS206" s="2"/>
      <c r="PXZ206" s="2"/>
      <c r="PYG206" s="2"/>
      <c r="PYN206" s="2"/>
      <c r="PYU206" s="2"/>
      <c r="PZB206" s="2"/>
      <c r="PZI206" s="2"/>
      <c r="PZP206" s="2"/>
      <c r="PZW206" s="2"/>
      <c r="QAD206" s="2"/>
      <c r="QAK206" s="2"/>
      <c r="QAR206" s="2"/>
      <c r="QAY206" s="2"/>
      <c r="QBF206" s="2"/>
      <c r="QBM206" s="2"/>
      <c r="QBT206" s="2"/>
      <c r="QCA206" s="2"/>
      <c r="QCH206" s="2"/>
      <c r="QCO206" s="2"/>
      <c r="QCV206" s="2"/>
      <c r="QDC206" s="2"/>
      <c r="QDJ206" s="2"/>
      <c r="QDQ206" s="2"/>
      <c r="QDX206" s="2"/>
      <c r="QEE206" s="2"/>
      <c r="QEL206" s="2"/>
      <c r="QES206" s="2"/>
      <c r="QEZ206" s="2"/>
      <c r="QFG206" s="2"/>
      <c r="QFN206" s="2"/>
      <c r="QFU206" s="2"/>
      <c r="QGB206" s="2"/>
      <c r="QGI206" s="2"/>
      <c r="QGP206" s="2"/>
      <c r="QGW206" s="2"/>
      <c r="QHD206" s="2"/>
      <c r="QHK206" s="2"/>
      <c r="QHR206" s="2"/>
      <c r="QHY206" s="2"/>
      <c r="QIF206" s="2"/>
      <c r="QIM206" s="2"/>
      <c r="QIT206" s="2"/>
      <c r="QJA206" s="2"/>
      <c r="QJH206" s="2"/>
      <c r="QJO206" s="2"/>
      <c r="QJV206" s="2"/>
      <c r="QKC206" s="2"/>
      <c r="QKJ206" s="2"/>
      <c r="QKQ206" s="2"/>
      <c r="QKX206" s="2"/>
      <c r="QLE206" s="2"/>
      <c r="QLL206" s="2"/>
      <c r="QLS206" s="2"/>
      <c r="QLZ206" s="2"/>
      <c r="QMG206" s="2"/>
      <c r="QMN206" s="2"/>
      <c r="QMU206" s="2"/>
      <c r="QNB206" s="2"/>
      <c r="QNI206" s="2"/>
      <c r="QNP206" s="2"/>
      <c r="QNW206" s="2"/>
      <c r="QOD206" s="2"/>
      <c r="QOK206" s="2"/>
      <c r="QOR206" s="2"/>
      <c r="QOY206" s="2"/>
      <c r="QPF206" s="2"/>
      <c r="QPM206" s="2"/>
      <c r="QPT206" s="2"/>
      <c r="QQA206" s="2"/>
      <c r="QQH206" s="2"/>
      <c r="QQO206" s="2"/>
      <c r="QQV206" s="2"/>
      <c r="QRC206" s="2"/>
      <c r="QRJ206" s="2"/>
      <c r="QRQ206" s="2"/>
      <c r="QRX206" s="2"/>
      <c r="QSE206" s="2"/>
      <c r="QSL206" s="2"/>
      <c r="QSS206" s="2"/>
      <c r="QSZ206" s="2"/>
      <c r="QTG206" s="2"/>
      <c r="QTN206" s="2"/>
      <c r="QTU206" s="2"/>
      <c r="QUB206" s="2"/>
      <c r="QUI206" s="2"/>
      <c r="QUP206" s="2"/>
      <c r="QUW206" s="2"/>
      <c r="QVD206" s="2"/>
      <c r="QVK206" s="2"/>
      <c r="QVR206" s="2"/>
      <c r="QVY206" s="2"/>
      <c r="QWF206" s="2"/>
      <c r="QWM206" s="2"/>
      <c r="QWT206" s="2"/>
      <c r="QXA206" s="2"/>
      <c r="QXH206" s="2"/>
      <c r="QXO206" s="2"/>
      <c r="QXV206" s="2"/>
      <c r="QYC206" s="2"/>
      <c r="QYJ206" s="2"/>
      <c r="QYQ206" s="2"/>
      <c r="QYX206" s="2"/>
      <c r="QZE206" s="2"/>
      <c r="QZL206" s="2"/>
      <c r="QZS206" s="2"/>
      <c r="QZZ206" s="2"/>
      <c r="RAG206" s="2"/>
      <c r="RAN206" s="2"/>
      <c r="RAU206" s="2"/>
      <c r="RBB206" s="2"/>
      <c r="RBI206" s="2"/>
      <c r="RBP206" s="2"/>
      <c r="RBW206" s="2"/>
      <c r="RCD206" s="2"/>
      <c r="RCK206" s="2"/>
      <c r="RCR206" s="2"/>
      <c r="RCY206" s="2"/>
      <c r="RDF206" s="2"/>
      <c r="RDM206" s="2"/>
      <c r="RDT206" s="2"/>
      <c r="REA206" s="2"/>
      <c r="REH206" s="2"/>
      <c r="REO206" s="2"/>
      <c r="REV206" s="2"/>
      <c r="RFC206" s="2"/>
      <c r="RFJ206" s="2"/>
      <c r="RFQ206" s="2"/>
      <c r="RFX206" s="2"/>
      <c r="RGE206" s="2"/>
      <c r="RGL206" s="2"/>
      <c r="RGS206" s="2"/>
      <c r="RGZ206" s="2"/>
      <c r="RHG206" s="2"/>
      <c r="RHN206" s="2"/>
      <c r="RHU206" s="2"/>
      <c r="RIB206" s="2"/>
      <c r="RII206" s="2"/>
      <c r="RIP206" s="2"/>
      <c r="RIW206" s="2"/>
      <c r="RJD206" s="2"/>
      <c r="RJK206" s="2"/>
      <c r="RJR206" s="2"/>
      <c r="RJY206" s="2"/>
      <c r="RKF206" s="2"/>
      <c r="RKM206" s="2"/>
      <c r="RKT206" s="2"/>
      <c r="RLA206" s="2"/>
      <c r="RLH206" s="2"/>
      <c r="RLO206" s="2"/>
      <c r="RLV206" s="2"/>
      <c r="RMC206" s="2"/>
      <c r="RMJ206" s="2"/>
      <c r="RMQ206" s="2"/>
      <c r="RMX206" s="2"/>
      <c r="RNE206" s="2"/>
      <c r="RNL206" s="2"/>
      <c r="RNS206" s="2"/>
      <c r="RNZ206" s="2"/>
      <c r="ROG206" s="2"/>
      <c r="RON206" s="2"/>
      <c r="ROU206" s="2"/>
      <c r="RPB206" s="2"/>
      <c r="RPI206" s="2"/>
      <c r="RPP206" s="2"/>
      <c r="RPW206" s="2"/>
      <c r="RQD206" s="2"/>
      <c r="RQK206" s="2"/>
      <c r="RQR206" s="2"/>
      <c r="RQY206" s="2"/>
      <c r="RRF206" s="2"/>
      <c r="RRM206" s="2"/>
      <c r="RRT206" s="2"/>
      <c r="RSA206" s="2"/>
      <c r="RSH206" s="2"/>
      <c r="RSO206" s="2"/>
      <c r="RSV206" s="2"/>
      <c r="RTC206" s="2"/>
      <c r="RTJ206" s="2"/>
      <c r="RTQ206" s="2"/>
      <c r="RTX206" s="2"/>
      <c r="RUE206" s="2"/>
      <c r="RUL206" s="2"/>
      <c r="RUS206" s="2"/>
      <c r="RUZ206" s="2"/>
      <c r="RVG206" s="2"/>
      <c r="RVN206" s="2"/>
      <c r="RVU206" s="2"/>
      <c r="RWB206" s="2"/>
      <c r="RWI206" s="2"/>
      <c r="RWP206" s="2"/>
      <c r="RWW206" s="2"/>
      <c r="RXD206" s="2"/>
      <c r="RXK206" s="2"/>
      <c r="RXR206" s="2"/>
      <c r="RXY206" s="2"/>
      <c r="RYF206" s="2"/>
      <c r="RYM206" s="2"/>
      <c r="RYT206" s="2"/>
      <c r="RZA206" s="2"/>
      <c r="RZH206" s="2"/>
      <c r="RZO206" s="2"/>
      <c r="RZV206" s="2"/>
      <c r="SAC206" s="2"/>
      <c r="SAJ206" s="2"/>
      <c r="SAQ206" s="2"/>
      <c r="SAX206" s="2"/>
      <c r="SBE206" s="2"/>
      <c r="SBL206" s="2"/>
      <c r="SBS206" s="2"/>
      <c r="SBZ206" s="2"/>
      <c r="SCG206" s="2"/>
      <c r="SCN206" s="2"/>
      <c r="SCU206" s="2"/>
      <c r="SDB206" s="2"/>
      <c r="SDI206" s="2"/>
      <c r="SDP206" s="2"/>
      <c r="SDW206" s="2"/>
      <c r="SED206" s="2"/>
      <c r="SEK206" s="2"/>
      <c r="SER206" s="2"/>
      <c r="SEY206" s="2"/>
      <c r="SFF206" s="2"/>
      <c r="SFM206" s="2"/>
      <c r="SFT206" s="2"/>
      <c r="SGA206" s="2"/>
      <c r="SGH206" s="2"/>
      <c r="SGO206" s="2"/>
      <c r="SGV206" s="2"/>
      <c r="SHC206" s="2"/>
      <c r="SHJ206" s="2"/>
      <c r="SHQ206" s="2"/>
      <c r="SHX206" s="2"/>
      <c r="SIE206" s="2"/>
      <c r="SIL206" s="2"/>
      <c r="SIS206" s="2"/>
      <c r="SIZ206" s="2"/>
      <c r="SJG206" s="2"/>
      <c r="SJN206" s="2"/>
      <c r="SJU206" s="2"/>
      <c r="SKB206" s="2"/>
      <c r="SKI206" s="2"/>
      <c r="SKP206" s="2"/>
      <c r="SKW206" s="2"/>
      <c r="SLD206" s="2"/>
      <c r="SLK206" s="2"/>
      <c r="SLR206" s="2"/>
      <c r="SLY206" s="2"/>
      <c r="SMF206" s="2"/>
      <c r="SMM206" s="2"/>
      <c r="SMT206" s="2"/>
      <c r="SNA206" s="2"/>
      <c r="SNH206" s="2"/>
      <c r="SNO206" s="2"/>
      <c r="SNV206" s="2"/>
      <c r="SOC206" s="2"/>
      <c r="SOJ206" s="2"/>
      <c r="SOQ206" s="2"/>
      <c r="SOX206" s="2"/>
      <c r="SPE206" s="2"/>
      <c r="SPL206" s="2"/>
      <c r="SPS206" s="2"/>
      <c r="SPZ206" s="2"/>
      <c r="SQG206" s="2"/>
      <c r="SQN206" s="2"/>
      <c r="SQU206" s="2"/>
      <c r="SRB206" s="2"/>
      <c r="SRI206" s="2"/>
      <c r="SRP206" s="2"/>
      <c r="SRW206" s="2"/>
      <c r="SSD206" s="2"/>
      <c r="SSK206" s="2"/>
      <c r="SSR206" s="2"/>
      <c r="SSY206" s="2"/>
      <c r="STF206" s="2"/>
      <c r="STM206" s="2"/>
      <c r="STT206" s="2"/>
      <c r="SUA206" s="2"/>
      <c r="SUH206" s="2"/>
      <c r="SUO206" s="2"/>
      <c r="SUV206" s="2"/>
      <c r="SVC206" s="2"/>
      <c r="SVJ206" s="2"/>
      <c r="SVQ206" s="2"/>
      <c r="SVX206" s="2"/>
      <c r="SWE206" s="2"/>
      <c r="SWL206" s="2"/>
      <c r="SWS206" s="2"/>
      <c r="SWZ206" s="2"/>
      <c r="SXG206" s="2"/>
      <c r="SXN206" s="2"/>
      <c r="SXU206" s="2"/>
      <c r="SYB206" s="2"/>
      <c r="SYI206" s="2"/>
      <c r="SYP206" s="2"/>
      <c r="SYW206" s="2"/>
      <c r="SZD206" s="2"/>
      <c r="SZK206" s="2"/>
      <c r="SZR206" s="2"/>
      <c r="SZY206" s="2"/>
      <c r="TAF206" s="2"/>
      <c r="TAM206" s="2"/>
      <c r="TAT206" s="2"/>
      <c r="TBA206" s="2"/>
      <c r="TBH206" s="2"/>
      <c r="TBO206" s="2"/>
      <c r="TBV206" s="2"/>
      <c r="TCC206" s="2"/>
      <c r="TCJ206" s="2"/>
      <c r="TCQ206" s="2"/>
      <c r="TCX206" s="2"/>
      <c r="TDE206" s="2"/>
      <c r="TDL206" s="2"/>
      <c r="TDS206" s="2"/>
      <c r="TDZ206" s="2"/>
      <c r="TEG206" s="2"/>
      <c r="TEN206" s="2"/>
      <c r="TEU206" s="2"/>
      <c r="TFB206" s="2"/>
      <c r="TFI206" s="2"/>
      <c r="TFP206" s="2"/>
      <c r="TFW206" s="2"/>
      <c r="TGD206" s="2"/>
      <c r="TGK206" s="2"/>
      <c r="TGR206" s="2"/>
      <c r="TGY206" s="2"/>
      <c r="THF206" s="2"/>
      <c r="THM206" s="2"/>
      <c r="THT206" s="2"/>
      <c r="TIA206" s="2"/>
      <c r="TIH206" s="2"/>
      <c r="TIO206" s="2"/>
      <c r="TIV206" s="2"/>
      <c r="TJC206" s="2"/>
      <c r="TJJ206" s="2"/>
      <c r="TJQ206" s="2"/>
      <c r="TJX206" s="2"/>
      <c r="TKE206" s="2"/>
      <c r="TKL206" s="2"/>
      <c r="TKS206" s="2"/>
      <c r="TKZ206" s="2"/>
      <c r="TLG206" s="2"/>
      <c r="TLN206" s="2"/>
      <c r="TLU206" s="2"/>
      <c r="TMB206" s="2"/>
      <c r="TMI206" s="2"/>
      <c r="TMP206" s="2"/>
      <c r="TMW206" s="2"/>
      <c r="TND206" s="2"/>
      <c r="TNK206" s="2"/>
      <c r="TNR206" s="2"/>
      <c r="TNY206" s="2"/>
      <c r="TOF206" s="2"/>
      <c r="TOM206" s="2"/>
      <c r="TOT206" s="2"/>
      <c r="TPA206" s="2"/>
      <c r="TPH206" s="2"/>
      <c r="TPO206" s="2"/>
      <c r="TPV206" s="2"/>
      <c r="TQC206" s="2"/>
      <c r="TQJ206" s="2"/>
      <c r="TQQ206" s="2"/>
      <c r="TQX206" s="2"/>
      <c r="TRE206" s="2"/>
      <c r="TRL206" s="2"/>
      <c r="TRS206" s="2"/>
      <c r="TRZ206" s="2"/>
      <c r="TSG206" s="2"/>
      <c r="TSN206" s="2"/>
      <c r="TSU206" s="2"/>
      <c r="TTB206" s="2"/>
      <c r="TTI206" s="2"/>
      <c r="TTP206" s="2"/>
      <c r="TTW206" s="2"/>
      <c r="TUD206" s="2"/>
      <c r="TUK206" s="2"/>
      <c r="TUR206" s="2"/>
      <c r="TUY206" s="2"/>
      <c r="TVF206" s="2"/>
      <c r="TVM206" s="2"/>
      <c r="TVT206" s="2"/>
      <c r="TWA206" s="2"/>
      <c r="TWH206" s="2"/>
      <c r="TWO206" s="2"/>
      <c r="TWV206" s="2"/>
      <c r="TXC206" s="2"/>
      <c r="TXJ206" s="2"/>
      <c r="TXQ206" s="2"/>
      <c r="TXX206" s="2"/>
      <c r="TYE206" s="2"/>
      <c r="TYL206" s="2"/>
      <c r="TYS206" s="2"/>
      <c r="TYZ206" s="2"/>
      <c r="TZG206" s="2"/>
      <c r="TZN206" s="2"/>
      <c r="TZU206" s="2"/>
      <c r="UAB206" s="2"/>
      <c r="UAI206" s="2"/>
      <c r="UAP206" s="2"/>
      <c r="UAW206" s="2"/>
      <c r="UBD206" s="2"/>
      <c r="UBK206" s="2"/>
      <c r="UBR206" s="2"/>
      <c r="UBY206" s="2"/>
      <c r="UCF206" s="2"/>
      <c r="UCM206" s="2"/>
      <c r="UCT206" s="2"/>
      <c r="UDA206" s="2"/>
      <c r="UDH206" s="2"/>
      <c r="UDO206" s="2"/>
      <c r="UDV206" s="2"/>
      <c r="UEC206" s="2"/>
      <c r="UEJ206" s="2"/>
      <c r="UEQ206" s="2"/>
      <c r="UEX206" s="2"/>
      <c r="UFE206" s="2"/>
      <c r="UFL206" s="2"/>
      <c r="UFS206" s="2"/>
      <c r="UFZ206" s="2"/>
      <c r="UGG206" s="2"/>
      <c r="UGN206" s="2"/>
      <c r="UGU206" s="2"/>
      <c r="UHB206" s="2"/>
      <c r="UHI206" s="2"/>
      <c r="UHP206" s="2"/>
      <c r="UHW206" s="2"/>
      <c r="UID206" s="2"/>
      <c r="UIK206" s="2"/>
      <c r="UIR206" s="2"/>
      <c r="UIY206" s="2"/>
      <c r="UJF206" s="2"/>
      <c r="UJM206" s="2"/>
      <c r="UJT206" s="2"/>
      <c r="UKA206" s="2"/>
      <c r="UKH206" s="2"/>
      <c r="UKO206" s="2"/>
      <c r="UKV206" s="2"/>
      <c r="ULC206" s="2"/>
      <c r="ULJ206" s="2"/>
      <c r="ULQ206" s="2"/>
      <c r="ULX206" s="2"/>
      <c r="UME206" s="2"/>
      <c r="UML206" s="2"/>
      <c r="UMS206" s="2"/>
      <c r="UMZ206" s="2"/>
      <c r="UNG206" s="2"/>
      <c r="UNN206" s="2"/>
      <c r="UNU206" s="2"/>
      <c r="UOB206" s="2"/>
      <c r="UOI206" s="2"/>
      <c r="UOP206" s="2"/>
      <c r="UOW206" s="2"/>
      <c r="UPD206" s="2"/>
      <c r="UPK206" s="2"/>
      <c r="UPR206" s="2"/>
      <c r="UPY206" s="2"/>
      <c r="UQF206" s="2"/>
      <c r="UQM206" s="2"/>
      <c r="UQT206" s="2"/>
      <c r="URA206" s="2"/>
      <c r="URH206" s="2"/>
      <c r="URO206" s="2"/>
      <c r="URV206" s="2"/>
      <c r="USC206" s="2"/>
      <c r="USJ206" s="2"/>
      <c r="USQ206" s="2"/>
      <c r="USX206" s="2"/>
      <c r="UTE206" s="2"/>
      <c r="UTL206" s="2"/>
      <c r="UTS206" s="2"/>
      <c r="UTZ206" s="2"/>
      <c r="UUG206" s="2"/>
      <c r="UUN206" s="2"/>
      <c r="UUU206" s="2"/>
      <c r="UVB206" s="2"/>
      <c r="UVI206" s="2"/>
      <c r="UVP206" s="2"/>
      <c r="UVW206" s="2"/>
      <c r="UWD206" s="2"/>
      <c r="UWK206" s="2"/>
      <c r="UWR206" s="2"/>
      <c r="UWY206" s="2"/>
      <c r="UXF206" s="2"/>
      <c r="UXM206" s="2"/>
      <c r="UXT206" s="2"/>
      <c r="UYA206" s="2"/>
      <c r="UYH206" s="2"/>
      <c r="UYO206" s="2"/>
      <c r="UYV206" s="2"/>
      <c r="UZC206" s="2"/>
      <c r="UZJ206" s="2"/>
      <c r="UZQ206" s="2"/>
      <c r="UZX206" s="2"/>
      <c r="VAE206" s="2"/>
      <c r="VAL206" s="2"/>
      <c r="VAS206" s="2"/>
      <c r="VAZ206" s="2"/>
      <c r="VBG206" s="2"/>
      <c r="VBN206" s="2"/>
      <c r="VBU206" s="2"/>
      <c r="VCB206" s="2"/>
      <c r="VCI206" s="2"/>
      <c r="VCP206" s="2"/>
      <c r="VCW206" s="2"/>
      <c r="VDD206" s="2"/>
      <c r="VDK206" s="2"/>
      <c r="VDR206" s="2"/>
      <c r="VDY206" s="2"/>
      <c r="VEF206" s="2"/>
      <c r="VEM206" s="2"/>
      <c r="VET206" s="2"/>
      <c r="VFA206" s="2"/>
      <c r="VFH206" s="2"/>
      <c r="VFO206" s="2"/>
      <c r="VFV206" s="2"/>
      <c r="VGC206" s="2"/>
      <c r="VGJ206" s="2"/>
      <c r="VGQ206" s="2"/>
      <c r="VGX206" s="2"/>
      <c r="VHE206" s="2"/>
      <c r="VHL206" s="2"/>
      <c r="VHS206" s="2"/>
      <c r="VHZ206" s="2"/>
      <c r="VIG206" s="2"/>
      <c r="VIN206" s="2"/>
      <c r="VIU206" s="2"/>
      <c r="VJB206" s="2"/>
      <c r="VJI206" s="2"/>
      <c r="VJP206" s="2"/>
      <c r="VJW206" s="2"/>
      <c r="VKD206" s="2"/>
      <c r="VKK206" s="2"/>
      <c r="VKR206" s="2"/>
      <c r="VKY206" s="2"/>
      <c r="VLF206" s="2"/>
      <c r="VLM206" s="2"/>
      <c r="VLT206" s="2"/>
      <c r="VMA206" s="2"/>
      <c r="VMH206" s="2"/>
      <c r="VMO206" s="2"/>
      <c r="VMV206" s="2"/>
      <c r="VNC206" s="2"/>
      <c r="VNJ206" s="2"/>
      <c r="VNQ206" s="2"/>
      <c r="VNX206" s="2"/>
      <c r="VOE206" s="2"/>
      <c r="VOL206" s="2"/>
      <c r="VOS206" s="2"/>
      <c r="VOZ206" s="2"/>
      <c r="VPG206" s="2"/>
      <c r="VPN206" s="2"/>
      <c r="VPU206" s="2"/>
      <c r="VQB206" s="2"/>
      <c r="VQI206" s="2"/>
      <c r="VQP206" s="2"/>
      <c r="VQW206" s="2"/>
      <c r="VRD206" s="2"/>
      <c r="VRK206" s="2"/>
      <c r="VRR206" s="2"/>
      <c r="VRY206" s="2"/>
      <c r="VSF206" s="2"/>
      <c r="VSM206" s="2"/>
      <c r="VST206" s="2"/>
      <c r="VTA206" s="2"/>
      <c r="VTH206" s="2"/>
      <c r="VTO206" s="2"/>
      <c r="VTV206" s="2"/>
      <c r="VUC206" s="2"/>
      <c r="VUJ206" s="2"/>
      <c r="VUQ206" s="2"/>
      <c r="VUX206" s="2"/>
      <c r="VVE206" s="2"/>
      <c r="VVL206" s="2"/>
      <c r="VVS206" s="2"/>
      <c r="VVZ206" s="2"/>
      <c r="VWG206" s="2"/>
      <c r="VWN206" s="2"/>
      <c r="VWU206" s="2"/>
      <c r="VXB206" s="2"/>
      <c r="VXI206" s="2"/>
      <c r="VXP206" s="2"/>
      <c r="VXW206" s="2"/>
      <c r="VYD206" s="2"/>
      <c r="VYK206" s="2"/>
      <c r="VYR206" s="2"/>
      <c r="VYY206" s="2"/>
      <c r="VZF206" s="2"/>
      <c r="VZM206" s="2"/>
      <c r="VZT206" s="2"/>
      <c r="WAA206" s="2"/>
      <c r="WAH206" s="2"/>
      <c r="WAO206" s="2"/>
      <c r="WAV206" s="2"/>
      <c r="WBC206" s="2"/>
      <c r="WBJ206" s="2"/>
      <c r="WBQ206" s="2"/>
      <c r="WBX206" s="2"/>
      <c r="WCE206" s="2"/>
      <c r="WCL206" s="2"/>
      <c r="WCS206" s="2"/>
      <c r="WCZ206" s="2"/>
      <c r="WDG206" s="2"/>
      <c r="WDN206" s="2"/>
      <c r="WDU206" s="2"/>
      <c r="WEB206" s="2"/>
      <c r="WEI206" s="2"/>
      <c r="WEP206" s="2"/>
      <c r="WEW206" s="2"/>
      <c r="WFD206" s="2"/>
      <c r="WFK206" s="2"/>
      <c r="WFR206" s="2"/>
      <c r="WFY206" s="2"/>
      <c r="WGF206" s="2"/>
      <c r="WGM206" s="2"/>
      <c r="WGT206" s="2"/>
      <c r="WHA206" s="2"/>
      <c r="WHH206" s="2"/>
      <c r="WHO206" s="2"/>
      <c r="WHV206" s="2"/>
      <c r="WIC206" s="2"/>
      <c r="WIJ206" s="2"/>
      <c r="WIQ206" s="2"/>
      <c r="WIX206" s="2"/>
      <c r="WJE206" s="2"/>
      <c r="WJL206" s="2"/>
      <c r="WJS206" s="2"/>
      <c r="WJZ206" s="2"/>
      <c r="WKG206" s="2"/>
      <c r="WKN206" s="2"/>
      <c r="WKU206" s="2"/>
      <c r="WLB206" s="2"/>
      <c r="WLI206" s="2"/>
      <c r="WLP206" s="2"/>
      <c r="WLW206" s="2"/>
      <c r="WMD206" s="2"/>
      <c r="WMK206" s="2"/>
      <c r="WMR206" s="2"/>
      <c r="WMY206" s="2"/>
      <c r="WNF206" s="2"/>
      <c r="WNM206" s="2"/>
      <c r="WNT206" s="2"/>
      <c r="WOA206" s="2"/>
      <c r="WOH206" s="2"/>
      <c r="WOO206" s="2"/>
      <c r="WOV206" s="2"/>
      <c r="WPC206" s="2"/>
      <c r="WPJ206" s="2"/>
      <c r="WPQ206" s="2"/>
      <c r="WPX206" s="2"/>
      <c r="WQE206" s="2"/>
      <c r="WQL206" s="2"/>
      <c r="WQS206" s="2"/>
      <c r="WQZ206" s="2"/>
      <c r="WRG206" s="2"/>
      <c r="WRN206" s="2"/>
      <c r="WRU206" s="2"/>
      <c r="WSB206" s="2"/>
      <c r="WSI206" s="2"/>
      <c r="WSP206" s="2"/>
      <c r="WSW206" s="2"/>
      <c r="WTD206" s="2"/>
      <c r="WTK206" s="2"/>
      <c r="WTR206" s="2"/>
      <c r="WTY206" s="2"/>
      <c r="WUF206" s="2"/>
      <c r="WUM206" s="2"/>
      <c r="WUT206" s="2"/>
      <c r="WVA206" s="2"/>
      <c r="WVH206" s="2"/>
      <c r="WVO206" s="2"/>
      <c r="WVV206" s="2"/>
      <c r="WWC206" s="2"/>
      <c r="WWJ206" s="2"/>
      <c r="WWQ206" s="2"/>
      <c r="WWX206" s="2"/>
      <c r="WXE206" s="2"/>
      <c r="WXL206" s="2"/>
      <c r="WXS206" s="2"/>
      <c r="WXZ206" s="2"/>
      <c r="WYG206" s="2"/>
      <c r="WYN206" s="2"/>
      <c r="WYU206" s="2"/>
      <c r="WZB206" s="2"/>
      <c r="WZI206" s="2"/>
      <c r="WZP206" s="2"/>
      <c r="WZW206" s="2"/>
      <c r="XAD206" s="2"/>
      <c r="XAK206" s="2"/>
      <c r="XAR206" s="2"/>
      <c r="XAY206" s="2"/>
      <c r="XBF206" s="2"/>
      <c r="XBM206" s="2"/>
      <c r="XBT206" s="2"/>
      <c r="XCA206" s="2"/>
      <c r="XCH206" s="2"/>
      <c r="XCO206" s="2"/>
      <c r="XCV206" s="2"/>
      <c r="XDC206" s="2"/>
      <c r="XDJ206" s="2"/>
      <c r="XDQ206" s="2"/>
      <c r="XDX206" s="2"/>
      <c r="XEE206" s="2"/>
      <c r="XEL206" s="2"/>
      <c r="XES206" s="2"/>
      <c r="XEZ206" s="2"/>
    </row>
    <row r="207" spans="1:1022 1029:2044 2051:3066 3073:4095 4102:5117 5124:6139 6146:7168 7175:8190 8197:9212 9219:10234 10241:11263 11270:12285 12292:13307 13314:14336 14343:15358 15365:16380" customFormat="1" x14ac:dyDescent="0.25">
      <c r="A207" t="s">
        <v>267</v>
      </c>
      <c r="B207" t="s">
        <v>268</v>
      </c>
      <c r="C207" t="s">
        <v>279</v>
      </c>
      <c r="D207">
        <v>54003359</v>
      </c>
      <c r="E207" t="s">
        <v>270</v>
      </c>
      <c r="F207">
        <v>2042700</v>
      </c>
      <c r="G207" s="2" t="s">
        <v>15</v>
      </c>
      <c r="N207" s="2"/>
      <c r="U207" s="2"/>
      <c r="AB207" s="2"/>
      <c r="AI207" s="2"/>
      <c r="AP207" s="2"/>
      <c r="AW207" s="2"/>
      <c r="BD207" s="2"/>
      <c r="BK207" s="2"/>
      <c r="BR207" s="2"/>
      <c r="BY207" s="2"/>
      <c r="CF207" s="2"/>
      <c r="CM207" s="2"/>
      <c r="CT207" s="2"/>
      <c r="DA207" s="2"/>
      <c r="DH207" s="2"/>
      <c r="DO207" s="2"/>
      <c r="DV207" s="2"/>
      <c r="EC207" s="2"/>
      <c r="EJ207" s="2"/>
      <c r="EQ207" s="2"/>
      <c r="EX207" s="2"/>
      <c r="FE207" s="2"/>
      <c r="FL207" s="2"/>
      <c r="FS207" s="2"/>
      <c r="FZ207" s="2"/>
      <c r="GG207" s="2"/>
      <c r="GN207" s="2"/>
      <c r="GU207" s="2"/>
      <c r="HB207" s="2"/>
      <c r="HI207" s="2"/>
      <c r="HP207" s="2"/>
      <c r="HW207" s="2"/>
      <c r="ID207" s="2"/>
      <c r="IK207" s="2"/>
      <c r="IR207" s="2"/>
      <c r="IY207" s="2"/>
      <c r="JF207" s="2"/>
      <c r="JM207" s="2"/>
      <c r="JT207" s="2"/>
      <c r="KA207" s="2"/>
      <c r="KH207" s="2"/>
      <c r="KO207" s="2"/>
      <c r="KV207" s="2"/>
      <c r="LC207" s="2"/>
      <c r="LJ207" s="2"/>
      <c r="LQ207" s="2"/>
      <c r="LX207" s="2"/>
      <c r="ME207" s="2"/>
      <c r="ML207" s="2"/>
      <c r="MS207" s="2"/>
      <c r="MZ207" s="2"/>
      <c r="NG207" s="2"/>
      <c r="NN207" s="2"/>
      <c r="NU207" s="2"/>
      <c r="OB207" s="2"/>
      <c r="OI207" s="2"/>
      <c r="OP207" s="2"/>
      <c r="OW207" s="2"/>
      <c r="PD207" s="2"/>
      <c r="PK207" s="2"/>
      <c r="PR207" s="2"/>
      <c r="PY207" s="2"/>
      <c r="QF207" s="2"/>
      <c r="QM207" s="2"/>
      <c r="QT207" s="2"/>
      <c r="RA207" s="2"/>
      <c r="RH207" s="2"/>
      <c r="RO207" s="2"/>
      <c r="RV207" s="2"/>
      <c r="SC207" s="2"/>
      <c r="SJ207" s="2"/>
      <c r="SQ207" s="2"/>
      <c r="SX207" s="2"/>
      <c r="TE207" s="2"/>
      <c r="TL207" s="2"/>
      <c r="TS207" s="2"/>
      <c r="TZ207" s="2"/>
      <c r="UG207" s="2"/>
      <c r="UN207" s="2"/>
      <c r="UU207" s="2"/>
      <c r="VB207" s="2"/>
      <c r="VI207" s="2"/>
      <c r="VP207" s="2"/>
      <c r="VW207" s="2"/>
      <c r="WD207" s="2"/>
      <c r="WK207" s="2"/>
      <c r="WR207" s="2"/>
      <c r="WY207" s="2"/>
      <c r="XF207" s="2"/>
      <c r="XM207" s="2"/>
      <c r="XT207" s="2"/>
      <c r="YA207" s="2"/>
      <c r="YH207" s="2"/>
      <c r="YO207" s="2"/>
      <c r="YV207" s="2"/>
      <c r="ZC207" s="2"/>
      <c r="ZJ207" s="2"/>
      <c r="ZQ207" s="2"/>
      <c r="ZX207" s="2"/>
      <c r="AAE207" s="2"/>
      <c r="AAL207" s="2"/>
      <c r="AAS207" s="2"/>
      <c r="AAZ207" s="2"/>
      <c r="ABG207" s="2"/>
      <c r="ABN207" s="2"/>
      <c r="ABU207" s="2"/>
      <c r="ACB207" s="2"/>
      <c r="ACI207" s="2"/>
      <c r="ACP207" s="2"/>
      <c r="ACW207" s="2"/>
      <c r="ADD207" s="2"/>
      <c r="ADK207" s="2"/>
      <c r="ADR207" s="2"/>
      <c r="ADY207" s="2"/>
      <c r="AEF207" s="2"/>
      <c r="AEM207" s="2"/>
      <c r="AET207" s="2"/>
      <c r="AFA207" s="2"/>
      <c r="AFH207" s="2"/>
      <c r="AFO207" s="2"/>
      <c r="AFV207" s="2"/>
      <c r="AGC207" s="2"/>
      <c r="AGJ207" s="2"/>
      <c r="AGQ207" s="2"/>
      <c r="AGX207" s="2"/>
      <c r="AHE207" s="2"/>
      <c r="AHL207" s="2"/>
      <c r="AHS207" s="2"/>
      <c r="AHZ207" s="2"/>
      <c r="AIG207" s="2"/>
      <c r="AIN207" s="2"/>
      <c r="AIU207" s="2"/>
      <c r="AJB207" s="2"/>
      <c r="AJI207" s="2"/>
      <c r="AJP207" s="2"/>
      <c r="AJW207" s="2"/>
      <c r="AKD207" s="2"/>
      <c r="AKK207" s="2"/>
      <c r="AKR207" s="2"/>
      <c r="AKY207" s="2"/>
      <c r="ALF207" s="2"/>
      <c r="ALM207" s="2"/>
      <c r="ALT207" s="2"/>
      <c r="AMA207" s="2"/>
      <c r="AMH207" s="2"/>
      <c r="AMO207" s="2"/>
      <c r="AMV207" s="2"/>
      <c r="ANC207" s="2"/>
      <c r="ANJ207" s="2"/>
      <c r="ANQ207" s="2"/>
      <c r="ANX207" s="2"/>
      <c r="AOE207" s="2"/>
      <c r="AOL207" s="2"/>
      <c r="AOS207" s="2"/>
      <c r="AOZ207" s="2"/>
      <c r="APG207" s="2"/>
      <c r="APN207" s="2"/>
      <c r="APU207" s="2"/>
      <c r="AQB207" s="2"/>
      <c r="AQI207" s="2"/>
      <c r="AQP207" s="2"/>
      <c r="AQW207" s="2"/>
      <c r="ARD207" s="2"/>
      <c r="ARK207" s="2"/>
      <c r="ARR207" s="2"/>
      <c r="ARY207" s="2"/>
      <c r="ASF207" s="2"/>
      <c r="ASM207" s="2"/>
      <c r="AST207" s="2"/>
      <c r="ATA207" s="2"/>
      <c r="ATH207" s="2"/>
      <c r="ATO207" s="2"/>
      <c r="ATV207" s="2"/>
      <c r="AUC207" s="2"/>
      <c r="AUJ207" s="2"/>
      <c r="AUQ207" s="2"/>
      <c r="AUX207" s="2"/>
      <c r="AVE207" s="2"/>
      <c r="AVL207" s="2"/>
      <c r="AVS207" s="2"/>
      <c r="AVZ207" s="2"/>
      <c r="AWG207" s="2"/>
      <c r="AWN207" s="2"/>
      <c r="AWU207" s="2"/>
      <c r="AXB207" s="2"/>
      <c r="AXI207" s="2"/>
      <c r="AXP207" s="2"/>
      <c r="AXW207" s="2"/>
      <c r="AYD207" s="2"/>
      <c r="AYK207" s="2"/>
      <c r="AYR207" s="2"/>
      <c r="AYY207" s="2"/>
      <c r="AZF207" s="2"/>
      <c r="AZM207" s="2"/>
      <c r="AZT207" s="2"/>
      <c r="BAA207" s="2"/>
      <c r="BAH207" s="2"/>
      <c r="BAO207" s="2"/>
      <c r="BAV207" s="2"/>
      <c r="BBC207" s="2"/>
      <c r="BBJ207" s="2"/>
      <c r="BBQ207" s="2"/>
      <c r="BBX207" s="2"/>
      <c r="BCE207" s="2"/>
      <c r="BCL207" s="2"/>
      <c r="BCS207" s="2"/>
      <c r="BCZ207" s="2"/>
      <c r="BDG207" s="2"/>
      <c r="BDN207" s="2"/>
      <c r="BDU207" s="2"/>
      <c r="BEB207" s="2"/>
      <c r="BEI207" s="2"/>
      <c r="BEP207" s="2"/>
      <c r="BEW207" s="2"/>
      <c r="BFD207" s="2"/>
      <c r="BFK207" s="2"/>
      <c r="BFR207" s="2"/>
      <c r="BFY207" s="2"/>
      <c r="BGF207" s="2"/>
      <c r="BGM207" s="2"/>
      <c r="BGT207" s="2"/>
      <c r="BHA207" s="2"/>
      <c r="BHH207" s="2"/>
      <c r="BHO207" s="2"/>
      <c r="BHV207" s="2"/>
      <c r="BIC207" s="2"/>
      <c r="BIJ207" s="2"/>
      <c r="BIQ207" s="2"/>
      <c r="BIX207" s="2"/>
      <c r="BJE207" s="2"/>
      <c r="BJL207" s="2"/>
      <c r="BJS207" s="2"/>
      <c r="BJZ207" s="2"/>
      <c r="BKG207" s="2"/>
      <c r="BKN207" s="2"/>
      <c r="BKU207" s="2"/>
      <c r="BLB207" s="2"/>
      <c r="BLI207" s="2"/>
      <c r="BLP207" s="2"/>
      <c r="BLW207" s="2"/>
      <c r="BMD207" s="2"/>
      <c r="BMK207" s="2"/>
      <c r="BMR207" s="2"/>
      <c r="BMY207" s="2"/>
      <c r="BNF207" s="2"/>
      <c r="BNM207" s="2"/>
      <c r="BNT207" s="2"/>
      <c r="BOA207" s="2"/>
      <c r="BOH207" s="2"/>
      <c r="BOO207" s="2"/>
      <c r="BOV207" s="2"/>
      <c r="BPC207" s="2"/>
      <c r="BPJ207" s="2"/>
      <c r="BPQ207" s="2"/>
      <c r="BPX207" s="2"/>
      <c r="BQE207" s="2"/>
      <c r="BQL207" s="2"/>
      <c r="BQS207" s="2"/>
      <c r="BQZ207" s="2"/>
      <c r="BRG207" s="2"/>
      <c r="BRN207" s="2"/>
      <c r="BRU207" s="2"/>
      <c r="BSB207" s="2"/>
      <c r="BSI207" s="2"/>
      <c r="BSP207" s="2"/>
      <c r="BSW207" s="2"/>
      <c r="BTD207" s="2"/>
      <c r="BTK207" s="2"/>
      <c r="BTR207" s="2"/>
      <c r="BTY207" s="2"/>
      <c r="BUF207" s="2"/>
      <c r="BUM207" s="2"/>
      <c r="BUT207" s="2"/>
      <c r="BVA207" s="2"/>
      <c r="BVH207" s="2"/>
      <c r="BVO207" s="2"/>
      <c r="BVV207" s="2"/>
      <c r="BWC207" s="2"/>
      <c r="BWJ207" s="2"/>
      <c r="BWQ207" s="2"/>
      <c r="BWX207" s="2"/>
      <c r="BXE207" s="2"/>
      <c r="BXL207" s="2"/>
      <c r="BXS207" s="2"/>
      <c r="BXZ207" s="2"/>
      <c r="BYG207" s="2"/>
      <c r="BYN207" s="2"/>
      <c r="BYU207" s="2"/>
      <c r="BZB207" s="2"/>
      <c r="BZI207" s="2"/>
      <c r="BZP207" s="2"/>
      <c r="BZW207" s="2"/>
      <c r="CAD207" s="2"/>
      <c r="CAK207" s="2"/>
      <c r="CAR207" s="2"/>
      <c r="CAY207" s="2"/>
      <c r="CBF207" s="2"/>
      <c r="CBM207" s="2"/>
      <c r="CBT207" s="2"/>
      <c r="CCA207" s="2"/>
      <c r="CCH207" s="2"/>
      <c r="CCO207" s="2"/>
      <c r="CCV207" s="2"/>
      <c r="CDC207" s="2"/>
      <c r="CDJ207" s="2"/>
      <c r="CDQ207" s="2"/>
      <c r="CDX207" s="2"/>
      <c r="CEE207" s="2"/>
      <c r="CEL207" s="2"/>
      <c r="CES207" s="2"/>
      <c r="CEZ207" s="2"/>
      <c r="CFG207" s="2"/>
      <c r="CFN207" s="2"/>
      <c r="CFU207" s="2"/>
      <c r="CGB207" s="2"/>
      <c r="CGI207" s="2"/>
      <c r="CGP207" s="2"/>
      <c r="CGW207" s="2"/>
      <c r="CHD207" s="2"/>
      <c r="CHK207" s="2"/>
      <c r="CHR207" s="2"/>
      <c r="CHY207" s="2"/>
      <c r="CIF207" s="2"/>
      <c r="CIM207" s="2"/>
      <c r="CIT207" s="2"/>
      <c r="CJA207" s="2"/>
      <c r="CJH207" s="2"/>
      <c r="CJO207" s="2"/>
      <c r="CJV207" s="2"/>
      <c r="CKC207" s="2"/>
      <c r="CKJ207" s="2"/>
      <c r="CKQ207" s="2"/>
      <c r="CKX207" s="2"/>
      <c r="CLE207" s="2"/>
      <c r="CLL207" s="2"/>
      <c r="CLS207" s="2"/>
      <c r="CLZ207" s="2"/>
      <c r="CMG207" s="2"/>
      <c r="CMN207" s="2"/>
      <c r="CMU207" s="2"/>
      <c r="CNB207" s="2"/>
      <c r="CNI207" s="2"/>
      <c r="CNP207" s="2"/>
      <c r="CNW207" s="2"/>
      <c r="COD207" s="2"/>
      <c r="COK207" s="2"/>
      <c r="COR207" s="2"/>
      <c r="COY207" s="2"/>
      <c r="CPF207" s="2"/>
      <c r="CPM207" s="2"/>
      <c r="CPT207" s="2"/>
      <c r="CQA207" s="2"/>
      <c r="CQH207" s="2"/>
      <c r="CQO207" s="2"/>
      <c r="CQV207" s="2"/>
      <c r="CRC207" s="2"/>
      <c r="CRJ207" s="2"/>
      <c r="CRQ207" s="2"/>
      <c r="CRX207" s="2"/>
      <c r="CSE207" s="2"/>
      <c r="CSL207" s="2"/>
      <c r="CSS207" s="2"/>
      <c r="CSZ207" s="2"/>
      <c r="CTG207" s="2"/>
      <c r="CTN207" s="2"/>
      <c r="CTU207" s="2"/>
      <c r="CUB207" s="2"/>
      <c r="CUI207" s="2"/>
      <c r="CUP207" s="2"/>
      <c r="CUW207" s="2"/>
      <c r="CVD207" s="2"/>
      <c r="CVK207" s="2"/>
      <c r="CVR207" s="2"/>
      <c r="CVY207" s="2"/>
      <c r="CWF207" s="2"/>
      <c r="CWM207" s="2"/>
      <c r="CWT207" s="2"/>
      <c r="CXA207" s="2"/>
      <c r="CXH207" s="2"/>
      <c r="CXO207" s="2"/>
      <c r="CXV207" s="2"/>
      <c r="CYC207" s="2"/>
      <c r="CYJ207" s="2"/>
      <c r="CYQ207" s="2"/>
      <c r="CYX207" s="2"/>
      <c r="CZE207" s="2"/>
      <c r="CZL207" s="2"/>
      <c r="CZS207" s="2"/>
      <c r="CZZ207" s="2"/>
      <c r="DAG207" s="2"/>
      <c r="DAN207" s="2"/>
      <c r="DAU207" s="2"/>
      <c r="DBB207" s="2"/>
      <c r="DBI207" s="2"/>
      <c r="DBP207" s="2"/>
      <c r="DBW207" s="2"/>
      <c r="DCD207" s="2"/>
      <c r="DCK207" s="2"/>
      <c r="DCR207" s="2"/>
      <c r="DCY207" s="2"/>
      <c r="DDF207" s="2"/>
      <c r="DDM207" s="2"/>
      <c r="DDT207" s="2"/>
      <c r="DEA207" s="2"/>
      <c r="DEH207" s="2"/>
      <c r="DEO207" s="2"/>
      <c r="DEV207" s="2"/>
      <c r="DFC207" s="2"/>
      <c r="DFJ207" s="2"/>
      <c r="DFQ207" s="2"/>
      <c r="DFX207" s="2"/>
      <c r="DGE207" s="2"/>
      <c r="DGL207" s="2"/>
      <c r="DGS207" s="2"/>
      <c r="DGZ207" s="2"/>
      <c r="DHG207" s="2"/>
      <c r="DHN207" s="2"/>
      <c r="DHU207" s="2"/>
      <c r="DIB207" s="2"/>
      <c r="DII207" s="2"/>
      <c r="DIP207" s="2"/>
      <c r="DIW207" s="2"/>
      <c r="DJD207" s="2"/>
      <c r="DJK207" s="2"/>
      <c r="DJR207" s="2"/>
      <c r="DJY207" s="2"/>
      <c r="DKF207" s="2"/>
      <c r="DKM207" s="2"/>
      <c r="DKT207" s="2"/>
      <c r="DLA207" s="2"/>
      <c r="DLH207" s="2"/>
      <c r="DLO207" s="2"/>
      <c r="DLV207" s="2"/>
      <c r="DMC207" s="2"/>
      <c r="DMJ207" s="2"/>
      <c r="DMQ207" s="2"/>
      <c r="DMX207" s="2"/>
      <c r="DNE207" s="2"/>
      <c r="DNL207" s="2"/>
      <c r="DNS207" s="2"/>
      <c r="DNZ207" s="2"/>
      <c r="DOG207" s="2"/>
      <c r="DON207" s="2"/>
      <c r="DOU207" s="2"/>
      <c r="DPB207" s="2"/>
      <c r="DPI207" s="2"/>
      <c r="DPP207" s="2"/>
      <c r="DPW207" s="2"/>
      <c r="DQD207" s="2"/>
      <c r="DQK207" s="2"/>
      <c r="DQR207" s="2"/>
      <c r="DQY207" s="2"/>
      <c r="DRF207" s="2"/>
      <c r="DRM207" s="2"/>
      <c r="DRT207" s="2"/>
      <c r="DSA207" s="2"/>
      <c r="DSH207" s="2"/>
      <c r="DSO207" s="2"/>
      <c r="DSV207" s="2"/>
      <c r="DTC207" s="2"/>
      <c r="DTJ207" s="2"/>
      <c r="DTQ207" s="2"/>
      <c r="DTX207" s="2"/>
      <c r="DUE207" s="2"/>
      <c r="DUL207" s="2"/>
      <c r="DUS207" s="2"/>
      <c r="DUZ207" s="2"/>
      <c r="DVG207" s="2"/>
      <c r="DVN207" s="2"/>
      <c r="DVU207" s="2"/>
      <c r="DWB207" s="2"/>
      <c r="DWI207" s="2"/>
      <c r="DWP207" s="2"/>
      <c r="DWW207" s="2"/>
      <c r="DXD207" s="2"/>
      <c r="DXK207" s="2"/>
      <c r="DXR207" s="2"/>
      <c r="DXY207" s="2"/>
      <c r="DYF207" s="2"/>
      <c r="DYM207" s="2"/>
      <c r="DYT207" s="2"/>
      <c r="DZA207" s="2"/>
      <c r="DZH207" s="2"/>
      <c r="DZO207" s="2"/>
      <c r="DZV207" s="2"/>
      <c r="EAC207" s="2"/>
      <c r="EAJ207" s="2"/>
      <c r="EAQ207" s="2"/>
      <c r="EAX207" s="2"/>
      <c r="EBE207" s="2"/>
      <c r="EBL207" s="2"/>
      <c r="EBS207" s="2"/>
      <c r="EBZ207" s="2"/>
      <c r="ECG207" s="2"/>
      <c r="ECN207" s="2"/>
      <c r="ECU207" s="2"/>
      <c r="EDB207" s="2"/>
      <c r="EDI207" s="2"/>
      <c r="EDP207" s="2"/>
      <c r="EDW207" s="2"/>
      <c r="EED207" s="2"/>
      <c r="EEK207" s="2"/>
      <c r="EER207" s="2"/>
      <c r="EEY207" s="2"/>
      <c r="EFF207" s="2"/>
      <c r="EFM207" s="2"/>
      <c r="EFT207" s="2"/>
      <c r="EGA207" s="2"/>
      <c r="EGH207" s="2"/>
      <c r="EGO207" s="2"/>
      <c r="EGV207" s="2"/>
      <c r="EHC207" s="2"/>
      <c r="EHJ207" s="2"/>
      <c r="EHQ207" s="2"/>
      <c r="EHX207" s="2"/>
      <c r="EIE207" s="2"/>
      <c r="EIL207" s="2"/>
      <c r="EIS207" s="2"/>
      <c r="EIZ207" s="2"/>
      <c r="EJG207" s="2"/>
      <c r="EJN207" s="2"/>
      <c r="EJU207" s="2"/>
      <c r="EKB207" s="2"/>
      <c r="EKI207" s="2"/>
      <c r="EKP207" s="2"/>
      <c r="EKW207" s="2"/>
      <c r="ELD207" s="2"/>
      <c r="ELK207" s="2"/>
      <c r="ELR207" s="2"/>
      <c r="ELY207" s="2"/>
      <c r="EMF207" s="2"/>
      <c r="EMM207" s="2"/>
      <c r="EMT207" s="2"/>
      <c r="ENA207" s="2"/>
      <c r="ENH207" s="2"/>
      <c r="ENO207" s="2"/>
      <c r="ENV207" s="2"/>
      <c r="EOC207" s="2"/>
      <c r="EOJ207" s="2"/>
      <c r="EOQ207" s="2"/>
      <c r="EOX207" s="2"/>
      <c r="EPE207" s="2"/>
      <c r="EPL207" s="2"/>
      <c r="EPS207" s="2"/>
      <c r="EPZ207" s="2"/>
      <c r="EQG207" s="2"/>
      <c r="EQN207" s="2"/>
      <c r="EQU207" s="2"/>
      <c r="ERB207" s="2"/>
      <c r="ERI207" s="2"/>
      <c r="ERP207" s="2"/>
      <c r="ERW207" s="2"/>
      <c r="ESD207" s="2"/>
      <c r="ESK207" s="2"/>
      <c r="ESR207" s="2"/>
      <c r="ESY207" s="2"/>
      <c r="ETF207" s="2"/>
      <c r="ETM207" s="2"/>
      <c r="ETT207" s="2"/>
      <c r="EUA207" s="2"/>
      <c r="EUH207" s="2"/>
      <c r="EUO207" s="2"/>
      <c r="EUV207" s="2"/>
      <c r="EVC207" s="2"/>
      <c r="EVJ207" s="2"/>
      <c r="EVQ207" s="2"/>
      <c r="EVX207" s="2"/>
      <c r="EWE207" s="2"/>
      <c r="EWL207" s="2"/>
      <c r="EWS207" s="2"/>
      <c r="EWZ207" s="2"/>
      <c r="EXG207" s="2"/>
      <c r="EXN207" s="2"/>
      <c r="EXU207" s="2"/>
      <c r="EYB207" s="2"/>
      <c r="EYI207" s="2"/>
      <c r="EYP207" s="2"/>
      <c r="EYW207" s="2"/>
      <c r="EZD207" s="2"/>
      <c r="EZK207" s="2"/>
      <c r="EZR207" s="2"/>
      <c r="EZY207" s="2"/>
      <c r="FAF207" s="2"/>
      <c r="FAM207" s="2"/>
      <c r="FAT207" s="2"/>
      <c r="FBA207" s="2"/>
      <c r="FBH207" s="2"/>
      <c r="FBO207" s="2"/>
      <c r="FBV207" s="2"/>
      <c r="FCC207" s="2"/>
      <c r="FCJ207" s="2"/>
      <c r="FCQ207" s="2"/>
      <c r="FCX207" s="2"/>
      <c r="FDE207" s="2"/>
      <c r="FDL207" s="2"/>
      <c r="FDS207" s="2"/>
      <c r="FDZ207" s="2"/>
      <c r="FEG207" s="2"/>
      <c r="FEN207" s="2"/>
      <c r="FEU207" s="2"/>
      <c r="FFB207" s="2"/>
      <c r="FFI207" s="2"/>
      <c r="FFP207" s="2"/>
      <c r="FFW207" s="2"/>
      <c r="FGD207" s="2"/>
      <c r="FGK207" s="2"/>
      <c r="FGR207" s="2"/>
      <c r="FGY207" s="2"/>
      <c r="FHF207" s="2"/>
      <c r="FHM207" s="2"/>
      <c r="FHT207" s="2"/>
      <c r="FIA207" s="2"/>
      <c r="FIH207" s="2"/>
      <c r="FIO207" s="2"/>
      <c r="FIV207" s="2"/>
      <c r="FJC207" s="2"/>
      <c r="FJJ207" s="2"/>
      <c r="FJQ207" s="2"/>
      <c r="FJX207" s="2"/>
      <c r="FKE207" s="2"/>
      <c r="FKL207" s="2"/>
      <c r="FKS207" s="2"/>
      <c r="FKZ207" s="2"/>
      <c r="FLG207" s="2"/>
      <c r="FLN207" s="2"/>
      <c r="FLU207" s="2"/>
      <c r="FMB207" s="2"/>
      <c r="FMI207" s="2"/>
      <c r="FMP207" s="2"/>
      <c r="FMW207" s="2"/>
      <c r="FND207" s="2"/>
      <c r="FNK207" s="2"/>
      <c r="FNR207" s="2"/>
      <c r="FNY207" s="2"/>
      <c r="FOF207" s="2"/>
      <c r="FOM207" s="2"/>
      <c r="FOT207" s="2"/>
      <c r="FPA207" s="2"/>
      <c r="FPH207" s="2"/>
      <c r="FPO207" s="2"/>
      <c r="FPV207" s="2"/>
      <c r="FQC207" s="2"/>
      <c r="FQJ207" s="2"/>
      <c r="FQQ207" s="2"/>
      <c r="FQX207" s="2"/>
      <c r="FRE207" s="2"/>
      <c r="FRL207" s="2"/>
      <c r="FRS207" s="2"/>
      <c r="FRZ207" s="2"/>
      <c r="FSG207" s="2"/>
      <c r="FSN207" s="2"/>
      <c r="FSU207" s="2"/>
      <c r="FTB207" s="2"/>
      <c r="FTI207" s="2"/>
      <c r="FTP207" s="2"/>
      <c r="FTW207" s="2"/>
      <c r="FUD207" s="2"/>
      <c r="FUK207" s="2"/>
      <c r="FUR207" s="2"/>
      <c r="FUY207" s="2"/>
      <c r="FVF207" s="2"/>
      <c r="FVM207" s="2"/>
      <c r="FVT207" s="2"/>
      <c r="FWA207" s="2"/>
      <c r="FWH207" s="2"/>
      <c r="FWO207" s="2"/>
      <c r="FWV207" s="2"/>
      <c r="FXC207" s="2"/>
      <c r="FXJ207" s="2"/>
      <c r="FXQ207" s="2"/>
      <c r="FXX207" s="2"/>
      <c r="FYE207" s="2"/>
      <c r="FYL207" s="2"/>
      <c r="FYS207" s="2"/>
      <c r="FYZ207" s="2"/>
      <c r="FZG207" s="2"/>
      <c r="FZN207" s="2"/>
      <c r="FZU207" s="2"/>
      <c r="GAB207" s="2"/>
      <c r="GAI207" s="2"/>
      <c r="GAP207" s="2"/>
      <c r="GAW207" s="2"/>
      <c r="GBD207" s="2"/>
      <c r="GBK207" s="2"/>
      <c r="GBR207" s="2"/>
      <c r="GBY207" s="2"/>
      <c r="GCF207" s="2"/>
      <c r="GCM207" s="2"/>
      <c r="GCT207" s="2"/>
      <c r="GDA207" s="2"/>
      <c r="GDH207" s="2"/>
      <c r="GDO207" s="2"/>
      <c r="GDV207" s="2"/>
      <c r="GEC207" s="2"/>
      <c r="GEJ207" s="2"/>
      <c r="GEQ207" s="2"/>
      <c r="GEX207" s="2"/>
      <c r="GFE207" s="2"/>
      <c r="GFL207" s="2"/>
      <c r="GFS207" s="2"/>
      <c r="GFZ207" s="2"/>
      <c r="GGG207" s="2"/>
      <c r="GGN207" s="2"/>
      <c r="GGU207" s="2"/>
      <c r="GHB207" s="2"/>
      <c r="GHI207" s="2"/>
      <c r="GHP207" s="2"/>
      <c r="GHW207" s="2"/>
      <c r="GID207" s="2"/>
      <c r="GIK207" s="2"/>
      <c r="GIR207" s="2"/>
      <c r="GIY207" s="2"/>
      <c r="GJF207" s="2"/>
      <c r="GJM207" s="2"/>
      <c r="GJT207" s="2"/>
      <c r="GKA207" s="2"/>
      <c r="GKH207" s="2"/>
      <c r="GKO207" s="2"/>
      <c r="GKV207" s="2"/>
      <c r="GLC207" s="2"/>
      <c r="GLJ207" s="2"/>
      <c r="GLQ207" s="2"/>
      <c r="GLX207" s="2"/>
      <c r="GME207" s="2"/>
      <c r="GML207" s="2"/>
      <c r="GMS207" s="2"/>
      <c r="GMZ207" s="2"/>
      <c r="GNG207" s="2"/>
      <c r="GNN207" s="2"/>
      <c r="GNU207" s="2"/>
      <c r="GOB207" s="2"/>
      <c r="GOI207" s="2"/>
      <c r="GOP207" s="2"/>
      <c r="GOW207" s="2"/>
      <c r="GPD207" s="2"/>
      <c r="GPK207" s="2"/>
      <c r="GPR207" s="2"/>
      <c r="GPY207" s="2"/>
      <c r="GQF207" s="2"/>
      <c r="GQM207" s="2"/>
      <c r="GQT207" s="2"/>
      <c r="GRA207" s="2"/>
      <c r="GRH207" s="2"/>
      <c r="GRO207" s="2"/>
      <c r="GRV207" s="2"/>
      <c r="GSC207" s="2"/>
      <c r="GSJ207" s="2"/>
      <c r="GSQ207" s="2"/>
      <c r="GSX207" s="2"/>
      <c r="GTE207" s="2"/>
      <c r="GTL207" s="2"/>
      <c r="GTS207" s="2"/>
      <c r="GTZ207" s="2"/>
      <c r="GUG207" s="2"/>
      <c r="GUN207" s="2"/>
      <c r="GUU207" s="2"/>
      <c r="GVB207" s="2"/>
      <c r="GVI207" s="2"/>
      <c r="GVP207" s="2"/>
      <c r="GVW207" s="2"/>
      <c r="GWD207" s="2"/>
      <c r="GWK207" s="2"/>
      <c r="GWR207" s="2"/>
      <c r="GWY207" s="2"/>
      <c r="GXF207" s="2"/>
      <c r="GXM207" s="2"/>
      <c r="GXT207" s="2"/>
      <c r="GYA207" s="2"/>
      <c r="GYH207" s="2"/>
      <c r="GYO207" s="2"/>
      <c r="GYV207" s="2"/>
      <c r="GZC207" s="2"/>
      <c r="GZJ207" s="2"/>
      <c r="GZQ207" s="2"/>
      <c r="GZX207" s="2"/>
      <c r="HAE207" s="2"/>
      <c r="HAL207" s="2"/>
      <c r="HAS207" s="2"/>
      <c r="HAZ207" s="2"/>
      <c r="HBG207" s="2"/>
      <c r="HBN207" s="2"/>
      <c r="HBU207" s="2"/>
      <c r="HCB207" s="2"/>
      <c r="HCI207" s="2"/>
      <c r="HCP207" s="2"/>
      <c r="HCW207" s="2"/>
      <c r="HDD207" s="2"/>
      <c r="HDK207" s="2"/>
      <c r="HDR207" s="2"/>
      <c r="HDY207" s="2"/>
      <c r="HEF207" s="2"/>
      <c r="HEM207" s="2"/>
      <c r="HET207" s="2"/>
      <c r="HFA207" s="2"/>
      <c r="HFH207" s="2"/>
      <c r="HFO207" s="2"/>
      <c r="HFV207" s="2"/>
      <c r="HGC207" s="2"/>
      <c r="HGJ207" s="2"/>
      <c r="HGQ207" s="2"/>
      <c r="HGX207" s="2"/>
      <c r="HHE207" s="2"/>
      <c r="HHL207" s="2"/>
      <c r="HHS207" s="2"/>
      <c r="HHZ207" s="2"/>
      <c r="HIG207" s="2"/>
      <c r="HIN207" s="2"/>
      <c r="HIU207" s="2"/>
      <c r="HJB207" s="2"/>
      <c r="HJI207" s="2"/>
      <c r="HJP207" s="2"/>
      <c r="HJW207" s="2"/>
      <c r="HKD207" s="2"/>
      <c r="HKK207" s="2"/>
      <c r="HKR207" s="2"/>
      <c r="HKY207" s="2"/>
      <c r="HLF207" s="2"/>
      <c r="HLM207" s="2"/>
      <c r="HLT207" s="2"/>
      <c r="HMA207" s="2"/>
      <c r="HMH207" s="2"/>
      <c r="HMO207" s="2"/>
      <c r="HMV207" s="2"/>
      <c r="HNC207" s="2"/>
      <c r="HNJ207" s="2"/>
      <c r="HNQ207" s="2"/>
      <c r="HNX207" s="2"/>
      <c r="HOE207" s="2"/>
      <c r="HOL207" s="2"/>
      <c r="HOS207" s="2"/>
      <c r="HOZ207" s="2"/>
      <c r="HPG207" s="2"/>
      <c r="HPN207" s="2"/>
      <c r="HPU207" s="2"/>
      <c r="HQB207" s="2"/>
      <c r="HQI207" s="2"/>
      <c r="HQP207" s="2"/>
      <c r="HQW207" s="2"/>
      <c r="HRD207" s="2"/>
      <c r="HRK207" s="2"/>
      <c r="HRR207" s="2"/>
      <c r="HRY207" s="2"/>
      <c r="HSF207" s="2"/>
      <c r="HSM207" s="2"/>
      <c r="HST207" s="2"/>
      <c r="HTA207" s="2"/>
      <c r="HTH207" s="2"/>
      <c r="HTO207" s="2"/>
      <c r="HTV207" s="2"/>
      <c r="HUC207" s="2"/>
      <c r="HUJ207" s="2"/>
      <c r="HUQ207" s="2"/>
      <c r="HUX207" s="2"/>
      <c r="HVE207" s="2"/>
      <c r="HVL207" s="2"/>
      <c r="HVS207" s="2"/>
      <c r="HVZ207" s="2"/>
      <c r="HWG207" s="2"/>
      <c r="HWN207" s="2"/>
      <c r="HWU207" s="2"/>
      <c r="HXB207" s="2"/>
      <c r="HXI207" s="2"/>
      <c r="HXP207" s="2"/>
      <c r="HXW207" s="2"/>
      <c r="HYD207" s="2"/>
      <c r="HYK207" s="2"/>
      <c r="HYR207" s="2"/>
      <c r="HYY207" s="2"/>
      <c r="HZF207" s="2"/>
      <c r="HZM207" s="2"/>
      <c r="HZT207" s="2"/>
      <c r="IAA207" s="2"/>
      <c r="IAH207" s="2"/>
      <c r="IAO207" s="2"/>
      <c r="IAV207" s="2"/>
      <c r="IBC207" s="2"/>
      <c r="IBJ207" s="2"/>
      <c r="IBQ207" s="2"/>
      <c r="IBX207" s="2"/>
      <c r="ICE207" s="2"/>
      <c r="ICL207" s="2"/>
      <c r="ICS207" s="2"/>
      <c r="ICZ207" s="2"/>
      <c r="IDG207" s="2"/>
      <c r="IDN207" s="2"/>
      <c r="IDU207" s="2"/>
      <c r="IEB207" s="2"/>
      <c r="IEI207" s="2"/>
      <c r="IEP207" s="2"/>
      <c r="IEW207" s="2"/>
      <c r="IFD207" s="2"/>
      <c r="IFK207" s="2"/>
      <c r="IFR207" s="2"/>
      <c r="IFY207" s="2"/>
      <c r="IGF207" s="2"/>
      <c r="IGM207" s="2"/>
      <c r="IGT207" s="2"/>
      <c r="IHA207" s="2"/>
      <c r="IHH207" s="2"/>
      <c r="IHO207" s="2"/>
      <c r="IHV207" s="2"/>
      <c r="IIC207" s="2"/>
      <c r="IIJ207" s="2"/>
      <c r="IIQ207" s="2"/>
      <c r="IIX207" s="2"/>
      <c r="IJE207" s="2"/>
      <c r="IJL207" s="2"/>
      <c r="IJS207" s="2"/>
      <c r="IJZ207" s="2"/>
      <c r="IKG207" s="2"/>
      <c r="IKN207" s="2"/>
      <c r="IKU207" s="2"/>
      <c r="ILB207" s="2"/>
      <c r="ILI207" s="2"/>
      <c r="ILP207" s="2"/>
      <c r="ILW207" s="2"/>
      <c r="IMD207" s="2"/>
      <c r="IMK207" s="2"/>
      <c r="IMR207" s="2"/>
      <c r="IMY207" s="2"/>
      <c r="INF207" s="2"/>
      <c r="INM207" s="2"/>
      <c r="INT207" s="2"/>
      <c r="IOA207" s="2"/>
      <c r="IOH207" s="2"/>
      <c r="IOO207" s="2"/>
      <c r="IOV207" s="2"/>
      <c r="IPC207" s="2"/>
      <c r="IPJ207" s="2"/>
      <c r="IPQ207" s="2"/>
      <c r="IPX207" s="2"/>
      <c r="IQE207" s="2"/>
      <c r="IQL207" s="2"/>
      <c r="IQS207" s="2"/>
      <c r="IQZ207" s="2"/>
      <c r="IRG207" s="2"/>
      <c r="IRN207" s="2"/>
      <c r="IRU207" s="2"/>
      <c r="ISB207" s="2"/>
      <c r="ISI207" s="2"/>
      <c r="ISP207" s="2"/>
      <c r="ISW207" s="2"/>
      <c r="ITD207" s="2"/>
      <c r="ITK207" s="2"/>
      <c r="ITR207" s="2"/>
      <c r="ITY207" s="2"/>
      <c r="IUF207" s="2"/>
      <c r="IUM207" s="2"/>
      <c r="IUT207" s="2"/>
      <c r="IVA207" s="2"/>
      <c r="IVH207" s="2"/>
      <c r="IVO207" s="2"/>
      <c r="IVV207" s="2"/>
      <c r="IWC207" s="2"/>
      <c r="IWJ207" s="2"/>
      <c r="IWQ207" s="2"/>
      <c r="IWX207" s="2"/>
      <c r="IXE207" s="2"/>
      <c r="IXL207" s="2"/>
      <c r="IXS207" s="2"/>
      <c r="IXZ207" s="2"/>
      <c r="IYG207" s="2"/>
      <c r="IYN207" s="2"/>
      <c r="IYU207" s="2"/>
      <c r="IZB207" s="2"/>
      <c r="IZI207" s="2"/>
      <c r="IZP207" s="2"/>
      <c r="IZW207" s="2"/>
      <c r="JAD207" s="2"/>
      <c r="JAK207" s="2"/>
      <c r="JAR207" s="2"/>
      <c r="JAY207" s="2"/>
      <c r="JBF207" s="2"/>
      <c r="JBM207" s="2"/>
      <c r="JBT207" s="2"/>
      <c r="JCA207" s="2"/>
      <c r="JCH207" s="2"/>
      <c r="JCO207" s="2"/>
      <c r="JCV207" s="2"/>
      <c r="JDC207" s="2"/>
      <c r="JDJ207" s="2"/>
      <c r="JDQ207" s="2"/>
      <c r="JDX207" s="2"/>
      <c r="JEE207" s="2"/>
      <c r="JEL207" s="2"/>
      <c r="JES207" s="2"/>
      <c r="JEZ207" s="2"/>
      <c r="JFG207" s="2"/>
      <c r="JFN207" s="2"/>
      <c r="JFU207" s="2"/>
      <c r="JGB207" s="2"/>
      <c r="JGI207" s="2"/>
      <c r="JGP207" s="2"/>
      <c r="JGW207" s="2"/>
      <c r="JHD207" s="2"/>
      <c r="JHK207" s="2"/>
      <c r="JHR207" s="2"/>
      <c r="JHY207" s="2"/>
      <c r="JIF207" s="2"/>
      <c r="JIM207" s="2"/>
      <c r="JIT207" s="2"/>
      <c r="JJA207" s="2"/>
      <c r="JJH207" s="2"/>
      <c r="JJO207" s="2"/>
      <c r="JJV207" s="2"/>
      <c r="JKC207" s="2"/>
      <c r="JKJ207" s="2"/>
      <c r="JKQ207" s="2"/>
      <c r="JKX207" s="2"/>
      <c r="JLE207" s="2"/>
      <c r="JLL207" s="2"/>
      <c r="JLS207" s="2"/>
      <c r="JLZ207" s="2"/>
      <c r="JMG207" s="2"/>
      <c r="JMN207" s="2"/>
      <c r="JMU207" s="2"/>
      <c r="JNB207" s="2"/>
      <c r="JNI207" s="2"/>
      <c r="JNP207" s="2"/>
      <c r="JNW207" s="2"/>
      <c r="JOD207" s="2"/>
      <c r="JOK207" s="2"/>
      <c r="JOR207" s="2"/>
      <c r="JOY207" s="2"/>
      <c r="JPF207" s="2"/>
      <c r="JPM207" s="2"/>
      <c r="JPT207" s="2"/>
      <c r="JQA207" s="2"/>
      <c r="JQH207" s="2"/>
      <c r="JQO207" s="2"/>
      <c r="JQV207" s="2"/>
      <c r="JRC207" s="2"/>
      <c r="JRJ207" s="2"/>
      <c r="JRQ207" s="2"/>
      <c r="JRX207" s="2"/>
      <c r="JSE207" s="2"/>
      <c r="JSL207" s="2"/>
      <c r="JSS207" s="2"/>
      <c r="JSZ207" s="2"/>
      <c r="JTG207" s="2"/>
      <c r="JTN207" s="2"/>
      <c r="JTU207" s="2"/>
      <c r="JUB207" s="2"/>
      <c r="JUI207" s="2"/>
      <c r="JUP207" s="2"/>
      <c r="JUW207" s="2"/>
      <c r="JVD207" s="2"/>
      <c r="JVK207" s="2"/>
      <c r="JVR207" s="2"/>
      <c r="JVY207" s="2"/>
      <c r="JWF207" s="2"/>
      <c r="JWM207" s="2"/>
      <c r="JWT207" s="2"/>
      <c r="JXA207" s="2"/>
      <c r="JXH207" s="2"/>
      <c r="JXO207" s="2"/>
      <c r="JXV207" s="2"/>
      <c r="JYC207" s="2"/>
      <c r="JYJ207" s="2"/>
      <c r="JYQ207" s="2"/>
      <c r="JYX207" s="2"/>
      <c r="JZE207" s="2"/>
      <c r="JZL207" s="2"/>
      <c r="JZS207" s="2"/>
      <c r="JZZ207" s="2"/>
      <c r="KAG207" s="2"/>
      <c r="KAN207" s="2"/>
      <c r="KAU207" s="2"/>
      <c r="KBB207" s="2"/>
      <c r="KBI207" s="2"/>
      <c r="KBP207" s="2"/>
      <c r="KBW207" s="2"/>
      <c r="KCD207" s="2"/>
      <c r="KCK207" s="2"/>
      <c r="KCR207" s="2"/>
      <c r="KCY207" s="2"/>
      <c r="KDF207" s="2"/>
      <c r="KDM207" s="2"/>
      <c r="KDT207" s="2"/>
      <c r="KEA207" s="2"/>
      <c r="KEH207" s="2"/>
      <c r="KEO207" s="2"/>
      <c r="KEV207" s="2"/>
      <c r="KFC207" s="2"/>
      <c r="KFJ207" s="2"/>
      <c r="KFQ207" s="2"/>
      <c r="KFX207" s="2"/>
      <c r="KGE207" s="2"/>
      <c r="KGL207" s="2"/>
      <c r="KGS207" s="2"/>
      <c r="KGZ207" s="2"/>
      <c r="KHG207" s="2"/>
      <c r="KHN207" s="2"/>
      <c r="KHU207" s="2"/>
      <c r="KIB207" s="2"/>
      <c r="KII207" s="2"/>
      <c r="KIP207" s="2"/>
      <c r="KIW207" s="2"/>
      <c r="KJD207" s="2"/>
      <c r="KJK207" s="2"/>
      <c r="KJR207" s="2"/>
      <c r="KJY207" s="2"/>
      <c r="KKF207" s="2"/>
      <c r="KKM207" s="2"/>
      <c r="KKT207" s="2"/>
      <c r="KLA207" s="2"/>
      <c r="KLH207" s="2"/>
      <c r="KLO207" s="2"/>
      <c r="KLV207" s="2"/>
      <c r="KMC207" s="2"/>
      <c r="KMJ207" s="2"/>
      <c r="KMQ207" s="2"/>
      <c r="KMX207" s="2"/>
      <c r="KNE207" s="2"/>
      <c r="KNL207" s="2"/>
      <c r="KNS207" s="2"/>
      <c r="KNZ207" s="2"/>
      <c r="KOG207" s="2"/>
      <c r="KON207" s="2"/>
      <c r="KOU207" s="2"/>
      <c r="KPB207" s="2"/>
      <c r="KPI207" s="2"/>
      <c r="KPP207" s="2"/>
      <c r="KPW207" s="2"/>
      <c r="KQD207" s="2"/>
      <c r="KQK207" s="2"/>
      <c r="KQR207" s="2"/>
      <c r="KQY207" s="2"/>
      <c r="KRF207" s="2"/>
      <c r="KRM207" s="2"/>
      <c r="KRT207" s="2"/>
      <c r="KSA207" s="2"/>
      <c r="KSH207" s="2"/>
      <c r="KSO207" s="2"/>
      <c r="KSV207" s="2"/>
      <c r="KTC207" s="2"/>
      <c r="KTJ207" s="2"/>
      <c r="KTQ207" s="2"/>
      <c r="KTX207" s="2"/>
      <c r="KUE207" s="2"/>
      <c r="KUL207" s="2"/>
      <c r="KUS207" s="2"/>
      <c r="KUZ207" s="2"/>
      <c r="KVG207" s="2"/>
      <c r="KVN207" s="2"/>
      <c r="KVU207" s="2"/>
      <c r="KWB207" s="2"/>
      <c r="KWI207" s="2"/>
      <c r="KWP207" s="2"/>
      <c r="KWW207" s="2"/>
      <c r="KXD207" s="2"/>
      <c r="KXK207" s="2"/>
      <c r="KXR207" s="2"/>
      <c r="KXY207" s="2"/>
      <c r="KYF207" s="2"/>
      <c r="KYM207" s="2"/>
      <c r="KYT207" s="2"/>
      <c r="KZA207" s="2"/>
      <c r="KZH207" s="2"/>
      <c r="KZO207" s="2"/>
      <c r="KZV207" s="2"/>
      <c r="LAC207" s="2"/>
      <c r="LAJ207" s="2"/>
      <c r="LAQ207" s="2"/>
      <c r="LAX207" s="2"/>
      <c r="LBE207" s="2"/>
      <c r="LBL207" s="2"/>
      <c r="LBS207" s="2"/>
      <c r="LBZ207" s="2"/>
      <c r="LCG207" s="2"/>
      <c r="LCN207" s="2"/>
      <c r="LCU207" s="2"/>
      <c r="LDB207" s="2"/>
      <c r="LDI207" s="2"/>
      <c r="LDP207" s="2"/>
      <c r="LDW207" s="2"/>
      <c r="LED207" s="2"/>
      <c r="LEK207" s="2"/>
      <c r="LER207" s="2"/>
      <c r="LEY207" s="2"/>
      <c r="LFF207" s="2"/>
      <c r="LFM207" s="2"/>
      <c r="LFT207" s="2"/>
      <c r="LGA207" s="2"/>
      <c r="LGH207" s="2"/>
      <c r="LGO207" s="2"/>
      <c r="LGV207" s="2"/>
      <c r="LHC207" s="2"/>
      <c r="LHJ207" s="2"/>
      <c r="LHQ207" s="2"/>
      <c r="LHX207" s="2"/>
      <c r="LIE207" s="2"/>
      <c r="LIL207" s="2"/>
      <c r="LIS207" s="2"/>
      <c r="LIZ207" s="2"/>
      <c r="LJG207" s="2"/>
      <c r="LJN207" s="2"/>
      <c r="LJU207" s="2"/>
      <c r="LKB207" s="2"/>
      <c r="LKI207" s="2"/>
      <c r="LKP207" s="2"/>
      <c r="LKW207" s="2"/>
      <c r="LLD207" s="2"/>
      <c r="LLK207" s="2"/>
      <c r="LLR207" s="2"/>
      <c r="LLY207" s="2"/>
      <c r="LMF207" s="2"/>
      <c r="LMM207" s="2"/>
      <c r="LMT207" s="2"/>
      <c r="LNA207" s="2"/>
      <c r="LNH207" s="2"/>
      <c r="LNO207" s="2"/>
      <c r="LNV207" s="2"/>
      <c r="LOC207" s="2"/>
      <c r="LOJ207" s="2"/>
      <c r="LOQ207" s="2"/>
      <c r="LOX207" s="2"/>
      <c r="LPE207" s="2"/>
      <c r="LPL207" s="2"/>
      <c r="LPS207" s="2"/>
      <c r="LPZ207" s="2"/>
      <c r="LQG207" s="2"/>
      <c r="LQN207" s="2"/>
      <c r="LQU207" s="2"/>
      <c r="LRB207" s="2"/>
      <c r="LRI207" s="2"/>
      <c r="LRP207" s="2"/>
      <c r="LRW207" s="2"/>
      <c r="LSD207" s="2"/>
      <c r="LSK207" s="2"/>
      <c r="LSR207" s="2"/>
      <c r="LSY207" s="2"/>
      <c r="LTF207" s="2"/>
      <c r="LTM207" s="2"/>
      <c r="LTT207" s="2"/>
      <c r="LUA207" s="2"/>
      <c r="LUH207" s="2"/>
      <c r="LUO207" s="2"/>
      <c r="LUV207" s="2"/>
      <c r="LVC207" s="2"/>
      <c r="LVJ207" s="2"/>
      <c r="LVQ207" s="2"/>
      <c r="LVX207" s="2"/>
      <c r="LWE207" s="2"/>
      <c r="LWL207" s="2"/>
      <c r="LWS207" s="2"/>
      <c r="LWZ207" s="2"/>
      <c r="LXG207" s="2"/>
      <c r="LXN207" s="2"/>
      <c r="LXU207" s="2"/>
      <c r="LYB207" s="2"/>
      <c r="LYI207" s="2"/>
      <c r="LYP207" s="2"/>
      <c r="LYW207" s="2"/>
      <c r="LZD207" s="2"/>
      <c r="LZK207" s="2"/>
      <c r="LZR207" s="2"/>
      <c r="LZY207" s="2"/>
      <c r="MAF207" s="2"/>
      <c r="MAM207" s="2"/>
      <c r="MAT207" s="2"/>
      <c r="MBA207" s="2"/>
      <c r="MBH207" s="2"/>
      <c r="MBO207" s="2"/>
      <c r="MBV207" s="2"/>
      <c r="MCC207" s="2"/>
      <c r="MCJ207" s="2"/>
      <c r="MCQ207" s="2"/>
      <c r="MCX207" s="2"/>
      <c r="MDE207" s="2"/>
      <c r="MDL207" s="2"/>
      <c r="MDS207" s="2"/>
      <c r="MDZ207" s="2"/>
      <c r="MEG207" s="2"/>
      <c r="MEN207" s="2"/>
      <c r="MEU207" s="2"/>
      <c r="MFB207" s="2"/>
      <c r="MFI207" s="2"/>
      <c r="MFP207" s="2"/>
      <c r="MFW207" s="2"/>
      <c r="MGD207" s="2"/>
      <c r="MGK207" s="2"/>
      <c r="MGR207" s="2"/>
      <c r="MGY207" s="2"/>
      <c r="MHF207" s="2"/>
      <c r="MHM207" s="2"/>
      <c r="MHT207" s="2"/>
      <c r="MIA207" s="2"/>
      <c r="MIH207" s="2"/>
      <c r="MIO207" s="2"/>
      <c r="MIV207" s="2"/>
      <c r="MJC207" s="2"/>
      <c r="MJJ207" s="2"/>
      <c r="MJQ207" s="2"/>
      <c r="MJX207" s="2"/>
      <c r="MKE207" s="2"/>
      <c r="MKL207" s="2"/>
      <c r="MKS207" s="2"/>
      <c r="MKZ207" s="2"/>
      <c r="MLG207" s="2"/>
      <c r="MLN207" s="2"/>
      <c r="MLU207" s="2"/>
      <c r="MMB207" s="2"/>
      <c r="MMI207" s="2"/>
      <c r="MMP207" s="2"/>
      <c r="MMW207" s="2"/>
      <c r="MND207" s="2"/>
      <c r="MNK207" s="2"/>
      <c r="MNR207" s="2"/>
      <c r="MNY207" s="2"/>
      <c r="MOF207" s="2"/>
      <c r="MOM207" s="2"/>
      <c r="MOT207" s="2"/>
      <c r="MPA207" s="2"/>
      <c r="MPH207" s="2"/>
      <c r="MPO207" s="2"/>
      <c r="MPV207" s="2"/>
      <c r="MQC207" s="2"/>
      <c r="MQJ207" s="2"/>
      <c r="MQQ207" s="2"/>
      <c r="MQX207" s="2"/>
      <c r="MRE207" s="2"/>
      <c r="MRL207" s="2"/>
      <c r="MRS207" s="2"/>
      <c r="MRZ207" s="2"/>
      <c r="MSG207" s="2"/>
      <c r="MSN207" s="2"/>
      <c r="MSU207" s="2"/>
      <c r="MTB207" s="2"/>
      <c r="MTI207" s="2"/>
      <c r="MTP207" s="2"/>
      <c r="MTW207" s="2"/>
      <c r="MUD207" s="2"/>
      <c r="MUK207" s="2"/>
      <c r="MUR207" s="2"/>
      <c r="MUY207" s="2"/>
      <c r="MVF207" s="2"/>
      <c r="MVM207" s="2"/>
      <c r="MVT207" s="2"/>
      <c r="MWA207" s="2"/>
      <c r="MWH207" s="2"/>
      <c r="MWO207" s="2"/>
      <c r="MWV207" s="2"/>
      <c r="MXC207" s="2"/>
      <c r="MXJ207" s="2"/>
      <c r="MXQ207" s="2"/>
      <c r="MXX207" s="2"/>
      <c r="MYE207" s="2"/>
      <c r="MYL207" s="2"/>
      <c r="MYS207" s="2"/>
      <c r="MYZ207" s="2"/>
      <c r="MZG207" s="2"/>
      <c r="MZN207" s="2"/>
      <c r="MZU207" s="2"/>
      <c r="NAB207" s="2"/>
      <c r="NAI207" s="2"/>
      <c r="NAP207" s="2"/>
      <c r="NAW207" s="2"/>
      <c r="NBD207" s="2"/>
      <c r="NBK207" s="2"/>
      <c r="NBR207" s="2"/>
      <c r="NBY207" s="2"/>
      <c r="NCF207" s="2"/>
      <c r="NCM207" s="2"/>
      <c r="NCT207" s="2"/>
      <c r="NDA207" s="2"/>
      <c r="NDH207" s="2"/>
      <c r="NDO207" s="2"/>
      <c r="NDV207" s="2"/>
      <c r="NEC207" s="2"/>
      <c r="NEJ207" s="2"/>
      <c r="NEQ207" s="2"/>
      <c r="NEX207" s="2"/>
      <c r="NFE207" s="2"/>
      <c r="NFL207" s="2"/>
      <c r="NFS207" s="2"/>
      <c r="NFZ207" s="2"/>
      <c r="NGG207" s="2"/>
      <c r="NGN207" s="2"/>
      <c r="NGU207" s="2"/>
      <c r="NHB207" s="2"/>
      <c r="NHI207" s="2"/>
      <c r="NHP207" s="2"/>
      <c r="NHW207" s="2"/>
      <c r="NID207" s="2"/>
      <c r="NIK207" s="2"/>
      <c r="NIR207" s="2"/>
      <c r="NIY207" s="2"/>
      <c r="NJF207" s="2"/>
      <c r="NJM207" s="2"/>
      <c r="NJT207" s="2"/>
      <c r="NKA207" s="2"/>
      <c r="NKH207" s="2"/>
      <c r="NKO207" s="2"/>
      <c r="NKV207" s="2"/>
      <c r="NLC207" s="2"/>
      <c r="NLJ207" s="2"/>
      <c r="NLQ207" s="2"/>
      <c r="NLX207" s="2"/>
      <c r="NME207" s="2"/>
      <c r="NML207" s="2"/>
      <c r="NMS207" s="2"/>
      <c r="NMZ207" s="2"/>
      <c r="NNG207" s="2"/>
      <c r="NNN207" s="2"/>
      <c r="NNU207" s="2"/>
      <c r="NOB207" s="2"/>
      <c r="NOI207" s="2"/>
      <c r="NOP207" s="2"/>
      <c r="NOW207" s="2"/>
      <c r="NPD207" s="2"/>
      <c r="NPK207" s="2"/>
      <c r="NPR207" s="2"/>
      <c r="NPY207" s="2"/>
      <c r="NQF207" s="2"/>
      <c r="NQM207" s="2"/>
      <c r="NQT207" s="2"/>
      <c r="NRA207" s="2"/>
      <c r="NRH207" s="2"/>
      <c r="NRO207" s="2"/>
      <c r="NRV207" s="2"/>
      <c r="NSC207" s="2"/>
      <c r="NSJ207" s="2"/>
      <c r="NSQ207" s="2"/>
      <c r="NSX207" s="2"/>
      <c r="NTE207" s="2"/>
      <c r="NTL207" s="2"/>
      <c r="NTS207" s="2"/>
      <c r="NTZ207" s="2"/>
      <c r="NUG207" s="2"/>
      <c r="NUN207" s="2"/>
      <c r="NUU207" s="2"/>
      <c r="NVB207" s="2"/>
      <c r="NVI207" s="2"/>
      <c r="NVP207" s="2"/>
      <c r="NVW207" s="2"/>
      <c r="NWD207" s="2"/>
      <c r="NWK207" s="2"/>
      <c r="NWR207" s="2"/>
      <c r="NWY207" s="2"/>
      <c r="NXF207" s="2"/>
      <c r="NXM207" s="2"/>
      <c r="NXT207" s="2"/>
      <c r="NYA207" s="2"/>
      <c r="NYH207" s="2"/>
      <c r="NYO207" s="2"/>
      <c r="NYV207" s="2"/>
      <c r="NZC207" s="2"/>
      <c r="NZJ207" s="2"/>
      <c r="NZQ207" s="2"/>
      <c r="NZX207" s="2"/>
      <c r="OAE207" s="2"/>
      <c r="OAL207" s="2"/>
      <c r="OAS207" s="2"/>
      <c r="OAZ207" s="2"/>
      <c r="OBG207" s="2"/>
      <c r="OBN207" s="2"/>
      <c r="OBU207" s="2"/>
      <c r="OCB207" s="2"/>
      <c r="OCI207" s="2"/>
      <c r="OCP207" s="2"/>
      <c r="OCW207" s="2"/>
      <c r="ODD207" s="2"/>
      <c r="ODK207" s="2"/>
      <c r="ODR207" s="2"/>
      <c r="ODY207" s="2"/>
      <c r="OEF207" s="2"/>
      <c r="OEM207" s="2"/>
      <c r="OET207" s="2"/>
      <c r="OFA207" s="2"/>
      <c r="OFH207" s="2"/>
      <c r="OFO207" s="2"/>
      <c r="OFV207" s="2"/>
      <c r="OGC207" s="2"/>
      <c r="OGJ207" s="2"/>
      <c r="OGQ207" s="2"/>
      <c r="OGX207" s="2"/>
      <c r="OHE207" s="2"/>
      <c r="OHL207" s="2"/>
      <c r="OHS207" s="2"/>
      <c r="OHZ207" s="2"/>
      <c r="OIG207" s="2"/>
      <c r="OIN207" s="2"/>
      <c r="OIU207" s="2"/>
      <c r="OJB207" s="2"/>
      <c r="OJI207" s="2"/>
      <c r="OJP207" s="2"/>
      <c r="OJW207" s="2"/>
      <c r="OKD207" s="2"/>
      <c r="OKK207" s="2"/>
      <c r="OKR207" s="2"/>
      <c r="OKY207" s="2"/>
      <c r="OLF207" s="2"/>
      <c r="OLM207" s="2"/>
      <c r="OLT207" s="2"/>
      <c r="OMA207" s="2"/>
      <c r="OMH207" s="2"/>
      <c r="OMO207" s="2"/>
      <c r="OMV207" s="2"/>
      <c r="ONC207" s="2"/>
      <c r="ONJ207" s="2"/>
      <c r="ONQ207" s="2"/>
      <c r="ONX207" s="2"/>
      <c r="OOE207" s="2"/>
      <c r="OOL207" s="2"/>
      <c r="OOS207" s="2"/>
      <c r="OOZ207" s="2"/>
      <c r="OPG207" s="2"/>
      <c r="OPN207" s="2"/>
      <c r="OPU207" s="2"/>
      <c r="OQB207" s="2"/>
      <c r="OQI207" s="2"/>
      <c r="OQP207" s="2"/>
      <c r="OQW207" s="2"/>
      <c r="ORD207" s="2"/>
      <c r="ORK207" s="2"/>
      <c r="ORR207" s="2"/>
      <c r="ORY207" s="2"/>
      <c r="OSF207" s="2"/>
      <c r="OSM207" s="2"/>
      <c r="OST207" s="2"/>
      <c r="OTA207" s="2"/>
      <c r="OTH207" s="2"/>
      <c r="OTO207" s="2"/>
      <c r="OTV207" s="2"/>
      <c r="OUC207" s="2"/>
      <c r="OUJ207" s="2"/>
      <c r="OUQ207" s="2"/>
      <c r="OUX207" s="2"/>
      <c r="OVE207" s="2"/>
      <c r="OVL207" s="2"/>
      <c r="OVS207" s="2"/>
      <c r="OVZ207" s="2"/>
      <c r="OWG207" s="2"/>
      <c r="OWN207" s="2"/>
      <c r="OWU207" s="2"/>
      <c r="OXB207" s="2"/>
      <c r="OXI207" s="2"/>
      <c r="OXP207" s="2"/>
      <c r="OXW207" s="2"/>
      <c r="OYD207" s="2"/>
      <c r="OYK207" s="2"/>
      <c r="OYR207" s="2"/>
      <c r="OYY207" s="2"/>
      <c r="OZF207" s="2"/>
      <c r="OZM207" s="2"/>
      <c r="OZT207" s="2"/>
      <c r="PAA207" s="2"/>
      <c r="PAH207" s="2"/>
      <c r="PAO207" s="2"/>
      <c r="PAV207" s="2"/>
      <c r="PBC207" s="2"/>
      <c r="PBJ207" s="2"/>
      <c r="PBQ207" s="2"/>
      <c r="PBX207" s="2"/>
      <c r="PCE207" s="2"/>
      <c r="PCL207" s="2"/>
      <c r="PCS207" s="2"/>
      <c r="PCZ207" s="2"/>
      <c r="PDG207" s="2"/>
      <c r="PDN207" s="2"/>
      <c r="PDU207" s="2"/>
      <c r="PEB207" s="2"/>
      <c r="PEI207" s="2"/>
      <c r="PEP207" s="2"/>
      <c r="PEW207" s="2"/>
      <c r="PFD207" s="2"/>
      <c r="PFK207" s="2"/>
      <c r="PFR207" s="2"/>
      <c r="PFY207" s="2"/>
      <c r="PGF207" s="2"/>
      <c r="PGM207" s="2"/>
      <c r="PGT207" s="2"/>
      <c r="PHA207" s="2"/>
      <c r="PHH207" s="2"/>
      <c r="PHO207" s="2"/>
      <c r="PHV207" s="2"/>
      <c r="PIC207" s="2"/>
      <c r="PIJ207" s="2"/>
      <c r="PIQ207" s="2"/>
      <c r="PIX207" s="2"/>
      <c r="PJE207" s="2"/>
      <c r="PJL207" s="2"/>
      <c r="PJS207" s="2"/>
      <c r="PJZ207" s="2"/>
      <c r="PKG207" s="2"/>
      <c r="PKN207" s="2"/>
      <c r="PKU207" s="2"/>
      <c r="PLB207" s="2"/>
      <c r="PLI207" s="2"/>
      <c r="PLP207" s="2"/>
      <c r="PLW207" s="2"/>
      <c r="PMD207" s="2"/>
      <c r="PMK207" s="2"/>
      <c r="PMR207" s="2"/>
      <c r="PMY207" s="2"/>
      <c r="PNF207" s="2"/>
      <c r="PNM207" s="2"/>
      <c r="PNT207" s="2"/>
      <c r="POA207" s="2"/>
      <c r="POH207" s="2"/>
      <c r="POO207" s="2"/>
      <c r="POV207" s="2"/>
      <c r="PPC207" s="2"/>
      <c r="PPJ207" s="2"/>
      <c r="PPQ207" s="2"/>
      <c r="PPX207" s="2"/>
      <c r="PQE207" s="2"/>
      <c r="PQL207" s="2"/>
      <c r="PQS207" s="2"/>
      <c r="PQZ207" s="2"/>
      <c r="PRG207" s="2"/>
      <c r="PRN207" s="2"/>
      <c r="PRU207" s="2"/>
      <c r="PSB207" s="2"/>
      <c r="PSI207" s="2"/>
      <c r="PSP207" s="2"/>
      <c r="PSW207" s="2"/>
      <c r="PTD207" s="2"/>
      <c r="PTK207" s="2"/>
      <c r="PTR207" s="2"/>
      <c r="PTY207" s="2"/>
      <c r="PUF207" s="2"/>
      <c r="PUM207" s="2"/>
      <c r="PUT207" s="2"/>
      <c r="PVA207" s="2"/>
      <c r="PVH207" s="2"/>
      <c r="PVO207" s="2"/>
      <c r="PVV207" s="2"/>
      <c r="PWC207" s="2"/>
      <c r="PWJ207" s="2"/>
      <c r="PWQ207" s="2"/>
      <c r="PWX207" s="2"/>
      <c r="PXE207" s="2"/>
      <c r="PXL207" s="2"/>
      <c r="PXS207" s="2"/>
      <c r="PXZ207" s="2"/>
      <c r="PYG207" s="2"/>
      <c r="PYN207" s="2"/>
      <c r="PYU207" s="2"/>
      <c r="PZB207" s="2"/>
      <c r="PZI207" s="2"/>
      <c r="PZP207" s="2"/>
      <c r="PZW207" s="2"/>
      <c r="QAD207" s="2"/>
      <c r="QAK207" s="2"/>
      <c r="QAR207" s="2"/>
      <c r="QAY207" s="2"/>
      <c r="QBF207" s="2"/>
      <c r="QBM207" s="2"/>
      <c r="QBT207" s="2"/>
      <c r="QCA207" s="2"/>
      <c r="QCH207" s="2"/>
      <c r="QCO207" s="2"/>
      <c r="QCV207" s="2"/>
      <c r="QDC207" s="2"/>
      <c r="QDJ207" s="2"/>
      <c r="QDQ207" s="2"/>
      <c r="QDX207" s="2"/>
      <c r="QEE207" s="2"/>
      <c r="QEL207" s="2"/>
      <c r="QES207" s="2"/>
      <c r="QEZ207" s="2"/>
      <c r="QFG207" s="2"/>
      <c r="QFN207" s="2"/>
      <c r="QFU207" s="2"/>
      <c r="QGB207" s="2"/>
      <c r="QGI207" s="2"/>
      <c r="QGP207" s="2"/>
      <c r="QGW207" s="2"/>
      <c r="QHD207" s="2"/>
      <c r="QHK207" s="2"/>
      <c r="QHR207" s="2"/>
      <c r="QHY207" s="2"/>
      <c r="QIF207" s="2"/>
      <c r="QIM207" s="2"/>
      <c r="QIT207" s="2"/>
      <c r="QJA207" s="2"/>
      <c r="QJH207" s="2"/>
      <c r="QJO207" s="2"/>
      <c r="QJV207" s="2"/>
      <c r="QKC207" s="2"/>
      <c r="QKJ207" s="2"/>
      <c r="QKQ207" s="2"/>
      <c r="QKX207" s="2"/>
      <c r="QLE207" s="2"/>
      <c r="QLL207" s="2"/>
      <c r="QLS207" s="2"/>
      <c r="QLZ207" s="2"/>
      <c r="QMG207" s="2"/>
      <c r="QMN207" s="2"/>
      <c r="QMU207" s="2"/>
      <c r="QNB207" s="2"/>
      <c r="QNI207" s="2"/>
      <c r="QNP207" s="2"/>
      <c r="QNW207" s="2"/>
      <c r="QOD207" s="2"/>
      <c r="QOK207" s="2"/>
      <c r="QOR207" s="2"/>
      <c r="QOY207" s="2"/>
      <c r="QPF207" s="2"/>
      <c r="QPM207" s="2"/>
      <c r="QPT207" s="2"/>
      <c r="QQA207" s="2"/>
      <c r="QQH207" s="2"/>
      <c r="QQO207" s="2"/>
      <c r="QQV207" s="2"/>
      <c r="QRC207" s="2"/>
      <c r="QRJ207" s="2"/>
      <c r="QRQ207" s="2"/>
      <c r="QRX207" s="2"/>
      <c r="QSE207" s="2"/>
      <c r="QSL207" s="2"/>
      <c r="QSS207" s="2"/>
      <c r="QSZ207" s="2"/>
      <c r="QTG207" s="2"/>
      <c r="QTN207" s="2"/>
      <c r="QTU207" s="2"/>
      <c r="QUB207" s="2"/>
      <c r="QUI207" s="2"/>
      <c r="QUP207" s="2"/>
      <c r="QUW207" s="2"/>
      <c r="QVD207" s="2"/>
      <c r="QVK207" s="2"/>
      <c r="QVR207" s="2"/>
      <c r="QVY207" s="2"/>
      <c r="QWF207" s="2"/>
      <c r="QWM207" s="2"/>
      <c r="QWT207" s="2"/>
      <c r="QXA207" s="2"/>
      <c r="QXH207" s="2"/>
      <c r="QXO207" s="2"/>
      <c r="QXV207" s="2"/>
      <c r="QYC207" s="2"/>
      <c r="QYJ207" s="2"/>
      <c r="QYQ207" s="2"/>
      <c r="QYX207" s="2"/>
      <c r="QZE207" s="2"/>
      <c r="QZL207" s="2"/>
      <c r="QZS207" s="2"/>
      <c r="QZZ207" s="2"/>
      <c r="RAG207" s="2"/>
      <c r="RAN207" s="2"/>
      <c r="RAU207" s="2"/>
      <c r="RBB207" s="2"/>
      <c r="RBI207" s="2"/>
      <c r="RBP207" s="2"/>
      <c r="RBW207" s="2"/>
      <c r="RCD207" s="2"/>
      <c r="RCK207" s="2"/>
      <c r="RCR207" s="2"/>
      <c r="RCY207" s="2"/>
      <c r="RDF207" s="2"/>
      <c r="RDM207" s="2"/>
      <c r="RDT207" s="2"/>
      <c r="REA207" s="2"/>
      <c r="REH207" s="2"/>
      <c r="REO207" s="2"/>
      <c r="REV207" s="2"/>
      <c r="RFC207" s="2"/>
      <c r="RFJ207" s="2"/>
      <c r="RFQ207" s="2"/>
      <c r="RFX207" s="2"/>
      <c r="RGE207" s="2"/>
      <c r="RGL207" s="2"/>
      <c r="RGS207" s="2"/>
      <c r="RGZ207" s="2"/>
      <c r="RHG207" s="2"/>
      <c r="RHN207" s="2"/>
      <c r="RHU207" s="2"/>
      <c r="RIB207" s="2"/>
      <c r="RII207" s="2"/>
      <c r="RIP207" s="2"/>
      <c r="RIW207" s="2"/>
      <c r="RJD207" s="2"/>
      <c r="RJK207" s="2"/>
      <c r="RJR207" s="2"/>
      <c r="RJY207" s="2"/>
      <c r="RKF207" s="2"/>
      <c r="RKM207" s="2"/>
      <c r="RKT207" s="2"/>
      <c r="RLA207" s="2"/>
      <c r="RLH207" s="2"/>
      <c r="RLO207" s="2"/>
      <c r="RLV207" s="2"/>
      <c r="RMC207" s="2"/>
      <c r="RMJ207" s="2"/>
      <c r="RMQ207" s="2"/>
      <c r="RMX207" s="2"/>
      <c r="RNE207" s="2"/>
      <c r="RNL207" s="2"/>
      <c r="RNS207" s="2"/>
      <c r="RNZ207" s="2"/>
      <c r="ROG207" s="2"/>
      <c r="RON207" s="2"/>
      <c r="ROU207" s="2"/>
      <c r="RPB207" s="2"/>
      <c r="RPI207" s="2"/>
      <c r="RPP207" s="2"/>
      <c r="RPW207" s="2"/>
      <c r="RQD207" s="2"/>
      <c r="RQK207" s="2"/>
      <c r="RQR207" s="2"/>
      <c r="RQY207" s="2"/>
      <c r="RRF207" s="2"/>
      <c r="RRM207" s="2"/>
      <c r="RRT207" s="2"/>
      <c r="RSA207" s="2"/>
      <c r="RSH207" s="2"/>
      <c r="RSO207" s="2"/>
      <c r="RSV207" s="2"/>
      <c r="RTC207" s="2"/>
      <c r="RTJ207" s="2"/>
      <c r="RTQ207" s="2"/>
      <c r="RTX207" s="2"/>
      <c r="RUE207" s="2"/>
      <c r="RUL207" s="2"/>
      <c r="RUS207" s="2"/>
      <c r="RUZ207" s="2"/>
      <c r="RVG207" s="2"/>
      <c r="RVN207" s="2"/>
      <c r="RVU207" s="2"/>
      <c r="RWB207" s="2"/>
      <c r="RWI207" s="2"/>
      <c r="RWP207" s="2"/>
      <c r="RWW207" s="2"/>
      <c r="RXD207" s="2"/>
      <c r="RXK207" s="2"/>
      <c r="RXR207" s="2"/>
      <c r="RXY207" s="2"/>
      <c r="RYF207" s="2"/>
      <c r="RYM207" s="2"/>
      <c r="RYT207" s="2"/>
      <c r="RZA207" s="2"/>
      <c r="RZH207" s="2"/>
      <c r="RZO207" s="2"/>
      <c r="RZV207" s="2"/>
      <c r="SAC207" s="2"/>
      <c r="SAJ207" s="2"/>
      <c r="SAQ207" s="2"/>
      <c r="SAX207" s="2"/>
      <c r="SBE207" s="2"/>
      <c r="SBL207" s="2"/>
      <c r="SBS207" s="2"/>
      <c r="SBZ207" s="2"/>
      <c r="SCG207" s="2"/>
      <c r="SCN207" s="2"/>
      <c r="SCU207" s="2"/>
      <c r="SDB207" s="2"/>
      <c r="SDI207" s="2"/>
      <c r="SDP207" s="2"/>
      <c r="SDW207" s="2"/>
      <c r="SED207" s="2"/>
      <c r="SEK207" s="2"/>
      <c r="SER207" s="2"/>
      <c r="SEY207" s="2"/>
      <c r="SFF207" s="2"/>
      <c r="SFM207" s="2"/>
      <c r="SFT207" s="2"/>
      <c r="SGA207" s="2"/>
      <c r="SGH207" s="2"/>
      <c r="SGO207" s="2"/>
      <c r="SGV207" s="2"/>
      <c r="SHC207" s="2"/>
      <c r="SHJ207" s="2"/>
      <c r="SHQ207" s="2"/>
      <c r="SHX207" s="2"/>
      <c r="SIE207" s="2"/>
      <c r="SIL207" s="2"/>
      <c r="SIS207" s="2"/>
      <c r="SIZ207" s="2"/>
      <c r="SJG207" s="2"/>
      <c r="SJN207" s="2"/>
      <c r="SJU207" s="2"/>
      <c r="SKB207" s="2"/>
      <c r="SKI207" s="2"/>
      <c r="SKP207" s="2"/>
      <c r="SKW207" s="2"/>
      <c r="SLD207" s="2"/>
      <c r="SLK207" s="2"/>
      <c r="SLR207" s="2"/>
      <c r="SLY207" s="2"/>
      <c r="SMF207" s="2"/>
      <c r="SMM207" s="2"/>
      <c r="SMT207" s="2"/>
      <c r="SNA207" s="2"/>
      <c r="SNH207" s="2"/>
      <c r="SNO207" s="2"/>
      <c r="SNV207" s="2"/>
      <c r="SOC207" s="2"/>
      <c r="SOJ207" s="2"/>
      <c r="SOQ207" s="2"/>
      <c r="SOX207" s="2"/>
      <c r="SPE207" s="2"/>
      <c r="SPL207" s="2"/>
      <c r="SPS207" s="2"/>
      <c r="SPZ207" s="2"/>
      <c r="SQG207" s="2"/>
      <c r="SQN207" s="2"/>
      <c r="SQU207" s="2"/>
      <c r="SRB207" s="2"/>
      <c r="SRI207" s="2"/>
      <c r="SRP207" s="2"/>
      <c r="SRW207" s="2"/>
      <c r="SSD207" s="2"/>
      <c r="SSK207" s="2"/>
      <c r="SSR207" s="2"/>
      <c r="SSY207" s="2"/>
      <c r="STF207" s="2"/>
      <c r="STM207" s="2"/>
      <c r="STT207" s="2"/>
      <c r="SUA207" s="2"/>
      <c r="SUH207" s="2"/>
      <c r="SUO207" s="2"/>
      <c r="SUV207" s="2"/>
      <c r="SVC207" s="2"/>
      <c r="SVJ207" s="2"/>
      <c r="SVQ207" s="2"/>
      <c r="SVX207" s="2"/>
      <c r="SWE207" s="2"/>
      <c r="SWL207" s="2"/>
      <c r="SWS207" s="2"/>
      <c r="SWZ207" s="2"/>
      <c r="SXG207" s="2"/>
      <c r="SXN207" s="2"/>
      <c r="SXU207" s="2"/>
      <c r="SYB207" s="2"/>
      <c r="SYI207" s="2"/>
      <c r="SYP207" s="2"/>
      <c r="SYW207" s="2"/>
      <c r="SZD207" s="2"/>
      <c r="SZK207" s="2"/>
      <c r="SZR207" s="2"/>
      <c r="SZY207" s="2"/>
      <c r="TAF207" s="2"/>
      <c r="TAM207" s="2"/>
      <c r="TAT207" s="2"/>
      <c r="TBA207" s="2"/>
      <c r="TBH207" s="2"/>
      <c r="TBO207" s="2"/>
      <c r="TBV207" s="2"/>
      <c r="TCC207" s="2"/>
      <c r="TCJ207" s="2"/>
      <c r="TCQ207" s="2"/>
      <c r="TCX207" s="2"/>
      <c r="TDE207" s="2"/>
      <c r="TDL207" s="2"/>
      <c r="TDS207" s="2"/>
      <c r="TDZ207" s="2"/>
      <c r="TEG207" s="2"/>
      <c r="TEN207" s="2"/>
      <c r="TEU207" s="2"/>
      <c r="TFB207" s="2"/>
      <c r="TFI207" s="2"/>
      <c r="TFP207" s="2"/>
      <c r="TFW207" s="2"/>
      <c r="TGD207" s="2"/>
      <c r="TGK207" s="2"/>
      <c r="TGR207" s="2"/>
      <c r="TGY207" s="2"/>
      <c r="THF207" s="2"/>
      <c r="THM207" s="2"/>
      <c r="THT207" s="2"/>
      <c r="TIA207" s="2"/>
      <c r="TIH207" s="2"/>
      <c r="TIO207" s="2"/>
      <c r="TIV207" s="2"/>
      <c r="TJC207" s="2"/>
      <c r="TJJ207" s="2"/>
      <c r="TJQ207" s="2"/>
      <c r="TJX207" s="2"/>
      <c r="TKE207" s="2"/>
      <c r="TKL207" s="2"/>
      <c r="TKS207" s="2"/>
      <c r="TKZ207" s="2"/>
      <c r="TLG207" s="2"/>
      <c r="TLN207" s="2"/>
      <c r="TLU207" s="2"/>
      <c r="TMB207" s="2"/>
      <c r="TMI207" s="2"/>
      <c r="TMP207" s="2"/>
      <c r="TMW207" s="2"/>
      <c r="TND207" s="2"/>
      <c r="TNK207" s="2"/>
      <c r="TNR207" s="2"/>
      <c r="TNY207" s="2"/>
      <c r="TOF207" s="2"/>
      <c r="TOM207" s="2"/>
      <c r="TOT207" s="2"/>
      <c r="TPA207" s="2"/>
      <c r="TPH207" s="2"/>
      <c r="TPO207" s="2"/>
      <c r="TPV207" s="2"/>
      <c r="TQC207" s="2"/>
      <c r="TQJ207" s="2"/>
      <c r="TQQ207" s="2"/>
      <c r="TQX207" s="2"/>
      <c r="TRE207" s="2"/>
      <c r="TRL207" s="2"/>
      <c r="TRS207" s="2"/>
      <c r="TRZ207" s="2"/>
      <c r="TSG207" s="2"/>
      <c r="TSN207" s="2"/>
      <c r="TSU207" s="2"/>
      <c r="TTB207" s="2"/>
      <c r="TTI207" s="2"/>
      <c r="TTP207" s="2"/>
      <c r="TTW207" s="2"/>
      <c r="TUD207" s="2"/>
      <c r="TUK207" s="2"/>
      <c r="TUR207" s="2"/>
      <c r="TUY207" s="2"/>
      <c r="TVF207" s="2"/>
      <c r="TVM207" s="2"/>
      <c r="TVT207" s="2"/>
      <c r="TWA207" s="2"/>
      <c r="TWH207" s="2"/>
      <c r="TWO207" s="2"/>
      <c r="TWV207" s="2"/>
      <c r="TXC207" s="2"/>
      <c r="TXJ207" s="2"/>
      <c r="TXQ207" s="2"/>
      <c r="TXX207" s="2"/>
      <c r="TYE207" s="2"/>
      <c r="TYL207" s="2"/>
      <c r="TYS207" s="2"/>
      <c r="TYZ207" s="2"/>
      <c r="TZG207" s="2"/>
      <c r="TZN207" s="2"/>
      <c r="TZU207" s="2"/>
      <c r="UAB207" s="2"/>
      <c r="UAI207" s="2"/>
      <c r="UAP207" s="2"/>
      <c r="UAW207" s="2"/>
      <c r="UBD207" s="2"/>
      <c r="UBK207" s="2"/>
      <c r="UBR207" s="2"/>
      <c r="UBY207" s="2"/>
      <c r="UCF207" s="2"/>
      <c r="UCM207" s="2"/>
      <c r="UCT207" s="2"/>
      <c r="UDA207" s="2"/>
      <c r="UDH207" s="2"/>
      <c r="UDO207" s="2"/>
      <c r="UDV207" s="2"/>
      <c r="UEC207" s="2"/>
      <c r="UEJ207" s="2"/>
      <c r="UEQ207" s="2"/>
      <c r="UEX207" s="2"/>
      <c r="UFE207" s="2"/>
      <c r="UFL207" s="2"/>
      <c r="UFS207" s="2"/>
      <c r="UFZ207" s="2"/>
      <c r="UGG207" s="2"/>
      <c r="UGN207" s="2"/>
      <c r="UGU207" s="2"/>
      <c r="UHB207" s="2"/>
      <c r="UHI207" s="2"/>
      <c r="UHP207" s="2"/>
      <c r="UHW207" s="2"/>
      <c r="UID207" s="2"/>
      <c r="UIK207" s="2"/>
      <c r="UIR207" s="2"/>
      <c r="UIY207" s="2"/>
      <c r="UJF207" s="2"/>
      <c r="UJM207" s="2"/>
      <c r="UJT207" s="2"/>
      <c r="UKA207" s="2"/>
      <c r="UKH207" s="2"/>
      <c r="UKO207" s="2"/>
      <c r="UKV207" s="2"/>
      <c r="ULC207" s="2"/>
      <c r="ULJ207" s="2"/>
      <c r="ULQ207" s="2"/>
      <c r="ULX207" s="2"/>
      <c r="UME207" s="2"/>
      <c r="UML207" s="2"/>
      <c r="UMS207" s="2"/>
      <c r="UMZ207" s="2"/>
      <c r="UNG207" s="2"/>
      <c r="UNN207" s="2"/>
      <c r="UNU207" s="2"/>
      <c r="UOB207" s="2"/>
      <c r="UOI207" s="2"/>
      <c r="UOP207" s="2"/>
      <c r="UOW207" s="2"/>
      <c r="UPD207" s="2"/>
      <c r="UPK207" s="2"/>
      <c r="UPR207" s="2"/>
      <c r="UPY207" s="2"/>
      <c r="UQF207" s="2"/>
      <c r="UQM207" s="2"/>
      <c r="UQT207" s="2"/>
      <c r="URA207" s="2"/>
      <c r="URH207" s="2"/>
      <c r="URO207" s="2"/>
      <c r="URV207" s="2"/>
      <c r="USC207" s="2"/>
      <c r="USJ207" s="2"/>
      <c r="USQ207" s="2"/>
      <c r="USX207" s="2"/>
      <c r="UTE207" s="2"/>
      <c r="UTL207" s="2"/>
      <c r="UTS207" s="2"/>
      <c r="UTZ207" s="2"/>
      <c r="UUG207" s="2"/>
      <c r="UUN207" s="2"/>
      <c r="UUU207" s="2"/>
      <c r="UVB207" s="2"/>
      <c r="UVI207" s="2"/>
      <c r="UVP207" s="2"/>
      <c r="UVW207" s="2"/>
      <c r="UWD207" s="2"/>
      <c r="UWK207" s="2"/>
      <c r="UWR207" s="2"/>
      <c r="UWY207" s="2"/>
      <c r="UXF207" s="2"/>
      <c r="UXM207" s="2"/>
      <c r="UXT207" s="2"/>
      <c r="UYA207" s="2"/>
      <c r="UYH207" s="2"/>
      <c r="UYO207" s="2"/>
      <c r="UYV207" s="2"/>
      <c r="UZC207" s="2"/>
      <c r="UZJ207" s="2"/>
      <c r="UZQ207" s="2"/>
      <c r="UZX207" s="2"/>
      <c r="VAE207" s="2"/>
      <c r="VAL207" s="2"/>
      <c r="VAS207" s="2"/>
      <c r="VAZ207" s="2"/>
      <c r="VBG207" s="2"/>
      <c r="VBN207" s="2"/>
      <c r="VBU207" s="2"/>
      <c r="VCB207" s="2"/>
      <c r="VCI207" s="2"/>
      <c r="VCP207" s="2"/>
      <c r="VCW207" s="2"/>
      <c r="VDD207" s="2"/>
      <c r="VDK207" s="2"/>
      <c r="VDR207" s="2"/>
      <c r="VDY207" s="2"/>
      <c r="VEF207" s="2"/>
      <c r="VEM207" s="2"/>
      <c r="VET207" s="2"/>
      <c r="VFA207" s="2"/>
      <c r="VFH207" s="2"/>
      <c r="VFO207" s="2"/>
      <c r="VFV207" s="2"/>
      <c r="VGC207" s="2"/>
      <c r="VGJ207" s="2"/>
      <c r="VGQ207" s="2"/>
      <c r="VGX207" s="2"/>
      <c r="VHE207" s="2"/>
      <c r="VHL207" s="2"/>
      <c r="VHS207" s="2"/>
      <c r="VHZ207" s="2"/>
      <c r="VIG207" s="2"/>
      <c r="VIN207" s="2"/>
      <c r="VIU207" s="2"/>
      <c r="VJB207" s="2"/>
      <c r="VJI207" s="2"/>
      <c r="VJP207" s="2"/>
      <c r="VJW207" s="2"/>
      <c r="VKD207" s="2"/>
      <c r="VKK207" s="2"/>
      <c r="VKR207" s="2"/>
      <c r="VKY207" s="2"/>
      <c r="VLF207" s="2"/>
      <c r="VLM207" s="2"/>
      <c r="VLT207" s="2"/>
      <c r="VMA207" s="2"/>
      <c r="VMH207" s="2"/>
      <c r="VMO207" s="2"/>
      <c r="VMV207" s="2"/>
      <c r="VNC207" s="2"/>
      <c r="VNJ207" s="2"/>
      <c r="VNQ207" s="2"/>
      <c r="VNX207" s="2"/>
      <c r="VOE207" s="2"/>
      <c r="VOL207" s="2"/>
      <c r="VOS207" s="2"/>
      <c r="VOZ207" s="2"/>
      <c r="VPG207" s="2"/>
      <c r="VPN207" s="2"/>
      <c r="VPU207" s="2"/>
      <c r="VQB207" s="2"/>
      <c r="VQI207" s="2"/>
      <c r="VQP207" s="2"/>
      <c r="VQW207" s="2"/>
      <c r="VRD207" s="2"/>
      <c r="VRK207" s="2"/>
      <c r="VRR207" s="2"/>
      <c r="VRY207" s="2"/>
      <c r="VSF207" s="2"/>
      <c r="VSM207" s="2"/>
      <c r="VST207" s="2"/>
      <c r="VTA207" s="2"/>
      <c r="VTH207" s="2"/>
      <c r="VTO207" s="2"/>
      <c r="VTV207" s="2"/>
      <c r="VUC207" s="2"/>
      <c r="VUJ207" s="2"/>
      <c r="VUQ207" s="2"/>
      <c r="VUX207" s="2"/>
      <c r="VVE207" s="2"/>
      <c r="VVL207" s="2"/>
      <c r="VVS207" s="2"/>
      <c r="VVZ207" s="2"/>
      <c r="VWG207" s="2"/>
      <c r="VWN207" s="2"/>
      <c r="VWU207" s="2"/>
      <c r="VXB207" s="2"/>
      <c r="VXI207" s="2"/>
      <c r="VXP207" s="2"/>
      <c r="VXW207" s="2"/>
      <c r="VYD207" s="2"/>
      <c r="VYK207" s="2"/>
      <c r="VYR207" s="2"/>
      <c r="VYY207" s="2"/>
      <c r="VZF207" s="2"/>
      <c r="VZM207" s="2"/>
      <c r="VZT207" s="2"/>
      <c r="WAA207" s="2"/>
      <c r="WAH207" s="2"/>
      <c r="WAO207" s="2"/>
      <c r="WAV207" s="2"/>
      <c r="WBC207" s="2"/>
      <c r="WBJ207" s="2"/>
      <c r="WBQ207" s="2"/>
      <c r="WBX207" s="2"/>
      <c r="WCE207" s="2"/>
      <c r="WCL207" s="2"/>
      <c r="WCS207" s="2"/>
      <c r="WCZ207" s="2"/>
      <c r="WDG207" s="2"/>
      <c r="WDN207" s="2"/>
      <c r="WDU207" s="2"/>
      <c r="WEB207" s="2"/>
      <c r="WEI207" s="2"/>
      <c r="WEP207" s="2"/>
      <c r="WEW207" s="2"/>
      <c r="WFD207" s="2"/>
      <c r="WFK207" s="2"/>
      <c r="WFR207" s="2"/>
      <c r="WFY207" s="2"/>
      <c r="WGF207" s="2"/>
      <c r="WGM207" s="2"/>
      <c r="WGT207" s="2"/>
      <c r="WHA207" s="2"/>
      <c r="WHH207" s="2"/>
      <c r="WHO207" s="2"/>
      <c r="WHV207" s="2"/>
      <c r="WIC207" s="2"/>
      <c r="WIJ207" s="2"/>
      <c r="WIQ207" s="2"/>
      <c r="WIX207" s="2"/>
      <c r="WJE207" s="2"/>
      <c r="WJL207" s="2"/>
      <c r="WJS207" s="2"/>
      <c r="WJZ207" s="2"/>
      <c r="WKG207" s="2"/>
      <c r="WKN207" s="2"/>
      <c r="WKU207" s="2"/>
      <c r="WLB207" s="2"/>
      <c r="WLI207" s="2"/>
      <c r="WLP207" s="2"/>
      <c r="WLW207" s="2"/>
      <c r="WMD207" s="2"/>
      <c r="WMK207" s="2"/>
      <c r="WMR207" s="2"/>
      <c r="WMY207" s="2"/>
      <c r="WNF207" s="2"/>
      <c r="WNM207" s="2"/>
      <c r="WNT207" s="2"/>
      <c r="WOA207" s="2"/>
      <c r="WOH207" s="2"/>
      <c r="WOO207" s="2"/>
      <c r="WOV207" s="2"/>
      <c r="WPC207" s="2"/>
      <c r="WPJ207" s="2"/>
      <c r="WPQ207" s="2"/>
      <c r="WPX207" s="2"/>
      <c r="WQE207" s="2"/>
      <c r="WQL207" s="2"/>
      <c r="WQS207" s="2"/>
      <c r="WQZ207" s="2"/>
      <c r="WRG207" s="2"/>
      <c r="WRN207" s="2"/>
      <c r="WRU207" s="2"/>
      <c r="WSB207" s="2"/>
      <c r="WSI207" s="2"/>
      <c r="WSP207" s="2"/>
      <c r="WSW207" s="2"/>
      <c r="WTD207" s="2"/>
      <c r="WTK207" s="2"/>
      <c r="WTR207" s="2"/>
      <c r="WTY207" s="2"/>
      <c r="WUF207" s="2"/>
      <c r="WUM207" s="2"/>
      <c r="WUT207" s="2"/>
      <c r="WVA207" s="2"/>
      <c r="WVH207" s="2"/>
      <c r="WVO207" s="2"/>
      <c r="WVV207" s="2"/>
      <c r="WWC207" s="2"/>
      <c r="WWJ207" s="2"/>
      <c r="WWQ207" s="2"/>
      <c r="WWX207" s="2"/>
      <c r="WXE207" s="2"/>
      <c r="WXL207" s="2"/>
      <c r="WXS207" s="2"/>
      <c r="WXZ207" s="2"/>
      <c r="WYG207" s="2"/>
      <c r="WYN207" s="2"/>
      <c r="WYU207" s="2"/>
      <c r="WZB207" s="2"/>
      <c r="WZI207" s="2"/>
      <c r="WZP207" s="2"/>
      <c r="WZW207" s="2"/>
      <c r="XAD207" s="2"/>
      <c r="XAK207" s="2"/>
      <c r="XAR207" s="2"/>
      <c r="XAY207" s="2"/>
      <c r="XBF207" s="2"/>
      <c r="XBM207" s="2"/>
      <c r="XBT207" s="2"/>
      <c r="XCA207" s="2"/>
      <c r="XCH207" s="2"/>
      <c r="XCO207" s="2"/>
      <c r="XCV207" s="2"/>
      <c r="XDC207" s="2"/>
      <c r="XDJ207" s="2"/>
      <c r="XDQ207" s="2"/>
      <c r="XDX207" s="2"/>
      <c r="XEE207" s="2"/>
      <c r="XEL207" s="2"/>
      <c r="XES207" s="2"/>
      <c r="XEZ207" s="2"/>
    </row>
    <row r="208" spans="1:1022 1029:2044 2051:3066 3073:4095 4102:5117 5124:6139 6146:7168 7175:8190 8197:9212 9219:10234 10241:11263 11270:12285 12292:13307 13314:14336 14343:15358 15365:16380" customFormat="1" x14ac:dyDescent="0.25">
      <c r="A208" t="s">
        <v>267</v>
      </c>
      <c r="B208" t="s">
        <v>268</v>
      </c>
      <c r="C208" t="s">
        <v>280</v>
      </c>
      <c r="D208">
        <v>54003322</v>
      </c>
      <c r="E208" t="s">
        <v>78</v>
      </c>
      <c r="F208">
        <v>1906500</v>
      </c>
      <c r="G208" s="2" t="s">
        <v>15</v>
      </c>
      <c r="N208" s="2"/>
      <c r="U208" s="2"/>
      <c r="AB208" s="2"/>
      <c r="AI208" s="2"/>
      <c r="AP208" s="2"/>
      <c r="AW208" s="2"/>
      <c r="BD208" s="2"/>
      <c r="BK208" s="2"/>
      <c r="BR208" s="2"/>
      <c r="BY208" s="2"/>
      <c r="CF208" s="2"/>
      <c r="CM208" s="2"/>
      <c r="CT208" s="2"/>
      <c r="DA208" s="2"/>
      <c r="DH208" s="2"/>
      <c r="DO208" s="2"/>
      <c r="DV208" s="2"/>
      <c r="EC208" s="2"/>
      <c r="EJ208" s="2"/>
      <c r="EQ208" s="2"/>
      <c r="EX208" s="2"/>
      <c r="FE208" s="2"/>
      <c r="FL208" s="2"/>
      <c r="FS208" s="2"/>
      <c r="FZ208" s="2"/>
      <c r="GG208" s="2"/>
      <c r="GN208" s="2"/>
      <c r="GU208" s="2"/>
      <c r="HB208" s="2"/>
      <c r="HI208" s="2"/>
      <c r="HP208" s="2"/>
      <c r="HW208" s="2"/>
      <c r="ID208" s="2"/>
      <c r="IK208" s="2"/>
      <c r="IR208" s="2"/>
      <c r="IY208" s="2"/>
      <c r="JF208" s="2"/>
      <c r="JM208" s="2"/>
      <c r="JT208" s="2"/>
      <c r="KA208" s="2"/>
      <c r="KH208" s="2"/>
      <c r="KO208" s="2"/>
      <c r="KV208" s="2"/>
      <c r="LC208" s="2"/>
      <c r="LJ208" s="2"/>
      <c r="LQ208" s="2"/>
      <c r="LX208" s="2"/>
      <c r="ME208" s="2"/>
      <c r="ML208" s="2"/>
      <c r="MS208" s="2"/>
      <c r="MZ208" s="2"/>
      <c r="NG208" s="2"/>
      <c r="NN208" s="2"/>
      <c r="NU208" s="2"/>
      <c r="OB208" s="2"/>
      <c r="OI208" s="2"/>
      <c r="OP208" s="2"/>
      <c r="OW208" s="2"/>
      <c r="PD208" s="2"/>
      <c r="PK208" s="2"/>
      <c r="PR208" s="2"/>
      <c r="PY208" s="2"/>
      <c r="QF208" s="2"/>
      <c r="QM208" s="2"/>
      <c r="QT208" s="2"/>
      <c r="RA208" s="2"/>
      <c r="RH208" s="2"/>
      <c r="RO208" s="2"/>
      <c r="RV208" s="2"/>
      <c r="SC208" s="2"/>
      <c r="SJ208" s="2"/>
      <c r="SQ208" s="2"/>
      <c r="SX208" s="2"/>
      <c r="TE208" s="2"/>
      <c r="TL208" s="2"/>
      <c r="TS208" s="2"/>
      <c r="TZ208" s="2"/>
      <c r="UG208" s="2"/>
      <c r="UN208" s="2"/>
      <c r="UU208" s="2"/>
      <c r="VB208" s="2"/>
      <c r="VI208" s="2"/>
      <c r="VP208" s="2"/>
      <c r="VW208" s="2"/>
      <c r="WD208" s="2"/>
      <c r="WK208" s="2"/>
      <c r="WR208" s="2"/>
      <c r="WY208" s="2"/>
      <c r="XF208" s="2"/>
      <c r="XM208" s="2"/>
      <c r="XT208" s="2"/>
      <c r="YA208" s="2"/>
      <c r="YH208" s="2"/>
      <c r="YO208" s="2"/>
      <c r="YV208" s="2"/>
      <c r="ZC208" s="2"/>
      <c r="ZJ208" s="2"/>
      <c r="ZQ208" s="2"/>
      <c r="ZX208" s="2"/>
      <c r="AAE208" s="2"/>
      <c r="AAL208" s="2"/>
      <c r="AAS208" s="2"/>
      <c r="AAZ208" s="2"/>
      <c r="ABG208" s="2"/>
      <c r="ABN208" s="2"/>
      <c r="ABU208" s="2"/>
      <c r="ACB208" s="2"/>
      <c r="ACI208" s="2"/>
      <c r="ACP208" s="2"/>
      <c r="ACW208" s="2"/>
      <c r="ADD208" s="2"/>
      <c r="ADK208" s="2"/>
      <c r="ADR208" s="2"/>
      <c r="ADY208" s="2"/>
      <c r="AEF208" s="2"/>
      <c r="AEM208" s="2"/>
      <c r="AET208" s="2"/>
      <c r="AFA208" s="2"/>
      <c r="AFH208" s="2"/>
      <c r="AFO208" s="2"/>
      <c r="AFV208" s="2"/>
      <c r="AGC208" s="2"/>
      <c r="AGJ208" s="2"/>
      <c r="AGQ208" s="2"/>
      <c r="AGX208" s="2"/>
      <c r="AHE208" s="2"/>
      <c r="AHL208" s="2"/>
      <c r="AHS208" s="2"/>
      <c r="AHZ208" s="2"/>
      <c r="AIG208" s="2"/>
      <c r="AIN208" s="2"/>
      <c r="AIU208" s="2"/>
      <c r="AJB208" s="2"/>
      <c r="AJI208" s="2"/>
      <c r="AJP208" s="2"/>
      <c r="AJW208" s="2"/>
      <c r="AKD208" s="2"/>
      <c r="AKK208" s="2"/>
      <c r="AKR208" s="2"/>
      <c r="AKY208" s="2"/>
      <c r="ALF208" s="2"/>
      <c r="ALM208" s="2"/>
      <c r="ALT208" s="2"/>
      <c r="AMA208" s="2"/>
      <c r="AMH208" s="2"/>
      <c r="AMO208" s="2"/>
      <c r="AMV208" s="2"/>
      <c r="ANC208" s="2"/>
      <c r="ANJ208" s="2"/>
      <c r="ANQ208" s="2"/>
      <c r="ANX208" s="2"/>
      <c r="AOE208" s="2"/>
      <c r="AOL208" s="2"/>
      <c r="AOS208" s="2"/>
      <c r="AOZ208" s="2"/>
      <c r="APG208" s="2"/>
      <c r="APN208" s="2"/>
      <c r="APU208" s="2"/>
      <c r="AQB208" s="2"/>
      <c r="AQI208" s="2"/>
      <c r="AQP208" s="2"/>
      <c r="AQW208" s="2"/>
      <c r="ARD208" s="2"/>
      <c r="ARK208" s="2"/>
      <c r="ARR208" s="2"/>
      <c r="ARY208" s="2"/>
      <c r="ASF208" s="2"/>
      <c r="ASM208" s="2"/>
      <c r="AST208" s="2"/>
      <c r="ATA208" s="2"/>
      <c r="ATH208" s="2"/>
      <c r="ATO208" s="2"/>
      <c r="ATV208" s="2"/>
      <c r="AUC208" s="2"/>
      <c r="AUJ208" s="2"/>
      <c r="AUQ208" s="2"/>
      <c r="AUX208" s="2"/>
      <c r="AVE208" s="2"/>
      <c r="AVL208" s="2"/>
      <c r="AVS208" s="2"/>
      <c r="AVZ208" s="2"/>
      <c r="AWG208" s="2"/>
      <c r="AWN208" s="2"/>
      <c r="AWU208" s="2"/>
      <c r="AXB208" s="2"/>
      <c r="AXI208" s="2"/>
      <c r="AXP208" s="2"/>
      <c r="AXW208" s="2"/>
      <c r="AYD208" s="2"/>
      <c r="AYK208" s="2"/>
      <c r="AYR208" s="2"/>
      <c r="AYY208" s="2"/>
      <c r="AZF208" s="2"/>
      <c r="AZM208" s="2"/>
      <c r="AZT208" s="2"/>
      <c r="BAA208" s="2"/>
      <c r="BAH208" s="2"/>
      <c r="BAO208" s="2"/>
      <c r="BAV208" s="2"/>
      <c r="BBC208" s="2"/>
      <c r="BBJ208" s="2"/>
      <c r="BBQ208" s="2"/>
      <c r="BBX208" s="2"/>
      <c r="BCE208" s="2"/>
      <c r="BCL208" s="2"/>
      <c r="BCS208" s="2"/>
      <c r="BCZ208" s="2"/>
      <c r="BDG208" s="2"/>
      <c r="BDN208" s="2"/>
      <c r="BDU208" s="2"/>
      <c r="BEB208" s="2"/>
      <c r="BEI208" s="2"/>
      <c r="BEP208" s="2"/>
      <c r="BEW208" s="2"/>
      <c r="BFD208" s="2"/>
      <c r="BFK208" s="2"/>
      <c r="BFR208" s="2"/>
      <c r="BFY208" s="2"/>
      <c r="BGF208" s="2"/>
      <c r="BGM208" s="2"/>
      <c r="BGT208" s="2"/>
      <c r="BHA208" s="2"/>
      <c r="BHH208" s="2"/>
      <c r="BHO208" s="2"/>
      <c r="BHV208" s="2"/>
      <c r="BIC208" s="2"/>
      <c r="BIJ208" s="2"/>
      <c r="BIQ208" s="2"/>
      <c r="BIX208" s="2"/>
      <c r="BJE208" s="2"/>
      <c r="BJL208" s="2"/>
      <c r="BJS208" s="2"/>
      <c r="BJZ208" s="2"/>
      <c r="BKG208" s="2"/>
      <c r="BKN208" s="2"/>
      <c r="BKU208" s="2"/>
      <c r="BLB208" s="2"/>
      <c r="BLI208" s="2"/>
      <c r="BLP208" s="2"/>
      <c r="BLW208" s="2"/>
      <c r="BMD208" s="2"/>
      <c r="BMK208" s="2"/>
      <c r="BMR208" s="2"/>
      <c r="BMY208" s="2"/>
      <c r="BNF208" s="2"/>
      <c r="BNM208" s="2"/>
      <c r="BNT208" s="2"/>
      <c r="BOA208" s="2"/>
      <c r="BOH208" s="2"/>
      <c r="BOO208" s="2"/>
      <c r="BOV208" s="2"/>
      <c r="BPC208" s="2"/>
      <c r="BPJ208" s="2"/>
      <c r="BPQ208" s="2"/>
      <c r="BPX208" s="2"/>
      <c r="BQE208" s="2"/>
      <c r="BQL208" s="2"/>
      <c r="BQS208" s="2"/>
      <c r="BQZ208" s="2"/>
      <c r="BRG208" s="2"/>
      <c r="BRN208" s="2"/>
      <c r="BRU208" s="2"/>
      <c r="BSB208" s="2"/>
      <c r="BSI208" s="2"/>
      <c r="BSP208" s="2"/>
      <c r="BSW208" s="2"/>
      <c r="BTD208" s="2"/>
      <c r="BTK208" s="2"/>
      <c r="BTR208" s="2"/>
      <c r="BTY208" s="2"/>
      <c r="BUF208" s="2"/>
      <c r="BUM208" s="2"/>
      <c r="BUT208" s="2"/>
      <c r="BVA208" s="2"/>
      <c r="BVH208" s="2"/>
      <c r="BVO208" s="2"/>
      <c r="BVV208" s="2"/>
      <c r="BWC208" s="2"/>
      <c r="BWJ208" s="2"/>
      <c r="BWQ208" s="2"/>
      <c r="BWX208" s="2"/>
      <c r="BXE208" s="2"/>
      <c r="BXL208" s="2"/>
      <c r="BXS208" s="2"/>
      <c r="BXZ208" s="2"/>
      <c r="BYG208" s="2"/>
      <c r="BYN208" s="2"/>
      <c r="BYU208" s="2"/>
      <c r="BZB208" s="2"/>
      <c r="BZI208" s="2"/>
      <c r="BZP208" s="2"/>
      <c r="BZW208" s="2"/>
      <c r="CAD208" s="2"/>
      <c r="CAK208" s="2"/>
      <c r="CAR208" s="2"/>
      <c r="CAY208" s="2"/>
      <c r="CBF208" s="2"/>
      <c r="CBM208" s="2"/>
      <c r="CBT208" s="2"/>
      <c r="CCA208" s="2"/>
      <c r="CCH208" s="2"/>
      <c r="CCO208" s="2"/>
      <c r="CCV208" s="2"/>
      <c r="CDC208" s="2"/>
      <c r="CDJ208" s="2"/>
      <c r="CDQ208" s="2"/>
      <c r="CDX208" s="2"/>
      <c r="CEE208" s="2"/>
      <c r="CEL208" s="2"/>
      <c r="CES208" s="2"/>
      <c r="CEZ208" s="2"/>
      <c r="CFG208" s="2"/>
      <c r="CFN208" s="2"/>
      <c r="CFU208" s="2"/>
      <c r="CGB208" s="2"/>
      <c r="CGI208" s="2"/>
      <c r="CGP208" s="2"/>
      <c r="CGW208" s="2"/>
      <c r="CHD208" s="2"/>
      <c r="CHK208" s="2"/>
      <c r="CHR208" s="2"/>
      <c r="CHY208" s="2"/>
      <c r="CIF208" s="2"/>
      <c r="CIM208" s="2"/>
      <c r="CIT208" s="2"/>
      <c r="CJA208" s="2"/>
      <c r="CJH208" s="2"/>
      <c r="CJO208" s="2"/>
      <c r="CJV208" s="2"/>
      <c r="CKC208" s="2"/>
      <c r="CKJ208" s="2"/>
      <c r="CKQ208" s="2"/>
      <c r="CKX208" s="2"/>
      <c r="CLE208" s="2"/>
      <c r="CLL208" s="2"/>
      <c r="CLS208" s="2"/>
      <c r="CLZ208" s="2"/>
      <c r="CMG208" s="2"/>
      <c r="CMN208" s="2"/>
      <c r="CMU208" s="2"/>
      <c r="CNB208" s="2"/>
      <c r="CNI208" s="2"/>
      <c r="CNP208" s="2"/>
      <c r="CNW208" s="2"/>
      <c r="COD208" s="2"/>
      <c r="COK208" s="2"/>
      <c r="COR208" s="2"/>
      <c r="COY208" s="2"/>
      <c r="CPF208" s="2"/>
      <c r="CPM208" s="2"/>
      <c r="CPT208" s="2"/>
      <c r="CQA208" s="2"/>
      <c r="CQH208" s="2"/>
      <c r="CQO208" s="2"/>
      <c r="CQV208" s="2"/>
      <c r="CRC208" s="2"/>
      <c r="CRJ208" s="2"/>
      <c r="CRQ208" s="2"/>
      <c r="CRX208" s="2"/>
      <c r="CSE208" s="2"/>
      <c r="CSL208" s="2"/>
      <c r="CSS208" s="2"/>
      <c r="CSZ208" s="2"/>
      <c r="CTG208" s="2"/>
      <c r="CTN208" s="2"/>
      <c r="CTU208" s="2"/>
      <c r="CUB208" s="2"/>
      <c r="CUI208" s="2"/>
      <c r="CUP208" s="2"/>
      <c r="CUW208" s="2"/>
      <c r="CVD208" s="2"/>
      <c r="CVK208" s="2"/>
      <c r="CVR208" s="2"/>
      <c r="CVY208" s="2"/>
      <c r="CWF208" s="2"/>
      <c r="CWM208" s="2"/>
      <c r="CWT208" s="2"/>
      <c r="CXA208" s="2"/>
      <c r="CXH208" s="2"/>
      <c r="CXO208" s="2"/>
      <c r="CXV208" s="2"/>
      <c r="CYC208" s="2"/>
      <c r="CYJ208" s="2"/>
      <c r="CYQ208" s="2"/>
      <c r="CYX208" s="2"/>
      <c r="CZE208" s="2"/>
      <c r="CZL208" s="2"/>
      <c r="CZS208" s="2"/>
      <c r="CZZ208" s="2"/>
      <c r="DAG208" s="2"/>
      <c r="DAN208" s="2"/>
      <c r="DAU208" s="2"/>
      <c r="DBB208" s="2"/>
      <c r="DBI208" s="2"/>
      <c r="DBP208" s="2"/>
      <c r="DBW208" s="2"/>
      <c r="DCD208" s="2"/>
      <c r="DCK208" s="2"/>
      <c r="DCR208" s="2"/>
      <c r="DCY208" s="2"/>
      <c r="DDF208" s="2"/>
      <c r="DDM208" s="2"/>
      <c r="DDT208" s="2"/>
      <c r="DEA208" s="2"/>
      <c r="DEH208" s="2"/>
      <c r="DEO208" s="2"/>
      <c r="DEV208" s="2"/>
      <c r="DFC208" s="2"/>
      <c r="DFJ208" s="2"/>
      <c r="DFQ208" s="2"/>
      <c r="DFX208" s="2"/>
      <c r="DGE208" s="2"/>
      <c r="DGL208" s="2"/>
      <c r="DGS208" s="2"/>
      <c r="DGZ208" s="2"/>
      <c r="DHG208" s="2"/>
      <c r="DHN208" s="2"/>
      <c r="DHU208" s="2"/>
      <c r="DIB208" s="2"/>
      <c r="DII208" s="2"/>
      <c r="DIP208" s="2"/>
      <c r="DIW208" s="2"/>
      <c r="DJD208" s="2"/>
      <c r="DJK208" s="2"/>
      <c r="DJR208" s="2"/>
      <c r="DJY208" s="2"/>
      <c r="DKF208" s="2"/>
      <c r="DKM208" s="2"/>
      <c r="DKT208" s="2"/>
      <c r="DLA208" s="2"/>
      <c r="DLH208" s="2"/>
      <c r="DLO208" s="2"/>
      <c r="DLV208" s="2"/>
      <c r="DMC208" s="2"/>
      <c r="DMJ208" s="2"/>
      <c r="DMQ208" s="2"/>
      <c r="DMX208" s="2"/>
      <c r="DNE208" s="2"/>
      <c r="DNL208" s="2"/>
      <c r="DNS208" s="2"/>
      <c r="DNZ208" s="2"/>
      <c r="DOG208" s="2"/>
      <c r="DON208" s="2"/>
      <c r="DOU208" s="2"/>
      <c r="DPB208" s="2"/>
      <c r="DPI208" s="2"/>
      <c r="DPP208" s="2"/>
      <c r="DPW208" s="2"/>
      <c r="DQD208" s="2"/>
      <c r="DQK208" s="2"/>
      <c r="DQR208" s="2"/>
      <c r="DQY208" s="2"/>
      <c r="DRF208" s="2"/>
      <c r="DRM208" s="2"/>
      <c r="DRT208" s="2"/>
      <c r="DSA208" s="2"/>
      <c r="DSH208" s="2"/>
      <c r="DSO208" s="2"/>
      <c r="DSV208" s="2"/>
      <c r="DTC208" s="2"/>
      <c r="DTJ208" s="2"/>
      <c r="DTQ208" s="2"/>
      <c r="DTX208" s="2"/>
      <c r="DUE208" s="2"/>
      <c r="DUL208" s="2"/>
      <c r="DUS208" s="2"/>
      <c r="DUZ208" s="2"/>
      <c r="DVG208" s="2"/>
      <c r="DVN208" s="2"/>
      <c r="DVU208" s="2"/>
      <c r="DWB208" s="2"/>
      <c r="DWI208" s="2"/>
      <c r="DWP208" s="2"/>
      <c r="DWW208" s="2"/>
      <c r="DXD208" s="2"/>
      <c r="DXK208" s="2"/>
      <c r="DXR208" s="2"/>
      <c r="DXY208" s="2"/>
      <c r="DYF208" s="2"/>
      <c r="DYM208" s="2"/>
      <c r="DYT208" s="2"/>
      <c r="DZA208" s="2"/>
      <c r="DZH208" s="2"/>
      <c r="DZO208" s="2"/>
      <c r="DZV208" s="2"/>
      <c r="EAC208" s="2"/>
      <c r="EAJ208" s="2"/>
      <c r="EAQ208" s="2"/>
      <c r="EAX208" s="2"/>
      <c r="EBE208" s="2"/>
      <c r="EBL208" s="2"/>
      <c r="EBS208" s="2"/>
      <c r="EBZ208" s="2"/>
      <c r="ECG208" s="2"/>
      <c r="ECN208" s="2"/>
      <c r="ECU208" s="2"/>
      <c r="EDB208" s="2"/>
      <c r="EDI208" s="2"/>
      <c r="EDP208" s="2"/>
      <c r="EDW208" s="2"/>
      <c r="EED208" s="2"/>
      <c r="EEK208" s="2"/>
      <c r="EER208" s="2"/>
      <c r="EEY208" s="2"/>
      <c r="EFF208" s="2"/>
      <c r="EFM208" s="2"/>
      <c r="EFT208" s="2"/>
      <c r="EGA208" s="2"/>
      <c r="EGH208" s="2"/>
      <c r="EGO208" s="2"/>
      <c r="EGV208" s="2"/>
      <c r="EHC208" s="2"/>
      <c r="EHJ208" s="2"/>
      <c r="EHQ208" s="2"/>
      <c r="EHX208" s="2"/>
      <c r="EIE208" s="2"/>
      <c r="EIL208" s="2"/>
      <c r="EIS208" s="2"/>
      <c r="EIZ208" s="2"/>
      <c r="EJG208" s="2"/>
      <c r="EJN208" s="2"/>
      <c r="EJU208" s="2"/>
      <c r="EKB208" s="2"/>
      <c r="EKI208" s="2"/>
      <c r="EKP208" s="2"/>
      <c r="EKW208" s="2"/>
      <c r="ELD208" s="2"/>
      <c r="ELK208" s="2"/>
      <c r="ELR208" s="2"/>
      <c r="ELY208" s="2"/>
      <c r="EMF208" s="2"/>
      <c r="EMM208" s="2"/>
      <c r="EMT208" s="2"/>
      <c r="ENA208" s="2"/>
      <c r="ENH208" s="2"/>
      <c r="ENO208" s="2"/>
      <c r="ENV208" s="2"/>
      <c r="EOC208" s="2"/>
      <c r="EOJ208" s="2"/>
      <c r="EOQ208" s="2"/>
      <c r="EOX208" s="2"/>
      <c r="EPE208" s="2"/>
      <c r="EPL208" s="2"/>
      <c r="EPS208" s="2"/>
      <c r="EPZ208" s="2"/>
      <c r="EQG208" s="2"/>
      <c r="EQN208" s="2"/>
      <c r="EQU208" s="2"/>
      <c r="ERB208" s="2"/>
      <c r="ERI208" s="2"/>
      <c r="ERP208" s="2"/>
      <c r="ERW208" s="2"/>
      <c r="ESD208" s="2"/>
      <c r="ESK208" s="2"/>
      <c r="ESR208" s="2"/>
      <c r="ESY208" s="2"/>
      <c r="ETF208" s="2"/>
      <c r="ETM208" s="2"/>
      <c r="ETT208" s="2"/>
      <c r="EUA208" s="2"/>
      <c r="EUH208" s="2"/>
      <c r="EUO208" s="2"/>
      <c r="EUV208" s="2"/>
      <c r="EVC208" s="2"/>
      <c r="EVJ208" s="2"/>
      <c r="EVQ208" s="2"/>
      <c r="EVX208" s="2"/>
      <c r="EWE208" s="2"/>
      <c r="EWL208" s="2"/>
      <c r="EWS208" s="2"/>
      <c r="EWZ208" s="2"/>
      <c r="EXG208" s="2"/>
      <c r="EXN208" s="2"/>
      <c r="EXU208" s="2"/>
      <c r="EYB208" s="2"/>
      <c r="EYI208" s="2"/>
      <c r="EYP208" s="2"/>
      <c r="EYW208" s="2"/>
      <c r="EZD208" s="2"/>
      <c r="EZK208" s="2"/>
      <c r="EZR208" s="2"/>
      <c r="EZY208" s="2"/>
      <c r="FAF208" s="2"/>
      <c r="FAM208" s="2"/>
      <c r="FAT208" s="2"/>
      <c r="FBA208" s="2"/>
      <c r="FBH208" s="2"/>
      <c r="FBO208" s="2"/>
      <c r="FBV208" s="2"/>
      <c r="FCC208" s="2"/>
      <c r="FCJ208" s="2"/>
      <c r="FCQ208" s="2"/>
      <c r="FCX208" s="2"/>
      <c r="FDE208" s="2"/>
      <c r="FDL208" s="2"/>
      <c r="FDS208" s="2"/>
      <c r="FDZ208" s="2"/>
      <c r="FEG208" s="2"/>
      <c r="FEN208" s="2"/>
      <c r="FEU208" s="2"/>
      <c r="FFB208" s="2"/>
      <c r="FFI208" s="2"/>
      <c r="FFP208" s="2"/>
      <c r="FFW208" s="2"/>
      <c r="FGD208" s="2"/>
      <c r="FGK208" s="2"/>
      <c r="FGR208" s="2"/>
      <c r="FGY208" s="2"/>
      <c r="FHF208" s="2"/>
      <c r="FHM208" s="2"/>
      <c r="FHT208" s="2"/>
      <c r="FIA208" s="2"/>
      <c r="FIH208" s="2"/>
      <c r="FIO208" s="2"/>
      <c r="FIV208" s="2"/>
      <c r="FJC208" s="2"/>
      <c r="FJJ208" s="2"/>
      <c r="FJQ208" s="2"/>
      <c r="FJX208" s="2"/>
      <c r="FKE208" s="2"/>
      <c r="FKL208" s="2"/>
      <c r="FKS208" s="2"/>
      <c r="FKZ208" s="2"/>
      <c r="FLG208" s="2"/>
      <c r="FLN208" s="2"/>
      <c r="FLU208" s="2"/>
      <c r="FMB208" s="2"/>
      <c r="FMI208" s="2"/>
      <c r="FMP208" s="2"/>
      <c r="FMW208" s="2"/>
      <c r="FND208" s="2"/>
      <c r="FNK208" s="2"/>
      <c r="FNR208" s="2"/>
      <c r="FNY208" s="2"/>
      <c r="FOF208" s="2"/>
      <c r="FOM208" s="2"/>
      <c r="FOT208" s="2"/>
      <c r="FPA208" s="2"/>
      <c r="FPH208" s="2"/>
      <c r="FPO208" s="2"/>
      <c r="FPV208" s="2"/>
      <c r="FQC208" s="2"/>
      <c r="FQJ208" s="2"/>
      <c r="FQQ208" s="2"/>
      <c r="FQX208" s="2"/>
      <c r="FRE208" s="2"/>
      <c r="FRL208" s="2"/>
      <c r="FRS208" s="2"/>
      <c r="FRZ208" s="2"/>
      <c r="FSG208" s="2"/>
      <c r="FSN208" s="2"/>
      <c r="FSU208" s="2"/>
      <c r="FTB208" s="2"/>
      <c r="FTI208" s="2"/>
      <c r="FTP208" s="2"/>
      <c r="FTW208" s="2"/>
      <c r="FUD208" s="2"/>
      <c r="FUK208" s="2"/>
      <c r="FUR208" s="2"/>
      <c r="FUY208" s="2"/>
      <c r="FVF208" s="2"/>
      <c r="FVM208" s="2"/>
      <c r="FVT208" s="2"/>
      <c r="FWA208" s="2"/>
      <c r="FWH208" s="2"/>
      <c r="FWO208" s="2"/>
      <c r="FWV208" s="2"/>
      <c r="FXC208" s="2"/>
      <c r="FXJ208" s="2"/>
      <c r="FXQ208" s="2"/>
      <c r="FXX208" s="2"/>
      <c r="FYE208" s="2"/>
      <c r="FYL208" s="2"/>
      <c r="FYS208" s="2"/>
      <c r="FYZ208" s="2"/>
      <c r="FZG208" s="2"/>
      <c r="FZN208" s="2"/>
      <c r="FZU208" s="2"/>
      <c r="GAB208" s="2"/>
      <c r="GAI208" s="2"/>
      <c r="GAP208" s="2"/>
      <c r="GAW208" s="2"/>
      <c r="GBD208" s="2"/>
      <c r="GBK208" s="2"/>
      <c r="GBR208" s="2"/>
      <c r="GBY208" s="2"/>
      <c r="GCF208" s="2"/>
      <c r="GCM208" s="2"/>
      <c r="GCT208" s="2"/>
      <c r="GDA208" s="2"/>
      <c r="GDH208" s="2"/>
      <c r="GDO208" s="2"/>
      <c r="GDV208" s="2"/>
      <c r="GEC208" s="2"/>
      <c r="GEJ208" s="2"/>
      <c r="GEQ208" s="2"/>
      <c r="GEX208" s="2"/>
      <c r="GFE208" s="2"/>
      <c r="GFL208" s="2"/>
      <c r="GFS208" s="2"/>
      <c r="GFZ208" s="2"/>
      <c r="GGG208" s="2"/>
      <c r="GGN208" s="2"/>
      <c r="GGU208" s="2"/>
      <c r="GHB208" s="2"/>
      <c r="GHI208" s="2"/>
      <c r="GHP208" s="2"/>
      <c r="GHW208" s="2"/>
      <c r="GID208" s="2"/>
      <c r="GIK208" s="2"/>
      <c r="GIR208" s="2"/>
      <c r="GIY208" s="2"/>
      <c r="GJF208" s="2"/>
      <c r="GJM208" s="2"/>
      <c r="GJT208" s="2"/>
      <c r="GKA208" s="2"/>
      <c r="GKH208" s="2"/>
      <c r="GKO208" s="2"/>
      <c r="GKV208" s="2"/>
      <c r="GLC208" s="2"/>
      <c r="GLJ208" s="2"/>
      <c r="GLQ208" s="2"/>
      <c r="GLX208" s="2"/>
      <c r="GME208" s="2"/>
      <c r="GML208" s="2"/>
      <c r="GMS208" s="2"/>
      <c r="GMZ208" s="2"/>
      <c r="GNG208" s="2"/>
      <c r="GNN208" s="2"/>
      <c r="GNU208" s="2"/>
      <c r="GOB208" s="2"/>
      <c r="GOI208" s="2"/>
      <c r="GOP208" s="2"/>
      <c r="GOW208" s="2"/>
      <c r="GPD208" s="2"/>
      <c r="GPK208" s="2"/>
      <c r="GPR208" s="2"/>
      <c r="GPY208" s="2"/>
      <c r="GQF208" s="2"/>
      <c r="GQM208" s="2"/>
      <c r="GQT208" s="2"/>
      <c r="GRA208" s="2"/>
      <c r="GRH208" s="2"/>
      <c r="GRO208" s="2"/>
      <c r="GRV208" s="2"/>
      <c r="GSC208" s="2"/>
      <c r="GSJ208" s="2"/>
      <c r="GSQ208" s="2"/>
      <c r="GSX208" s="2"/>
      <c r="GTE208" s="2"/>
      <c r="GTL208" s="2"/>
      <c r="GTS208" s="2"/>
      <c r="GTZ208" s="2"/>
      <c r="GUG208" s="2"/>
      <c r="GUN208" s="2"/>
      <c r="GUU208" s="2"/>
      <c r="GVB208" s="2"/>
      <c r="GVI208" s="2"/>
      <c r="GVP208" s="2"/>
      <c r="GVW208" s="2"/>
      <c r="GWD208" s="2"/>
      <c r="GWK208" s="2"/>
      <c r="GWR208" s="2"/>
      <c r="GWY208" s="2"/>
      <c r="GXF208" s="2"/>
      <c r="GXM208" s="2"/>
      <c r="GXT208" s="2"/>
      <c r="GYA208" s="2"/>
      <c r="GYH208" s="2"/>
      <c r="GYO208" s="2"/>
      <c r="GYV208" s="2"/>
      <c r="GZC208" s="2"/>
      <c r="GZJ208" s="2"/>
      <c r="GZQ208" s="2"/>
      <c r="GZX208" s="2"/>
      <c r="HAE208" s="2"/>
      <c r="HAL208" s="2"/>
      <c r="HAS208" s="2"/>
      <c r="HAZ208" s="2"/>
      <c r="HBG208" s="2"/>
      <c r="HBN208" s="2"/>
      <c r="HBU208" s="2"/>
      <c r="HCB208" s="2"/>
      <c r="HCI208" s="2"/>
      <c r="HCP208" s="2"/>
      <c r="HCW208" s="2"/>
      <c r="HDD208" s="2"/>
      <c r="HDK208" s="2"/>
      <c r="HDR208" s="2"/>
      <c r="HDY208" s="2"/>
      <c r="HEF208" s="2"/>
      <c r="HEM208" s="2"/>
      <c r="HET208" s="2"/>
      <c r="HFA208" s="2"/>
      <c r="HFH208" s="2"/>
      <c r="HFO208" s="2"/>
      <c r="HFV208" s="2"/>
      <c r="HGC208" s="2"/>
      <c r="HGJ208" s="2"/>
      <c r="HGQ208" s="2"/>
      <c r="HGX208" s="2"/>
      <c r="HHE208" s="2"/>
      <c r="HHL208" s="2"/>
      <c r="HHS208" s="2"/>
      <c r="HHZ208" s="2"/>
      <c r="HIG208" s="2"/>
      <c r="HIN208" s="2"/>
      <c r="HIU208" s="2"/>
      <c r="HJB208" s="2"/>
      <c r="HJI208" s="2"/>
      <c r="HJP208" s="2"/>
      <c r="HJW208" s="2"/>
      <c r="HKD208" s="2"/>
      <c r="HKK208" s="2"/>
      <c r="HKR208" s="2"/>
      <c r="HKY208" s="2"/>
      <c r="HLF208" s="2"/>
      <c r="HLM208" s="2"/>
      <c r="HLT208" s="2"/>
      <c r="HMA208" s="2"/>
      <c r="HMH208" s="2"/>
      <c r="HMO208" s="2"/>
      <c r="HMV208" s="2"/>
      <c r="HNC208" s="2"/>
      <c r="HNJ208" s="2"/>
      <c r="HNQ208" s="2"/>
      <c r="HNX208" s="2"/>
      <c r="HOE208" s="2"/>
      <c r="HOL208" s="2"/>
      <c r="HOS208" s="2"/>
      <c r="HOZ208" s="2"/>
      <c r="HPG208" s="2"/>
      <c r="HPN208" s="2"/>
      <c r="HPU208" s="2"/>
      <c r="HQB208" s="2"/>
      <c r="HQI208" s="2"/>
      <c r="HQP208" s="2"/>
      <c r="HQW208" s="2"/>
      <c r="HRD208" s="2"/>
      <c r="HRK208" s="2"/>
      <c r="HRR208" s="2"/>
      <c r="HRY208" s="2"/>
      <c r="HSF208" s="2"/>
      <c r="HSM208" s="2"/>
      <c r="HST208" s="2"/>
      <c r="HTA208" s="2"/>
      <c r="HTH208" s="2"/>
      <c r="HTO208" s="2"/>
      <c r="HTV208" s="2"/>
      <c r="HUC208" s="2"/>
      <c r="HUJ208" s="2"/>
      <c r="HUQ208" s="2"/>
      <c r="HUX208" s="2"/>
      <c r="HVE208" s="2"/>
      <c r="HVL208" s="2"/>
      <c r="HVS208" s="2"/>
      <c r="HVZ208" s="2"/>
      <c r="HWG208" s="2"/>
      <c r="HWN208" s="2"/>
      <c r="HWU208" s="2"/>
      <c r="HXB208" s="2"/>
      <c r="HXI208" s="2"/>
      <c r="HXP208" s="2"/>
      <c r="HXW208" s="2"/>
      <c r="HYD208" s="2"/>
      <c r="HYK208" s="2"/>
      <c r="HYR208" s="2"/>
      <c r="HYY208" s="2"/>
      <c r="HZF208" s="2"/>
      <c r="HZM208" s="2"/>
      <c r="HZT208" s="2"/>
      <c r="IAA208" s="2"/>
      <c r="IAH208" s="2"/>
      <c r="IAO208" s="2"/>
      <c r="IAV208" s="2"/>
      <c r="IBC208" s="2"/>
      <c r="IBJ208" s="2"/>
      <c r="IBQ208" s="2"/>
      <c r="IBX208" s="2"/>
      <c r="ICE208" s="2"/>
      <c r="ICL208" s="2"/>
      <c r="ICS208" s="2"/>
      <c r="ICZ208" s="2"/>
      <c r="IDG208" s="2"/>
      <c r="IDN208" s="2"/>
      <c r="IDU208" s="2"/>
      <c r="IEB208" s="2"/>
      <c r="IEI208" s="2"/>
      <c r="IEP208" s="2"/>
      <c r="IEW208" s="2"/>
      <c r="IFD208" s="2"/>
      <c r="IFK208" s="2"/>
      <c r="IFR208" s="2"/>
      <c r="IFY208" s="2"/>
      <c r="IGF208" s="2"/>
      <c r="IGM208" s="2"/>
      <c r="IGT208" s="2"/>
      <c r="IHA208" s="2"/>
      <c r="IHH208" s="2"/>
      <c r="IHO208" s="2"/>
      <c r="IHV208" s="2"/>
      <c r="IIC208" s="2"/>
      <c r="IIJ208" s="2"/>
      <c r="IIQ208" s="2"/>
      <c r="IIX208" s="2"/>
      <c r="IJE208" s="2"/>
      <c r="IJL208" s="2"/>
      <c r="IJS208" s="2"/>
      <c r="IJZ208" s="2"/>
      <c r="IKG208" s="2"/>
      <c r="IKN208" s="2"/>
      <c r="IKU208" s="2"/>
      <c r="ILB208" s="2"/>
      <c r="ILI208" s="2"/>
      <c r="ILP208" s="2"/>
      <c r="ILW208" s="2"/>
      <c r="IMD208" s="2"/>
      <c r="IMK208" s="2"/>
      <c r="IMR208" s="2"/>
      <c r="IMY208" s="2"/>
      <c r="INF208" s="2"/>
      <c r="INM208" s="2"/>
      <c r="INT208" s="2"/>
      <c r="IOA208" s="2"/>
      <c r="IOH208" s="2"/>
      <c r="IOO208" s="2"/>
      <c r="IOV208" s="2"/>
      <c r="IPC208" s="2"/>
      <c r="IPJ208" s="2"/>
      <c r="IPQ208" s="2"/>
      <c r="IPX208" s="2"/>
      <c r="IQE208" s="2"/>
      <c r="IQL208" s="2"/>
      <c r="IQS208" s="2"/>
      <c r="IQZ208" s="2"/>
      <c r="IRG208" s="2"/>
      <c r="IRN208" s="2"/>
      <c r="IRU208" s="2"/>
      <c r="ISB208" s="2"/>
      <c r="ISI208" s="2"/>
      <c r="ISP208" s="2"/>
      <c r="ISW208" s="2"/>
      <c r="ITD208" s="2"/>
      <c r="ITK208" s="2"/>
      <c r="ITR208" s="2"/>
      <c r="ITY208" s="2"/>
      <c r="IUF208" s="2"/>
      <c r="IUM208" s="2"/>
      <c r="IUT208" s="2"/>
      <c r="IVA208" s="2"/>
      <c r="IVH208" s="2"/>
      <c r="IVO208" s="2"/>
      <c r="IVV208" s="2"/>
      <c r="IWC208" s="2"/>
      <c r="IWJ208" s="2"/>
      <c r="IWQ208" s="2"/>
      <c r="IWX208" s="2"/>
      <c r="IXE208" s="2"/>
      <c r="IXL208" s="2"/>
      <c r="IXS208" s="2"/>
      <c r="IXZ208" s="2"/>
      <c r="IYG208" s="2"/>
      <c r="IYN208" s="2"/>
      <c r="IYU208" s="2"/>
      <c r="IZB208" s="2"/>
      <c r="IZI208" s="2"/>
      <c r="IZP208" s="2"/>
      <c r="IZW208" s="2"/>
      <c r="JAD208" s="2"/>
      <c r="JAK208" s="2"/>
      <c r="JAR208" s="2"/>
      <c r="JAY208" s="2"/>
      <c r="JBF208" s="2"/>
      <c r="JBM208" s="2"/>
      <c r="JBT208" s="2"/>
      <c r="JCA208" s="2"/>
      <c r="JCH208" s="2"/>
      <c r="JCO208" s="2"/>
      <c r="JCV208" s="2"/>
      <c r="JDC208" s="2"/>
      <c r="JDJ208" s="2"/>
      <c r="JDQ208" s="2"/>
      <c r="JDX208" s="2"/>
      <c r="JEE208" s="2"/>
      <c r="JEL208" s="2"/>
      <c r="JES208" s="2"/>
      <c r="JEZ208" s="2"/>
      <c r="JFG208" s="2"/>
      <c r="JFN208" s="2"/>
      <c r="JFU208" s="2"/>
      <c r="JGB208" s="2"/>
      <c r="JGI208" s="2"/>
      <c r="JGP208" s="2"/>
      <c r="JGW208" s="2"/>
      <c r="JHD208" s="2"/>
      <c r="JHK208" s="2"/>
      <c r="JHR208" s="2"/>
      <c r="JHY208" s="2"/>
      <c r="JIF208" s="2"/>
      <c r="JIM208" s="2"/>
      <c r="JIT208" s="2"/>
      <c r="JJA208" s="2"/>
      <c r="JJH208" s="2"/>
      <c r="JJO208" s="2"/>
      <c r="JJV208" s="2"/>
      <c r="JKC208" s="2"/>
      <c r="JKJ208" s="2"/>
      <c r="JKQ208" s="2"/>
      <c r="JKX208" s="2"/>
      <c r="JLE208" s="2"/>
      <c r="JLL208" s="2"/>
      <c r="JLS208" s="2"/>
      <c r="JLZ208" s="2"/>
      <c r="JMG208" s="2"/>
      <c r="JMN208" s="2"/>
      <c r="JMU208" s="2"/>
      <c r="JNB208" s="2"/>
      <c r="JNI208" s="2"/>
      <c r="JNP208" s="2"/>
      <c r="JNW208" s="2"/>
      <c r="JOD208" s="2"/>
      <c r="JOK208" s="2"/>
      <c r="JOR208" s="2"/>
      <c r="JOY208" s="2"/>
      <c r="JPF208" s="2"/>
      <c r="JPM208" s="2"/>
      <c r="JPT208" s="2"/>
      <c r="JQA208" s="2"/>
      <c r="JQH208" s="2"/>
      <c r="JQO208" s="2"/>
      <c r="JQV208" s="2"/>
      <c r="JRC208" s="2"/>
      <c r="JRJ208" s="2"/>
      <c r="JRQ208" s="2"/>
      <c r="JRX208" s="2"/>
      <c r="JSE208" s="2"/>
      <c r="JSL208" s="2"/>
      <c r="JSS208" s="2"/>
      <c r="JSZ208" s="2"/>
      <c r="JTG208" s="2"/>
      <c r="JTN208" s="2"/>
      <c r="JTU208" s="2"/>
      <c r="JUB208" s="2"/>
      <c r="JUI208" s="2"/>
      <c r="JUP208" s="2"/>
      <c r="JUW208" s="2"/>
      <c r="JVD208" s="2"/>
      <c r="JVK208" s="2"/>
      <c r="JVR208" s="2"/>
      <c r="JVY208" s="2"/>
      <c r="JWF208" s="2"/>
      <c r="JWM208" s="2"/>
      <c r="JWT208" s="2"/>
      <c r="JXA208" s="2"/>
      <c r="JXH208" s="2"/>
      <c r="JXO208" s="2"/>
      <c r="JXV208" s="2"/>
      <c r="JYC208" s="2"/>
      <c r="JYJ208" s="2"/>
      <c r="JYQ208" s="2"/>
      <c r="JYX208" s="2"/>
      <c r="JZE208" s="2"/>
      <c r="JZL208" s="2"/>
      <c r="JZS208" s="2"/>
      <c r="JZZ208" s="2"/>
      <c r="KAG208" s="2"/>
      <c r="KAN208" s="2"/>
      <c r="KAU208" s="2"/>
      <c r="KBB208" s="2"/>
      <c r="KBI208" s="2"/>
      <c r="KBP208" s="2"/>
      <c r="KBW208" s="2"/>
      <c r="KCD208" s="2"/>
      <c r="KCK208" s="2"/>
      <c r="KCR208" s="2"/>
      <c r="KCY208" s="2"/>
      <c r="KDF208" s="2"/>
      <c r="KDM208" s="2"/>
      <c r="KDT208" s="2"/>
      <c r="KEA208" s="2"/>
      <c r="KEH208" s="2"/>
      <c r="KEO208" s="2"/>
      <c r="KEV208" s="2"/>
      <c r="KFC208" s="2"/>
      <c r="KFJ208" s="2"/>
      <c r="KFQ208" s="2"/>
      <c r="KFX208" s="2"/>
      <c r="KGE208" s="2"/>
      <c r="KGL208" s="2"/>
      <c r="KGS208" s="2"/>
      <c r="KGZ208" s="2"/>
      <c r="KHG208" s="2"/>
      <c r="KHN208" s="2"/>
      <c r="KHU208" s="2"/>
      <c r="KIB208" s="2"/>
      <c r="KII208" s="2"/>
      <c r="KIP208" s="2"/>
      <c r="KIW208" s="2"/>
      <c r="KJD208" s="2"/>
      <c r="KJK208" s="2"/>
      <c r="KJR208" s="2"/>
      <c r="KJY208" s="2"/>
      <c r="KKF208" s="2"/>
      <c r="KKM208" s="2"/>
      <c r="KKT208" s="2"/>
      <c r="KLA208" s="2"/>
      <c r="KLH208" s="2"/>
      <c r="KLO208" s="2"/>
      <c r="KLV208" s="2"/>
      <c r="KMC208" s="2"/>
      <c r="KMJ208" s="2"/>
      <c r="KMQ208" s="2"/>
      <c r="KMX208" s="2"/>
      <c r="KNE208" s="2"/>
      <c r="KNL208" s="2"/>
      <c r="KNS208" s="2"/>
      <c r="KNZ208" s="2"/>
      <c r="KOG208" s="2"/>
      <c r="KON208" s="2"/>
      <c r="KOU208" s="2"/>
      <c r="KPB208" s="2"/>
      <c r="KPI208" s="2"/>
      <c r="KPP208" s="2"/>
      <c r="KPW208" s="2"/>
      <c r="KQD208" s="2"/>
      <c r="KQK208" s="2"/>
      <c r="KQR208" s="2"/>
      <c r="KQY208" s="2"/>
      <c r="KRF208" s="2"/>
      <c r="KRM208" s="2"/>
      <c r="KRT208" s="2"/>
      <c r="KSA208" s="2"/>
      <c r="KSH208" s="2"/>
      <c r="KSO208" s="2"/>
      <c r="KSV208" s="2"/>
      <c r="KTC208" s="2"/>
      <c r="KTJ208" s="2"/>
      <c r="KTQ208" s="2"/>
      <c r="KTX208" s="2"/>
      <c r="KUE208" s="2"/>
      <c r="KUL208" s="2"/>
      <c r="KUS208" s="2"/>
      <c r="KUZ208" s="2"/>
      <c r="KVG208" s="2"/>
      <c r="KVN208" s="2"/>
      <c r="KVU208" s="2"/>
      <c r="KWB208" s="2"/>
      <c r="KWI208" s="2"/>
      <c r="KWP208" s="2"/>
      <c r="KWW208" s="2"/>
      <c r="KXD208" s="2"/>
      <c r="KXK208" s="2"/>
      <c r="KXR208" s="2"/>
      <c r="KXY208" s="2"/>
      <c r="KYF208" s="2"/>
      <c r="KYM208" s="2"/>
      <c r="KYT208" s="2"/>
      <c r="KZA208" s="2"/>
      <c r="KZH208" s="2"/>
      <c r="KZO208" s="2"/>
      <c r="KZV208" s="2"/>
      <c r="LAC208" s="2"/>
      <c r="LAJ208" s="2"/>
      <c r="LAQ208" s="2"/>
      <c r="LAX208" s="2"/>
      <c r="LBE208" s="2"/>
      <c r="LBL208" s="2"/>
      <c r="LBS208" s="2"/>
      <c r="LBZ208" s="2"/>
      <c r="LCG208" s="2"/>
      <c r="LCN208" s="2"/>
      <c r="LCU208" s="2"/>
      <c r="LDB208" s="2"/>
      <c r="LDI208" s="2"/>
      <c r="LDP208" s="2"/>
      <c r="LDW208" s="2"/>
      <c r="LED208" s="2"/>
      <c r="LEK208" s="2"/>
      <c r="LER208" s="2"/>
      <c r="LEY208" s="2"/>
      <c r="LFF208" s="2"/>
      <c r="LFM208" s="2"/>
      <c r="LFT208" s="2"/>
      <c r="LGA208" s="2"/>
      <c r="LGH208" s="2"/>
      <c r="LGO208" s="2"/>
      <c r="LGV208" s="2"/>
      <c r="LHC208" s="2"/>
      <c r="LHJ208" s="2"/>
      <c r="LHQ208" s="2"/>
      <c r="LHX208" s="2"/>
      <c r="LIE208" s="2"/>
      <c r="LIL208" s="2"/>
      <c r="LIS208" s="2"/>
      <c r="LIZ208" s="2"/>
      <c r="LJG208" s="2"/>
      <c r="LJN208" s="2"/>
      <c r="LJU208" s="2"/>
      <c r="LKB208" s="2"/>
      <c r="LKI208" s="2"/>
      <c r="LKP208" s="2"/>
      <c r="LKW208" s="2"/>
      <c r="LLD208" s="2"/>
      <c r="LLK208" s="2"/>
      <c r="LLR208" s="2"/>
      <c r="LLY208" s="2"/>
      <c r="LMF208" s="2"/>
      <c r="LMM208" s="2"/>
      <c r="LMT208" s="2"/>
      <c r="LNA208" s="2"/>
      <c r="LNH208" s="2"/>
      <c r="LNO208" s="2"/>
      <c r="LNV208" s="2"/>
      <c r="LOC208" s="2"/>
      <c r="LOJ208" s="2"/>
      <c r="LOQ208" s="2"/>
      <c r="LOX208" s="2"/>
      <c r="LPE208" s="2"/>
      <c r="LPL208" s="2"/>
      <c r="LPS208" s="2"/>
      <c r="LPZ208" s="2"/>
      <c r="LQG208" s="2"/>
      <c r="LQN208" s="2"/>
      <c r="LQU208" s="2"/>
      <c r="LRB208" s="2"/>
      <c r="LRI208" s="2"/>
      <c r="LRP208" s="2"/>
      <c r="LRW208" s="2"/>
      <c r="LSD208" s="2"/>
      <c r="LSK208" s="2"/>
      <c r="LSR208" s="2"/>
      <c r="LSY208" s="2"/>
      <c r="LTF208" s="2"/>
      <c r="LTM208" s="2"/>
      <c r="LTT208" s="2"/>
      <c r="LUA208" s="2"/>
      <c r="LUH208" s="2"/>
      <c r="LUO208" s="2"/>
      <c r="LUV208" s="2"/>
      <c r="LVC208" s="2"/>
      <c r="LVJ208" s="2"/>
      <c r="LVQ208" s="2"/>
      <c r="LVX208" s="2"/>
      <c r="LWE208" s="2"/>
      <c r="LWL208" s="2"/>
      <c r="LWS208" s="2"/>
      <c r="LWZ208" s="2"/>
      <c r="LXG208" s="2"/>
      <c r="LXN208" s="2"/>
      <c r="LXU208" s="2"/>
      <c r="LYB208" s="2"/>
      <c r="LYI208" s="2"/>
      <c r="LYP208" s="2"/>
      <c r="LYW208" s="2"/>
      <c r="LZD208" s="2"/>
      <c r="LZK208" s="2"/>
      <c r="LZR208" s="2"/>
      <c r="LZY208" s="2"/>
      <c r="MAF208" s="2"/>
      <c r="MAM208" s="2"/>
      <c r="MAT208" s="2"/>
      <c r="MBA208" s="2"/>
      <c r="MBH208" s="2"/>
      <c r="MBO208" s="2"/>
      <c r="MBV208" s="2"/>
      <c r="MCC208" s="2"/>
      <c r="MCJ208" s="2"/>
      <c r="MCQ208" s="2"/>
      <c r="MCX208" s="2"/>
      <c r="MDE208" s="2"/>
      <c r="MDL208" s="2"/>
      <c r="MDS208" s="2"/>
      <c r="MDZ208" s="2"/>
      <c r="MEG208" s="2"/>
      <c r="MEN208" s="2"/>
      <c r="MEU208" s="2"/>
      <c r="MFB208" s="2"/>
      <c r="MFI208" s="2"/>
      <c r="MFP208" s="2"/>
      <c r="MFW208" s="2"/>
      <c r="MGD208" s="2"/>
      <c r="MGK208" s="2"/>
      <c r="MGR208" s="2"/>
      <c r="MGY208" s="2"/>
      <c r="MHF208" s="2"/>
      <c r="MHM208" s="2"/>
      <c r="MHT208" s="2"/>
      <c r="MIA208" s="2"/>
      <c r="MIH208" s="2"/>
      <c r="MIO208" s="2"/>
      <c r="MIV208" s="2"/>
      <c r="MJC208" s="2"/>
      <c r="MJJ208" s="2"/>
      <c r="MJQ208" s="2"/>
      <c r="MJX208" s="2"/>
      <c r="MKE208" s="2"/>
      <c r="MKL208" s="2"/>
      <c r="MKS208" s="2"/>
      <c r="MKZ208" s="2"/>
      <c r="MLG208" s="2"/>
      <c r="MLN208" s="2"/>
      <c r="MLU208" s="2"/>
      <c r="MMB208" s="2"/>
      <c r="MMI208" s="2"/>
      <c r="MMP208" s="2"/>
      <c r="MMW208" s="2"/>
      <c r="MND208" s="2"/>
      <c r="MNK208" s="2"/>
      <c r="MNR208" s="2"/>
      <c r="MNY208" s="2"/>
      <c r="MOF208" s="2"/>
      <c r="MOM208" s="2"/>
      <c r="MOT208" s="2"/>
      <c r="MPA208" s="2"/>
      <c r="MPH208" s="2"/>
      <c r="MPO208" s="2"/>
      <c r="MPV208" s="2"/>
      <c r="MQC208" s="2"/>
      <c r="MQJ208" s="2"/>
      <c r="MQQ208" s="2"/>
      <c r="MQX208" s="2"/>
      <c r="MRE208" s="2"/>
      <c r="MRL208" s="2"/>
      <c r="MRS208" s="2"/>
      <c r="MRZ208" s="2"/>
      <c r="MSG208" s="2"/>
      <c r="MSN208" s="2"/>
      <c r="MSU208" s="2"/>
      <c r="MTB208" s="2"/>
      <c r="MTI208" s="2"/>
      <c r="MTP208" s="2"/>
      <c r="MTW208" s="2"/>
      <c r="MUD208" s="2"/>
      <c r="MUK208" s="2"/>
      <c r="MUR208" s="2"/>
      <c r="MUY208" s="2"/>
      <c r="MVF208" s="2"/>
      <c r="MVM208" s="2"/>
      <c r="MVT208" s="2"/>
      <c r="MWA208" s="2"/>
      <c r="MWH208" s="2"/>
      <c r="MWO208" s="2"/>
      <c r="MWV208" s="2"/>
      <c r="MXC208" s="2"/>
      <c r="MXJ208" s="2"/>
      <c r="MXQ208" s="2"/>
      <c r="MXX208" s="2"/>
      <c r="MYE208" s="2"/>
      <c r="MYL208" s="2"/>
      <c r="MYS208" s="2"/>
      <c r="MYZ208" s="2"/>
      <c r="MZG208" s="2"/>
      <c r="MZN208" s="2"/>
      <c r="MZU208" s="2"/>
      <c r="NAB208" s="2"/>
      <c r="NAI208" s="2"/>
      <c r="NAP208" s="2"/>
      <c r="NAW208" s="2"/>
      <c r="NBD208" s="2"/>
      <c r="NBK208" s="2"/>
      <c r="NBR208" s="2"/>
      <c r="NBY208" s="2"/>
      <c r="NCF208" s="2"/>
      <c r="NCM208" s="2"/>
      <c r="NCT208" s="2"/>
      <c r="NDA208" s="2"/>
      <c r="NDH208" s="2"/>
      <c r="NDO208" s="2"/>
      <c r="NDV208" s="2"/>
      <c r="NEC208" s="2"/>
      <c r="NEJ208" s="2"/>
      <c r="NEQ208" s="2"/>
      <c r="NEX208" s="2"/>
      <c r="NFE208" s="2"/>
      <c r="NFL208" s="2"/>
      <c r="NFS208" s="2"/>
      <c r="NFZ208" s="2"/>
      <c r="NGG208" s="2"/>
      <c r="NGN208" s="2"/>
      <c r="NGU208" s="2"/>
      <c r="NHB208" s="2"/>
      <c r="NHI208" s="2"/>
      <c r="NHP208" s="2"/>
      <c r="NHW208" s="2"/>
      <c r="NID208" s="2"/>
      <c r="NIK208" s="2"/>
      <c r="NIR208" s="2"/>
      <c r="NIY208" s="2"/>
      <c r="NJF208" s="2"/>
      <c r="NJM208" s="2"/>
      <c r="NJT208" s="2"/>
      <c r="NKA208" s="2"/>
      <c r="NKH208" s="2"/>
      <c r="NKO208" s="2"/>
      <c r="NKV208" s="2"/>
      <c r="NLC208" s="2"/>
      <c r="NLJ208" s="2"/>
      <c r="NLQ208" s="2"/>
      <c r="NLX208" s="2"/>
      <c r="NME208" s="2"/>
      <c r="NML208" s="2"/>
      <c r="NMS208" s="2"/>
      <c r="NMZ208" s="2"/>
      <c r="NNG208" s="2"/>
      <c r="NNN208" s="2"/>
      <c r="NNU208" s="2"/>
      <c r="NOB208" s="2"/>
      <c r="NOI208" s="2"/>
      <c r="NOP208" s="2"/>
      <c r="NOW208" s="2"/>
      <c r="NPD208" s="2"/>
      <c r="NPK208" s="2"/>
      <c r="NPR208" s="2"/>
      <c r="NPY208" s="2"/>
      <c r="NQF208" s="2"/>
      <c r="NQM208" s="2"/>
      <c r="NQT208" s="2"/>
      <c r="NRA208" s="2"/>
      <c r="NRH208" s="2"/>
      <c r="NRO208" s="2"/>
      <c r="NRV208" s="2"/>
      <c r="NSC208" s="2"/>
      <c r="NSJ208" s="2"/>
      <c r="NSQ208" s="2"/>
      <c r="NSX208" s="2"/>
      <c r="NTE208" s="2"/>
      <c r="NTL208" s="2"/>
      <c r="NTS208" s="2"/>
      <c r="NTZ208" s="2"/>
      <c r="NUG208" s="2"/>
      <c r="NUN208" s="2"/>
      <c r="NUU208" s="2"/>
      <c r="NVB208" s="2"/>
      <c r="NVI208" s="2"/>
      <c r="NVP208" s="2"/>
      <c r="NVW208" s="2"/>
      <c r="NWD208" s="2"/>
      <c r="NWK208" s="2"/>
      <c r="NWR208" s="2"/>
      <c r="NWY208" s="2"/>
      <c r="NXF208" s="2"/>
      <c r="NXM208" s="2"/>
      <c r="NXT208" s="2"/>
      <c r="NYA208" s="2"/>
      <c r="NYH208" s="2"/>
      <c r="NYO208" s="2"/>
      <c r="NYV208" s="2"/>
      <c r="NZC208" s="2"/>
      <c r="NZJ208" s="2"/>
      <c r="NZQ208" s="2"/>
      <c r="NZX208" s="2"/>
      <c r="OAE208" s="2"/>
      <c r="OAL208" s="2"/>
      <c r="OAS208" s="2"/>
      <c r="OAZ208" s="2"/>
      <c r="OBG208" s="2"/>
      <c r="OBN208" s="2"/>
      <c r="OBU208" s="2"/>
      <c r="OCB208" s="2"/>
      <c r="OCI208" s="2"/>
      <c r="OCP208" s="2"/>
      <c r="OCW208" s="2"/>
      <c r="ODD208" s="2"/>
      <c r="ODK208" s="2"/>
      <c r="ODR208" s="2"/>
      <c r="ODY208" s="2"/>
      <c r="OEF208" s="2"/>
      <c r="OEM208" s="2"/>
      <c r="OET208" s="2"/>
      <c r="OFA208" s="2"/>
      <c r="OFH208" s="2"/>
      <c r="OFO208" s="2"/>
      <c r="OFV208" s="2"/>
      <c r="OGC208" s="2"/>
      <c r="OGJ208" s="2"/>
      <c r="OGQ208" s="2"/>
      <c r="OGX208" s="2"/>
      <c r="OHE208" s="2"/>
      <c r="OHL208" s="2"/>
      <c r="OHS208" s="2"/>
      <c r="OHZ208" s="2"/>
      <c r="OIG208" s="2"/>
      <c r="OIN208" s="2"/>
      <c r="OIU208" s="2"/>
      <c r="OJB208" s="2"/>
      <c r="OJI208" s="2"/>
      <c r="OJP208" s="2"/>
      <c r="OJW208" s="2"/>
      <c r="OKD208" s="2"/>
      <c r="OKK208" s="2"/>
      <c r="OKR208" s="2"/>
      <c r="OKY208" s="2"/>
      <c r="OLF208" s="2"/>
      <c r="OLM208" s="2"/>
      <c r="OLT208" s="2"/>
      <c r="OMA208" s="2"/>
      <c r="OMH208" s="2"/>
      <c r="OMO208" s="2"/>
      <c r="OMV208" s="2"/>
      <c r="ONC208" s="2"/>
      <c r="ONJ208" s="2"/>
      <c r="ONQ208" s="2"/>
      <c r="ONX208" s="2"/>
      <c r="OOE208" s="2"/>
      <c r="OOL208" s="2"/>
      <c r="OOS208" s="2"/>
      <c r="OOZ208" s="2"/>
      <c r="OPG208" s="2"/>
      <c r="OPN208" s="2"/>
      <c r="OPU208" s="2"/>
      <c r="OQB208" s="2"/>
      <c r="OQI208" s="2"/>
      <c r="OQP208" s="2"/>
      <c r="OQW208" s="2"/>
      <c r="ORD208" s="2"/>
      <c r="ORK208" s="2"/>
      <c r="ORR208" s="2"/>
      <c r="ORY208" s="2"/>
      <c r="OSF208" s="2"/>
      <c r="OSM208" s="2"/>
      <c r="OST208" s="2"/>
      <c r="OTA208" s="2"/>
      <c r="OTH208" s="2"/>
      <c r="OTO208" s="2"/>
      <c r="OTV208" s="2"/>
      <c r="OUC208" s="2"/>
      <c r="OUJ208" s="2"/>
      <c r="OUQ208" s="2"/>
      <c r="OUX208" s="2"/>
      <c r="OVE208" s="2"/>
      <c r="OVL208" s="2"/>
      <c r="OVS208" s="2"/>
      <c r="OVZ208" s="2"/>
      <c r="OWG208" s="2"/>
      <c r="OWN208" s="2"/>
      <c r="OWU208" s="2"/>
      <c r="OXB208" s="2"/>
      <c r="OXI208" s="2"/>
      <c r="OXP208" s="2"/>
      <c r="OXW208" s="2"/>
      <c r="OYD208" s="2"/>
      <c r="OYK208" s="2"/>
      <c r="OYR208" s="2"/>
      <c r="OYY208" s="2"/>
      <c r="OZF208" s="2"/>
      <c r="OZM208" s="2"/>
      <c r="OZT208" s="2"/>
      <c r="PAA208" s="2"/>
      <c r="PAH208" s="2"/>
      <c r="PAO208" s="2"/>
      <c r="PAV208" s="2"/>
      <c r="PBC208" s="2"/>
      <c r="PBJ208" s="2"/>
      <c r="PBQ208" s="2"/>
      <c r="PBX208" s="2"/>
      <c r="PCE208" s="2"/>
      <c r="PCL208" s="2"/>
      <c r="PCS208" s="2"/>
      <c r="PCZ208" s="2"/>
      <c r="PDG208" s="2"/>
      <c r="PDN208" s="2"/>
      <c r="PDU208" s="2"/>
      <c r="PEB208" s="2"/>
      <c r="PEI208" s="2"/>
      <c r="PEP208" s="2"/>
      <c r="PEW208" s="2"/>
      <c r="PFD208" s="2"/>
      <c r="PFK208" s="2"/>
      <c r="PFR208" s="2"/>
      <c r="PFY208" s="2"/>
      <c r="PGF208" s="2"/>
      <c r="PGM208" s="2"/>
      <c r="PGT208" s="2"/>
      <c r="PHA208" s="2"/>
      <c r="PHH208" s="2"/>
      <c r="PHO208" s="2"/>
      <c r="PHV208" s="2"/>
      <c r="PIC208" s="2"/>
      <c r="PIJ208" s="2"/>
      <c r="PIQ208" s="2"/>
      <c r="PIX208" s="2"/>
      <c r="PJE208" s="2"/>
      <c r="PJL208" s="2"/>
      <c r="PJS208" s="2"/>
      <c r="PJZ208" s="2"/>
      <c r="PKG208" s="2"/>
      <c r="PKN208" s="2"/>
      <c r="PKU208" s="2"/>
      <c r="PLB208" s="2"/>
      <c r="PLI208" s="2"/>
      <c r="PLP208" s="2"/>
      <c r="PLW208" s="2"/>
      <c r="PMD208" s="2"/>
      <c r="PMK208" s="2"/>
      <c r="PMR208" s="2"/>
      <c r="PMY208" s="2"/>
      <c r="PNF208" s="2"/>
      <c r="PNM208" s="2"/>
      <c r="PNT208" s="2"/>
      <c r="POA208" s="2"/>
      <c r="POH208" s="2"/>
      <c r="POO208" s="2"/>
      <c r="POV208" s="2"/>
      <c r="PPC208" s="2"/>
      <c r="PPJ208" s="2"/>
      <c r="PPQ208" s="2"/>
      <c r="PPX208" s="2"/>
      <c r="PQE208" s="2"/>
      <c r="PQL208" s="2"/>
      <c r="PQS208" s="2"/>
      <c r="PQZ208" s="2"/>
      <c r="PRG208" s="2"/>
      <c r="PRN208" s="2"/>
      <c r="PRU208" s="2"/>
      <c r="PSB208" s="2"/>
      <c r="PSI208" s="2"/>
      <c r="PSP208" s="2"/>
      <c r="PSW208" s="2"/>
      <c r="PTD208" s="2"/>
      <c r="PTK208" s="2"/>
      <c r="PTR208" s="2"/>
      <c r="PTY208" s="2"/>
      <c r="PUF208" s="2"/>
      <c r="PUM208" s="2"/>
      <c r="PUT208" s="2"/>
      <c r="PVA208" s="2"/>
      <c r="PVH208" s="2"/>
      <c r="PVO208" s="2"/>
      <c r="PVV208" s="2"/>
      <c r="PWC208" s="2"/>
      <c r="PWJ208" s="2"/>
      <c r="PWQ208" s="2"/>
      <c r="PWX208" s="2"/>
      <c r="PXE208" s="2"/>
      <c r="PXL208" s="2"/>
      <c r="PXS208" s="2"/>
      <c r="PXZ208" s="2"/>
      <c r="PYG208" s="2"/>
      <c r="PYN208" s="2"/>
      <c r="PYU208" s="2"/>
      <c r="PZB208" s="2"/>
      <c r="PZI208" s="2"/>
      <c r="PZP208" s="2"/>
      <c r="PZW208" s="2"/>
      <c r="QAD208" s="2"/>
      <c r="QAK208" s="2"/>
      <c r="QAR208" s="2"/>
      <c r="QAY208" s="2"/>
      <c r="QBF208" s="2"/>
      <c r="QBM208" s="2"/>
      <c r="QBT208" s="2"/>
      <c r="QCA208" s="2"/>
      <c r="QCH208" s="2"/>
      <c r="QCO208" s="2"/>
      <c r="QCV208" s="2"/>
      <c r="QDC208" s="2"/>
      <c r="QDJ208" s="2"/>
      <c r="QDQ208" s="2"/>
      <c r="QDX208" s="2"/>
      <c r="QEE208" s="2"/>
      <c r="QEL208" s="2"/>
      <c r="QES208" s="2"/>
      <c r="QEZ208" s="2"/>
      <c r="QFG208" s="2"/>
      <c r="QFN208" s="2"/>
      <c r="QFU208" s="2"/>
      <c r="QGB208" s="2"/>
      <c r="QGI208" s="2"/>
      <c r="QGP208" s="2"/>
      <c r="QGW208" s="2"/>
      <c r="QHD208" s="2"/>
      <c r="QHK208" s="2"/>
      <c r="QHR208" s="2"/>
      <c r="QHY208" s="2"/>
      <c r="QIF208" s="2"/>
      <c r="QIM208" s="2"/>
      <c r="QIT208" s="2"/>
      <c r="QJA208" s="2"/>
      <c r="QJH208" s="2"/>
      <c r="QJO208" s="2"/>
      <c r="QJV208" s="2"/>
      <c r="QKC208" s="2"/>
      <c r="QKJ208" s="2"/>
      <c r="QKQ208" s="2"/>
      <c r="QKX208" s="2"/>
      <c r="QLE208" s="2"/>
      <c r="QLL208" s="2"/>
      <c r="QLS208" s="2"/>
      <c r="QLZ208" s="2"/>
      <c r="QMG208" s="2"/>
      <c r="QMN208" s="2"/>
      <c r="QMU208" s="2"/>
      <c r="QNB208" s="2"/>
      <c r="QNI208" s="2"/>
      <c r="QNP208" s="2"/>
      <c r="QNW208" s="2"/>
      <c r="QOD208" s="2"/>
      <c r="QOK208" s="2"/>
      <c r="QOR208" s="2"/>
      <c r="QOY208" s="2"/>
      <c r="QPF208" s="2"/>
      <c r="QPM208" s="2"/>
      <c r="QPT208" s="2"/>
      <c r="QQA208" s="2"/>
      <c r="QQH208" s="2"/>
      <c r="QQO208" s="2"/>
      <c r="QQV208" s="2"/>
      <c r="QRC208" s="2"/>
      <c r="QRJ208" s="2"/>
      <c r="QRQ208" s="2"/>
      <c r="QRX208" s="2"/>
      <c r="QSE208" s="2"/>
      <c r="QSL208" s="2"/>
      <c r="QSS208" s="2"/>
      <c r="QSZ208" s="2"/>
      <c r="QTG208" s="2"/>
      <c r="QTN208" s="2"/>
      <c r="QTU208" s="2"/>
      <c r="QUB208" s="2"/>
      <c r="QUI208" s="2"/>
      <c r="QUP208" s="2"/>
      <c r="QUW208" s="2"/>
      <c r="QVD208" s="2"/>
      <c r="QVK208" s="2"/>
      <c r="QVR208" s="2"/>
      <c r="QVY208" s="2"/>
      <c r="QWF208" s="2"/>
      <c r="QWM208" s="2"/>
      <c r="QWT208" s="2"/>
      <c r="QXA208" s="2"/>
      <c r="QXH208" s="2"/>
      <c r="QXO208" s="2"/>
      <c r="QXV208" s="2"/>
      <c r="QYC208" s="2"/>
      <c r="QYJ208" s="2"/>
      <c r="QYQ208" s="2"/>
      <c r="QYX208" s="2"/>
      <c r="QZE208" s="2"/>
      <c r="QZL208" s="2"/>
      <c r="QZS208" s="2"/>
      <c r="QZZ208" s="2"/>
      <c r="RAG208" s="2"/>
      <c r="RAN208" s="2"/>
      <c r="RAU208" s="2"/>
      <c r="RBB208" s="2"/>
      <c r="RBI208" s="2"/>
      <c r="RBP208" s="2"/>
      <c r="RBW208" s="2"/>
      <c r="RCD208" s="2"/>
      <c r="RCK208" s="2"/>
      <c r="RCR208" s="2"/>
      <c r="RCY208" s="2"/>
      <c r="RDF208" s="2"/>
      <c r="RDM208" s="2"/>
      <c r="RDT208" s="2"/>
      <c r="REA208" s="2"/>
      <c r="REH208" s="2"/>
      <c r="REO208" s="2"/>
      <c r="REV208" s="2"/>
      <c r="RFC208" s="2"/>
      <c r="RFJ208" s="2"/>
      <c r="RFQ208" s="2"/>
      <c r="RFX208" s="2"/>
      <c r="RGE208" s="2"/>
      <c r="RGL208" s="2"/>
      <c r="RGS208" s="2"/>
      <c r="RGZ208" s="2"/>
      <c r="RHG208" s="2"/>
      <c r="RHN208" s="2"/>
      <c r="RHU208" s="2"/>
      <c r="RIB208" s="2"/>
      <c r="RII208" s="2"/>
      <c r="RIP208" s="2"/>
      <c r="RIW208" s="2"/>
      <c r="RJD208" s="2"/>
      <c r="RJK208" s="2"/>
      <c r="RJR208" s="2"/>
      <c r="RJY208" s="2"/>
      <c r="RKF208" s="2"/>
      <c r="RKM208" s="2"/>
      <c r="RKT208" s="2"/>
      <c r="RLA208" s="2"/>
      <c r="RLH208" s="2"/>
      <c r="RLO208" s="2"/>
      <c r="RLV208" s="2"/>
      <c r="RMC208" s="2"/>
      <c r="RMJ208" s="2"/>
      <c r="RMQ208" s="2"/>
      <c r="RMX208" s="2"/>
      <c r="RNE208" s="2"/>
      <c r="RNL208" s="2"/>
      <c r="RNS208" s="2"/>
      <c r="RNZ208" s="2"/>
      <c r="ROG208" s="2"/>
      <c r="RON208" s="2"/>
      <c r="ROU208" s="2"/>
      <c r="RPB208" s="2"/>
      <c r="RPI208" s="2"/>
      <c r="RPP208" s="2"/>
      <c r="RPW208" s="2"/>
      <c r="RQD208" s="2"/>
      <c r="RQK208" s="2"/>
      <c r="RQR208" s="2"/>
      <c r="RQY208" s="2"/>
      <c r="RRF208" s="2"/>
      <c r="RRM208" s="2"/>
      <c r="RRT208" s="2"/>
      <c r="RSA208" s="2"/>
      <c r="RSH208" s="2"/>
      <c r="RSO208" s="2"/>
      <c r="RSV208" s="2"/>
      <c r="RTC208" s="2"/>
      <c r="RTJ208" s="2"/>
      <c r="RTQ208" s="2"/>
      <c r="RTX208" s="2"/>
      <c r="RUE208" s="2"/>
      <c r="RUL208" s="2"/>
      <c r="RUS208" s="2"/>
      <c r="RUZ208" s="2"/>
      <c r="RVG208" s="2"/>
      <c r="RVN208" s="2"/>
      <c r="RVU208" s="2"/>
      <c r="RWB208" s="2"/>
      <c r="RWI208" s="2"/>
      <c r="RWP208" s="2"/>
      <c r="RWW208" s="2"/>
      <c r="RXD208" s="2"/>
      <c r="RXK208" s="2"/>
      <c r="RXR208" s="2"/>
      <c r="RXY208" s="2"/>
      <c r="RYF208" s="2"/>
      <c r="RYM208" s="2"/>
      <c r="RYT208" s="2"/>
      <c r="RZA208" s="2"/>
      <c r="RZH208" s="2"/>
      <c r="RZO208" s="2"/>
      <c r="RZV208" s="2"/>
      <c r="SAC208" s="2"/>
      <c r="SAJ208" s="2"/>
      <c r="SAQ208" s="2"/>
      <c r="SAX208" s="2"/>
      <c r="SBE208" s="2"/>
      <c r="SBL208" s="2"/>
      <c r="SBS208" s="2"/>
      <c r="SBZ208" s="2"/>
      <c r="SCG208" s="2"/>
      <c r="SCN208" s="2"/>
      <c r="SCU208" s="2"/>
      <c r="SDB208" s="2"/>
      <c r="SDI208" s="2"/>
      <c r="SDP208" s="2"/>
      <c r="SDW208" s="2"/>
      <c r="SED208" s="2"/>
      <c r="SEK208" s="2"/>
      <c r="SER208" s="2"/>
      <c r="SEY208" s="2"/>
      <c r="SFF208" s="2"/>
      <c r="SFM208" s="2"/>
      <c r="SFT208" s="2"/>
      <c r="SGA208" s="2"/>
      <c r="SGH208" s="2"/>
      <c r="SGO208" s="2"/>
      <c r="SGV208" s="2"/>
      <c r="SHC208" s="2"/>
      <c r="SHJ208" s="2"/>
      <c r="SHQ208" s="2"/>
      <c r="SHX208" s="2"/>
      <c r="SIE208" s="2"/>
      <c r="SIL208" s="2"/>
      <c r="SIS208" s="2"/>
      <c r="SIZ208" s="2"/>
      <c r="SJG208" s="2"/>
      <c r="SJN208" s="2"/>
      <c r="SJU208" s="2"/>
      <c r="SKB208" s="2"/>
      <c r="SKI208" s="2"/>
      <c r="SKP208" s="2"/>
      <c r="SKW208" s="2"/>
      <c r="SLD208" s="2"/>
      <c r="SLK208" s="2"/>
      <c r="SLR208" s="2"/>
      <c r="SLY208" s="2"/>
      <c r="SMF208" s="2"/>
      <c r="SMM208" s="2"/>
      <c r="SMT208" s="2"/>
      <c r="SNA208" s="2"/>
      <c r="SNH208" s="2"/>
      <c r="SNO208" s="2"/>
      <c r="SNV208" s="2"/>
      <c r="SOC208" s="2"/>
      <c r="SOJ208" s="2"/>
      <c r="SOQ208" s="2"/>
      <c r="SOX208" s="2"/>
      <c r="SPE208" s="2"/>
      <c r="SPL208" s="2"/>
      <c r="SPS208" s="2"/>
      <c r="SPZ208" s="2"/>
      <c r="SQG208" s="2"/>
      <c r="SQN208" s="2"/>
      <c r="SQU208" s="2"/>
      <c r="SRB208" s="2"/>
      <c r="SRI208" s="2"/>
      <c r="SRP208" s="2"/>
      <c r="SRW208" s="2"/>
      <c r="SSD208" s="2"/>
      <c r="SSK208" s="2"/>
      <c r="SSR208" s="2"/>
      <c r="SSY208" s="2"/>
      <c r="STF208" s="2"/>
      <c r="STM208" s="2"/>
      <c r="STT208" s="2"/>
      <c r="SUA208" s="2"/>
      <c r="SUH208" s="2"/>
      <c r="SUO208" s="2"/>
      <c r="SUV208" s="2"/>
      <c r="SVC208" s="2"/>
      <c r="SVJ208" s="2"/>
      <c r="SVQ208" s="2"/>
      <c r="SVX208" s="2"/>
      <c r="SWE208" s="2"/>
      <c r="SWL208" s="2"/>
      <c r="SWS208" s="2"/>
      <c r="SWZ208" s="2"/>
      <c r="SXG208" s="2"/>
      <c r="SXN208" s="2"/>
      <c r="SXU208" s="2"/>
      <c r="SYB208" s="2"/>
      <c r="SYI208" s="2"/>
      <c r="SYP208" s="2"/>
      <c r="SYW208" s="2"/>
      <c r="SZD208" s="2"/>
      <c r="SZK208" s="2"/>
      <c r="SZR208" s="2"/>
      <c r="SZY208" s="2"/>
      <c r="TAF208" s="2"/>
      <c r="TAM208" s="2"/>
      <c r="TAT208" s="2"/>
      <c r="TBA208" s="2"/>
      <c r="TBH208" s="2"/>
      <c r="TBO208" s="2"/>
      <c r="TBV208" s="2"/>
      <c r="TCC208" s="2"/>
      <c r="TCJ208" s="2"/>
      <c r="TCQ208" s="2"/>
      <c r="TCX208" s="2"/>
      <c r="TDE208" s="2"/>
      <c r="TDL208" s="2"/>
      <c r="TDS208" s="2"/>
      <c r="TDZ208" s="2"/>
      <c r="TEG208" s="2"/>
      <c r="TEN208" s="2"/>
      <c r="TEU208" s="2"/>
      <c r="TFB208" s="2"/>
      <c r="TFI208" s="2"/>
      <c r="TFP208" s="2"/>
      <c r="TFW208" s="2"/>
      <c r="TGD208" s="2"/>
      <c r="TGK208" s="2"/>
      <c r="TGR208" s="2"/>
      <c r="TGY208" s="2"/>
      <c r="THF208" s="2"/>
      <c r="THM208" s="2"/>
      <c r="THT208" s="2"/>
      <c r="TIA208" s="2"/>
      <c r="TIH208" s="2"/>
      <c r="TIO208" s="2"/>
      <c r="TIV208" s="2"/>
      <c r="TJC208" s="2"/>
      <c r="TJJ208" s="2"/>
      <c r="TJQ208" s="2"/>
      <c r="TJX208" s="2"/>
      <c r="TKE208" s="2"/>
      <c r="TKL208" s="2"/>
      <c r="TKS208" s="2"/>
      <c r="TKZ208" s="2"/>
      <c r="TLG208" s="2"/>
      <c r="TLN208" s="2"/>
      <c r="TLU208" s="2"/>
      <c r="TMB208" s="2"/>
      <c r="TMI208" s="2"/>
      <c r="TMP208" s="2"/>
      <c r="TMW208" s="2"/>
      <c r="TND208" s="2"/>
      <c r="TNK208" s="2"/>
      <c r="TNR208" s="2"/>
      <c r="TNY208" s="2"/>
      <c r="TOF208" s="2"/>
      <c r="TOM208" s="2"/>
      <c r="TOT208" s="2"/>
      <c r="TPA208" s="2"/>
      <c r="TPH208" s="2"/>
      <c r="TPO208" s="2"/>
      <c r="TPV208" s="2"/>
      <c r="TQC208" s="2"/>
      <c r="TQJ208" s="2"/>
      <c r="TQQ208" s="2"/>
      <c r="TQX208" s="2"/>
      <c r="TRE208" s="2"/>
      <c r="TRL208" s="2"/>
      <c r="TRS208" s="2"/>
      <c r="TRZ208" s="2"/>
      <c r="TSG208" s="2"/>
      <c r="TSN208" s="2"/>
      <c r="TSU208" s="2"/>
      <c r="TTB208" s="2"/>
      <c r="TTI208" s="2"/>
      <c r="TTP208" s="2"/>
      <c r="TTW208" s="2"/>
      <c r="TUD208" s="2"/>
      <c r="TUK208" s="2"/>
      <c r="TUR208" s="2"/>
      <c r="TUY208" s="2"/>
      <c r="TVF208" s="2"/>
      <c r="TVM208" s="2"/>
      <c r="TVT208" s="2"/>
      <c r="TWA208" s="2"/>
      <c r="TWH208" s="2"/>
      <c r="TWO208" s="2"/>
      <c r="TWV208" s="2"/>
      <c r="TXC208" s="2"/>
      <c r="TXJ208" s="2"/>
      <c r="TXQ208" s="2"/>
      <c r="TXX208" s="2"/>
      <c r="TYE208" s="2"/>
      <c r="TYL208" s="2"/>
      <c r="TYS208" s="2"/>
      <c r="TYZ208" s="2"/>
      <c r="TZG208" s="2"/>
      <c r="TZN208" s="2"/>
      <c r="TZU208" s="2"/>
      <c r="UAB208" s="2"/>
      <c r="UAI208" s="2"/>
      <c r="UAP208" s="2"/>
      <c r="UAW208" s="2"/>
      <c r="UBD208" s="2"/>
      <c r="UBK208" s="2"/>
      <c r="UBR208" s="2"/>
      <c r="UBY208" s="2"/>
      <c r="UCF208" s="2"/>
      <c r="UCM208" s="2"/>
      <c r="UCT208" s="2"/>
      <c r="UDA208" s="2"/>
      <c r="UDH208" s="2"/>
      <c r="UDO208" s="2"/>
      <c r="UDV208" s="2"/>
      <c r="UEC208" s="2"/>
      <c r="UEJ208" s="2"/>
      <c r="UEQ208" s="2"/>
      <c r="UEX208" s="2"/>
      <c r="UFE208" s="2"/>
      <c r="UFL208" s="2"/>
      <c r="UFS208" s="2"/>
      <c r="UFZ208" s="2"/>
      <c r="UGG208" s="2"/>
      <c r="UGN208" s="2"/>
      <c r="UGU208" s="2"/>
      <c r="UHB208" s="2"/>
      <c r="UHI208" s="2"/>
      <c r="UHP208" s="2"/>
      <c r="UHW208" s="2"/>
      <c r="UID208" s="2"/>
      <c r="UIK208" s="2"/>
      <c r="UIR208" s="2"/>
      <c r="UIY208" s="2"/>
      <c r="UJF208" s="2"/>
      <c r="UJM208" s="2"/>
      <c r="UJT208" s="2"/>
      <c r="UKA208" s="2"/>
      <c r="UKH208" s="2"/>
      <c r="UKO208" s="2"/>
      <c r="UKV208" s="2"/>
      <c r="ULC208" s="2"/>
      <c r="ULJ208" s="2"/>
      <c r="ULQ208" s="2"/>
      <c r="ULX208" s="2"/>
      <c r="UME208" s="2"/>
      <c r="UML208" s="2"/>
      <c r="UMS208" s="2"/>
      <c r="UMZ208" s="2"/>
      <c r="UNG208" s="2"/>
      <c r="UNN208" s="2"/>
      <c r="UNU208" s="2"/>
      <c r="UOB208" s="2"/>
      <c r="UOI208" s="2"/>
      <c r="UOP208" s="2"/>
      <c r="UOW208" s="2"/>
      <c r="UPD208" s="2"/>
      <c r="UPK208" s="2"/>
      <c r="UPR208" s="2"/>
      <c r="UPY208" s="2"/>
      <c r="UQF208" s="2"/>
      <c r="UQM208" s="2"/>
      <c r="UQT208" s="2"/>
      <c r="URA208" s="2"/>
      <c r="URH208" s="2"/>
      <c r="URO208" s="2"/>
      <c r="URV208" s="2"/>
      <c r="USC208" s="2"/>
      <c r="USJ208" s="2"/>
      <c r="USQ208" s="2"/>
      <c r="USX208" s="2"/>
      <c r="UTE208" s="2"/>
      <c r="UTL208" s="2"/>
      <c r="UTS208" s="2"/>
      <c r="UTZ208" s="2"/>
      <c r="UUG208" s="2"/>
      <c r="UUN208" s="2"/>
      <c r="UUU208" s="2"/>
      <c r="UVB208" s="2"/>
      <c r="UVI208" s="2"/>
      <c r="UVP208" s="2"/>
      <c r="UVW208" s="2"/>
      <c r="UWD208" s="2"/>
      <c r="UWK208" s="2"/>
      <c r="UWR208" s="2"/>
      <c r="UWY208" s="2"/>
      <c r="UXF208" s="2"/>
      <c r="UXM208" s="2"/>
      <c r="UXT208" s="2"/>
      <c r="UYA208" s="2"/>
      <c r="UYH208" s="2"/>
      <c r="UYO208" s="2"/>
      <c r="UYV208" s="2"/>
      <c r="UZC208" s="2"/>
      <c r="UZJ208" s="2"/>
      <c r="UZQ208" s="2"/>
      <c r="UZX208" s="2"/>
      <c r="VAE208" s="2"/>
      <c r="VAL208" s="2"/>
      <c r="VAS208" s="2"/>
      <c r="VAZ208" s="2"/>
      <c r="VBG208" s="2"/>
      <c r="VBN208" s="2"/>
      <c r="VBU208" s="2"/>
      <c r="VCB208" s="2"/>
      <c r="VCI208" s="2"/>
      <c r="VCP208" s="2"/>
      <c r="VCW208" s="2"/>
      <c r="VDD208" s="2"/>
      <c r="VDK208" s="2"/>
      <c r="VDR208" s="2"/>
      <c r="VDY208" s="2"/>
      <c r="VEF208" s="2"/>
      <c r="VEM208" s="2"/>
      <c r="VET208" s="2"/>
      <c r="VFA208" s="2"/>
      <c r="VFH208" s="2"/>
      <c r="VFO208" s="2"/>
      <c r="VFV208" s="2"/>
      <c r="VGC208" s="2"/>
      <c r="VGJ208" s="2"/>
      <c r="VGQ208" s="2"/>
      <c r="VGX208" s="2"/>
      <c r="VHE208" s="2"/>
      <c r="VHL208" s="2"/>
      <c r="VHS208" s="2"/>
      <c r="VHZ208" s="2"/>
      <c r="VIG208" s="2"/>
      <c r="VIN208" s="2"/>
      <c r="VIU208" s="2"/>
      <c r="VJB208" s="2"/>
      <c r="VJI208" s="2"/>
      <c r="VJP208" s="2"/>
      <c r="VJW208" s="2"/>
      <c r="VKD208" s="2"/>
      <c r="VKK208" s="2"/>
      <c r="VKR208" s="2"/>
      <c r="VKY208" s="2"/>
      <c r="VLF208" s="2"/>
      <c r="VLM208" s="2"/>
      <c r="VLT208" s="2"/>
      <c r="VMA208" s="2"/>
      <c r="VMH208" s="2"/>
      <c r="VMO208" s="2"/>
      <c r="VMV208" s="2"/>
      <c r="VNC208" s="2"/>
      <c r="VNJ208" s="2"/>
      <c r="VNQ208" s="2"/>
      <c r="VNX208" s="2"/>
      <c r="VOE208" s="2"/>
      <c r="VOL208" s="2"/>
      <c r="VOS208" s="2"/>
      <c r="VOZ208" s="2"/>
      <c r="VPG208" s="2"/>
      <c r="VPN208" s="2"/>
      <c r="VPU208" s="2"/>
      <c r="VQB208" s="2"/>
      <c r="VQI208" s="2"/>
      <c r="VQP208" s="2"/>
      <c r="VQW208" s="2"/>
      <c r="VRD208" s="2"/>
      <c r="VRK208" s="2"/>
      <c r="VRR208" s="2"/>
      <c r="VRY208" s="2"/>
      <c r="VSF208" s="2"/>
      <c r="VSM208" s="2"/>
      <c r="VST208" s="2"/>
      <c r="VTA208" s="2"/>
      <c r="VTH208" s="2"/>
      <c r="VTO208" s="2"/>
      <c r="VTV208" s="2"/>
      <c r="VUC208" s="2"/>
      <c r="VUJ208" s="2"/>
      <c r="VUQ208" s="2"/>
      <c r="VUX208" s="2"/>
      <c r="VVE208" s="2"/>
      <c r="VVL208" s="2"/>
      <c r="VVS208" s="2"/>
      <c r="VVZ208" s="2"/>
      <c r="VWG208" s="2"/>
      <c r="VWN208" s="2"/>
      <c r="VWU208" s="2"/>
      <c r="VXB208" s="2"/>
      <c r="VXI208" s="2"/>
      <c r="VXP208" s="2"/>
      <c r="VXW208" s="2"/>
      <c r="VYD208" s="2"/>
      <c r="VYK208" s="2"/>
      <c r="VYR208" s="2"/>
      <c r="VYY208" s="2"/>
      <c r="VZF208" s="2"/>
      <c r="VZM208" s="2"/>
      <c r="VZT208" s="2"/>
      <c r="WAA208" s="2"/>
      <c r="WAH208" s="2"/>
      <c r="WAO208" s="2"/>
      <c r="WAV208" s="2"/>
      <c r="WBC208" s="2"/>
      <c r="WBJ208" s="2"/>
      <c r="WBQ208" s="2"/>
      <c r="WBX208" s="2"/>
      <c r="WCE208" s="2"/>
      <c r="WCL208" s="2"/>
      <c r="WCS208" s="2"/>
      <c r="WCZ208" s="2"/>
      <c r="WDG208" s="2"/>
      <c r="WDN208" s="2"/>
      <c r="WDU208" s="2"/>
      <c r="WEB208" s="2"/>
      <c r="WEI208" s="2"/>
      <c r="WEP208" s="2"/>
      <c r="WEW208" s="2"/>
      <c r="WFD208" s="2"/>
      <c r="WFK208" s="2"/>
      <c r="WFR208" s="2"/>
      <c r="WFY208" s="2"/>
      <c r="WGF208" s="2"/>
      <c r="WGM208" s="2"/>
      <c r="WGT208" s="2"/>
      <c r="WHA208" s="2"/>
      <c r="WHH208" s="2"/>
      <c r="WHO208" s="2"/>
      <c r="WHV208" s="2"/>
      <c r="WIC208" s="2"/>
      <c r="WIJ208" s="2"/>
      <c r="WIQ208" s="2"/>
      <c r="WIX208" s="2"/>
      <c r="WJE208" s="2"/>
      <c r="WJL208" s="2"/>
      <c r="WJS208" s="2"/>
      <c r="WJZ208" s="2"/>
      <c r="WKG208" s="2"/>
      <c r="WKN208" s="2"/>
      <c r="WKU208" s="2"/>
      <c r="WLB208" s="2"/>
      <c r="WLI208" s="2"/>
      <c r="WLP208" s="2"/>
      <c r="WLW208" s="2"/>
      <c r="WMD208" s="2"/>
      <c r="WMK208" s="2"/>
      <c r="WMR208" s="2"/>
      <c r="WMY208" s="2"/>
      <c r="WNF208" s="2"/>
      <c r="WNM208" s="2"/>
      <c r="WNT208" s="2"/>
      <c r="WOA208" s="2"/>
      <c r="WOH208" s="2"/>
      <c r="WOO208" s="2"/>
      <c r="WOV208" s="2"/>
      <c r="WPC208" s="2"/>
      <c r="WPJ208" s="2"/>
      <c r="WPQ208" s="2"/>
      <c r="WPX208" s="2"/>
      <c r="WQE208" s="2"/>
      <c r="WQL208" s="2"/>
      <c r="WQS208" s="2"/>
      <c r="WQZ208" s="2"/>
      <c r="WRG208" s="2"/>
      <c r="WRN208" s="2"/>
      <c r="WRU208" s="2"/>
      <c r="WSB208" s="2"/>
      <c r="WSI208" s="2"/>
      <c r="WSP208" s="2"/>
      <c r="WSW208" s="2"/>
      <c r="WTD208" s="2"/>
      <c r="WTK208" s="2"/>
      <c r="WTR208" s="2"/>
      <c r="WTY208" s="2"/>
      <c r="WUF208" s="2"/>
      <c r="WUM208" s="2"/>
      <c r="WUT208" s="2"/>
      <c r="WVA208" s="2"/>
      <c r="WVH208" s="2"/>
      <c r="WVO208" s="2"/>
      <c r="WVV208" s="2"/>
      <c r="WWC208" s="2"/>
      <c r="WWJ208" s="2"/>
      <c r="WWQ208" s="2"/>
      <c r="WWX208" s="2"/>
      <c r="WXE208" s="2"/>
      <c r="WXL208" s="2"/>
      <c r="WXS208" s="2"/>
      <c r="WXZ208" s="2"/>
      <c r="WYG208" s="2"/>
      <c r="WYN208" s="2"/>
      <c r="WYU208" s="2"/>
      <c r="WZB208" s="2"/>
      <c r="WZI208" s="2"/>
      <c r="WZP208" s="2"/>
      <c r="WZW208" s="2"/>
      <c r="XAD208" s="2"/>
      <c r="XAK208" s="2"/>
      <c r="XAR208" s="2"/>
      <c r="XAY208" s="2"/>
      <c r="XBF208" s="2"/>
      <c r="XBM208" s="2"/>
      <c r="XBT208" s="2"/>
      <c r="XCA208" s="2"/>
      <c r="XCH208" s="2"/>
      <c r="XCO208" s="2"/>
      <c r="XCV208" s="2"/>
      <c r="XDC208" s="2"/>
      <c r="XDJ208" s="2"/>
      <c r="XDQ208" s="2"/>
      <c r="XDX208" s="2"/>
      <c r="XEE208" s="2"/>
      <c r="XEL208" s="2"/>
      <c r="XES208" s="2"/>
      <c r="XEZ208" s="2"/>
    </row>
    <row r="209" spans="1:1022 1029:2044 2051:3066 3073:4095 4102:5117 5124:6139 6146:7168 7175:8190 8197:9212 9219:10234 10241:11263 11270:12285 12292:13307 13314:14336 14343:15358 15365:16380" customFormat="1" x14ac:dyDescent="0.25">
      <c r="A209" t="s">
        <v>267</v>
      </c>
      <c r="B209" t="s">
        <v>268</v>
      </c>
      <c r="C209" t="s">
        <v>281</v>
      </c>
      <c r="D209">
        <v>54003309</v>
      </c>
      <c r="E209" t="s">
        <v>80</v>
      </c>
      <c r="F209">
        <v>1513100</v>
      </c>
      <c r="G209" s="2" t="s">
        <v>15</v>
      </c>
      <c r="N209" s="2"/>
      <c r="U209" s="2"/>
      <c r="AB209" s="2"/>
      <c r="AI209" s="2"/>
      <c r="AP209" s="2"/>
      <c r="AW209" s="2"/>
      <c r="BD209" s="2"/>
      <c r="BK209" s="2"/>
      <c r="BR209" s="2"/>
      <c r="BY209" s="2"/>
      <c r="CF209" s="2"/>
      <c r="CM209" s="2"/>
      <c r="CT209" s="2"/>
      <c r="DA209" s="2"/>
      <c r="DH209" s="2"/>
      <c r="DO209" s="2"/>
      <c r="DV209" s="2"/>
      <c r="EC209" s="2"/>
      <c r="EJ209" s="2"/>
      <c r="EQ209" s="2"/>
      <c r="EX209" s="2"/>
      <c r="FE209" s="2"/>
      <c r="FL209" s="2"/>
      <c r="FS209" s="2"/>
      <c r="FZ209" s="2"/>
      <c r="GG209" s="2"/>
      <c r="GN209" s="2"/>
      <c r="GU209" s="2"/>
      <c r="HB209" s="2"/>
      <c r="HI209" s="2"/>
      <c r="HP209" s="2"/>
      <c r="HW209" s="2"/>
      <c r="ID209" s="2"/>
      <c r="IK209" s="2"/>
      <c r="IR209" s="2"/>
      <c r="IY209" s="2"/>
      <c r="JF209" s="2"/>
      <c r="JM209" s="2"/>
      <c r="JT209" s="2"/>
      <c r="KA209" s="2"/>
      <c r="KH209" s="2"/>
      <c r="KO209" s="2"/>
      <c r="KV209" s="2"/>
      <c r="LC209" s="2"/>
      <c r="LJ209" s="2"/>
      <c r="LQ209" s="2"/>
      <c r="LX209" s="2"/>
      <c r="ME209" s="2"/>
      <c r="ML209" s="2"/>
      <c r="MS209" s="2"/>
      <c r="MZ209" s="2"/>
      <c r="NG209" s="2"/>
      <c r="NN209" s="2"/>
      <c r="NU209" s="2"/>
      <c r="OB209" s="2"/>
      <c r="OI209" s="2"/>
      <c r="OP209" s="2"/>
      <c r="OW209" s="2"/>
      <c r="PD209" s="2"/>
      <c r="PK209" s="2"/>
      <c r="PR209" s="2"/>
      <c r="PY209" s="2"/>
      <c r="QF209" s="2"/>
      <c r="QM209" s="2"/>
      <c r="QT209" s="2"/>
      <c r="RA209" s="2"/>
      <c r="RH209" s="2"/>
      <c r="RO209" s="2"/>
      <c r="RV209" s="2"/>
      <c r="SC209" s="2"/>
      <c r="SJ209" s="2"/>
      <c r="SQ209" s="2"/>
      <c r="SX209" s="2"/>
      <c r="TE209" s="2"/>
      <c r="TL209" s="2"/>
      <c r="TS209" s="2"/>
      <c r="TZ209" s="2"/>
      <c r="UG209" s="2"/>
      <c r="UN209" s="2"/>
      <c r="UU209" s="2"/>
      <c r="VB209" s="2"/>
      <c r="VI209" s="2"/>
      <c r="VP209" s="2"/>
      <c r="VW209" s="2"/>
      <c r="WD209" s="2"/>
      <c r="WK209" s="2"/>
      <c r="WR209" s="2"/>
      <c r="WY209" s="2"/>
      <c r="XF209" s="2"/>
      <c r="XM209" s="2"/>
      <c r="XT209" s="2"/>
      <c r="YA209" s="2"/>
      <c r="YH209" s="2"/>
      <c r="YO209" s="2"/>
      <c r="YV209" s="2"/>
      <c r="ZC209" s="2"/>
      <c r="ZJ209" s="2"/>
      <c r="ZQ209" s="2"/>
      <c r="ZX209" s="2"/>
      <c r="AAE209" s="2"/>
      <c r="AAL209" s="2"/>
      <c r="AAS209" s="2"/>
      <c r="AAZ209" s="2"/>
      <c r="ABG209" s="2"/>
      <c r="ABN209" s="2"/>
      <c r="ABU209" s="2"/>
      <c r="ACB209" s="2"/>
      <c r="ACI209" s="2"/>
      <c r="ACP209" s="2"/>
      <c r="ACW209" s="2"/>
      <c r="ADD209" s="2"/>
      <c r="ADK209" s="2"/>
      <c r="ADR209" s="2"/>
      <c r="ADY209" s="2"/>
      <c r="AEF209" s="2"/>
      <c r="AEM209" s="2"/>
      <c r="AET209" s="2"/>
      <c r="AFA209" s="2"/>
      <c r="AFH209" s="2"/>
      <c r="AFO209" s="2"/>
      <c r="AFV209" s="2"/>
      <c r="AGC209" s="2"/>
      <c r="AGJ209" s="2"/>
      <c r="AGQ209" s="2"/>
      <c r="AGX209" s="2"/>
      <c r="AHE209" s="2"/>
      <c r="AHL209" s="2"/>
      <c r="AHS209" s="2"/>
      <c r="AHZ209" s="2"/>
      <c r="AIG209" s="2"/>
      <c r="AIN209" s="2"/>
      <c r="AIU209" s="2"/>
      <c r="AJB209" s="2"/>
      <c r="AJI209" s="2"/>
      <c r="AJP209" s="2"/>
      <c r="AJW209" s="2"/>
      <c r="AKD209" s="2"/>
      <c r="AKK209" s="2"/>
      <c r="AKR209" s="2"/>
      <c r="AKY209" s="2"/>
      <c r="ALF209" s="2"/>
      <c r="ALM209" s="2"/>
      <c r="ALT209" s="2"/>
      <c r="AMA209" s="2"/>
      <c r="AMH209" s="2"/>
      <c r="AMO209" s="2"/>
      <c r="AMV209" s="2"/>
      <c r="ANC209" s="2"/>
      <c r="ANJ209" s="2"/>
      <c r="ANQ209" s="2"/>
      <c r="ANX209" s="2"/>
      <c r="AOE209" s="2"/>
      <c r="AOL209" s="2"/>
      <c r="AOS209" s="2"/>
      <c r="AOZ209" s="2"/>
      <c r="APG209" s="2"/>
      <c r="APN209" s="2"/>
      <c r="APU209" s="2"/>
      <c r="AQB209" s="2"/>
      <c r="AQI209" s="2"/>
      <c r="AQP209" s="2"/>
      <c r="AQW209" s="2"/>
      <c r="ARD209" s="2"/>
      <c r="ARK209" s="2"/>
      <c r="ARR209" s="2"/>
      <c r="ARY209" s="2"/>
      <c r="ASF209" s="2"/>
      <c r="ASM209" s="2"/>
      <c r="AST209" s="2"/>
      <c r="ATA209" s="2"/>
      <c r="ATH209" s="2"/>
      <c r="ATO209" s="2"/>
      <c r="ATV209" s="2"/>
      <c r="AUC209" s="2"/>
      <c r="AUJ209" s="2"/>
      <c r="AUQ209" s="2"/>
      <c r="AUX209" s="2"/>
      <c r="AVE209" s="2"/>
      <c r="AVL209" s="2"/>
      <c r="AVS209" s="2"/>
      <c r="AVZ209" s="2"/>
      <c r="AWG209" s="2"/>
      <c r="AWN209" s="2"/>
      <c r="AWU209" s="2"/>
      <c r="AXB209" s="2"/>
      <c r="AXI209" s="2"/>
      <c r="AXP209" s="2"/>
      <c r="AXW209" s="2"/>
      <c r="AYD209" s="2"/>
      <c r="AYK209" s="2"/>
      <c r="AYR209" s="2"/>
      <c r="AYY209" s="2"/>
      <c r="AZF209" s="2"/>
      <c r="AZM209" s="2"/>
      <c r="AZT209" s="2"/>
      <c r="BAA209" s="2"/>
      <c r="BAH209" s="2"/>
      <c r="BAO209" s="2"/>
      <c r="BAV209" s="2"/>
      <c r="BBC209" s="2"/>
      <c r="BBJ209" s="2"/>
      <c r="BBQ209" s="2"/>
      <c r="BBX209" s="2"/>
      <c r="BCE209" s="2"/>
      <c r="BCL209" s="2"/>
      <c r="BCS209" s="2"/>
      <c r="BCZ209" s="2"/>
      <c r="BDG209" s="2"/>
      <c r="BDN209" s="2"/>
      <c r="BDU209" s="2"/>
      <c r="BEB209" s="2"/>
      <c r="BEI209" s="2"/>
      <c r="BEP209" s="2"/>
      <c r="BEW209" s="2"/>
      <c r="BFD209" s="2"/>
      <c r="BFK209" s="2"/>
      <c r="BFR209" s="2"/>
      <c r="BFY209" s="2"/>
      <c r="BGF209" s="2"/>
      <c r="BGM209" s="2"/>
      <c r="BGT209" s="2"/>
      <c r="BHA209" s="2"/>
      <c r="BHH209" s="2"/>
      <c r="BHO209" s="2"/>
      <c r="BHV209" s="2"/>
      <c r="BIC209" s="2"/>
      <c r="BIJ209" s="2"/>
      <c r="BIQ209" s="2"/>
      <c r="BIX209" s="2"/>
      <c r="BJE209" s="2"/>
      <c r="BJL209" s="2"/>
      <c r="BJS209" s="2"/>
      <c r="BJZ209" s="2"/>
      <c r="BKG209" s="2"/>
      <c r="BKN209" s="2"/>
      <c r="BKU209" s="2"/>
      <c r="BLB209" s="2"/>
      <c r="BLI209" s="2"/>
      <c r="BLP209" s="2"/>
      <c r="BLW209" s="2"/>
      <c r="BMD209" s="2"/>
      <c r="BMK209" s="2"/>
      <c r="BMR209" s="2"/>
      <c r="BMY209" s="2"/>
      <c r="BNF209" s="2"/>
      <c r="BNM209" s="2"/>
      <c r="BNT209" s="2"/>
      <c r="BOA209" s="2"/>
      <c r="BOH209" s="2"/>
      <c r="BOO209" s="2"/>
      <c r="BOV209" s="2"/>
      <c r="BPC209" s="2"/>
      <c r="BPJ209" s="2"/>
      <c r="BPQ209" s="2"/>
      <c r="BPX209" s="2"/>
      <c r="BQE209" s="2"/>
      <c r="BQL209" s="2"/>
      <c r="BQS209" s="2"/>
      <c r="BQZ209" s="2"/>
      <c r="BRG209" s="2"/>
      <c r="BRN209" s="2"/>
      <c r="BRU209" s="2"/>
      <c r="BSB209" s="2"/>
      <c r="BSI209" s="2"/>
      <c r="BSP209" s="2"/>
      <c r="BSW209" s="2"/>
      <c r="BTD209" s="2"/>
      <c r="BTK209" s="2"/>
      <c r="BTR209" s="2"/>
      <c r="BTY209" s="2"/>
      <c r="BUF209" s="2"/>
      <c r="BUM209" s="2"/>
      <c r="BUT209" s="2"/>
      <c r="BVA209" s="2"/>
      <c r="BVH209" s="2"/>
      <c r="BVO209" s="2"/>
      <c r="BVV209" s="2"/>
      <c r="BWC209" s="2"/>
      <c r="BWJ209" s="2"/>
      <c r="BWQ209" s="2"/>
      <c r="BWX209" s="2"/>
      <c r="BXE209" s="2"/>
      <c r="BXL209" s="2"/>
      <c r="BXS209" s="2"/>
      <c r="BXZ209" s="2"/>
      <c r="BYG209" s="2"/>
      <c r="BYN209" s="2"/>
      <c r="BYU209" s="2"/>
      <c r="BZB209" s="2"/>
      <c r="BZI209" s="2"/>
      <c r="BZP209" s="2"/>
      <c r="BZW209" s="2"/>
      <c r="CAD209" s="2"/>
      <c r="CAK209" s="2"/>
      <c r="CAR209" s="2"/>
      <c r="CAY209" s="2"/>
      <c r="CBF209" s="2"/>
      <c r="CBM209" s="2"/>
      <c r="CBT209" s="2"/>
      <c r="CCA209" s="2"/>
      <c r="CCH209" s="2"/>
      <c r="CCO209" s="2"/>
      <c r="CCV209" s="2"/>
      <c r="CDC209" s="2"/>
      <c r="CDJ209" s="2"/>
      <c r="CDQ209" s="2"/>
      <c r="CDX209" s="2"/>
      <c r="CEE209" s="2"/>
      <c r="CEL209" s="2"/>
      <c r="CES209" s="2"/>
      <c r="CEZ209" s="2"/>
      <c r="CFG209" s="2"/>
      <c r="CFN209" s="2"/>
      <c r="CFU209" s="2"/>
      <c r="CGB209" s="2"/>
      <c r="CGI209" s="2"/>
      <c r="CGP209" s="2"/>
      <c r="CGW209" s="2"/>
      <c r="CHD209" s="2"/>
      <c r="CHK209" s="2"/>
      <c r="CHR209" s="2"/>
      <c r="CHY209" s="2"/>
      <c r="CIF209" s="2"/>
      <c r="CIM209" s="2"/>
      <c r="CIT209" s="2"/>
      <c r="CJA209" s="2"/>
      <c r="CJH209" s="2"/>
      <c r="CJO209" s="2"/>
      <c r="CJV209" s="2"/>
      <c r="CKC209" s="2"/>
      <c r="CKJ209" s="2"/>
      <c r="CKQ209" s="2"/>
      <c r="CKX209" s="2"/>
      <c r="CLE209" s="2"/>
      <c r="CLL209" s="2"/>
      <c r="CLS209" s="2"/>
      <c r="CLZ209" s="2"/>
      <c r="CMG209" s="2"/>
      <c r="CMN209" s="2"/>
      <c r="CMU209" s="2"/>
      <c r="CNB209" s="2"/>
      <c r="CNI209" s="2"/>
      <c r="CNP209" s="2"/>
      <c r="CNW209" s="2"/>
      <c r="COD209" s="2"/>
      <c r="COK209" s="2"/>
      <c r="COR209" s="2"/>
      <c r="COY209" s="2"/>
      <c r="CPF209" s="2"/>
      <c r="CPM209" s="2"/>
      <c r="CPT209" s="2"/>
      <c r="CQA209" s="2"/>
      <c r="CQH209" s="2"/>
      <c r="CQO209" s="2"/>
      <c r="CQV209" s="2"/>
      <c r="CRC209" s="2"/>
      <c r="CRJ209" s="2"/>
      <c r="CRQ209" s="2"/>
      <c r="CRX209" s="2"/>
      <c r="CSE209" s="2"/>
      <c r="CSL209" s="2"/>
      <c r="CSS209" s="2"/>
      <c r="CSZ209" s="2"/>
      <c r="CTG209" s="2"/>
      <c r="CTN209" s="2"/>
      <c r="CTU209" s="2"/>
      <c r="CUB209" s="2"/>
      <c r="CUI209" s="2"/>
      <c r="CUP209" s="2"/>
      <c r="CUW209" s="2"/>
      <c r="CVD209" s="2"/>
      <c r="CVK209" s="2"/>
      <c r="CVR209" s="2"/>
      <c r="CVY209" s="2"/>
      <c r="CWF209" s="2"/>
      <c r="CWM209" s="2"/>
      <c r="CWT209" s="2"/>
      <c r="CXA209" s="2"/>
      <c r="CXH209" s="2"/>
      <c r="CXO209" s="2"/>
      <c r="CXV209" s="2"/>
      <c r="CYC209" s="2"/>
      <c r="CYJ209" s="2"/>
      <c r="CYQ209" s="2"/>
      <c r="CYX209" s="2"/>
      <c r="CZE209" s="2"/>
      <c r="CZL209" s="2"/>
      <c r="CZS209" s="2"/>
      <c r="CZZ209" s="2"/>
      <c r="DAG209" s="2"/>
      <c r="DAN209" s="2"/>
      <c r="DAU209" s="2"/>
      <c r="DBB209" s="2"/>
      <c r="DBI209" s="2"/>
      <c r="DBP209" s="2"/>
      <c r="DBW209" s="2"/>
      <c r="DCD209" s="2"/>
      <c r="DCK209" s="2"/>
      <c r="DCR209" s="2"/>
      <c r="DCY209" s="2"/>
      <c r="DDF209" s="2"/>
      <c r="DDM209" s="2"/>
      <c r="DDT209" s="2"/>
      <c r="DEA209" s="2"/>
      <c r="DEH209" s="2"/>
      <c r="DEO209" s="2"/>
      <c r="DEV209" s="2"/>
      <c r="DFC209" s="2"/>
      <c r="DFJ209" s="2"/>
      <c r="DFQ209" s="2"/>
      <c r="DFX209" s="2"/>
      <c r="DGE209" s="2"/>
      <c r="DGL209" s="2"/>
      <c r="DGS209" s="2"/>
      <c r="DGZ209" s="2"/>
      <c r="DHG209" s="2"/>
      <c r="DHN209" s="2"/>
      <c r="DHU209" s="2"/>
      <c r="DIB209" s="2"/>
      <c r="DII209" s="2"/>
      <c r="DIP209" s="2"/>
      <c r="DIW209" s="2"/>
      <c r="DJD209" s="2"/>
      <c r="DJK209" s="2"/>
      <c r="DJR209" s="2"/>
      <c r="DJY209" s="2"/>
      <c r="DKF209" s="2"/>
      <c r="DKM209" s="2"/>
      <c r="DKT209" s="2"/>
      <c r="DLA209" s="2"/>
      <c r="DLH209" s="2"/>
      <c r="DLO209" s="2"/>
      <c r="DLV209" s="2"/>
      <c r="DMC209" s="2"/>
      <c r="DMJ209" s="2"/>
      <c r="DMQ209" s="2"/>
      <c r="DMX209" s="2"/>
      <c r="DNE209" s="2"/>
      <c r="DNL209" s="2"/>
      <c r="DNS209" s="2"/>
      <c r="DNZ209" s="2"/>
      <c r="DOG209" s="2"/>
      <c r="DON209" s="2"/>
      <c r="DOU209" s="2"/>
      <c r="DPB209" s="2"/>
      <c r="DPI209" s="2"/>
      <c r="DPP209" s="2"/>
      <c r="DPW209" s="2"/>
      <c r="DQD209" s="2"/>
      <c r="DQK209" s="2"/>
      <c r="DQR209" s="2"/>
      <c r="DQY209" s="2"/>
      <c r="DRF209" s="2"/>
      <c r="DRM209" s="2"/>
      <c r="DRT209" s="2"/>
      <c r="DSA209" s="2"/>
      <c r="DSH209" s="2"/>
      <c r="DSO209" s="2"/>
      <c r="DSV209" s="2"/>
      <c r="DTC209" s="2"/>
      <c r="DTJ209" s="2"/>
      <c r="DTQ209" s="2"/>
      <c r="DTX209" s="2"/>
      <c r="DUE209" s="2"/>
      <c r="DUL209" s="2"/>
      <c r="DUS209" s="2"/>
      <c r="DUZ209" s="2"/>
      <c r="DVG209" s="2"/>
      <c r="DVN209" s="2"/>
      <c r="DVU209" s="2"/>
      <c r="DWB209" s="2"/>
      <c r="DWI209" s="2"/>
      <c r="DWP209" s="2"/>
      <c r="DWW209" s="2"/>
      <c r="DXD209" s="2"/>
      <c r="DXK209" s="2"/>
      <c r="DXR209" s="2"/>
      <c r="DXY209" s="2"/>
      <c r="DYF209" s="2"/>
      <c r="DYM209" s="2"/>
      <c r="DYT209" s="2"/>
      <c r="DZA209" s="2"/>
      <c r="DZH209" s="2"/>
      <c r="DZO209" s="2"/>
      <c r="DZV209" s="2"/>
      <c r="EAC209" s="2"/>
      <c r="EAJ209" s="2"/>
      <c r="EAQ209" s="2"/>
      <c r="EAX209" s="2"/>
      <c r="EBE209" s="2"/>
      <c r="EBL209" s="2"/>
      <c r="EBS209" s="2"/>
      <c r="EBZ209" s="2"/>
      <c r="ECG209" s="2"/>
      <c r="ECN209" s="2"/>
      <c r="ECU209" s="2"/>
      <c r="EDB209" s="2"/>
      <c r="EDI209" s="2"/>
      <c r="EDP209" s="2"/>
      <c r="EDW209" s="2"/>
      <c r="EED209" s="2"/>
      <c r="EEK209" s="2"/>
      <c r="EER209" s="2"/>
      <c r="EEY209" s="2"/>
      <c r="EFF209" s="2"/>
      <c r="EFM209" s="2"/>
      <c r="EFT209" s="2"/>
      <c r="EGA209" s="2"/>
      <c r="EGH209" s="2"/>
      <c r="EGO209" s="2"/>
      <c r="EGV209" s="2"/>
      <c r="EHC209" s="2"/>
      <c r="EHJ209" s="2"/>
      <c r="EHQ209" s="2"/>
      <c r="EHX209" s="2"/>
      <c r="EIE209" s="2"/>
      <c r="EIL209" s="2"/>
      <c r="EIS209" s="2"/>
      <c r="EIZ209" s="2"/>
      <c r="EJG209" s="2"/>
      <c r="EJN209" s="2"/>
      <c r="EJU209" s="2"/>
      <c r="EKB209" s="2"/>
      <c r="EKI209" s="2"/>
      <c r="EKP209" s="2"/>
      <c r="EKW209" s="2"/>
      <c r="ELD209" s="2"/>
      <c r="ELK209" s="2"/>
      <c r="ELR209" s="2"/>
      <c r="ELY209" s="2"/>
      <c r="EMF209" s="2"/>
      <c r="EMM209" s="2"/>
      <c r="EMT209" s="2"/>
      <c r="ENA209" s="2"/>
      <c r="ENH209" s="2"/>
      <c r="ENO209" s="2"/>
      <c r="ENV209" s="2"/>
      <c r="EOC209" s="2"/>
      <c r="EOJ209" s="2"/>
      <c r="EOQ209" s="2"/>
      <c r="EOX209" s="2"/>
      <c r="EPE209" s="2"/>
      <c r="EPL209" s="2"/>
      <c r="EPS209" s="2"/>
      <c r="EPZ209" s="2"/>
      <c r="EQG209" s="2"/>
      <c r="EQN209" s="2"/>
      <c r="EQU209" s="2"/>
      <c r="ERB209" s="2"/>
      <c r="ERI209" s="2"/>
      <c r="ERP209" s="2"/>
      <c r="ERW209" s="2"/>
      <c r="ESD209" s="2"/>
      <c r="ESK209" s="2"/>
      <c r="ESR209" s="2"/>
      <c r="ESY209" s="2"/>
      <c r="ETF209" s="2"/>
      <c r="ETM209" s="2"/>
      <c r="ETT209" s="2"/>
      <c r="EUA209" s="2"/>
      <c r="EUH209" s="2"/>
      <c r="EUO209" s="2"/>
      <c r="EUV209" s="2"/>
      <c r="EVC209" s="2"/>
      <c r="EVJ209" s="2"/>
      <c r="EVQ209" s="2"/>
      <c r="EVX209" s="2"/>
      <c r="EWE209" s="2"/>
      <c r="EWL209" s="2"/>
      <c r="EWS209" s="2"/>
      <c r="EWZ209" s="2"/>
      <c r="EXG209" s="2"/>
      <c r="EXN209" s="2"/>
      <c r="EXU209" s="2"/>
      <c r="EYB209" s="2"/>
      <c r="EYI209" s="2"/>
      <c r="EYP209" s="2"/>
      <c r="EYW209" s="2"/>
      <c r="EZD209" s="2"/>
      <c r="EZK209" s="2"/>
      <c r="EZR209" s="2"/>
      <c r="EZY209" s="2"/>
      <c r="FAF209" s="2"/>
      <c r="FAM209" s="2"/>
      <c r="FAT209" s="2"/>
      <c r="FBA209" s="2"/>
      <c r="FBH209" s="2"/>
      <c r="FBO209" s="2"/>
      <c r="FBV209" s="2"/>
      <c r="FCC209" s="2"/>
      <c r="FCJ209" s="2"/>
      <c r="FCQ209" s="2"/>
      <c r="FCX209" s="2"/>
      <c r="FDE209" s="2"/>
      <c r="FDL209" s="2"/>
      <c r="FDS209" s="2"/>
      <c r="FDZ209" s="2"/>
      <c r="FEG209" s="2"/>
      <c r="FEN209" s="2"/>
      <c r="FEU209" s="2"/>
      <c r="FFB209" s="2"/>
      <c r="FFI209" s="2"/>
      <c r="FFP209" s="2"/>
      <c r="FFW209" s="2"/>
      <c r="FGD209" s="2"/>
      <c r="FGK209" s="2"/>
      <c r="FGR209" s="2"/>
      <c r="FGY209" s="2"/>
      <c r="FHF209" s="2"/>
      <c r="FHM209" s="2"/>
      <c r="FHT209" s="2"/>
      <c r="FIA209" s="2"/>
      <c r="FIH209" s="2"/>
      <c r="FIO209" s="2"/>
      <c r="FIV209" s="2"/>
      <c r="FJC209" s="2"/>
      <c r="FJJ209" s="2"/>
      <c r="FJQ209" s="2"/>
      <c r="FJX209" s="2"/>
      <c r="FKE209" s="2"/>
      <c r="FKL209" s="2"/>
      <c r="FKS209" s="2"/>
      <c r="FKZ209" s="2"/>
      <c r="FLG209" s="2"/>
      <c r="FLN209" s="2"/>
      <c r="FLU209" s="2"/>
      <c r="FMB209" s="2"/>
      <c r="FMI209" s="2"/>
      <c r="FMP209" s="2"/>
      <c r="FMW209" s="2"/>
      <c r="FND209" s="2"/>
      <c r="FNK209" s="2"/>
      <c r="FNR209" s="2"/>
      <c r="FNY209" s="2"/>
      <c r="FOF209" s="2"/>
      <c r="FOM209" s="2"/>
      <c r="FOT209" s="2"/>
      <c r="FPA209" s="2"/>
      <c r="FPH209" s="2"/>
      <c r="FPO209" s="2"/>
      <c r="FPV209" s="2"/>
      <c r="FQC209" s="2"/>
      <c r="FQJ209" s="2"/>
      <c r="FQQ209" s="2"/>
      <c r="FQX209" s="2"/>
      <c r="FRE209" s="2"/>
      <c r="FRL209" s="2"/>
      <c r="FRS209" s="2"/>
      <c r="FRZ209" s="2"/>
      <c r="FSG209" s="2"/>
      <c r="FSN209" s="2"/>
      <c r="FSU209" s="2"/>
      <c r="FTB209" s="2"/>
      <c r="FTI209" s="2"/>
      <c r="FTP209" s="2"/>
      <c r="FTW209" s="2"/>
      <c r="FUD209" s="2"/>
      <c r="FUK209" s="2"/>
      <c r="FUR209" s="2"/>
      <c r="FUY209" s="2"/>
      <c r="FVF209" s="2"/>
      <c r="FVM209" s="2"/>
      <c r="FVT209" s="2"/>
      <c r="FWA209" s="2"/>
      <c r="FWH209" s="2"/>
      <c r="FWO209" s="2"/>
      <c r="FWV209" s="2"/>
      <c r="FXC209" s="2"/>
      <c r="FXJ209" s="2"/>
      <c r="FXQ209" s="2"/>
      <c r="FXX209" s="2"/>
      <c r="FYE209" s="2"/>
      <c r="FYL209" s="2"/>
      <c r="FYS209" s="2"/>
      <c r="FYZ209" s="2"/>
      <c r="FZG209" s="2"/>
      <c r="FZN209" s="2"/>
      <c r="FZU209" s="2"/>
      <c r="GAB209" s="2"/>
      <c r="GAI209" s="2"/>
      <c r="GAP209" s="2"/>
      <c r="GAW209" s="2"/>
      <c r="GBD209" s="2"/>
      <c r="GBK209" s="2"/>
      <c r="GBR209" s="2"/>
      <c r="GBY209" s="2"/>
      <c r="GCF209" s="2"/>
      <c r="GCM209" s="2"/>
      <c r="GCT209" s="2"/>
      <c r="GDA209" s="2"/>
      <c r="GDH209" s="2"/>
      <c r="GDO209" s="2"/>
      <c r="GDV209" s="2"/>
      <c r="GEC209" s="2"/>
      <c r="GEJ209" s="2"/>
      <c r="GEQ209" s="2"/>
      <c r="GEX209" s="2"/>
      <c r="GFE209" s="2"/>
      <c r="GFL209" s="2"/>
      <c r="GFS209" s="2"/>
      <c r="GFZ209" s="2"/>
      <c r="GGG209" s="2"/>
      <c r="GGN209" s="2"/>
      <c r="GGU209" s="2"/>
      <c r="GHB209" s="2"/>
      <c r="GHI209" s="2"/>
      <c r="GHP209" s="2"/>
      <c r="GHW209" s="2"/>
      <c r="GID209" s="2"/>
      <c r="GIK209" s="2"/>
      <c r="GIR209" s="2"/>
      <c r="GIY209" s="2"/>
      <c r="GJF209" s="2"/>
      <c r="GJM209" s="2"/>
      <c r="GJT209" s="2"/>
      <c r="GKA209" s="2"/>
      <c r="GKH209" s="2"/>
      <c r="GKO209" s="2"/>
      <c r="GKV209" s="2"/>
      <c r="GLC209" s="2"/>
      <c r="GLJ209" s="2"/>
      <c r="GLQ209" s="2"/>
      <c r="GLX209" s="2"/>
      <c r="GME209" s="2"/>
      <c r="GML209" s="2"/>
      <c r="GMS209" s="2"/>
      <c r="GMZ209" s="2"/>
      <c r="GNG209" s="2"/>
      <c r="GNN209" s="2"/>
      <c r="GNU209" s="2"/>
      <c r="GOB209" s="2"/>
      <c r="GOI209" s="2"/>
      <c r="GOP209" s="2"/>
      <c r="GOW209" s="2"/>
      <c r="GPD209" s="2"/>
      <c r="GPK209" s="2"/>
      <c r="GPR209" s="2"/>
      <c r="GPY209" s="2"/>
      <c r="GQF209" s="2"/>
      <c r="GQM209" s="2"/>
      <c r="GQT209" s="2"/>
      <c r="GRA209" s="2"/>
      <c r="GRH209" s="2"/>
      <c r="GRO209" s="2"/>
      <c r="GRV209" s="2"/>
      <c r="GSC209" s="2"/>
      <c r="GSJ209" s="2"/>
      <c r="GSQ209" s="2"/>
      <c r="GSX209" s="2"/>
      <c r="GTE209" s="2"/>
      <c r="GTL209" s="2"/>
      <c r="GTS209" s="2"/>
      <c r="GTZ209" s="2"/>
      <c r="GUG209" s="2"/>
      <c r="GUN209" s="2"/>
      <c r="GUU209" s="2"/>
      <c r="GVB209" s="2"/>
      <c r="GVI209" s="2"/>
      <c r="GVP209" s="2"/>
      <c r="GVW209" s="2"/>
      <c r="GWD209" s="2"/>
      <c r="GWK209" s="2"/>
      <c r="GWR209" s="2"/>
      <c r="GWY209" s="2"/>
      <c r="GXF209" s="2"/>
      <c r="GXM209" s="2"/>
      <c r="GXT209" s="2"/>
      <c r="GYA209" s="2"/>
      <c r="GYH209" s="2"/>
      <c r="GYO209" s="2"/>
      <c r="GYV209" s="2"/>
      <c r="GZC209" s="2"/>
      <c r="GZJ209" s="2"/>
      <c r="GZQ209" s="2"/>
      <c r="GZX209" s="2"/>
      <c r="HAE209" s="2"/>
      <c r="HAL209" s="2"/>
      <c r="HAS209" s="2"/>
      <c r="HAZ209" s="2"/>
      <c r="HBG209" s="2"/>
      <c r="HBN209" s="2"/>
      <c r="HBU209" s="2"/>
      <c r="HCB209" s="2"/>
      <c r="HCI209" s="2"/>
      <c r="HCP209" s="2"/>
      <c r="HCW209" s="2"/>
      <c r="HDD209" s="2"/>
      <c r="HDK209" s="2"/>
      <c r="HDR209" s="2"/>
      <c r="HDY209" s="2"/>
      <c r="HEF209" s="2"/>
      <c r="HEM209" s="2"/>
      <c r="HET209" s="2"/>
      <c r="HFA209" s="2"/>
      <c r="HFH209" s="2"/>
      <c r="HFO209" s="2"/>
      <c r="HFV209" s="2"/>
      <c r="HGC209" s="2"/>
      <c r="HGJ209" s="2"/>
      <c r="HGQ209" s="2"/>
      <c r="HGX209" s="2"/>
      <c r="HHE209" s="2"/>
      <c r="HHL209" s="2"/>
      <c r="HHS209" s="2"/>
      <c r="HHZ209" s="2"/>
      <c r="HIG209" s="2"/>
      <c r="HIN209" s="2"/>
      <c r="HIU209" s="2"/>
      <c r="HJB209" s="2"/>
      <c r="HJI209" s="2"/>
      <c r="HJP209" s="2"/>
      <c r="HJW209" s="2"/>
      <c r="HKD209" s="2"/>
      <c r="HKK209" s="2"/>
      <c r="HKR209" s="2"/>
      <c r="HKY209" s="2"/>
      <c r="HLF209" s="2"/>
      <c r="HLM209" s="2"/>
      <c r="HLT209" s="2"/>
      <c r="HMA209" s="2"/>
      <c r="HMH209" s="2"/>
      <c r="HMO209" s="2"/>
      <c r="HMV209" s="2"/>
      <c r="HNC209" s="2"/>
      <c r="HNJ209" s="2"/>
      <c r="HNQ209" s="2"/>
      <c r="HNX209" s="2"/>
      <c r="HOE209" s="2"/>
      <c r="HOL209" s="2"/>
      <c r="HOS209" s="2"/>
      <c r="HOZ209" s="2"/>
      <c r="HPG209" s="2"/>
      <c r="HPN209" s="2"/>
      <c r="HPU209" s="2"/>
      <c r="HQB209" s="2"/>
      <c r="HQI209" s="2"/>
      <c r="HQP209" s="2"/>
      <c r="HQW209" s="2"/>
      <c r="HRD209" s="2"/>
      <c r="HRK209" s="2"/>
      <c r="HRR209" s="2"/>
      <c r="HRY209" s="2"/>
      <c r="HSF209" s="2"/>
      <c r="HSM209" s="2"/>
      <c r="HST209" s="2"/>
      <c r="HTA209" s="2"/>
      <c r="HTH209" s="2"/>
      <c r="HTO209" s="2"/>
      <c r="HTV209" s="2"/>
      <c r="HUC209" s="2"/>
      <c r="HUJ209" s="2"/>
      <c r="HUQ209" s="2"/>
      <c r="HUX209" s="2"/>
      <c r="HVE209" s="2"/>
      <c r="HVL209" s="2"/>
      <c r="HVS209" s="2"/>
      <c r="HVZ209" s="2"/>
      <c r="HWG209" s="2"/>
      <c r="HWN209" s="2"/>
      <c r="HWU209" s="2"/>
      <c r="HXB209" s="2"/>
      <c r="HXI209" s="2"/>
      <c r="HXP209" s="2"/>
      <c r="HXW209" s="2"/>
      <c r="HYD209" s="2"/>
      <c r="HYK209" s="2"/>
      <c r="HYR209" s="2"/>
      <c r="HYY209" s="2"/>
      <c r="HZF209" s="2"/>
      <c r="HZM209" s="2"/>
      <c r="HZT209" s="2"/>
      <c r="IAA209" s="2"/>
      <c r="IAH209" s="2"/>
      <c r="IAO209" s="2"/>
      <c r="IAV209" s="2"/>
      <c r="IBC209" s="2"/>
      <c r="IBJ209" s="2"/>
      <c r="IBQ209" s="2"/>
      <c r="IBX209" s="2"/>
      <c r="ICE209" s="2"/>
      <c r="ICL209" s="2"/>
      <c r="ICS209" s="2"/>
      <c r="ICZ209" s="2"/>
      <c r="IDG209" s="2"/>
      <c r="IDN209" s="2"/>
      <c r="IDU209" s="2"/>
      <c r="IEB209" s="2"/>
      <c r="IEI209" s="2"/>
      <c r="IEP209" s="2"/>
      <c r="IEW209" s="2"/>
      <c r="IFD209" s="2"/>
      <c r="IFK209" s="2"/>
      <c r="IFR209" s="2"/>
      <c r="IFY209" s="2"/>
      <c r="IGF209" s="2"/>
      <c r="IGM209" s="2"/>
      <c r="IGT209" s="2"/>
      <c r="IHA209" s="2"/>
      <c r="IHH209" s="2"/>
      <c r="IHO209" s="2"/>
      <c r="IHV209" s="2"/>
      <c r="IIC209" s="2"/>
      <c r="IIJ209" s="2"/>
      <c r="IIQ209" s="2"/>
      <c r="IIX209" s="2"/>
      <c r="IJE209" s="2"/>
      <c r="IJL209" s="2"/>
      <c r="IJS209" s="2"/>
      <c r="IJZ209" s="2"/>
      <c r="IKG209" s="2"/>
      <c r="IKN209" s="2"/>
      <c r="IKU209" s="2"/>
      <c r="ILB209" s="2"/>
      <c r="ILI209" s="2"/>
      <c r="ILP209" s="2"/>
      <c r="ILW209" s="2"/>
      <c r="IMD209" s="2"/>
      <c r="IMK209" s="2"/>
      <c r="IMR209" s="2"/>
      <c r="IMY209" s="2"/>
      <c r="INF209" s="2"/>
      <c r="INM209" s="2"/>
      <c r="INT209" s="2"/>
      <c r="IOA209" s="2"/>
      <c r="IOH209" s="2"/>
      <c r="IOO209" s="2"/>
      <c r="IOV209" s="2"/>
      <c r="IPC209" s="2"/>
      <c r="IPJ209" s="2"/>
      <c r="IPQ209" s="2"/>
      <c r="IPX209" s="2"/>
      <c r="IQE209" s="2"/>
      <c r="IQL209" s="2"/>
      <c r="IQS209" s="2"/>
      <c r="IQZ209" s="2"/>
      <c r="IRG209" s="2"/>
      <c r="IRN209" s="2"/>
      <c r="IRU209" s="2"/>
      <c r="ISB209" s="2"/>
      <c r="ISI209" s="2"/>
      <c r="ISP209" s="2"/>
      <c r="ISW209" s="2"/>
      <c r="ITD209" s="2"/>
      <c r="ITK209" s="2"/>
      <c r="ITR209" s="2"/>
      <c r="ITY209" s="2"/>
      <c r="IUF209" s="2"/>
      <c r="IUM209" s="2"/>
      <c r="IUT209" s="2"/>
      <c r="IVA209" s="2"/>
      <c r="IVH209" s="2"/>
      <c r="IVO209" s="2"/>
      <c r="IVV209" s="2"/>
      <c r="IWC209" s="2"/>
      <c r="IWJ209" s="2"/>
      <c r="IWQ209" s="2"/>
      <c r="IWX209" s="2"/>
      <c r="IXE209" s="2"/>
      <c r="IXL209" s="2"/>
      <c r="IXS209" s="2"/>
      <c r="IXZ209" s="2"/>
      <c r="IYG209" s="2"/>
      <c r="IYN209" s="2"/>
      <c r="IYU209" s="2"/>
      <c r="IZB209" s="2"/>
      <c r="IZI209" s="2"/>
      <c r="IZP209" s="2"/>
      <c r="IZW209" s="2"/>
      <c r="JAD209" s="2"/>
      <c r="JAK209" s="2"/>
      <c r="JAR209" s="2"/>
      <c r="JAY209" s="2"/>
      <c r="JBF209" s="2"/>
      <c r="JBM209" s="2"/>
      <c r="JBT209" s="2"/>
      <c r="JCA209" s="2"/>
      <c r="JCH209" s="2"/>
      <c r="JCO209" s="2"/>
      <c r="JCV209" s="2"/>
      <c r="JDC209" s="2"/>
      <c r="JDJ209" s="2"/>
      <c r="JDQ209" s="2"/>
      <c r="JDX209" s="2"/>
      <c r="JEE209" s="2"/>
      <c r="JEL209" s="2"/>
      <c r="JES209" s="2"/>
      <c r="JEZ209" s="2"/>
      <c r="JFG209" s="2"/>
      <c r="JFN209" s="2"/>
      <c r="JFU209" s="2"/>
      <c r="JGB209" s="2"/>
      <c r="JGI209" s="2"/>
      <c r="JGP209" s="2"/>
      <c r="JGW209" s="2"/>
      <c r="JHD209" s="2"/>
      <c r="JHK209" s="2"/>
      <c r="JHR209" s="2"/>
      <c r="JHY209" s="2"/>
      <c r="JIF209" s="2"/>
      <c r="JIM209" s="2"/>
      <c r="JIT209" s="2"/>
      <c r="JJA209" s="2"/>
      <c r="JJH209" s="2"/>
      <c r="JJO209" s="2"/>
      <c r="JJV209" s="2"/>
      <c r="JKC209" s="2"/>
      <c r="JKJ209" s="2"/>
      <c r="JKQ209" s="2"/>
      <c r="JKX209" s="2"/>
      <c r="JLE209" s="2"/>
      <c r="JLL209" s="2"/>
      <c r="JLS209" s="2"/>
      <c r="JLZ209" s="2"/>
      <c r="JMG209" s="2"/>
      <c r="JMN209" s="2"/>
      <c r="JMU209" s="2"/>
      <c r="JNB209" s="2"/>
      <c r="JNI209" s="2"/>
      <c r="JNP209" s="2"/>
      <c r="JNW209" s="2"/>
      <c r="JOD209" s="2"/>
      <c r="JOK209" s="2"/>
      <c r="JOR209" s="2"/>
      <c r="JOY209" s="2"/>
      <c r="JPF209" s="2"/>
      <c r="JPM209" s="2"/>
      <c r="JPT209" s="2"/>
      <c r="JQA209" s="2"/>
      <c r="JQH209" s="2"/>
      <c r="JQO209" s="2"/>
      <c r="JQV209" s="2"/>
      <c r="JRC209" s="2"/>
      <c r="JRJ209" s="2"/>
      <c r="JRQ209" s="2"/>
      <c r="JRX209" s="2"/>
      <c r="JSE209" s="2"/>
      <c r="JSL209" s="2"/>
      <c r="JSS209" s="2"/>
      <c r="JSZ209" s="2"/>
      <c r="JTG209" s="2"/>
      <c r="JTN209" s="2"/>
      <c r="JTU209" s="2"/>
      <c r="JUB209" s="2"/>
      <c r="JUI209" s="2"/>
      <c r="JUP209" s="2"/>
      <c r="JUW209" s="2"/>
      <c r="JVD209" s="2"/>
      <c r="JVK209" s="2"/>
      <c r="JVR209" s="2"/>
      <c r="JVY209" s="2"/>
      <c r="JWF209" s="2"/>
      <c r="JWM209" s="2"/>
      <c r="JWT209" s="2"/>
      <c r="JXA209" s="2"/>
      <c r="JXH209" s="2"/>
      <c r="JXO209" s="2"/>
      <c r="JXV209" s="2"/>
      <c r="JYC209" s="2"/>
      <c r="JYJ209" s="2"/>
      <c r="JYQ209" s="2"/>
      <c r="JYX209" s="2"/>
      <c r="JZE209" s="2"/>
      <c r="JZL209" s="2"/>
      <c r="JZS209" s="2"/>
      <c r="JZZ209" s="2"/>
      <c r="KAG209" s="2"/>
      <c r="KAN209" s="2"/>
      <c r="KAU209" s="2"/>
      <c r="KBB209" s="2"/>
      <c r="KBI209" s="2"/>
      <c r="KBP209" s="2"/>
      <c r="KBW209" s="2"/>
      <c r="KCD209" s="2"/>
      <c r="KCK209" s="2"/>
      <c r="KCR209" s="2"/>
      <c r="KCY209" s="2"/>
      <c r="KDF209" s="2"/>
      <c r="KDM209" s="2"/>
      <c r="KDT209" s="2"/>
      <c r="KEA209" s="2"/>
      <c r="KEH209" s="2"/>
      <c r="KEO209" s="2"/>
      <c r="KEV209" s="2"/>
      <c r="KFC209" s="2"/>
      <c r="KFJ209" s="2"/>
      <c r="KFQ209" s="2"/>
      <c r="KFX209" s="2"/>
      <c r="KGE209" s="2"/>
      <c r="KGL209" s="2"/>
      <c r="KGS209" s="2"/>
      <c r="KGZ209" s="2"/>
      <c r="KHG209" s="2"/>
      <c r="KHN209" s="2"/>
      <c r="KHU209" s="2"/>
      <c r="KIB209" s="2"/>
      <c r="KII209" s="2"/>
      <c r="KIP209" s="2"/>
      <c r="KIW209" s="2"/>
      <c r="KJD209" s="2"/>
      <c r="KJK209" s="2"/>
      <c r="KJR209" s="2"/>
      <c r="KJY209" s="2"/>
      <c r="KKF209" s="2"/>
      <c r="KKM209" s="2"/>
      <c r="KKT209" s="2"/>
      <c r="KLA209" s="2"/>
      <c r="KLH209" s="2"/>
      <c r="KLO209" s="2"/>
      <c r="KLV209" s="2"/>
      <c r="KMC209" s="2"/>
      <c r="KMJ209" s="2"/>
      <c r="KMQ209" s="2"/>
      <c r="KMX209" s="2"/>
      <c r="KNE209" s="2"/>
      <c r="KNL209" s="2"/>
      <c r="KNS209" s="2"/>
      <c r="KNZ209" s="2"/>
      <c r="KOG209" s="2"/>
      <c r="KON209" s="2"/>
      <c r="KOU209" s="2"/>
      <c r="KPB209" s="2"/>
      <c r="KPI209" s="2"/>
      <c r="KPP209" s="2"/>
      <c r="KPW209" s="2"/>
      <c r="KQD209" s="2"/>
      <c r="KQK209" s="2"/>
      <c r="KQR209" s="2"/>
      <c r="KQY209" s="2"/>
      <c r="KRF209" s="2"/>
      <c r="KRM209" s="2"/>
      <c r="KRT209" s="2"/>
      <c r="KSA209" s="2"/>
      <c r="KSH209" s="2"/>
      <c r="KSO209" s="2"/>
      <c r="KSV209" s="2"/>
      <c r="KTC209" s="2"/>
      <c r="KTJ209" s="2"/>
      <c r="KTQ209" s="2"/>
      <c r="KTX209" s="2"/>
      <c r="KUE209" s="2"/>
      <c r="KUL209" s="2"/>
      <c r="KUS209" s="2"/>
      <c r="KUZ209" s="2"/>
      <c r="KVG209" s="2"/>
      <c r="KVN209" s="2"/>
      <c r="KVU209" s="2"/>
      <c r="KWB209" s="2"/>
      <c r="KWI209" s="2"/>
      <c r="KWP209" s="2"/>
      <c r="KWW209" s="2"/>
      <c r="KXD209" s="2"/>
      <c r="KXK209" s="2"/>
      <c r="KXR209" s="2"/>
      <c r="KXY209" s="2"/>
      <c r="KYF209" s="2"/>
      <c r="KYM209" s="2"/>
      <c r="KYT209" s="2"/>
      <c r="KZA209" s="2"/>
      <c r="KZH209" s="2"/>
      <c r="KZO209" s="2"/>
      <c r="KZV209" s="2"/>
      <c r="LAC209" s="2"/>
      <c r="LAJ209" s="2"/>
      <c r="LAQ209" s="2"/>
      <c r="LAX209" s="2"/>
      <c r="LBE209" s="2"/>
      <c r="LBL209" s="2"/>
      <c r="LBS209" s="2"/>
      <c r="LBZ209" s="2"/>
      <c r="LCG209" s="2"/>
      <c r="LCN209" s="2"/>
      <c r="LCU209" s="2"/>
      <c r="LDB209" s="2"/>
      <c r="LDI209" s="2"/>
      <c r="LDP209" s="2"/>
      <c r="LDW209" s="2"/>
      <c r="LED209" s="2"/>
      <c r="LEK209" s="2"/>
      <c r="LER209" s="2"/>
      <c r="LEY209" s="2"/>
      <c r="LFF209" s="2"/>
      <c r="LFM209" s="2"/>
      <c r="LFT209" s="2"/>
      <c r="LGA209" s="2"/>
      <c r="LGH209" s="2"/>
      <c r="LGO209" s="2"/>
      <c r="LGV209" s="2"/>
      <c r="LHC209" s="2"/>
      <c r="LHJ209" s="2"/>
      <c r="LHQ209" s="2"/>
      <c r="LHX209" s="2"/>
      <c r="LIE209" s="2"/>
      <c r="LIL209" s="2"/>
      <c r="LIS209" s="2"/>
      <c r="LIZ209" s="2"/>
      <c r="LJG209" s="2"/>
      <c r="LJN209" s="2"/>
      <c r="LJU209" s="2"/>
      <c r="LKB209" s="2"/>
      <c r="LKI209" s="2"/>
      <c r="LKP209" s="2"/>
      <c r="LKW209" s="2"/>
      <c r="LLD209" s="2"/>
      <c r="LLK209" s="2"/>
      <c r="LLR209" s="2"/>
      <c r="LLY209" s="2"/>
      <c r="LMF209" s="2"/>
      <c r="LMM209" s="2"/>
      <c r="LMT209" s="2"/>
      <c r="LNA209" s="2"/>
      <c r="LNH209" s="2"/>
      <c r="LNO209" s="2"/>
      <c r="LNV209" s="2"/>
      <c r="LOC209" s="2"/>
      <c r="LOJ209" s="2"/>
      <c r="LOQ209" s="2"/>
      <c r="LOX209" s="2"/>
      <c r="LPE209" s="2"/>
      <c r="LPL209" s="2"/>
      <c r="LPS209" s="2"/>
      <c r="LPZ209" s="2"/>
      <c r="LQG209" s="2"/>
      <c r="LQN209" s="2"/>
      <c r="LQU209" s="2"/>
      <c r="LRB209" s="2"/>
      <c r="LRI209" s="2"/>
      <c r="LRP209" s="2"/>
      <c r="LRW209" s="2"/>
      <c r="LSD209" s="2"/>
      <c r="LSK209" s="2"/>
      <c r="LSR209" s="2"/>
      <c r="LSY209" s="2"/>
      <c r="LTF209" s="2"/>
      <c r="LTM209" s="2"/>
      <c r="LTT209" s="2"/>
      <c r="LUA209" s="2"/>
      <c r="LUH209" s="2"/>
      <c r="LUO209" s="2"/>
      <c r="LUV209" s="2"/>
      <c r="LVC209" s="2"/>
      <c r="LVJ209" s="2"/>
      <c r="LVQ209" s="2"/>
      <c r="LVX209" s="2"/>
      <c r="LWE209" s="2"/>
      <c r="LWL209" s="2"/>
      <c r="LWS209" s="2"/>
      <c r="LWZ209" s="2"/>
      <c r="LXG209" s="2"/>
      <c r="LXN209" s="2"/>
      <c r="LXU209" s="2"/>
      <c r="LYB209" s="2"/>
      <c r="LYI209" s="2"/>
      <c r="LYP209" s="2"/>
      <c r="LYW209" s="2"/>
      <c r="LZD209" s="2"/>
      <c r="LZK209" s="2"/>
      <c r="LZR209" s="2"/>
      <c r="LZY209" s="2"/>
      <c r="MAF209" s="2"/>
      <c r="MAM209" s="2"/>
      <c r="MAT209" s="2"/>
      <c r="MBA209" s="2"/>
      <c r="MBH209" s="2"/>
      <c r="MBO209" s="2"/>
      <c r="MBV209" s="2"/>
      <c r="MCC209" s="2"/>
      <c r="MCJ209" s="2"/>
      <c r="MCQ209" s="2"/>
      <c r="MCX209" s="2"/>
      <c r="MDE209" s="2"/>
      <c r="MDL209" s="2"/>
      <c r="MDS209" s="2"/>
      <c r="MDZ209" s="2"/>
      <c r="MEG209" s="2"/>
      <c r="MEN209" s="2"/>
      <c r="MEU209" s="2"/>
      <c r="MFB209" s="2"/>
      <c r="MFI209" s="2"/>
      <c r="MFP209" s="2"/>
      <c r="MFW209" s="2"/>
      <c r="MGD209" s="2"/>
      <c r="MGK209" s="2"/>
      <c r="MGR209" s="2"/>
      <c r="MGY209" s="2"/>
      <c r="MHF209" s="2"/>
      <c r="MHM209" s="2"/>
      <c r="MHT209" s="2"/>
      <c r="MIA209" s="2"/>
      <c r="MIH209" s="2"/>
      <c r="MIO209" s="2"/>
      <c r="MIV209" s="2"/>
      <c r="MJC209" s="2"/>
      <c r="MJJ209" s="2"/>
      <c r="MJQ209" s="2"/>
      <c r="MJX209" s="2"/>
      <c r="MKE209" s="2"/>
      <c r="MKL209" s="2"/>
      <c r="MKS209" s="2"/>
      <c r="MKZ209" s="2"/>
      <c r="MLG209" s="2"/>
      <c r="MLN209" s="2"/>
      <c r="MLU209" s="2"/>
      <c r="MMB209" s="2"/>
      <c r="MMI209" s="2"/>
      <c r="MMP209" s="2"/>
      <c r="MMW209" s="2"/>
      <c r="MND209" s="2"/>
      <c r="MNK209" s="2"/>
      <c r="MNR209" s="2"/>
      <c r="MNY209" s="2"/>
      <c r="MOF209" s="2"/>
      <c r="MOM209" s="2"/>
      <c r="MOT209" s="2"/>
      <c r="MPA209" s="2"/>
      <c r="MPH209" s="2"/>
      <c r="MPO209" s="2"/>
      <c r="MPV209" s="2"/>
      <c r="MQC209" s="2"/>
      <c r="MQJ209" s="2"/>
      <c r="MQQ209" s="2"/>
      <c r="MQX209" s="2"/>
      <c r="MRE209" s="2"/>
      <c r="MRL209" s="2"/>
      <c r="MRS209" s="2"/>
      <c r="MRZ209" s="2"/>
      <c r="MSG209" s="2"/>
      <c r="MSN209" s="2"/>
      <c r="MSU209" s="2"/>
      <c r="MTB209" s="2"/>
      <c r="MTI209" s="2"/>
      <c r="MTP209" s="2"/>
      <c r="MTW209" s="2"/>
      <c r="MUD209" s="2"/>
      <c r="MUK209" s="2"/>
      <c r="MUR209" s="2"/>
      <c r="MUY209" s="2"/>
      <c r="MVF209" s="2"/>
      <c r="MVM209" s="2"/>
      <c r="MVT209" s="2"/>
      <c r="MWA209" s="2"/>
      <c r="MWH209" s="2"/>
      <c r="MWO209" s="2"/>
      <c r="MWV209" s="2"/>
      <c r="MXC209" s="2"/>
      <c r="MXJ209" s="2"/>
      <c r="MXQ209" s="2"/>
      <c r="MXX209" s="2"/>
      <c r="MYE209" s="2"/>
      <c r="MYL209" s="2"/>
      <c r="MYS209" s="2"/>
      <c r="MYZ209" s="2"/>
      <c r="MZG209" s="2"/>
      <c r="MZN209" s="2"/>
      <c r="MZU209" s="2"/>
      <c r="NAB209" s="2"/>
      <c r="NAI209" s="2"/>
      <c r="NAP209" s="2"/>
      <c r="NAW209" s="2"/>
      <c r="NBD209" s="2"/>
      <c r="NBK209" s="2"/>
      <c r="NBR209" s="2"/>
      <c r="NBY209" s="2"/>
      <c r="NCF209" s="2"/>
      <c r="NCM209" s="2"/>
      <c r="NCT209" s="2"/>
      <c r="NDA209" s="2"/>
      <c r="NDH209" s="2"/>
      <c r="NDO209" s="2"/>
      <c r="NDV209" s="2"/>
      <c r="NEC209" s="2"/>
      <c r="NEJ209" s="2"/>
      <c r="NEQ209" s="2"/>
      <c r="NEX209" s="2"/>
      <c r="NFE209" s="2"/>
      <c r="NFL209" s="2"/>
      <c r="NFS209" s="2"/>
      <c r="NFZ209" s="2"/>
      <c r="NGG209" s="2"/>
      <c r="NGN209" s="2"/>
      <c r="NGU209" s="2"/>
      <c r="NHB209" s="2"/>
      <c r="NHI209" s="2"/>
      <c r="NHP209" s="2"/>
      <c r="NHW209" s="2"/>
      <c r="NID209" s="2"/>
      <c r="NIK209" s="2"/>
      <c r="NIR209" s="2"/>
      <c r="NIY209" s="2"/>
      <c r="NJF209" s="2"/>
      <c r="NJM209" s="2"/>
      <c r="NJT209" s="2"/>
      <c r="NKA209" s="2"/>
      <c r="NKH209" s="2"/>
      <c r="NKO209" s="2"/>
      <c r="NKV209" s="2"/>
      <c r="NLC209" s="2"/>
      <c r="NLJ209" s="2"/>
      <c r="NLQ209" s="2"/>
      <c r="NLX209" s="2"/>
      <c r="NME209" s="2"/>
      <c r="NML209" s="2"/>
      <c r="NMS209" s="2"/>
      <c r="NMZ209" s="2"/>
      <c r="NNG209" s="2"/>
      <c r="NNN209" s="2"/>
      <c r="NNU209" s="2"/>
      <c r="NOB209" s="2"/>
      <c r="NOI209" s="2"/>
      <c r="NOP209" s="2"/>
      <c r="NOW209" s="2"/>
      <c r="NPD209" s="2"/>
      <c r="NPK209" s="2"/>
      <c r="NPR209" s="2"/>
      <c r="NPY209" s="2"/>
      <c r="NQF209" s="2"/>
      <c r="NQM209" s="2"/>
      <c r="NQT209" s="2"/>
      <c r="NRA209" s="2"/>
      <c r="NRH209" s="2"/>
      <c r="NRO209" s="2"/>
      <c r="NRV209" s="2"/>
      <c r="NSC209" s="2"/>
      <c r="NSJ209" s="2"/>
      <c r="NSQ209" s="2"/>
      <c r="NSX209" s="2"/>
      <c r="NTE209" s="2"/>
      <c r="NTL209" s="2"/>
      <c r="NTS209" s="2"/>
      <c r="NTZ209" s="2"/>
      <c r="NUG209" s="2"/>
      <c r="NUN209" s="2"/>
      <c r="NUU209" s="2"/>
      <c r="NVB209" s="2"/>
      <c r="NVI209" s="2"/>
      <c r="NVP209" s="2"/>
      <c r="NVW209" s="2"/>
      <c r="NWD209" s="2"/>
      <c r="NWK209" s="2"/>
      <c r="NWR209" s="2"/>
      <c r="NWY209" s="2"/>
      <c r="NXF209" s="2"/>
      <c r="NXM209" s="2"/>
      <c r="NXT209" s="2"/>
      <c r="NYA209" s="2"/>
      <c r="NYH209" s="2"/>
      <c r="NYO209" s="2"/>
      <c r="NYV209" s="2"/>
      <c r="NZC209" s="2"/>
      <c r="NZJ209" s="2"/>
      <c r="NZQ209" s="2"/>
      <c r="NZX209" s="2"/>
      <c r="OAE209" s="2"/>
      <c r="OAL209" s="2"/>
      <c r="OAS209" s="2"/>
      <c r="OAZ209" s="2"/>
      <c r="OBG209" s="2"/>
      <c r="OBN209" s="2"/>
      <c r="OBU209" s="2"/>
      <c r="OCB209" s="2"/>
      <c r="OCI209" s="2"/>
      <c r="OCP209" s="2"/>
      <c r="OCW209" s="2"/>
      <c r="ODD209" s="2"/>
      <c r="ODK209" s="2"/>
      <c r="ODR209" s="2"/>
      <c r="ODY209" s="2"/>
      <c r="OEF209" s="2"/>
      <c r="OEM209" s="2"/>
      <c r="OET209" s="2"/>
      <c r="OFA209" s="2"/>
      <c r="OFH209" s="2"/>
      <c r="OFO209" s="2"/>
      <c r="OFV209" s="2"/>
      <c r="OGC209" s="2"/>
      <c r="OGJ209" s="2"/>
      <c r="OGQ209" s="2"/>
      <c r="OGX209" s="2"/>
      <c r="OHE209" s="2"/>
      <c r="OHL209" s="2"/>
      <c r="OHS209" s="2"/>
      <c r="OHZ209" s="2"/>
      <c r="OIG209" s="2"/>
      <c r="OIN209" s="2"/>
      <c r="OIU209" s="2"/>
      <c r="OJB209" s="2"/>
      <c r="OJI209" s="2"/>
      <c r="OJP209" s="2"/>
      <c r="OJW209" s="2"/>
      <c r="OKD209" s="2"/>
      <c r="OKK209" s="2"/>
      <c r="OKR209" s="2"/>
      <c r="OKY209" s="2"/>
      <c r="OLF209" s="2"/>
      <c r="OLM209" s="2"/>
      <c r="OLT209" s="2"/>
      <c r="OMA209" s="2"/>
      <c r="OMH209" s="2"/>
      <c r="OMO209" s="2"/>
      <c r="OMV209" s="2"/>
      <c r="ONC209" s="2"/>
      <c r="ONJ209" s="2"/>
      <c r="ONQ209" s="2"/>
      <c r="ONX209" s="2"/>
      <c r="OOE209" s="2"/>
      <c r="OOL209" s="2"/>
      <c r="OOS209" s="2"/>
      <c r="OOZ209" s="2"/>
      <c r="OPG209" s="2"/>
      <c r="OPN209" s="2"/>
      <c r="OPU209" s="2"/>
      <c r="OQB209" s="2"/>
      <c r="OQI209" s="2"/>
      <c r="OQP209" s="2"/>
      <c r="OQW209" s="2"/>
      <c r="ORD209" s="2"/>
      <c r="ORK209" s="2"/>
      <c r="ORR209" s="2"/>
      <c r="ORY209" s="2"/>
      <c r="OSF209" s="2"/>
      <c r="OSM209" s="2"/>
      <c r="OST209" s="2"/>
      <c r="OTA209" s="2"/>
      <c r="OTH209" s="2"/>
      <c r="OTO209" s="2"/>
      <c r="OTV209" s="2"/>
      <c r="OUC209" s="2"/>
      <c r="OUJ209" s="2"/>
      <c r="OUQ209" s="2"/>
      <c r="OUX209" s="2"/>
      <c r="OVE209" s="2"/>
      <c r="OVL209" s="2"/>
      <c r="OVS209" s="2"/>
      <c r="OVZ209" s="2"/>
      <c r="OWG209" s="2"/>
      <c r="OWN209" s="2"/>
      <c r="OWU209" s="2"/>
      <c r="OXB209" s="2"/>
      <c r="OXI209" s="2"/>
      <c r="OXP209" s="2"/>
      <c r="OXW209" s="2"/>
      <c r="OYD209" s="2"/>
      <c r="OYK209" s="2"/>
      <c r="OYR209" s="2"/>
      <c r="OYY209" s="2"/>
      <c r="OZF209" s="2"/>
      <c r="OZM209" s="2"/>
      <c r="OZT209" s="2"/>
      <c r="PAA209" s="2"/>
      <c r="PAH209" s="2"/>
      <c r="PAO209" s="2"/>
      <c r="PAV209" s="2"/>
      <c r="PBC209" s="2"/>
      <c r="PBJ209" s="2"/>
      <c r="PBQ209" s="2"/>
      <c r="PBX209" s="2"/>
      <c r="PCE209" s="2"/>
      <c r="PCL209" s="2"/>
      <c r="PCS209" s="2"/>
      <c r="PCZ209" s="2"/>
      <c r="PDG209" s="2"/>
      <c r="PDN209" s="2"/>
      <c r="PDU209" s="2"/>
      <c r="PEB209" s="2"/>
      <c r="PEI209" s="2"/>
      <c r="PEP209" s="2"/>
      <c r="PEW209" s="2"/>
      <c r="PFD209" s="2"/>
      <c r="PFK209" s="2"/>
      <c r="PFR209" s="2"/>
      <c r="PFY209" s="2"/>
      <c r="PGF209" s="2"/>
      <c r="PGM209" s="2"/>
      <c r="PGT209" s="2"/>
      <c r="PHA209" s="2"/>
      <c r="PHH209" s="2"/>
      <c r="PHO209" s="2"/>
      <c r="PHV209" s="2"/>
      <c r="PIC209" s="2"/>
      <c r="PIJ209" s="2"/>
      <c r="PIQ209" s="2"/>
      <c r="PIX209" s="2"/>
      <c r="PJE209" s="2"/>
      <c r="PJL209" s="2"/>
      <c r="PJS209" s="2"/>
      <c r="PJZ209" s="2"/>
      <c r="PKG209" s="2"/>
      <c r="PKN209" s="2"/>
      <c r="PKU209" s="2"/>
      <c r="PLB209" s="2"/>
      <c r="PLI209" s="2"/>
      <c r="PLP209" s="2"/>
      <c r="PLW209" s="2"/>
      <c r="PMD209" s="2"/>
      <c r="PMK209" s="2"/>
      <c r="PMR209" s="2"/>
      <c r="PMY209" s="2"/>
      <c r="PNF209" s="2"/>
      <c r="PNM209" s="2"/>
      <c r="PNT209" s="2"/>
      <c r="POA209" s="2"/>
      <c r="POH209" s="2"/>
      <c r="POO209" s="2"/>
      <c r="POV209" s="2"/>
      <c r="PPC209" s="2"/>
      <c r="PPJ209" s="2"/>
      <c r="PPQ209" s="2"/>
      <c r="PPX209" s="2"/>
      <c r="PQE209" s="2"/>
      <c r="PQL209" s="2"/>
      <c r="PQS209" s="2"/>
      <c r="PQZ209" s="2"/>
      <c r="PRG209" s="2"/>
      <c r="PRN209" s="2"/>
      <c r="PRU209" s="2"/>
      <c r="PSB209" s="2"/>
      <c r="PSI209" s="2"/>
      <c r="PSP209" s="2"/>
      <c r="PSW209" s="2"/>
      <c r="PTD209" s="2"/>
      <c r="PTK209" s="2"/>
      <c r="PTR209" s="2"/>
      <c r="PTY209" s="2"/>
      <c r="PUF209" s="2"/>
      <c r="PUM209" s="2"/>
      <c r="PUT209" s="2"/>
      <c r="PVA209" s="2"/>
      <c r="PVH209" s="2"/>
      <c r="PVO209" s="2"/>
      <c r="PVV209" s="2"/>
      <c r="PWC209" s="2"/>
      <c r="PWJ209" s="2"/>
      <c r="PWQ209" s="2"/>
      <c r="PWX209" s="2"/>
      <c r="PXE209" s="2"/>
      <c r="PXL209" s="2"/>
      <c r="PXS209" s="2"/>
      <c r="PXZ209" s="2"/>
      <c r="PYG209" s="2"/>
      <c r="PYN209" s="2"/>
      <c r="PYU209" s="2"/>
      <c r="PZB209" s="2"/>
      <c r="PZI209" s="2"/>
      <c r="PZP209" s="2"/>
      <c r="PZW209" s="2"/>
      <c r="QAD209" s="2"/>
      <c r="QAK209" s="2"/>
      <c r="QAR209" s="2"/>
      <c r="QAY209" s="2"/>
      <c r="QBF209" s="2"/>
      <c r="QBM209" s="2"/>
      <c r="QBT209" s="2"/>
      <c r="QCA209" s="2"/>
      <c r="QCH209" s="2"/>
      <c r="QCO209" s="2"/>
      <c r="QCV209" s="2"/>
      <c r="QDC209" s="2"/>
      <c r="QDJ209" s="2"/>
      <c r="QDQ209" s="2"/>
      <c r="QDX209" s="2"/>
      <c r="QEE209" s="2"/>
      <c r="QEL209" s="2"/>
      <c r="QES209" s="2"/>
      <c r="QEZ209" s="2"/>
      <c r="QFG209" s="2"/>
      <c r="QFN209" s="2"/>
      <c r="QFU209" s="2"/>
      <c r="QGB209" s="2"/>
      <c r="QGI209" s="2"/>
      <c r="QGP209" s="2"/>
      <c r="QGW209" s="2"/>
      <c r="QHD209" s="2"/>
      <c r="QHK209" s="2"/>
      <c r="QHR209" s="2"/>
      <c r="QHY209" s="2"/>
      <c r="QIF209" s="2"/>
      <c r="QIM209" s="2"/>
      <c r="QIT209" s="2"/>
      <c r="QJA209" s="2"/>
      <c r="QJH209" s="2"/>
      <c r="QJO209" s="2"/>
      <c r="QJV209" s="2"/>
      <c r="QKC209" s="2"/>
      <c r="QKJ209" s="2"/>
      <c r="QKQ209" s="2"/>
      <c r="QKX209" s="2"/>
      <c r="QLE209" s="2"/>
      <c r="QLL209" s="2"/>
      <c r="QLS209" s="2"/>
      <c r="QLZ209" s="2"/>
      <c r="QMG209" s="2"/>
      <c r="QMN209" s="2"/>
      <c r="QMU209" s="2"/>
      <c r="QNB209" s="2"/>
      <c r="QNI209" s="2"/>
      <c r="QNP209" s="2"/>
      <c r="QNW209" s="2"/>
      <c r="QOD209" s="2"/>
      <c r="QOK209" s="2"/>
      <c r="QOR209" s="2"/>
      <c r="QOY209" s="2"/>
      <c r="QPF209" s="2"/>
      <c r="QPM209" s="2"/>
      <c r="QPT209" s="2"/>
      <c r="QQA209" s="2"/>
      <c r="QQH209" s="2"/>
      <c r="QQO209" s="2"/>
      <c r="QQV209" s="2"/>
      <c r="QRC209" s="2"/>
      <c r="QRJ209" s="2"/>
      <c r="QRQ209" s="2"/>
      <c r="QRX209" s="2"/>
      <c r="QSE209" s="2"/>
      <c r="QSL209" s="2"/>
      <c r="QSS209" s="2"/>
      <c r="QSZ209" s="2"/>
      <c r="QTG209" s="2"/>
      <c r="QTN209" s="2"/>
      <c r="QTU209" s="2"/>
      <c r="QUB209" s="2"/>
      <c r="QUI209" s="2"/>
      <c r="QUP209" s="2"/>
      <c r="QUW209" s="2"/>
      <c r="QVD209" s="2"/>
      <c r="QVK209" s="2"/>
      <c r="QVR209" s="2"/>
      <c r="QVY209" s="2"/>
      <c r="QWF209" s="2"/>
      <c r="QWM209" s="2"/>
      <c r="QWT209" s="2"/>
      <c r="QXA209" s="2"/>
      <c r="QXH209" s="2"/>
      <c r="QXO209" s="2"/>
      <c r="QXV209" s="2"/>
      <c r="QYC209" s="2"/>
      <c r="QYJ209" s="2"/>
      <c r="QYQ209" s="2"/>
      <c r="QYX209" s="2"/>
      <c r="QZE209" s="2"/>
      <c r="QZL209" s="2"/>
      <c r="QZS209" s="2"/>
      <c r="QZZ209" s="2"/>
      <c r="RAG209" s="2"/>
      <c r="RAN209" s="2"/>
      <c r="RAU209" s="2"/>
      <c r="RBB209" s="2"/>
      <c r="RBI209" s="2"/>
      <c r="RBP209" s="2"/>
      <c r="RBW209" s="2"/>
      <c r="RCD209" s="2"/>
      <c r="RCK209" s="2"/>
      <c r="RCR209" s="2"/>
      <c r="RCY209" s="2"/>
      <c r="RDF209" s="2"/>
      <c r="RDM209" s="2"/>
      <c r="RDT209" s="2"/>
      <c r="REA209" s="2"/>
      <c r="REH209" s="2"/>
      <c r="REO209" s="2"/>
      <c r="REV209" s="2"/>
      <c r="RFC209" s="2"/>
      <c r="RFJ209" s="2"/>
      <c r="RFQ209" s="2"/>
      <c r="RFX209" s="2"/>
      <c r="RGE209" s="2"/>
      <c r="RGL209" s="2"/>
      <c r="RGS209" s="2"/>
      <c r="RGZ209" s="2"/>
      <c r="RHG209" s="2"/>
      <c r="RHN209" s="2"/>
      <c r="RHU209" s="2"/>
      <c r="RIB209" s="2"/>
      <c r="RII209" s="2"/>
      <c r="RIP209" s="2"/>
      <c r="RIW209" s="2"/>
      <c r="RJD209" s="2"/>
      <c r="RJK209" s="2"/>
      <c r="RJR209" s="2"/>
      <c r="RJY209" s="2"/>
      <c r="RKF209" s="2"/>
      <c r="RKM209" s="2"/>
      <c r="RKT209" s="2"/>
      <c r="RLA209" s="2"/>
      <c r="RLH209" s="2"/>
      <c r="RLO209" s="2"/>
      <c r="RLV209" s="2"/>
      <c r="RMC209" s="2"/>
      <c r="RMJ209" s="2"/>
      <c r="RMQ209" s="2"/>
      <c r="RMX209" s="2"/>
      <c r="RNE209" s="2"/>
      <c r="RNL209" s="2"/>
      <c r="RNS209" s="2"/>
      <c r="RNZ209" s="2"/>
      <c r="ROG209" s="2"/>
      <c r="RON209" s="2"/>
      <c r="ROU209" s="2"/>
      <c r="RPB209" s="2"/>
      <c r="RPI209" s="2"/>
      <c r="RPP209" s="2"/>
      <c r="RPW209" s="2"/>
      <c r="RQD209" s="2"/>
      <c r="RQK209" s="2"/>
      <c r="RQR209" s="2"/>
      <c r="RQY209" s="2"/>
      <c r="RRF209" s="2"/>
      <c r="RRM209" s="2"/>
      <c r="RRT209" s="2"/>
      <c r="RSA209" s="2"/>
      <c r="RSH209" s="2"/>
      <c r="RSO209" s="2"/>
      <c r="RSV209" s="2"/>
      <c r="RTC209" s="2"/>
      <c r="RTJ209" s="2"/>
      <c r="RTQ209" s="2"/>
      <c r="RTX209" s="2"/>
      <c r="RUE209" s="2"/>
      <c r="RUL209" s="2"/>
      <c r="RUS209" s="2"/>
      <c r="RUZ209" s="2"/>
      <c r="RVG209" s="2"/>
      <c r="RVN209" s="2"/>
      <c r="RVU209" s="2"/>
      <c r="RWB209" s="2"/>
      <c r="RWI209" s="2"/>
      <c r="RWP209" s="2"/>
      <c r="RWW209" s="2"/>
      <c r="RXD209" s="2"/>
      <c r="RXK209" s="2"/>
      <c r="RXR209" s="2"/>
      <c r="RXY209" s="2"/>
      <c r="RYF209" s="2"/>
      <c r="RYM209" s="2"/>
      <c r="RYT209" s="2"/>
      <c r="RZA209" s="2"/>
      <c r="RZH209" s="2"/>
      <c r="RZO209" s="2"/>
      <c r="RZV209" s="2"/>
      <c r="SAC209" s="2"/>
      <c r="SAJ209" s="2"/>
      <c r="SAQ209" s="2"/>
      <c r="SAX209" s="2"/>
      <c r="SBE209" s="2"/>
      <c r="SBL209" s="2"/>
      <c r="SBS209" s="2"/>
      <c r="SBZ209" s="2"/>
      <c r="SCG209" s="2"/>
      <c r="SCN209" s="2"/>
      <c r="SCU209" s="2"/>
      <c r="SDB209" s="2"/>
      <c r="SDI209" s="2"/>
      <c r="SDP209" s="2"/>
      <c r="SDW209" s="2"/>
      <c r="SED209" s="2"/>
      <c r="SEK209" s="2"/>
      <c r="SER209" s="2"/>
      <c r="SEY209" s="2"/>
      <c r="SFF209" s="2"/>
      <c r="SFM209" s="2"/>
      <c r="SFT209" s="2"/>
      <c r="SGA209" s="2"/>
      <c r="SGH209" s="2"/>
      <c r="SGO209" s="2"/>
      <c r="SGV209" s="2"/>
      <c r="SHC209" s="2"/>
      <c r="SHJ209" s="2"/>
      <c r="SHQ209" s="2"/>
      <c r="SHX209" s="2"/>
      <c r="SIE209" s="2"/>
      <c r="SIL209" s="2"/>
      <c r="SIS209" s="2"/>
      <c r="SIZ209" s="2"/>
      <c r="SJG209" s="2"/>
      <c r="SJN209" s="2"/>
      <c r="SJU209" s="2"/>
      <c r="SKB209" s="2"/>
      <c r="SKI209" s="2"/>
      <c r="SKP209" s="2"/>
      <c r="SKW209" s="2"/>
      <c r="SLD209" s="2"/>
      <c r="SLK209" s="2"/>
      <c r="SLR209" s="2"/>
      <c r="SLY209" s="2"/>
      <c r="SMF209" s="2"/>
      <c r="SMM209" s="2"/>
      <c r="SMT209" s="2"/>
      <c r="SNA209" s="2"/>
      <c r="SNH209" s="2"/>
      <c r="SNO209" s="2"/>
      <c r="SNV209" s="2"/>
      <c r="SOC209" s="2"/>
      <c r="SOJ209" s="2"/>
      <c r="SOQ209" s="2"/>
      <c r="SOX209" s="2"/>
      <c r="SPE209" s="2"/>
      <c r="SPL209" s="2"/>
      <c r="SPS209" s="2"/>
      <c r="SPZ209" s="2"/>
      <c r="SQG209" s="2"/>
      <c r="SQN209" s="2"/>
      <c r="SQU209" s="2"/>
      <c r="SRB209" s="2"/>
      <c r="SRI209" s="2"/>
      <c r="SRP209" s="2"/>
      <c r="SRW209" s="2"/>
      <c r="SSD209" s="2"/>
      <c r="SSK209" s="2"/>
      <c r="SSR209" s="2"/>
      <c r="SSY209" s="2"/>
      <c r="STF209" s="2"/>
      <c r="STM209" s="2"/>
      <c r="STT209" s="2"/>
      <c r="SUA209" s="2"/>
      <c r="SUH209" s="2"/>
      <c r="SUO209" s="2"/>
      <c r="SUV209" s="2"/>
      <c r="SVC209" s="2"/>
      <c r="SVJ209" s="2"/>
      <c r="SVQ209" s="2"/>
      <c r="SVX209" s="2"/>
      <c r="SWE209" s="2"/>
      <c r="SWL209" s="2"/>
      <c r="SWS209" s="2"/>
      <c r="SWZ209" s="2"/>
      <c r="SXG209" s="2"/>
      <c r="SXN209" s="2"/>
      <c r="SXU209" s="2"/>
      <c r="SYB209" s="2"/>
      <c r="SYI209" s="2"/>
      <c r="SYP209" s="2"/>
      <c r="SYW209" s="2"/>
      <c r="SZD209" s="2"/>
      <c r="SZK209" s="2"/>
      <c r="SZR209" s="2"/>
      <c r="SZY209" s="2"/>
      <c r="TAF209" s="2"/>
      <c r="TAM209" s="2"/>
      <c r="TAT209" s="2"/>
      <c r="TBA209" s="2"/>
      <c r="TBH209" s="2"/>
      <c r="TBO209" s="2"/>
      <c r="TBV209" s="2"/>
      <c r="TCC209" s="2"/>
      <c r="TCJ209" s="2"/>
      <c r="TCQ209" s="2"/>
      <c r="TCX209" s="2"/>
      <c r="TDE209" s="2"/>
      <c r="TDL209" s="2"/>
      <c r="TDS209" s="2"/>
      <c r="TDZ209" s="2"/>
      <c r="TEG209" s="2"/>
      <c r="TEN209" s="2"/>
      <c r="TEU209" s="2"/>
      <c r="TFB209" s="2"/>
      <c r="TFI209" s="2"/>
      <c r="TFP209" s="2"/>
      <c r="TFW209" s="2"/>
      <c r="TGD209" s="2"/>
      <c r="TGK209" s="2"/>
      <c r="TGR209" s="2"/>
      <c r="TGY209" s="2"/>
      <c r="THF209" s="2"/>
      <c r="THM209" s="2"/>
      <c r="THT209" s="2"/>
      <c r="TIA209" s="2"/>
      <c r="TIH209" s="2"/>
      <c r="TIO209" s="2"/>
      <c r="TIV209" s="2"/>
      <c r="TJC209" s="2"/>
      <c r="TJJ209" s="2"/>
      <c r="TJQ209" s="2"/>
      <c r="TJX209" s="2"/>
      <c r="TKE209" s="2"/>
      <c r="TKL209" s="2"/>
      <c r="TKS209" s="2"/>
      <c r="TKZ209" s="2"/>
      <c r="TLG209" s="2"/>
      <c r="TLN209" s="2"/>
      <c r="TLU209" s="2"/>
      <c r="TMB209" s="2"/>
      <c r="TMI209" s="2"/>
      <c r="TMP209" s="2"/>
      <c r="TMW209" s="2"/>
      <c r="TND209" s="2"/>
      <c r="TNK209" s="2"/>
      <c r="TNR209" s="2"/>
      <c r="TNY209" s="2"/>
      <c r="TOF209" s="2"/>
      <c r="TOM209" s="2"/>
      <c r="TOT209" s="2"/>
      <c r="TPA209" s="2"/>
      <c r="TPH209" s="2"/>
      <c r="TPO209" s="2"/>
      <c r="TPV209" s="2"/>
      <c r="TQC209" s="2"/>
      <c r="TQJ209" s="2"/>
      <c r="TQQ209" s="2"/>
      <c r="TQX209" s="2"/>
      <c r="TRE209" s="2"/>
      <c r="TRL209" s="2"/>
      <c r="TRS209" s="2"/>
      <c r="TRZ209" s="2"/>
      <c r="TSG209" s="2"/>
      <c r="TSN209" s="2"/>
      <c r="TSU209" s="2"/>
      <c r="TTB209" s="2"/>
      <c r="TTI209" s="2"/>
      <c r="TTP209" s="2"/>
      <c r="TTW209" s="2"/>
      <c r="TUD209" s="2"/>
      <c r="TUK209" s="2"/>
      <c r="TUR209" s="2"/>
      <c r="TUY209" s="2"/>
      <c r="TVF209" s="2"/>
      <c r="TVM209" s="2"/>
      <c r="TVT209" s="2"/>
      <c r="TWA209" s="2"/>
      <c r="TWH209" s="2"/>
      <c r="TWO209" s="2"/>
      <c r="TWV209" s="2"/>
      <c r="TXC209" s="2"/>
      <c r="TXJ209" s="2"/>
      <c r="TXQ209" s="2"/>
      <c r="TXX209" s="2"/>
      <c r="TYE209" s="2"/>
      <c r="TYL209" s="2"/>
      <c r="TYS209" s="2"/>
      <c r="TYZ209" s="2"/>
      <c r="TZG209" s="2"/>
      <c r="TZN209" s="2"/>
      <c r="TZU209" s="2"/>
      <c r="UAB209" s="2"/>
      <c r="UAI209" s="2"/>
      <c r="UAP209" s="2"/>
      <c r="UAW209" s="2"/>
      <c r="UBD209" s="2"/>
      <c r="UBK209" s="2"/>
      <c r="UBR209" s="2"/>
      <c r="UBY209" s="2"/>
      <c r="UCF209" s="2"/>
      <c r="UCM209" s="2"/>
      <c r="UCT209" s="2"/>
      <c r="UDA209" s="2"/>
      <c r="UDH209" s="2"/>
      <c r="UDO209" s="2"/>
      <c r="UDV209" s="2"/>
      <c r="UEC209" s="2"/>
      <c r="UEJ209" s="2"/>
      <c r="UEQ209" s="2"/>
      <c r="UEX209" s="2"/>
      <c r="UFE209" s="2"/>
      <c r="UFL209" s="2"/>
      <c r="UFS209" s="2"/>
      <c r="UFZ209" s="2"/>
      <c r="UGG209" s="2"/>
      <c r="UGN209" s="2"/>
      <c r="UGU209" s="2"/>
      <c r="UHB209" s="2"/>
      <c r="UHI209" s="2"/>
      <c r="UHP209" s="2"/>
      <c r="UHW209" s="2"/>
      <c r="UID209" s="2"/>
      <c r="UIK209" s="2"/>
      <c r="UIR209" s="2"/>
      <c r="UIY209" s="2"/>
      <c r="UJF209" s="2"/>
      <c r="UJM209" s="2"/>
      <c r="UJT209" s="2"/>
      <c r="UKA209" s="2"/>
      <c r="UKH209" s="2"/>
      <c r="UKO209" s="2"/>
      <c r="UKV209" s="2"/>
      <c r="ULC209" s="2"/>
      <c r="ULJ209" s="2"/>
      <c r="ULQ209" s="2"/>
      <c r="ULX209" s="2"/>
      <c r="UME209" s="2"/>
      <c r="UML209" s="2"/>
      <c r="UMS209" s="2"/>
      <c r="UMZ209" s="2"/>
      <c r="UNG209" s="2"/>
      <c r="UNN209" s="2"/>
      <c r="UNU209" s="2"/>
      <c r="UOB209" s="2"/>
      <c r="UOI209" s="2"/>
      <c r="UOP209" s="2"/>
      <c r="UOW209" s="2"/>
      <c r="UPD209" s="2"/>
      <c r="UPK209" s="2"/>
      <c r="UPR209" s="2"/>
      <c r="UPY209" s="2"/>
      <c r="UQF209" s="2"/>
      <c r="UQM209" s="2"/>
      <c r="UQT209" s="2"/>
      <c r="URA209" s="2"/>
      <c r="URH209" s="2"/>
      <c r="URO209" s="2"/>
      <c r="URV209" s="2"/>
      <c r="USC209" s="2"/>
      <c r="USJ209" s="2"/>
      <c r="USQ209" s="2"/>
      <c r="USX209" s="2"/>
      <c r="UTE209" s="2"/>
      <c r="UTL209" s="2"/>
      <c r="UTS209" s="2"/>
      <c r="UTZ209" s="2"/>
      <c r="UUG209" s="2"/>
      <c r="UUN209" s="2"/>
      <c r="UUU209" s="2"/>
      <c r="UVB209" s="2"/>
      <c r="UVI209" s="2"/>
      <c r="UVP209" s="2"/>
      <c r="UVW209" s="2"/>
      <c r="UWD209" s="2"/>
      <c r="UWK209" s="2"/>
      <c r="UWR209" s="2"/>
      <c r="UWY209" s="2"/>
      <c r="UXF209" s="2"/>
      <c r="UXM209" s="2"/>
      <c r="UXT209" s="2"/>
      <c r="UYA209" s="2"/>
      <c r="UYH209" s="2"/>
      <c r="UYO209" s="2"/>
      <c r="UYV209" s="2"/>
      <c r="UZC209" s="2"/>
      <c r="UZJ209" s="2"/>
      <c r="UZQ209" s="2"/>
      <c r="UZX209" s="2"/>
      <c r="VAE209" s="2"/>
      <c r="VAL209" s="2"/>
      <c r="VAS209" s="2"/>
      <c r="VAZ209" s="2"/>
      <c r="VBG209" s="2"/>
      <c r="VBN209" s="2"/>
      <c r="VBU209" s="2"/>
      <c r="VCB209" s="2"/>
      <c r="VCI209" s="2"/>
      <c r="VCP209" s="2"/>
      <c r="VCW209" s="2"/>
      <c r="VDD209" s="2"/>
      <c r="VDK209" s="2"/>
      <c r="VDR209" s="2"/>
      <c r="VDY209" s="2"/>
      <c r="VEF209" s="2"/>
      <c r="VEM209" s="2"/>
      <c r="VET209" s="2"/>
      <c r="VFA209" s="2"/>
      <c r="VFH209" s="2"/>
      <c r="VFO209" s="2"/>
      <c r="VFV209" s="2"/>
      <c r="VGC209" s="2"/>
      <c r="VGJ209" s="2"/>
      <c r="VGQ209" s="2"/>
      <c r="VGX209" s="2"/>
      <c r="VHE209" s="2"/>
      <c r="VHL209" s="2"/>
      <c r="VHS209" s="2"/>
      <c r="VHZ209" s="2"/>
      <c r="VIG209" s="2"/>
      <c r="VIN209" s="2"/>
      <c r="VIU209" s="2"/>
      <c r="VJB209" s="2"/>
      <c r="VJI209" s="2"/>
      <c r="VJP209" s="2"/>
      <c r="VJW209" s="2"/>
      <c r="VKD209" s="2"/>
      <c r="VKK209" s="2"/>
      <c r="VKR209" s="2"/>
      <c r="VKY209" s="2"/>
      <c r="VLF209" s="2"/>
      <c r="VLM209" s="2"/>
      <c r="VLT209" s="2"/>
      <c r="VMA209" s="2"/>
      <c r="VMH209" s="2"/>
      <c r="VMO209" s="2"/>
      <c r="VMV209" s="2"/>
      <c r="VNC209" s="2"/>
      <c r="VNJ209" s="2"/>
      <c r="VNQ209" s="2"/>
      <c r="VNX209" s="2"/>
      <c r="VOE209" s="2"/>
      <c r="VOL209" s="2"/>
      <c r="VOS209" s="2"/>
      <c r="VOZ209" s="2"/>
      <c r="VPG209" s="2"/>
      <c r="VPN209" s="2"/>
      <c r="VPU209" s="2"/>
      <c r="VQB209" s="2"/>
      <c r="VQI209" s="2"/>
      <c r="VQP209" s="2"/>
      <c r="VQW209" s="2"/>
      <c r="VRD209" s="2"/>
      <c r="VRK209" s="2"/>
      <c r="VRR209" s="2"/>
      <c r="VRY209" s="2"/>
      <c r="VSF209" s="2"/>
      <c r="VSM209" s="2"/>
      <c r="VST209" s="2"/>
      <c r="VTA209" s="2"/>
      <c r="VTH209" s="2"/>
      <c r="VTO209" s="2"/>
      <c r="VTV209" s="2"/>
      <c r="VUC209" s="2"/>
      <c r="VUJ209" s="2"/>
      <c r="VUQ209" s="2"/>
      <c r="VUX209" s="2"/>
      <c r="VVE209" s="2"/>
      <c r="VVL209" s="2"/>
      <c r="VVS209" s="2"/>
      <c r="VVZ209" s="2"/>
      <c r="VWG209" s="2"/>
      <c r="VWN209" s="2"/>
      <c r="VWU209" s="2"/>
      <c r="VXB209" s="2"/>
      <c r="VXI209" s="2"/>
      <c r="VXP209" s="2"/>
      <c r="VXW209" s="2"/>
      <c r="VYD209" s="2"/>
      <c r="VYK209" s="2"/>
      <c r="VYR209" s="2"/>
      <c r="VYY209" s="2"/>
      <c r="VZF209" s="2"/>
      <c r="VZM209" s="2"/>
      <c r="VZT209" s="2"/>
      <c r="WAA209" s="2"/>
      <c r="WAH209" s="2"/>
      <c r="WAO209" s="2"/>
      <c r="WAV209" s="2"/>
      <c r="WBC209" s="2"/>
      <c r="WBJ209" s="2"/>
      <c r="WBQ209" s="2"/>
      <c r="WBX209" s="2"/>
      <c r="WCE209" s="2"/>
      <c r="WCL209" s="2"/>
      <c r="WCS209" s="2"/>
      <c r="WCZ209" s="2"/>
      <c r="WDG209" s="2"/>
      <c r="WDN209" s="2"/>
      <c r="WDU209" s="2"/>
      <c r="WEB209" s="2"/>
      <c r="WEI209" s="2"/>
      <c r="WEP209" s="2"/>
      <c r="WEW209" s="2"/>
      <c r="WFD209" s="2"/>
      <c r="WFK209" s="2"/>
      <c r="WFR209" s="2"/>
      <c r="WFY209" s="2"/>
      <c r="WGF209" s="2"/>
      <c r="WGM209" s="2"/>
      <c r="WGT209" s="2"/>
      <c r="WHA209" s="2"/>
      <c r="WHH209" s="2"/>
      <c r="WHO209" s="2"/>
      <c r="WHV209" s="2"/>
      <c r="WIC209" s="2"/>
      <c r="WIJ209" s="2"/>
      <c r="WIQ209" s="2"/>
      <c r="WIX209" s="2"/>
      <c r="WJE209" s="2"/>
      <c r="WJL209" s="2"/>
      <c r="WJS209" s="2"/>
      <c r="WJZ209" s="2"/>
      <c r="WKG209" s="2"/>
      <c r="WKN209" s="2"/>
      <c r="WKU209" s="2"/>
      <c r="WLB209" s="2"/>
      <c r="WLI209" s="2"/>
      <c r="WLP209" s="2"/>
      <c r="WLW209" s="2"/>
      <c r="WMD209" s="2"/>
      <c r="WMK209" s="2"/>
      <c r="WMR209" s="2"/>
      <c r="WMY209" s="2"/>
      <c r="WNF209" s="2"/>
      <c r="WNM209" s="2"/>
      <c r="WNT209" s="2"/>
      <c r="WOA209" s="2"/>
      <c r="WOH209" s="2"/>
      <c r="WOO209" s="2"/>
      <c r="WOV209" s="2"/>
      <c r="WPC209" s="2"/>
      <c r="WPJ209" s="2"/>
      <c r="WPQ209" s="2"/>
      <c r="WPX209" s="2"/>
      <c r="WQE209" s="2"/>
      <c r="WQL209" s="2"/>
      <c r="WQS209" s="2"/>
      <c r="WQZ209" s="2"/>
      <c r="WRG209" s="2"/>
      <c r="WRN209" s="2"/>
      <c r="WRU209" s="2"/>
      <c r="WSB209" s="2"/>
      <c r="WSI209" s="2"/>
      <c r="WSP209" s="2"/>
      <c r="WSW209" s="2"/>
      <c r="WTD209" s="2"/>
      <c r="WTK209" s="2"/>
      <c r="WTR209" s="2"/>
      <c r="WTY209" s="2"/>
      <c r="WUF209" s="2"/>
      <c r="WUM209" s="2"/>
      <c r="WUT209" s="2"/>
      <c r="WVA209" s="2"/>
      <c r="WVH209" s="2"/>
      <c r="WVO209" s="2"/>
      <c r="WVV209" s="2"/>
      <c r="WWC209" s="2"/>
      <c r="WWJ209" s="2"/>
      <c r="WWQ209" s="2"/>
      <c r="WWX209" s="2"/>
      <c r="WXE209" s="2"/>
      <c r="WXL209" s="2"/>
      <c r="WXS209" s="2"/>
      <c r="WXZ209" s="2"/>
      <c r="WYG209" s="2"/>
      <c r="WYN209" s="2"/>
      <c r="WYU209" s="2"/>
      <c r="WZB209" s="2"/>
      <c r="WZI209" s="2"/>
      <c r="WZP209" s="2"/>
      <c r="WZW209" s="2"/>
      <c r="XAD209" s="2"/>
      <c r="XAK209" s="2"/>
      <c r="XAR209" s="2"/>
      <c r="XAY209" s="2"/>
      <c r="XBF209" s="2"/>
      <c r="XBM209" s="2"/>
      <c r="XBT209" s="2"/>
      <c r="XCA209" s="2"/>
      <c r="XCH209" s="2"/>
      <c r="XCO209" s="2"/>
      <c r="XCV209" s="2"/>
      <c r="XDC209" s="2"/>
      <c r="XDJ209" s="2"/>
      <c r="XDQ209" s="2"/>
      <c r="XDX209" s="2"/>
      <c r="XEE209" s="2"/>
      <c r="XEL209" s="2"/>
      <c r="XES209" s="2"/>
      <c r="XEZ209" s="2"/>
    </row>
    <row r="210" spans="1:1022 1029:2044 2051:3066 3073:4095 4102:5117 5124:6139 6146:7168 7175:8190 8197:9212 9219:10234 10241:11263 11270:12285 12292:13307 13314:14336 14343:15358 15365:16380" customFormat="1" x14ac:dyDescent="0.25">
      <c r="A210" t="s">
        <v>267</v>
      </c>
      <c r="B210" t="s">
        <v>268</v>
      </c>
      <c r="C210" t="s">
        <v>282</v>
      </c>
      <c r="D210">
        <v>54003315</v>
      </c>
      <c r="E210" t="s">
        <v>270</v>
      </c>
      <c r="F210">
        <v>2042700</v>
      </c>
      <c r="G210" s="2" t="s">
        <v>15</v>
      </c>
      <c r="N210" s="2"/>
      <c r="U210" s="2"/>
      <c r="AB210" s="2"/>
      <c r="AI210" s="2"/>
      <c r="AP210" s="2"/>
      <c r="AW210" s="2"/>
      <c r="BD210" s="2"/>
      <c r="BK210" s="2"/>
      <c r="BR210" s="2"/>
      <c r="BY210" s="2"/>
      <c r="CF210" s="2"/>
      <c r="CM210" s="2"/>
      <c r="CT210" s="2"/>
      <c r="DA210" s="2"/>
      <c r="DH210" s="2"/>
      <c r="DO210" s="2"/>
      <c r="DV210" s="2"/>
      <c r="EC210" s="2"/>
      <c r="EJ210" s="2"/>
      <c r="EQ210" s="2"/>
      <c r="EX210" s="2"/>
      <c r="FE210" s="2"/>
      <c r="FL210" s="2"/>
      <c r="FS210" s="2"/>
      <c r="FZ210" s="2"/>
      <c r="GG210" s="2"/>
      <c r="GN210" s="2"/>
      <c r="GU210" s="2"/>
      <c r="HB210" s="2"/>
      <c r="HI210" s="2"/>
      <c r="HP210" s="2"/>
      <c r="HW210" s="2"/>
      <c r="ID210" s="2"/>
      <c r="IK210" s="2"/>
      <c r="IR210" s="2"/>
      <c r="IY210" s="2"/>
      <c r="JF210" s="2"/>
      <c r="JM210" s="2"/>
      <c r="JT210" s="2"/>
      <c r="KA210" s="2"/>
      <c r="KH210" s="2"/>
      <c r="KO210" s="2"/>
      <c r="KV210" s="2"/>
      <c r="LC210" s="2"/>
      <c r="LJ210" s="2"/>
      <c r="LQ210" s="2"/>
      <c r="LX210" s="2"/>
      <c r="ME210" s="2"/>
      <c r="ML210" s="2"/>
      <c r="MS210" s="2"/>
      <c r="MZ210" s="2"/>
      <c r="NG210" s="2"/>
      <c r="NN210" s="2"/>
      <c r="NU210" s="2"/>
      <c r="OB210" s="2"/>
      <c r="OI210" s="2"/>
      <c r="OP210" s="2"/>
      <c r="OW210" s="2"/>
      <c r="PD210" s="2"/>
      <c r="PK210" s="2"/>
      <c r="PR210" s="2"/>
      <c r="PY210" s="2"/>
      <c r="QF210" s="2"/>
      <c r="QM210" s="2"/>
      <c r="QT210" s="2"/>
      <c r="RA210" s="2"/>
      <c r="RH210" s="2"/>
      <c r="RO210" s="2"/>
      <c r="RV210" s="2"/>
      <c r="SC210" s="2"/>
      <c r="SJ210" s="2"/>
      <c r="SQ210" s="2"/>
      <c r="SX210" s="2"/>
      <c r="TE210" s="2"/>
      <c r="TL210" s="2"/>
      <c r="TS210" s="2"/>
      <c r="TZ210" s="2"/>
      <c r="UG210" s="2"/>
      <c r="UN210" s="2"/>
      <c r="UU210" s="2"/>
      <c r="VB210" s="2"/>
      <c r="VI210" s="2"/>
      <c r="VP210" s="2"/>
      <c r="VW210" s="2"/>
      <c r="WD210" s="2"/>
      <c r="WK210" s="2"/>
      <c r="WR210" s="2"/>
      <c r="WY210" s="2"/>
      <c r="XF210" s="2"/>
      <c r="XM210" s="2"/>
      <c r="XT210" s="2"/>
      <c r="YA210" s="2"/>
      <c r="YH210" s="2"/>
      <c r="YO210" s="2"/>
      <c r="YV210" s="2"/>
      <c r="ZC210" s="2"/>
      <c r="ZJ210" s="2"/>
      <c r="ZQ210" s="2"/>
      <c r="ZX210" s="2"/>
      <c r="AAE210" s="2"/>
      <c r="AAL210" s="2"/>
      <c r="AAS210" s="2"/>
      <c r="AAZ210" s="2"/>
      <c r="ABG210" s="2"/>
      <c r="ABN210" s="2"/>
      <c r="ABU210" s="2"/>
      <c r="ACB210" s="2"/>
      <c r="ACI210" s="2"/>
      <c r="ACP210" s="2"/>
      <c r="ACW210" s="2"/>
      <c r="ADD210" s="2"/>
      <c r="ADK210" s="2"/>
      <c r="ADR210" s="2"/>
      <c r="ADY210" s="2"/>
      <c r="AEF210" s="2"/>
      <c r="AEM210" s="2"/>
      <c r="AET210" s="2"/>
      <c r="AFA210" s="2"/>
      <c r="AFH210" s="2"/>
      <c r="AFO210" s="2"/>
      <c r="AFV210" s="2"/>
      <c r="AGC210" s="2"/>
      <c r="AGJ210" s="2"/>
      <c r="AGQ210" s="2"/>
      <c r="AGX210" s="2"/>
      <c r="AHE210" s="2"/>
      <c r="AHL210" s="2"/>
      <c r="AHS210" s="2"/>
      <c r="AHZ210" s="2"/>
      <c r="AIG210" s="2"/>
      <c r="AIN210" s="2"/>
      <c r="AIU210" s="2"/>
      <c r="AJB210" s="2"/>
      <c r="AJI210" s="2"/>
      <c r="AJP210" s="2"/>
      <c r="AJW210" s="2"/>
      <c r="AKD210" s="2"/>
      <c r="AKK210" s="2"/>
      <c r="AKR210" s="2"/>
      <c r="AKY210" s="2"/>
      <c r="ALF210" s="2"/>
      <c r="ALM210" s="2"/>
      <c r="ALT210" s="2"/>
      <c r="AMA210" s="2"/>
      <c r="AMH210" s="2"/>
      <c r="AMO210" s="2"/>
      <c r="AMV210" s="2"/>
      <c r="ANC210" s="2"/>
      <c r="ANJ210" s="2"/>
      <c r="ANQ210" s="2"/>
      <c r="ANX210" s="2"/>
      <c r="AOE210" s="2"/>
      <c r="AOL210" s="2"/>
      <c r="AOS210" s="2"/>
      <c r="AOZ210" s="2"/>
      <c r="APG210" s="2"/>
      <c r="APN210" s="2"/>
      <c r="APU210" s="2"/>
      <c r="AQB210" s="2"/>
      <c r="AQI210" s="2"/>
      <c r="AQP210" s="2"/>
      <c r="AQW210" s="2"/>
      <c r="ARD210" s="2"/>
      <c r="ARK210" s="2"/>
      <c r="ARR210" s="2"/>
      <c r="ARY210" s="2"/>
      <c r="ASF210" s="2"/>
      <c r="ASM210" s="2"/>
      <c r="AST210" s="2"/>
      <c r="ATA210" s="2"/>
      <c r="ATH210" s="2"/>
      <c r="ATO210" s="2"/>
      <c r="ATV210" s="2"/>
      <c r="AUC210" s="2"/>
      <c r="AUJ210" s="2"/>
      <c r="AUQ210" s="2"/>
      <c r="AUX210" s="2"/>
      <c r="AVE210" s="2"/>
      <c r="AVL210" s="2"/>
      <c r="AVS210" s="2"/>
      <c r="AVZ210" s="2"/>
      <c r="AWG210" s="2"/>
      <c r="AWN210" s="2"/>
      <c r="AWU210" s="2"/>
      <c r="AXB210" s="2"/>
      <c r="AXI210" s="2"/>
      <c r="AXP210" s="2"/>
      <c r="AXW210" s="2"/>
      <c r="AYD210" s="2"/>
      <c r="AYK210" s="2"/>
      <c r="AYR210" s="2"/>
      <c r="AYY210" s="2"/>
      <c r="AZF210" s="2"/>
      <c r="AZM210" s="2"/>
      <c r="AZT210" s="2"/>
      <c r="BAA210" s="2"/>
      <c r="BAH210" s="2"/>
      <c r="BAO210" s="2"/>
      <c r="BAV210" s="2"/>
      <c r="BBC210" s="2"/>
      <c r="BBJ210" s="2"/>
      <c r="BBQ210" s="2"/>
      <c r="BBX210" s="2"/>
      <c r="BCE210" s="2"/>
      <c r="BCL210" s="2"/>
      <c r="BCS210" s="2"/>
      <c r="BCZ210" s="2"/>
      <c r="BDG210" s="2"/>
      <c r="BDN210" s="2"/>
      <c r="BDU210" s="2"/>
      <c r="BEB210" s="2"/>
      <c r="BEI210" s="2"/>
      <c r="BEP210" s="2"/>
      <c r="BEW210" s="2"/>
      <c r="BFD210" s="2"/>
      <c r="BFK210" s="2"/>
      <c r="BFR210" s="2"/>
      <c r="BFY210" s="2"/>
      <c r="BGF210" s="2"/>
      <c r="BGM210" s="2"/>
      <c r="BGT210" s="2"/>
      <c r="BHA210" s="2"/>
      <c r="BHH210" s="2"/>
      <c r="BHO210" s="2"/>
      <c r="BHV210" s="2"/>
      <c r="BIC210" s="2"/>
      <c r="BIJ210" s="2"/>
      <c r="BIQ210" s="2"/>
      <c r="BIX210" s="2"/>
      <c r="BJE210" s="2"/>
      <c r="BJL210" s="2"/>
      <c r="BJS210" s="2"/>
      <c r="BJZ210" s="2"/>
      <c r="BKG210" s="2"/>
      <c r="BKN210" s="2"/>
      <c r="BKU210" s="2"/>
      <c r="BLB210" s="2"/>
      <c r="BLI210" s="2"/>
      <c r="BLP210" s="2"/>
      <c r="BLW210" s="2"/>
      <c r="BMD210" s="2"/>
      <c r="BMK210" s="2"/>
      <c r="BMR210" s="2"/>
      <c r="BMY210" s="2"/>
      <c r="BNF210" s="2"/>
      <c r="BNM210" s="2"/>
      <c r="BNT210" s="2"/>
      <c r="BOA210" s="2"/>
      <c r="BOH210" s="2"/>
      <c r="BOO210" s="2"/>
      <c r="BOV210" s="2"/>
      <c r="BPC210" s="2"/>
      <c r="BPJ210" s="2"/>
      <c r="BPQ210" s="2"/>
      <c r="BPX210" s="2"/>
      <c r="BQE210" s="2"/>
      <c r="BQL210" s="2"/>
      <c r="BQS210" s="2"/>
      <c r="BQZ210" s="2"/>
      <c r="BRG210" s="2"/>
      <c r="BRN210" s="2"/>
      <c r="BRU210" s="2"/>
      <c r="BSB210" s="2"/>
      <c r="BSI210" s="2"/>
      <c r="BSP210" s="2"/>
      <c r="BSW210" s="2"/>
      <c r="BTD210" s="2"/>
      <c r="BTK210" s="2"/>
      <c r="BTR210" s="2"/>
      <c r="BTY210" s="2"/>
      <c r="BUF210" s="2"/>
      <c r="BUM210" s="2"/>
      <c r="BUT210" s="2"/>
      <c r="BVA210" s="2"/>
      <c r="BVH210" s="2"/>
      <c r="BVO210" s="2"/>
      <c r="BVV210" s="2"/>
      <c r="BWC210" s="2"/>
      <c r="BWJ210" s="2"/>
      <c r="BWQ210" s="2"/>
      <c r="BWX210" s="2"/>
      <c r="BXE210" s="2"/>
      <c r="BXL210" s="2"/>
      <c r="BXS210" s="2"/>
      <c r="BXZ210" s="2"/>
      <c r="BYG210" s="2"/>
      <c r="BYN210" s="2"/>
      <c r="BYU210" s="2"/>
      <c r="BZB210" s="2"/>
      <c r="BZI210" s="2"/>
      <c r="BZP210" s="2"/>
      <c r="BZW210" s="2"/>
      <c r="CAD210" s="2"/>
      <c r="CAK210" s="2"/>
      <c r="CAR210" s="2"/>
      <c r="CAY210" s="2"/>
      <c r="CBF210" s="2"/>
      <c r="CBM210" s="2"/>
      <c r="CBT210" s="2"/>
      <c r="CCA210" s="2"/>
      <c r="CCH210" s="2"/>
      <c r="CCO210" s="2"/>
      <c r="CCV210" s="2"/>
      <c r="CDC210" s="2"/>
      <c r="CDJ210" s="2"/>
      <c r="CDQ210" s="2"/>
      <c r="CDX210" s="2"/>
      <c r="CEE210" s="2"/>
      <c r="CEL210" s="2"/>
      <c r="CES210" s="2"/>
      <c r="CEZ210" s="2"/>
      <c r="CFG210" s="2"/>
      <c r="CFN210" s="2"/>
      <c r="CFU210" s="2"/>
      <c r="CGB210" s="2"/>
      <c r="CGI210" s="2"/>
      <c r="CGP210" s="2"/>
      <c r="CGW210" s="2"/>
      <c r="CHD210" s="2"/>
      <c r="CHK210" s="2"/>
      <c r="CHR210" s="2"/>
      <c r="CHY210" s="2"/>
      <c r="CIF210" s="2"/>
      <c r="CIM210" s="2"/>
      <c r="CIT210" s="2"/>
      <c r="CJA210" s="2"/>
      <c r="CJH210" s="2"/>
      <c r="CJO210" s="2"/>
      <c r="CJV210" s="2"/>
      <c r="CKC210" s="2"/>
      <c r="CKJ210" s="2"/>
      <c r="CKQ210" s="2"/>
      <c r="CKX210" s="2"/>
      <c r="CLE210" s="2"/>
      <c r="CLL210" s="2"/>
      <c r="CLS210" s="2"/>
      <c r="CLZ210" s="2"/>
      <c r="CMG210" s="2"/>
      <c r="CMN210" s="2"/>
      <c r="CMU210" s="2"/>
      <c r="CNB210" s="2"/>
      <c r="CNI210" s="2"/>
      <c r="CNP210" s="2"/>
      <c r="CNW210" s="2"/>
      <c r="COD210" s="2"/>
      <c r="COK210" s="2"/>
      <c r="COR210" s="2"/>
      <c r="COY210" s="2"/>
      <c r="CPF210" s="2"/>
      <c r="CPM210" s="2"/>
      <c r="CPT210" s="2"/>
      <c r="CQA210" s="2"/>
      <c r="CQH210" s="2"/>
      <c r="CQO210" s="2"/>
      <c r="CQV210" s="2"/>
      <c r="CRC210" s="2"/>
      <c r="CRJ210" s="2"/>
      <c r="CRQ210" s="2"/>
      <c r="CRX210" s="2"/>
      <c r="CSE210" s="2"/>
      <c r="CSL210" s="2"/>
      <c r="CSS210" s="2"/>
      <c r="CSZ210" s="2"/>
      <c r="CTG210" s="2"/>
      <c r="CTN210" s="2"/>
      <c r="CTU210" s="2"/>
      <c r="CUB210" s="2"/>
      <c r="CUI210" s="2"/>
      <c r="CUP210" s="2"/>
      <c r="CUW210" s="2"/>
      <c r="CVD210" s="2"/>
      <c r="CVK210" s="2"/>
      <c r="CVR210" s="2"/>
      <c r="CVY210" s="2"/>
      <c r="CWF210" s="2"/>
      <c r="CWM210" s="2"/>
      <c r="CWT210" s="2"/>
      <c r="CXA210" s="2"/>
      <c r="CXH210" s="2"/>
      <c r="CXO210" s="2"/>
      <c r="CXV210" s="2"/>
      <c r="CYC210" s="2"/>
      <c r="CYJ210" s="2"/>
      <c r="CYQ210" s="2"/>
      <c r="CYX210" s="2"/>
      <c r="CZE210" s="2"/>
      <c r="CZL210" s="2"/>
      <c r="CZS210" s="2"/>
      <c r="CZZ210" s="2"/>
      <c r="DAG210" s="2"/>
      <c r="DAN210" s="2"/>
      <c r="DAU210" s="2"/>
      <c r="DBB210" s="2"/>
      <c r="DBI210" s="2"/>
      <c r="DBP210" s="2"/>
      <c r="DBW210" s="2"/>
      <c r="DCD210" s="2"/>
      <c r="DCK210" s="2"/>
      <c r="DCR210" s="2"/>
      <c r="DCY210" s="2"/>
      <c r="DDF210" s="2"/>
      <c r="DDM210" s="2"/>
      <c r="DDT210" s="2"/>
      <c r="DEA210" s="2"/>
      <c r="DEH210" s="2"/>
      <c r="DEO210" s="2"/>
      <c r="DEV210" s="2"/>
      <c r="DFC210" s="2"/>
      <c r="DFJ210" s="2"/>
      <c r="DFQ210" s="2"/>
      <c r="DFX210" s="2"/>
      <c r="DGE210" s="2"/>
      <c r="DGL210" s="2"/>
      <c r="DGS210" s="2"/>
      <c r="DGZ210" s="2"/>
      <c r="DHG210" s="2"/>
      <c r="DHN210" s="2"/>
      <c r="DHU210" s="2"/>
      <c r="DIB210" s="2"/>
      <c r="DII210" s="2"/>
      <c r="DIP210" s="2"/>
      <c r="DIW210" s="2"/>
      <c r="DJD210" s="2"/>
      <c r="DJK210" s="2"/>
      <c r="DJR210" s="2"/>
      <c r="DJY210" s="2"/>
      <c r="DKF210" s="2"/>
      <c r="DKM210" s="2"/>
      <c r="DKT210" s="2"/>
      <c r="DLA210" s="2"/>
      <c r="DLH210" s="2"/>
      <c r="DLO210" s="2"/>
      <c r="DLV210" s="2"/>
      <c r="DMC210" s="2"/>
      <c r="DMJ210" s="2"/>
      <c r="DMQ210" s="2"/>
      <c r="DMX210" s="2"/>
      <c r="DNE210" s="2"/>
      <c r="DNL210" s="2"/>
      <c r="DNS210" s="2"/>
      <c r="DNZ210" s="2"/>
      <c r="DOG210" s="2"/>
      <c r="DON210" s="2"/>
      <c r="DOU210" s="2"/>
      <c r="DPB210" s="2"/>
      <c r="DPI210" s="2"/>
      <c r="DPP210" s="2"/>
      <c r="DPW210" s="2"/>
      <c r="DQD210" s="2"/>
      <c r="DQK210" s="2"/>
      <c r="DQR210" s="2"/>
      <c r="DQY210" s="2"/>
      <c r="DRF210" s="2"/>
      <c r="DRM210" s="2"/>
      <c r="DRT210" s="2"/>
      <c r="DSA210" s="2"/>
      <c r="DSH210" s="2"/>
      <c r="DSO210" s="2"/>
      <c r="DSV210" s="2"/>
      <c r="DTC210" s="2"/>
      <c r="DTJ210" s="2"/>
      <c r="DTQ210" s="2"/>
      <c r="DTX210" s="2"/>
      <c r="DUE210" s="2"/>
      <c r="DUL210" s="2"/>
      <c r="DUS210" s="2"/>
      <c r="DUZ210" s="2"/>
      <c r="DVG210" s="2"/>
      <c r="DVN210" s="2"/>
      <c r="DVU210" s="2"/>
      <c r="DWB210" s="2"/>
      <c r="DWI210" s="2"/>
      <c r="DWP210" s="2"/>
      <c r="DWW210" s="2"/>
      <c r="DXD210" s="2"/>
      <c r="DXK210" s="2"/>
      <c r="DXR210" s="2"/>
      <c r="DXY210" s="2"/>
      <c r="DYF210" s="2"/>
      <c r="DYM210" s="2"/>
      <c r="DYT210" s="2"/>
      <c r="DZA210" s="2"/>
      <c r="DZH210" s="2"/>
      <c r="DZO210" s="2"/>
      <c r="DZV210" s="2"/>
      <c r="EAC210" s="2"/>
      <c r="EAJ210" s="2"/>
      <c r="EAQ210" s="2"/>
      <c r="EAX210" s="2"/>
      <c r="EBE210" s="2"/>
      <c r="EBL210" s="2"/>
      <c r="EBS210" s="2"/>
      <c r="EBZ210" s="2"/>
      <c r="ECG210" s="2"/>
      <c r="ECN210" s="2"/>
      <c r="ECU210" s="2"/>
      <c r="EDB210" s="2"/>
      <c r="EDI210" s="2"/>
      <c r="EDP210" s="2"/>
      <c r="EDW210" s="2"/>
      <c r="EED210" s="2"/>
      <c r="EEK210" s="2"/>
      <c r="EER210" s="2"/>
      <c r="EEY210" s="2"/>
      <c r="EFF210" s="2"/>
      <c r="EFM210" s="2"/>
      <c r="EFT210" s="2"/>
      <c r="EGA210" s="2"/>
      <c r="EGH210" s="2"/>
      <c r="EGO210" s="2"/>
      <c r="EGV210" s="2"/>
      <c r="EHC210" s="2"/>
      <c r="EHJ210" s="2"/>
      <c r="EHQ210" s="2"/>
      <c r="EHX210" s="2"/>
      <c r="EIE210" s="2"/>
      <c r="EIL210" s="2"/>
      <c r="EIS210" s="2"/>
      <c r="EIZ210" s="2"/>
      <c r="EJG210" s="2"/>
      <c r="EJN210" s="2"/>
      <c r="EJU210" s="2"/>
      <c r="EKB210" s="2"/>
      <c r="EKI210" s="2"/>
      <c r="EKP210" s="2"/>
      <c r="EKW210" s="2"/>
      <c r="ELD210" s="2"/>
      <c r="ELK210" s="2"/>
      <c r="ELR210" s="2"/>
      <c r="ELY210" s="2"/>
      <c r="EMF210" s="2"/>
      <c r="EMM210" s="2"/>
      <c r="EMT210" s="2"/>
      <c r="ENA210" s="2"/>
      <c r="ENH210" s="2"/>
      <c r="ENO210" s="2"/>
      <c r="ENV210" s="2"/>
      <c r="EOC210" s="2"/>
      <c r="EOJ210" s="2"/>
      <c r="EOQ210" s="2"/>
      <c r="EOX210" s="2"/>
      <c r="EPE210" s="2"/>
      <c r="EPL210" s="2"/>
      <c r="EPS210" s="2"/>
      <c r="EPZ210" s="2"/>
      <c r="EQG210" s="2"/>
      <c r="EQN210" s="2"/>
      <c r="EQU210" s="2"/>
      <c r="ERB210" s="2"/>
      <c r="ERI210" s="2"/>
      <c r="ERP210" s="2"/>
      <c r="ERW210" s="2"/>
      <c r="ESD210" s="2"/>
      <c r="ESK210" s="2"/>
      <c r="ESR210" s="2"/>
      <c r="ESY210" s="2"/>
      <c r="ETF210" s="2"/>
      <c r="ETM210" s="2"/>
      <c r="ETT210" s="2"/>
      <c r="EUA210" s="2"/>
      <c r="EUH210" s="2"/>
      <c r="EUO210" s="2"/>
      <c r="EUV210" s="2"/>
      <c r="EVC210" s="2"/>
      <c r="EVJ210" s="2"/>
      <c r="EVQ210" s="2"/>
      <c r="EVX210" s="2"/>
      <c r="EWE210" s="2"/>
      <c r="EWL210" s="2"/>
      <c r="EWS210" s="2"/>
      <c r="EWZ210" s="2"/>
      <c r="EXG210" s="2"/>
      <c r="EXN210" s="2"/>
      <c r="EXU210" s="2"/>
      <c r="EYB210" s="2"/>
      <c r="EYI210" s="2"/>
      <c r="EYP210" s="2"/>
      <c r="EYW210" s="2"/>
      <c r="EZD210" s="2"/>
      <c r="EZK210" s="2"/>
      <c r="EZR210" s="2"/>
      <c r="EZY210" s="2"/>
      <c r="FAF210" s="2"/>
      <c r="FAM210" s="2"/>
      <c r="FAT210" s="2"/>
      <c r="FBA210" s="2"/>
      <c r="FBH210" s="2"/>
      <c r="FBO210" s="2"/>
      <c r="FBV210" s="2"/>
      <c r="FCC210" s="2"/>
      <c r="FCJ210" s="2"/>
      <c r="FCQ210" s="2"/>
      <c r="FCX210" s="2"/>
      <c r="FDE210" s="2"/>
      <c r="FDL210" s="2"/>
      <c r="FDS210" s="2"/>
      <c r="FDZ210" s="2"/>
      <c r="FEG210" s="2"/>
      <c r="FEN210" s="2"/>
      <c r="FEU210" s="2"/>
      <c r="FFB210" s="2"/>
      <c r="FFI210" s="2"/>
      <c r="FFP210" s="2"/>
      <c r="FFW210" s="2"/>
      <c r="FGD210" s="2"/>
      <c r="FGK210" s="2"/>
      <c r="FGR210" s="2"/>
      <c r="FGY210" s="2"/>
      <c r="FHF210" s="2"/>
      <c r="FHM210" s="2"/>
      <c r="FHT210" s="2"/>
      <c r="FIA210" s="2"/>
      <c r="FIH210" s="2"/>
      <c r="FIO210" s="2"/>
      <c r="FIV210" s="2"/>
      <c r="FJC210" s="2"/>
      <c r="FJJ210" s="2"/>
      <c r="FJQ210" s="2"/>
      <c r="FJX210" s="2"/>
      <c r="FKE210" s="2"/>
      <c r="FKL210" s="2"/>
      <c r="FKS210" s="2"/>
      <c r="FKZ210" s="2"/>
      <c r="FLG210" s="2"/>
      <c r="FLN210" s="2"/>
      <c r="FLU210" s="2"/>
      <c r="FMB210" s="2"/>
      <c r="FMI210" s="2"/>
      <c r="FMP210" s="2"/>
      <c r="FMW210" s="2"/>
      <c r="FND210" s="2"/>
      <c r="FNK210" s="2"/>
      <c r="FNR210" s="2"/>
      <c r="FNY210" s="2"/>
      <c r="FOF210" s="2"/>
      <c r="FOM210" s="2"/>
      <c r="FOT210" s="2"/>
      <c r="FPA210" s="2"/>
      <c r="FPH210" s="2"/>
      <c r="FPO210" s="2"/>
      <c r="FPV210" s="2"/>
      <c r="FQC210" s="2"/>
      <c r="FQJ210" s="2"/>
      <c r="FQQ210" s="2"/>
      <c r="FQX210" s="2"/>
      <c r="FRE210" s="2"/>
      <c r="FRL210" s="2"/>
      <c r="FRS210" s="2"/>
      <c r="FRZ210" s="2"/>
      <c r="FSG210" s="2"/>
      <c r="FSN210" s="2"/>
      <c r="FSU210" s="2"/>
      <c r="FTB210" s="2"/>
      <c r="FTI210" s="2"/>
      <c r="FTP210" s="2"/>
      <c r="FTW210" s="2"/>
      <c r="FUD210" s="2"/>
      <c r="FUK210" s="2"/>
      <c r="FUR210" s="2"/>
      <c r="FUY210" s="2"/>
      <c r="FVF210" s="2"/>
      <c r="FVM210" s="2"/>
      <c r="FVT210" s="2"/>
      <c r="FWA210" s="2"/>
      <c r="FWH210" s="2"/>
      <c r="FWO210" s="2"/>
      <c r="FWV210" s="2"/>
      <c r="FXC210" s="2"/>
      <c r="FXJ210" s="2"/>
      <c r="FXQ210" s="2"/>
      <c r="FXX210" s="2"/>
      <c r="FYE210" s="2"/>
      <c r="FYL210" s="2"/>
      <c r="FYS210" s="2"/>
      <c r="FYZ210" s="2"/>
      <c r="FZG210" s="2"/>
      <c r="FZN210" s="2"/>
      <c r="FZU210" s="2"/>
      <c r="GAB210" s="2"/>
      <c r="GAI210" s="2"/>
      <c r="GAP210" s="2"/>
      <c r="GAW210" s="2"/>
      <c r="GBD210" s="2"/>
      <c r="GBK210" s="2"/>
      <c r="GBR210" s="2"/>
      <c r="GBY210" s="2"/>
      <c r="GCF210" s="2"/>
      <c r="GCM210" s="2"/>
      <c r="GCT210" s="2"/>
      <c r="GDA210" s="2"/>
      <c r="GDH210" s="2"/>
      <c r="GDO210" s="2"/>
      <c r="GDV210" s="2"/>
      <c r="GEC210" s="2"/>
      <c r="GEJ210" s="2"/>
      <c r="GEQ210" s="2"/>
      <c r="GEX210" s="2"/>
      <c r="GFE210" s="2"/>
      <c r="GFL210" s="2"/>
      <c r="GFS210" s="2"/>
      <c r="GFZ210" s="2"/>
      <c r="GGG210" s="2"/>
      <c r="GGN210" s="2"/>
      <c r="GGU210" s="2"/>
      <c r="GHB210" s="2"/>
      <c r="GHI210" s="2"/>
      <c r="GHP210" s="2"/>
      <c r="GHW210" s="2"/>
      <c r="GID210" s="2"/>
      <c r="GIK210" s="2"/>
      <c r="GIR210" s="2"/>
      <c r="GIY210" s="2"/>
      <c r="GJF210" s="2"/>
      <c r="GJM210" s="2"/>
      <c r="GJT210" s="2"/>
      <c r="GKA210" s="2"/>
      <c r="GKH210" s="2"/>
      <c r="GKO210" s="2"/>
      <c r="GKV210" s="2"/>
      <c r="GLC210" s="2"/>
      <c r="GLJ210" s="2"/>
      <c r="GLQ210" s="2"/>
      <c r="GLX210" s="2"/>
      <c r="GME210" s="2"/>
      <c r="GML210" s="2"/>
      <c r="GMS210" s="2"/>
      <c r="GMZ210" s="2"/>
      <c r="GNG210" s="2"/>
      <c r="GNN210" s="2"/>
      <c r="GNU210" s="2"/>
      <c r="GOB210" s="2"/>
      <c r="GOI210" s="2"/>
      <c r="GOP210" s="2"/>
      <c r="GOW210" s="2"/>
      <c r="GPD210" s="2"/>
      <c r="GPK210" s="2"/>
      <c r="GPR210" s="2"/>
      <c r="GPY210" s="2"/>
      <c r="GQF210" s="2"/>
      <c r="GQM210" s="2"/>
      <c r="GQT210" s="2"/>
      <c r="GRA210" s="2"/>
      <c r="GRH210" s="2"/>
      <c r="GRO210" s="2"/>
      <c r="GRV210" s="2"/>
      <c r="GSC210" s="2"/>
      <c r="GSJ210" s="2"/>
      <c r="GSQ210" s="2"/>
      <c r="GSX210" s="2"/>
      <c r="GTE210" s="2"/>
      <c r="GTL210" s="2"/>
      <c r="GTS210" s="2"/>
      <c r="GTZ210" s="2"/>
      <c r="GUG210" s="2"/>
      <c r="GUN210" s="2"/>
      <c r="GUU210" s="2"/>
      <c r="GVB210" s="2"/>
      <c r="GVI210" s="2"/>
      <c r="GVP210" s="2"/>
      <c r="GVW210" s="2"/>
      <c r="GWD210" s="2"/>
      <c r="GWK210" s="2"/>
      <c r="GWR210" s="2"/>
      <c r="GWY210" s="2"/>
      <c r="GXF210" s="2"/>
      <c r="GXM210" s="2"/>
      <c r="GXT210" s="2"/>
      <c r="GYA210" s="2"/>
      <c r="GYH210" s="2"/>
      <c r="GYO210" s="2"/>
      <c r="GYV210" s="2"/>
      <c r="GZC210" s="2"/>
      <c r="GZJ210" s="2"/>
      <c r="GZQ210" s="2"/>
      <c r="GZX210" s="2"/>
      <c r="HAE210" s="2"/>
      <c r="HAL210" s="2"/>
      <c r="HAS210" s="2"/>
      <c r="HAZ210" s="2"/>
      <c r="HBG210" s="2"/>
      <c r="HBN210" s="2"/>
      <c r="HBU210" s="2"/>
      <c r="HCB210" s="2"/>
      <c r="HCI210" s="2"/>
      <c r="HCP210" s="2"/>
      <c r="HCW210" s="2"/>
      <c r="HDD210" s="2"/>
      <c r="HDK210" s="2"/>
      <c r="HDR210" s="2"/>
      <c r="HDY210" s="2"/>
      <c r="HEF210" s="2"/>
      <c r="HEM210" s="2"/>
      <c r="HET210" s="2"/>
      <c r="HFA210" s="2"/>
      <c r="HFH210" s="2"/>
      <c r="HFO210" s="2"/>
      <c r="HFV210" s="2"/>
      <c r="HGC210" s="2"/>
      <c r="HGJ210" s="2"/>
      <c r="HGQ210" s="2"/>
      <c r="HGX210" s="2"/>
      <c r="HHE210" s="2"/>
      <c r="HHL210" s="2"/>
      <c r="HHS210" s="2"/>
      <c r="HHZ210" s="2"/>
      <c r="HIG210" s="2"/>
      <c r="HIN210" s="2"/>
      <c r="HIU210" s="2"/>
      <c r="HJB210" s="2"/>
      <c r="HJI210" s="2"/>
      <c r="HJP210" s="2"/>
      <c r="HJW210" s="2"/>
      <c r="HKD210" s="2"/>
      <c r="HKK210" s="2"/>
      <c r="HKR210" s="2"/>
      <c r="HKY210" s="2"/>
      <c r="HLF210" s="2"/>
      <c r="HLM210" s="2"/>
      <c r="HLT210" s="2"/>
      <c r="HMA210" s="2"/>
      <c r="HMH210" s="2"/>
      <c r="HMO210" s="2"/>
      <c r="HMV210" s="2"/>
      <c r="HNC210" s="2"/>
      <c r="HNJ210" s="2"/>
      <c r="HNQ210" s="2"/>
      <c r="HNX210" s="2"/>
      <c r="HOE210" s="2"/>
      <c r="HOL210" s="2"/>
      <c r="HOS210" s="2"/>
      <c r="HOZ210" s="2"/>
      <c r="HPG210" s="2"/>
      <c r="HPN210" s="2"/>
      <c r="HPU210" s="2"/>
      <c r="HQB210" s="2"/>
      <c r="HQI210" s="2"/>
      <c r="HQP210" s="2"/>
      <c r="HQW210" s="2"/>
      <c r="HRD210" s="2"/>
      <c r="HRK210" s="2"/>
      <c r="HRR210" s="2"/>
      <c r="HRY210" s="2"/>
      <c r="HSF210" s="2"/>
      <c r="HSM210" s="2"/>
      <c r="HST210" s="2"/>
      <c r="HTA210" s="2"/>
      <c r="HTH210" s="2"/>
      <c r="HTO210" s="2"/>
      <c r="HTV210" s="2"/>
      <c r="HUC210" s="2"/>
      <c r="HUJ210" s="2"/>
      <c r="HUQ210" s="2"/>
      <c r="HUX210" s="2"/>
      <c r="HVE210" s="2"/>
      <c r="HVL210" s="2"/>
      <c r="HVS210" s="2"/>
      <c r="HVZ210" s="2"/>
      <c r="HWG210" s="2"/>
      <c r="HWN210" s="2"/>
      <c r="HWU210" s="2"/>
      <c r="HXB210" s="2"/>
      <c r="HXI210" s="2"/>
      <c r="HXP210" s="2"/>
      <c r="HXW210" s="2"/>
      <c r="HYD210" s="2"/>
      <c r="HYK210" s="2"/>
      <c r="HYR210" s="2"/>
      <c r="HYY210" s="2"/>
      <c r="HZF210" s="2"/>
      <c r="HZM210" s="2"/>
      <c r="HZT210" s="2"/>
      <c r="IAA210" s="2"/>
      <c r="IAH210" s="2"/>
      <c r="IAO210" s="2"/>
      <c r="IAV210" s="2"/>
      <c r="IBC210" s="2"/>
      <c r="IBJ210" s="2"/>
      <c r="IBQ210" s="2"/>
      <c r="IBX210" s="2"/>
      <c r="ICE210" s="2"/>
      <c r="ICL210" s="2"/>
      <c r="ICS210" s="2"/>
      <c r="ICZ210" s="2"/>
      <c r="IDG210" s="2"/>
      <c r="IDN210" s="2"/>
      <c r="IDU210" s="2"/>
      <c r="IEB210" s="2"/>
      <c r="IEI210" s="2"/>
      <c r="IEP210" s="2"/>
      <c r="IEW210" s="2"/>
      <c r="IFD210" s="2"/>
      <c r="IFK210" s="2"/>
      <c r="IFR210" s="2"/>
      <c r="IFY210" s="2"/>
      <c r="IGF210" s="2"/>
      <c r="IGM210" s="2"/>
      <c r="IGT210" s="2"/>
      <c r="IHA210" s="2"/>
      <c r="IHH210" s="2"/>
      <c r="IHO210" s="2"/>
      <c r="IHV210" s="2"/>
      <c r="IIC210" s="2"/>
      <c r="IIJ210" s="2"/>
      <c r="IIQ210" s="2"/>
      <c r="IIX210" s="2"/>
      <c r="IJE210" s="2"/>
      <c r="IJL210" s="2"/>
      <c r="IJS210" s="2"/>
      <c r="IJZ210" s="2"/>
      <c r="IKG210" s="2"/>
      <c r="IKN210" s="2"/>
      <c r="IKU210" s="2"/>
      <c r="ILB210" s="2"/>
      <c r="ILI210" s="2"/>
      <c r="ILP210" s="2"/>
      <c r="ILW210" s="2"/>
      <c r="IMD210" s="2"/>
      <c r="IMK210" s="2"/>
      <c r="IMR210" s="2"/>
      <c r="IMY210" s="2"/>
      <c r="INF210" s="2"/>
      <c r="INM210" s="2"/>
      <c r="INT210" s="2"/>
      <c r="IOA210" s="2"/>
      <c r="IOH210" s="2"/>
      <c r="IOO210" s="2"/>
      <c r="IOV210" s="2"/>
      <c r="IPC210" s="2"/>
      <c r="IPJ210" s="2"/>
      <c r="IPQ210" s="2"/>
      <c r="IPX210" s="2"/>
      <c r="IQE210" s="2"/>
      <c r="IQL210" s="2"/>
      <c r="IQS210" s="2"/>
      <c r="IQZ210" s="2"/>
      <c r="IRG210" s="2"/>
      <c r="IRN210" s="2"/>
      <c r="IRU210" s="2"/>
      <c r="ISB210" s="2"/>
      <c r="ISI210" s="2"/>
      <c r="ISP210" s="2"/>
      <c r="ISW210" s="2"/>
      <c r="ITD210" s="2"/>
      <c r="ITK210" s="2"/>
      <c r="ITR210" s="2"/>
      <c r="ITY210" s="2"/>
      <c r="IUF210" s="2"/>
      <c r="IUM210" s="2"/>
      <c r="IUT210" s="2"/>
      <c r="IVA210" s="2"/>
      <c r="IVH210" s="2"/>
      <c r="IVO210" s="2"/>
      <c r="IVV210" s="2"/>
      <c r="IWC210" s="2"/>
      <c r="IWJ210" s="2"/>
      <c r="IWQ210" s="2"/>
      <c r="IWX210" s="2"/>
      <c r="IXE210" s="2"/>
      <c r="IXL210" s="2"/>
      <c r="IXS210" s="2"/>
      <c r="IXZ210" s="2"/>
      <c r="IYG210" s="2"/>
      <c r="IYN210" s="2"/>
      <c r="IYU210" s="2"/>
      <c r="IZB210" s="2"/>
      <c r="IZI210" s="2"/>
      <c r="IZP210" s="2"/>
      <c r="IZW210" s="2"/>
      <c r="JAD210" s="2"/>
      <c r="JAK210" s="2"/>
      <c r="JAR210" s="2"/>
      <c r="JAY210" s="2"/>
      <c r="JBF210" s="2"/>
      <c r="JBM210" s="2"/>
      <c r="JBT210" s="2"/>
      <c r="JCA210" s="2"/>
      <c r="JCH210" s="2"/>
      <c r="JCO210" s="2"/>
      <c r="JCV210" s="2"/>
      <c r="JDC210" s="2"/>
      <c r="JDJ210" s="2"/>
      <c r="JDQ210" s="2"/>
      <c r="JDX210" s="2"/>
      <c r="JEE210" s="2"/>
      <c r="JEL210" s="2"/>
      <c r="JES210" s="2"/>
      <c r="JEZ210" s="2"/>
      <c r="JFG210" s="2"/>
      <c r="JFN210" s="2"/>
      <c r="JFU210" s="2"/>
      <c r="JGB210" s="2"/>
      <c r="JGI210" s="2"/>
      <c r="JGP210" s="2"/>
      <c r="JGW210" s="2"/>
      <c r="JHD210" s="2"/>
      <c r="JHK210" s="2"/>
      <c r="JHR210" s="2"/>
      <c r="JHY210" s="2"/>
      <c r="JIF210" s="2"/>
      <c r="JIM210" s="2"/>
      <c r="JIT210" s="2"/>
      <c r="JJA210" s="2"/>
      <c r="JJH210" s="2"/>
      <c r="JJO210" s="2"/>
      <c r="JJV210" s="2"/>
      <c r="JKC210" s="2"/>
      <c r="JKJ210" s="2"/>
      <c r="JKQ210" s="2"/>
      <c r="JKX210" s="2"/>
      <c r="JLE210" s="2"/>
      <c r="JLL210" s="2"/>
      <c r="JLS210" s="2"/>
      <c r="JLZ210" s="2"/>
      <c r="JMG210" s="2"/>
      <c r="JMN210" s="2"/>
      <c r="JMU210" s="2"/>
      <c r="JNB210" s="2"/>
      <c r="JNI210" s="2"/>
      <c r="JNP210" s="2"/>
      <c r="JNW210" s="2"/>
      <c r="JOD210" s="2"/>
      <c r="JOK210" s="2"/>
      <c r="JOR210" s="2"/>
      <c r="JOY210" s="2"/>
      <c r="JPF210" s="2"/>
      <c r="JPM210" s="2"/>
      <c r="JPT210" s="2"/>
      <c r="JQA210" s="2"/>
      <c r="JQH210" s="2"/>
      <c r="JQO210" s="2"/>
      <c r="JQV210" s="2"/>
      <c r="JRC210" s="2"/>
      <c r="JRJ210" s="2"/>
      <c r="JRQ210" s="2"/>
      <c r="JRX210" s="2"/>
      <c r="JSE210" s="2"/>
      <c r="JSL210" s="2"/>
      <c r="JSS210" s="2"/>
      <c r="JSZ210" s="2"/>
      <c r="JTG210" s="2"/>
      <c r="JTN210" s="2"/>
      <c r="JTU210" s="2"/>
      <c r="JUB210" s="2"/>
      <c r="JUI210" s="2"/>
      <c r="JUP210" s="2"/>
      <c r="JUW210" s="2"/>
      <c r="JVD210" s="2"/>
      <c r="JVK210" s="2"/>
      <c r="JVR210" s="2"/>
      <c r="JVY210" s="2"/>
      <c r="JWF210" s="2"/>
      <c r="JWM210" s="2"/>
      <c r="JWT210" s="2"/>
      <c r="JXA210" s="2"/>
      <c r="JXH210" s="2"/>
      <c r="JXO210" s="2"/>
      <c r="JXV210" s="2"/>
      <c r="JYC210" s="2"/>
      <c r="JYJ210" s="2"/>
      <c r="JYQ210" s="2"/>
      <c r="JYX210" s="2"/>
      <c r="JZE210" s="2"/>
      <c r="JZL210" s="2"/>
      <c r="JZS210" s="2"/>
      <c r="JZZ210" s="2"/>
      <c r="KAG210" s="2"/>
      <c r="KAN210" s="2"/>
      <c r="KAU210" s="2"/>
      <c r="KBB210" s="2"/>
      <c r="KBI210" s="2"/>
      <c r="KBP210" s="2"/>
      <c r="KBW210" s="2"/>
      <c r="KCD210" s="2"/>
      <c r="KCK210" s="2"/>
      <c r="KCR210" s="2"/>
      <c r="KCY210" s="2"/>
      <c r="KDF210" s="2"/>
      <c r="KDM210" s="2"/>
      <c r="KDT210" s="2"/>
      <c r="KEA210" s="2"/>
      <c r="KEH210" s="2"/>
      <c r="KEO210" s="2"/>
      <c r="KEV210" s="2"/>
      <c r="KFC210" s="2"/>
      <c r="KFJ210" s="2"/>
      <c r="KFQ210" s="2"/>
      <c r="KFX210" s="2"/>
      <c r="KGE210" s="2"/>
      <c r="KGL210" s="2"/>
      <c r="KGS210" s="2"/>
      <c r="KGZ210" s="2"/>
      <c r="KHG210" s="2"/>
      <c r="KHN210" s="2"/>
      <c r="KHU210" s="2"/>
      <c r="KIB210" s="2"/>
      <c r="KII210" s="2"/>
      <c r="KIP210" s="2"/>
      <c r="KIW210" s="2"/>
      <c r="KJD210" s="2"/>
      <c r="KJK210" s="2"/>
      <c r="KJR210" s="2"/>
      <c r="KJY210" s="2"/>
      <c r="KKF210" s="2"/>
      <c r="KKM210" s="2"/>
      <c r="KKT210" s="2"/>
      <c r="KLA210" s="2"/>
      <c r="KLH210" s="2"/>
      <c r="KLO210" s="2"/>
      <c r="KLV210" s="2"/>
      <c r="KMC210" s="2"/>
      <c r="KMJ210" s="2"/>
      <c r="KMQ210" s="2"/>
      <c r="KMX210" s="2"/>
      <c r="KNE210" s="2"/>
      <c r="KNL210" s="2"/>
      <c r="KNS210" s="2"/>
      <c r="KNZ210" s="2"/>
      <c r="KOG210" s="2"/>
      <c r="KON210" s="2"/>
      <c r="KOU210" s="2"/>
      <c r="KPB210" s="2"/>
      <c r="KPI210" s="2"/>
      <c r="KPP210" s="2"/>
      <c r="KPW210" s="2"/>
      <c r="KQD210" s="2"/>
      <c r="KQK210" s="2"/>
      <c r="KQR210" s="2"/>
      <c r="KQY210" s="2"/>
      <c r="KRF210" s="2"/>
      <c r="KRM210" s="2"/>
      <c r="KRT210" s="2"/>
      <c r="KSA210" s="2"/>
      <c r="KSH210" s="2"/>
      <c r="KSO210" s="2"/>
      <c r="KSV210" s="2"/>
      <c r="KTC210" s="2"/>
      <c r="KTJ210" s="2"/>
      <c r="KTQ210" s="2"/>
      <c r="KTX210" s="2"/>
      <c r="KUE210" s="2"/>
      <c r="KUL210" s="2"/>
      <c r="KUS210" s="2"/>
      <c r="KUZ210" s="2"/>
      <c r="KVG210" s="2"/>
      <c r="KVN210" s="2"/>
      <c r="KVU210" s="2"/>
      <c r="KWB210" s="2"/>
      <c r="KWI210" s="2"/>
      <c r="KWP210" s="2"/>
      <c r="KWW210" s="2"/>
      <c r="KXD210" s="2"/>
      <c r="KXK210" s="2"/>
      <c r="KXR210" s="2"/>
      <c r="KXY210" s="2"/>
      <c r="KYF210" s="2"/>
      <c r="KYM210" s="2"/>
      <c r="KYT210" s="2"/>
      <c r="KZA210" s="2"/>
      <c r="KZH210" s="2"/>
      <c r="KZO210" s="2"/>
      <c r="KZV210" s="2"/>
      <c r="LAC210" s="2"/>
      <c r="LAJ210" s="2"/>
      <c r="LAQ210" s="2"/>
      <c r="LAX210" s="2"/>
      <c r="LBE210" s="2"/>
      <c r="LBL210" s="2"/>
      <c r="LBS210" s="2"/>
      <c r="LBZ210" s="2"/>
      <c r="LCG210" s="2"/>
      <c r="LCN210" s="2"/>
      <c r="LCU210" s="2"/>
      <c r="LDB210" s="2"/>
      <c r="LDI210" s="2"/>
      <c r="LDP210" s="2"/>
      <c r="LDW210" s="2"/>
      <c r="LED210" s="2"/>
      <c r="LEK210" s="2"/>
      <c r="LER210" s="2"/>
      <c r="LEY210" s="2"/>
      <c r="LFF210" s="2"/>
      <c r="LFM210" s="2"/>
      <c r="LFT210" s="2"/>
      <c r="LGA210" s="2"/>
      <c r="LGH210" s="2"/>
      <c r="LGO210" s="2"/>
      <c r="LGV210" s="2"/>
      <c r="LHC210" s="2"/>
      <c r="LHJ210" s="2"/>
      <c r="LHQ210" s="2"/>
      <c r="LHX210" s="2"/>
      <c r="LIE210" s="2"/>
      <c r="LIL210" s="2"/>
      <c r="LIS210" s="2"/>
      <c r="LIZ210" s="2"/>
      <c r="LJG210" s="2"/>
      <c r="LJN210" s="2"/>
      <c r="LJU210" s="2"/>
      <c r="LKB210" s="2"/>
      <c r="LKI210" s="2"/>
      <c r="LKP210" s="2"/>
      <c r="LKW210" s="2"/>
      <c r="LLD210" s="2"/>
      <c r="LLK210" s="2"/>
      <c r="LLR210" s="2"/>
      <c r="LLY210" s="2"/>
      <c r="LMF210" s="2"/>
      <c r="LMM210" s="2"/>
      <c r="LMT210" s="2"/>
      <c r="LNA210" s="2"/>
      <c r="LNH210" s="2"/>
      <c r="LNO210" s="2"/>
      <c r="LNV210" s="2"/>
      <c r="LOC210" s="2"/>
      <c r="LOJ210" s="2"/>
      <c r="LOQ210" s="2"/>
      <c r="LOX210" s="2"/>
      <c r="LPE210" s="2"/>
      <c r="LPL210" s="2"/>
      <c r="LPS210" s="2"/>
      <c r="LPZ210" s="2"/>
      <c r="LQG210" s="2"/>
      <c r="LQN210" s="2"/>
      <c r="LQU210" s="2"/>
      <c r="LRB210" s="2"/>
      <c r="LRI210" s="2"/>
      <c r="LRP210" s="2"/>
      <c r="LRW210" s="2"/>
      <c r="LSD210" s="2"/>
      <c r="LSK210" s="2"/>
      <c r="LSR210" s="2"/>
      <c r="LSY210" s="2"/>
      <c r="LTF210" s="2"/>
      <c r="LTM210" s="2"/>
      <c r="LTT210" s="2"/>
      <c r="LUA210" s="2"/>
      <c r="LUH210" s="2"/>
      <c r="LUO210" s="2"/>
      <c r="LUV210" s="2"/>
      <c r="LVC210" s="2"/>
      <c r="LVJ210" s="2"/>
      <c r="LVQ210" s="2"/>
      <c r="LVX210" s="2"/>
      <c r="LWE210" s="2"/>
      <c r="LWL210" s="2"/>
      <c r="LWS210" s="2"/>
      <c r="LWZ210" s="2"/>
      <c r="LXG210" s="2"/>
      <c r="LXN210" s="2"/>
      <c r="LXU210" s="2"/>
      <c r="LYB210" s="2"/>
      <c r="LYI210" s="2"/>
      <c r="LYP210" s="2"/>
      <c r="LYW210" s="2"/>
      <c r="LZD210" s="2"/>
      <c r="LZK210" s="2"/>
      <c r="LZR210" s="2"/>
      <c r="LZY210" s="2"/>
      <c r="MAF210" s="2"/>
      <c r="MAM210" s="2"/>
      <c r="MAT210" s="2"/>
      <c r="MBA210" s="2"/>
      <c r="MBH210" s="2"/>
      <c r="MBO210" s="2"/>
      <c r="MBV210" s="2"/>
      <c r="MCC210" s="2"/>
      <c r="MCJ210" s="2"/>
      <c r="MCQ210" s="2"/>
      <c r="MCX210" s="2"/>
      <c r="MDE210" s="2"/>
      <c r="MDL210" s="2"/>
      <c r="MDS210" s="2"/>
      <c r="MDZ210" s="2"/>
      <c r="MEG210" s="2"/>
      <c r="MEN210" s="2"/>
      <c r="MEU210" s="2"/>
      <c r="MFB210" s="2"/>
      <c r="MFI210" s="2"/>
      <c r="MFP210" s="2"/>
      <c r="MFW210" s="2"/>
      <c r="MGD210" s="2"/>
      <c r="MGK210" s="2"/>
      <c r="MGR210" s="2"/>
      <c r="MGY210" s="2"/>
      <c r="MHF210" s="2"/>
      <c r="MHM210" s="2"/>
      <c r="MHT210" s="2"/>
      <c r="MIA210" s="2"/>
      <c r="MIH210" s="2"/>
      <c r="MIO210" s="2"/>
      <c r="MIV210" s="2"/>
      <c r="MJC210" s="2"/>
      <c r="MJJ210" s="2"/>
      <c r="MJQ210" s="2"/>
      <c r="MJX210" s="2"/>
      <c r="MKE210" s="2"/>
      <c r="MKL210" s="2"/>
      <c r="MKS210" s="2"/>
      <c r="MKZ210" s="2"/>
      <c r="MLG210" s="2"/>
      <c r="MLN210" s="2"/>
      <c r="MLU210" s="2"/>
      <c r="MMB210" s="2"/>
      <c r="MMI210" s="2"/>
      <c r="MMP210" s="2"/>
      <c r="MMW210" s="2"/>
      <c r="MND210" s="2"/>
      <c r="MNK210" s="2"/>
      <c r="MNR210" s="2"/>
      <c r="MNY210" s="2"/>
      <c r="MOF210" s="2"/>
      <c r="MOM210" s="2"/>
      <c r="MOT210" s="2"/>
      <c r="MPA210" s="2"/>
      <c r="MPH210" s="2"/>
      <c r="MPO210" s="2"/>
      <c r="MPV210" s="2"/>
      <c r="MQC210" s="2"/>
      <c r="MQJ210" s="2"/>
      <c r="MQQ210" s="2"/>
      <c r="MQX210" s="2"/>
      <c r="MRE210" s="2"/>
      <c r="MRL210" s="2"/>
      <c r="MRS210" s="2"/>
      <c r="MRZ210" s="2"/>
      <c r="MSG210" s="2"/>
      <c r="MSN210" s="2"/>
      <c r="MSU210" s="2"/>
      <c r="MTB210" s="2"/>
      <c r="MTI210" s="2"/>
      <c r="MTP210" s="2"/>
      <c r="MTW210" s="2"/>
      <c r="MUD210" s="2"/>
      <c r="MUK210" s="2"/>
      <c r="MUR210" s="2"/>
      <c r="MUY210" s="2"/>
      <c r="MVF210" s="2"/>
      <c r="MVM210" s="2"/>
      <c r="MVT210" s="2"/>
      <c r="MWA210" s="2"/>
      <c r="MWH210" s="2"/>
      <c r="MWO210" s="2"/>
      <c r="MWV210" s="2"/>
      <c r="MXC210" s="2"/>
      <c r="MXJ210" s="2"/>
      <c r="MXQ210" s="2"/>
      <c r="MXX210" s="2"/>
      <c r="MYE210" s="2"/>
      <c r="MYL210" s="2"/>
      <c r="MYS210" s="2"/>
      <c r="MYZ210" s="2"/>
      <c r="MZG210" s="2"/>
      <c r="MZN210" s="2"/>
      <c r="MZU210" s="2"/>
      <c r="NAB210" s="2"/>
      <c r="NAI210" s="2"/>
      <c r="NAP210" s="2"/>
      <c r="NAW210" s="2"/>
      <c r="NBD210" s="2"/>
      <c r="NBK210" s="2"/>
      <c r="NBR210" s="2"/>
      <c r="NBY210" s="2"/>
      <c r="NCF210" s="2"/>
      <c r="NCM210" s="2"/>
      <c r="NCT210" s="2"/>
      <c r="NDA210" s="2"/>
      <c r="NDH210" s="2"/>
      <c r="NDO210" s="2"/>
      <c r="NDV210" s="2"/>
      <c r="NEC210" s="2"/>
      <c r="NEJ210" s="2"/>
      <c r="NEQ210" s="2"/>
      <c r="NEX210" s="2"/>
      <c r="NFE210" s="2"/>
      <c r="NFL210" s="2"/>
      <c r="NFS210" s="2"/>
      <c r="NFZ210" s="2"/>
      <c r="NGG210" s="2"/>
      <c r="NGN210" s="2"/>
      <c r="NGU210" s="2"/>
      <c r="NHB210" s="2"/>
      <c r="NHI210" s="2"/>
      <c r="NHP210" s="2"/>
      <c r="NHW210" s="2"/>
      <c r="NID210" s="2"/>
      <c r="NIK210" s="2"/>
      <c r="NIR210" s="2"/>
      <c r="NIY210" s="2"/>
      <c r="NJF210" s="2"/>
      <c r="NJM210" s="2"/>
      <c r="NJT210" s="2"/>
      <c r="NKA210" s="2"/>
      <c r="NKH210" s="2"/>
      <c r="NKO210" s="2"/>
      <c r="NKV210" s="2"/>
      <c r="NLC210" s="2"/>
      <c r="NLJ210" s="2"/>
      <c r="NLQ210" s="2"/>
      <c r="NLX210" s="2"/>
      <c r="NME210" s="2"/>
      <c r="NML210" s="2"/>
      <c r="NMS210" s="2"/>
      <c r="NMZ210" s="2"/>
      <c r="NNG210" s="2"/>
      <c r="NNN210" s="2"/>
      <c r="NNU210" s="2"/>
      <c r="NOB210" s="2"/>
      <c r="NOI210" s="2"/>
      <c r="NOP210" s="2"/>
      <c r="NOW210" s="2"/>
      <c r="NPD210" s="2"/>
      <c r="NPK210" s="2"/>
      <c r="NPR210" s="2"/>
      <c r="NPY210" s="2"/>
      <c r="NQF210" s="2"/>
      <c r="NQM210" s="2"/>
      <c r="NQT210" s="2"/>
      <c r="NRA210" s="2"/>
      <c r="NRH210" s="2"/>
      <c r="NRO210" s="2"/>
      <c r="NRV210" s="2"/>
      <c r="NSC210" s="2"/>
      <c r="NSJ210" s="2"/>
      <c r="NSQ210" s="2"/>
      <c r="NSX210" s="2"/>
      <c r="NTE210" s="2"/>
      <c r="NTL210" s="2"/>
      <c r="NTS210" s="2"/>
      <c r="NTZ210" s="2"/>
      <c r="NUG210" s="2"/>
      <c r="NUN210" s="2"/>
      <c r="NUU210" s="2"/>
      <c r="NVB210" s="2"/>
      <c r="NVI210" s="2"/>
      <c r="NVP210" s="2"/>
      <c r="NVW210" s="2"/>
      <c r="NWD210" s="2"/>
      <c r="NWK210" s="2"/>
      <c r="NWR210" s="2"/>
      <c r="NWY210" s="2"/>
      <c r="NXF210" s="2"/>
      <c r="NXM210" s="2"/>
      <c r="NXT210" s="2"/>
      <c r="NYA210" s="2"/>
      <c r="NYH210" s="2"/>
      <c r="NYO210" s="2"/>
      <c r="NYV210" s="2"/>
      <c r="NZC210" s="2"/>
      <c r="NZJ210" s="2"/>
      <c r="NZQ210" s="2"/>
      <c r="NZX210" s="2"/>
      <c r="OAE210" s="2"/>
      <c r="OAL210" s="2"/>
      <c r="OAS210" s="2"/>
      <c r="OAZ210" s="2"/>
      <c r="OBG210" s="2"/>
      <c r="OBN210" s="2"/>
      <c r="OBU210" s="2"/>
      <c r="OCB210" s="2"/>
      <c r="OCI210" s="2"/>
      <c r="OCP210" s="2"/>
      <c r="OCW210" s="2"/>
      <c r="ODD210" s="2"/>
      <c r="ODK210" s="2"/>
      <c r="ODR210" s="2"/>
      <c r="ODY210" s="2"/>
      <c r="OEF210" s="2"/>
      <c r="OEM210" s="2"/>
      <c r="OET210" s="2"/>
      <c r="OFA210" s="2"/>
      <c r="OFH210" s="2"/>
      <c r="OFO210" s="2"/>
      <c r="OFV210" s="2"/>
      <c r="OGC210" s="2"/>
      <c r="OGJ210" s="2"/>
      <c r="OGQ210" s="2"/>
      <c r="OGX210" s="2"/>
      <c r="OHE210" s="2"/>
      <c r="OHL210" s="2"/>
      <c r="OHS210" s="2"/>
      <c r="OHZ210" s="2"/>
      <c r="OIG210" s="2"/>
      <c r="OIN210" s="2"/>
      <c r="OIU210" s="2"/>
      <c r="OJB210" s="2"/>
      <c r="OJI210" s="2"/>
      <c r="OJP210" s="2"/>
      <c r="OJW210" s="2"/>
      <c r="OKD210" s="2"/>
      <c r="OKK210" s="2"/>
      <c r="OKR210" s="2"/>
      <c r="OKY210" s="2"/>
      <c r="OLF210" s="2"/>
      <c r="OLM210" s="2"/>
      <c r="OLT210" s="2"/>
      <c r="OMA210" s="2"/>
      <c r="OMH210" s="2"/>
      <c r="OMO210" s="2"/>
      <c r="OMV210" s="2"/>
      <c r="ONC210" s="2"/>
      <c r="ONJ210" s="2"/>
      <c r="ONQ210" s="2"/>
      <c r="ONX210" s="2"/>
      <c r="OOE210" s="2"/>
      <c r="OOL210" s="2"/>
      <c r="OOS210" s="2"/>
      <c r="OOZ210" s="2"/>
      <c r="OPG210" s="2"/>
      <c r="OPN210" s="2"/>
      <c r="OPU210" s="2"/>
      <c r="OQB210" s="2"/>
      <c r="OQI210" s="2"/>
      <c r="OQP210" s="2"/>
      <c r="OQW210" s="2"/>
      <c r="ORD210" s="2"/>
      <c r="ORK210" s="2"/>
      <c r="ORR210" s="2"/>
      <c r="ORY210" s="2"/>
      <c r="OSF210" s="2"/>
      <c r="OSM210" s="2"/>
      <c r="OST210" s="2"/>
      <c r="OTA210" s="2"/>
      <c r="OTH210" s="2"/>
      <c r="OTO210" s="2"/>
      <c r="OTV210" s="2"/>
      <c r="OUC210" s="2"/>
      <c r="OUJ210" s="2"/>
      <c r="OUQ210" s="2"/>
      <c r="OUX210" s="2"/>
      <c r="OVE210" s="2"/>
      <c r="OVL210" s="2"/>
      <c r="OVS210" s="2"/>
      <c r="OVZ210" s="2"/>
      <c r="OWG210" s="2"/>
      <c r="OWN210" s="2"/>
      <c r="OWU210" s="2"/>
      <c r="OXB210" s="2"/>
      <c r="OXI210" s="2"/>
      <c r="OXP210" s="2"/>
      <c r="OXW210" s="2"/>
      <c r="OYD210" s="2"/>
      <c r="OYK210" s="2"/>
      <c r="OYR210" s="2"/>
      <c r="OYY210" s="2"/>
      <c r="OZF210" s="2"/>
      <c r="OZM210" s="2"/>
      <c r="OZT210" s="2"/>
      <c r="PAA210" s="2"/>
      <c r="PAH210" s="2"/>
      <c r="PAO210" s="2"/>
      <c r="PAV210" s="2"/>
      <c r="PBC210" s="2"/>
      <c r="PBJ210" s="2"/>
      <c r="PBQ210" s="2"/>
      <c r="PBX210" s="2"/>
      <c r="PCE210" s="2"/>
      <c r="PCL210" s="2"/>
      <c r="PCS210" s="2"/>
      <c r="PCZ210" s="2"/>
      <c r="PDG210" s="2"/>
      <c r="PDN210" s="2"/>
      <c r="PDU210" s="2"/>
      <c r="PEB210" s="2"/>
      <c r="PEI210" s="2"/>
      <c r="PEP210" s="2"/>
      <c r="PEW210" s="2"/>
      <c r="PFD210" s="2"/>
      <c r="PFK210" s="2"/>
      <c r="PFR210" s="2"/>
      <c r="PFY210" s="2"/>
      <c r="PGF210" s="2"/>
      <c r="PGM210" s="2"/>
      <c r="PGT210" s="2"/>
      <c r="PHA210" s="2"/>
      <c r="PHH210" s="2"/>
      <c r="PHO210" s="2"/>
      <c r="PHV210" s="2"/>
      <c r="PIC210" s="2"/>
      <c r="PIJ210" s="2"/>
      <c r="PIQ210" s="2"/>
      <c r="PIX210" s="2"/>
      <c r="PJE210" s="2"/>
      <c r="PJL210" s="2"/>
      <c r="PJS210" s="2"/>
      <c r="PJZ210" s="2"/>
      <c r="PKG210" s="2"/>
      <c r="PKN210" s="2"/>
      <c r="PKU210" s="2"/>
      <c r="PLB210" s="2"/>
      <c r="PLI210" s="2"/>
      <c r="PLP210" s="2"/>
      <c r="PLW210" s="2"/>
      <c r="PMD210" s="2"/>
      <c r="PMK210" s="2"/>
      <c r="PMR210" s="2"/>
      <c r="PMY210" s="2"/>
      <c r="PNF210" s="2"/>
      <c r="PNM210" s="2"/>
      <c r="PNT210" s="2"/>
      <c r="POA210" s="2"/>
      <c r="POH210" s="2"/>
      <c r="POO210" s="2"/>
      <c r="POV210" s="2"/>
      <c r="PPC210" s="2"/>
      <c r="PPJ210" s="2"/>
      <c r="PPQ210" s="2"/>
      <c r="PPX210" s="2"/>
      <c r="PQE210" s="2"/>
      <c r="PQL210" s="2"/>
      <c r="PQS210" s="2"/>
      <c r="PQZ210" s="2"/>
      <c r="PRG210" s="2"/>
      <c r="PRN210" s="2"/>
      <c r="PRU210" s="2"/>
      <c r="PSB210" s="2"/>
      <c r="PSI210" s="2"/>
      <c r="PSP210" s="2"/>
      <c r="PSW210" s="2"/>
      <c r="PTD210" s="2"/>
      <c r="PTK210" s="2"/>
      <c r="PTR210" s="2"/>
      <c r="PTY210" s="2"/>
      <c r="PUF210" s="2"/>
      <c r="PUM210" s="2"/>
      <c r="PUT210" s="2"/>
      <c r="PVA210" s="2"/>
      <c r="PVH210" s="2"/>
      <c r="PVO210" s="2"/>
      <c r="PVV210" s="2"/>
      <c r="PWC210" s="2"/>
      <c r="PWJ210" s="2"/>
      <c r="PWQ210" s="2"/>
      <c r="PWX210" s="2"/>
      <c r="PXE210" s="2"/>
      <c r="PXL210" s="2"/>
      <c r="PXS210" s="2"/>
      <c r="PXZ210" s="2"/>
      <c r="PYG210" s="2"/>
      <c r="PYN210" s="2"/>
      <c r="PYU210" s="2"/>
      <c r="PZB210" s="2"/>
      <c r="PZI210" s="2"/>
      <c r="PZP210" s="2"/>
      <c r="PZW210" s="2"/>
      <c r="QAD210" s="2"/>
      <c r="QAK210" s="2"/>
      <c r="QAR210" s="2"/>
      <c r="QAY210" s="2"/>
      <c r="QBF210" s="2"/>
      <c r="QBM210" s="2"/>
      <c r="QBT210" s="2"/>
      <c r="QCA210" s="2"/>
      <c r="QCH210" s="2"/>
      <c r="QCO210" s="2"/>
      <c r="QCV210" s="2"/>
      <c r="QDC210" s="2"/>
      <c r="QDJ210" s="2"/>
      <c r="QDQ210" s="2"/>
      <c r="QDX210" s="2"/>
      <c r="QEE210" s="2"/>
      <c r="QEL210" s="2"/>
      <c r="QES210" s="2"/>
      <c r="QEZ210" s="2"/>
      <c r="QFG210" s="2"/>
      <c r="QFN210" s="2"/>
      <c r="QFU210" s="2"/>
      <c r="QGB210" s="2"/>
      <c r="QGI210" s="2"/>
      <c r="QGP210" s="2"/>
      <c r="QGW210" s="2"/>
      <c r="QHD210" s="2"/>
      <c r="QHK210" s="2"/>
      <c r="QHR210" s="2"/>
      <c r="QHY210" s="2"/>
      <c r="QIF210" s="2"/>
      <c r="QIM210" s="2"/>
      <c r="QIT210" s="2"/>
      <c r="QJA210" s="2"/>
      <c r="QJH210" s="2"/>
      <c r="QJO210" s="2"/>
      <c r="QJV210" s="2"/>
      <c r="QKC210" s="2"/>
      <c r="QKJ210" s="2"/>
      <c r="QKQ210" s="2"/>
      <c r="QKX210" s="2"/>
      <c r="QLE210" s="2"/>
      <c r="QLL210" s="2"/>
      <c r="QLS210" s="2"/>
      <c r="QLZ210" s="2"/>
      <c r="QMG210" s="2"/>
      <c r="QMN210" s="2"/>
      <c r="QMU210" s="2"/>
      <c r="QNB210" s="2"/>
      <c r="QNI210" s="2"/>
      <c r="QNP210" s="2"/>
      <c r="QNW210" s="2"/>
      <c r="QOD210" s="2"/>
      <c r="QOK210" s="2"/>
      <c r="QOR210" s="2"/>
      <c r="QOY210" s="2"/>
      <c r="QPF210" s="2"/>
      <c r="QPM210" s="2"/>
      <c r="QPT210" s="2"/>
      <c r="QQA210" s="2"/>
      <c r="QQH210" s="2"/>
      <c r="QQO210" s="2"/>
      <c r="QQV210" s="2"/>
      <c r="QRC210" s="2"/>
      <c r="QRJ210" s="2"/>
      <c r="QRQ210" s="2"/>
      <c r="QRX210" s="2"/>
      <c r="QSE210" s="2"/>
      <c r="QSL210" s="2"/>
      <c r="QSS210" s="2"/>
      <c r="QSZ210" s="2"/>
      <c r="QTG210" s="2"/>
      <c r="QTN210" s="2"/>
      <c r="QTU210" s="2"/>
      <c r="QUB210" s="2"/>
      <c r="QUI210" s="2"/>
      <c r="QUP210" s="2"/>
      <c r="QUW210" s="2"/>
      <c r="QVD210" s="2"/>
      <c r="QVK210" s="2"/>
      <c r="QVR210" s="2"/>
      <c r="QVY210" s="2"/>
      <c r="QWF210" s="2"/>
      <c r="QWM210" s="2"/>
      <c r="QWT210" s="2"/>
      <c r="QXA210" s="2"/>
      <c r="QXH210" s="2"/>
      <c r="QXO210" s="2"/>
      <c r="QXV210" s="2"/>
      <c r="QYC210" s="2"/>
      <c r="QYJ210" s="2"/>
      <c r="QYQ210" s="2"/>
      <c r="QYX210" s="2"/>
      <c r="QZE210" s="2"/>
      <c r="QZL210" s="2"/>
      <c r="QZS210" s="2"/>
      <c r="QZZ210" s="2"/>
      <c r="RAG210" s="2"/>
      <c r="RAN210" s="2"/>
      <c r="RAU210" s="2"/>
      <c r="RBB210" s="2"/>
      <c r="RBI210" s="2"/>
      <c r="RBP210" s="2"/>
      <c r="RBW210" s="2"/>
      <c r="RCD210" s="2"/>
      <c r="RCK210" s="2"/>
      <c r="RCR210" s="2"/>
      <c r="RCY210" s="2"/>
      <c r="RDF210" s="2"/>
      <c r="RDM210" s="2"/>
      <c r="RDT210" s="2"/>
      <c r="REA210" s="2"/>
      <c r="REH210" s="2"/>
      <c r="REO210" s="2"/>
      <c r="REV210" s="2"/>
      <c r="RFC210" s="2"/>
      <c r="RFJ210" s="2"/>
      <c r="RFQ210" s="2"/>
      <c r="RFX210" s="2"/>
      <c r="RGE210" s="2"/>
      <c r="RGL210" s="2"/>
      <c r="RGS210" s="2"/>
      <c r="RGZ210" s="2"/>
      <c r="RHG210" s="2"/>
      <c r="RHN210" s="2"/>
      <c r="RHU210" s="2"/>
      <c r="RIB210" s="2"/>
      <c r="RII210" s="2"/>
      <c r="RIP210" s="2"/>
      <c r="RIW210" s="2"/>
      <c r="RJD210" s="2"/>
      <c r="RJK210" s="2"/>
      <c r="RJR210" s="2"/>
      <c r="RJY210" s="2"/>
      <c r="RKF210" s="2"/>
      <c r="RKM210" s="2"/>
      <c r="RKT210" s="2"/>
      <c r="RLA210" s="2"/>
      <c r="RLH210" s="2"/>
      <c r="RLO210" s="2"/>
      <c r="RLV210" s="2"/>
      <c r="RMC210" s="2"/>
      <c r="RMJ210" s="2"/>
      <c r="RMQ210" s="2"/>
      <c r="RMX210" s="2"/>
      <c r="RNE210" s="2"/>
      <c r="RNL210" s="2"/>
      <c r="RNS210" s="2"/>
      <c r="RNZ210" s="2"/>
      <c r="ROG210" s="2"/>
      <c r="RON210" s="2"/>
      <c r="ROU210" s="2"/>
      <c r="RPB210" s="2"/>
      <c r="RPI210" s="2"/>
      <c r="RPP210" s="2"/>
      <c r="RPW210" s="2"/>
      <c r="RQD210" s="2"/>
      <c r="RQK210" s="2"/>
      <c r="RQR210" s="2"/>
      <c r="RQY210" s="2"/>
      <c r="RRF210" s="2"/>
      <c r="RRM210" s="2"/>
      <c r="RRT210" s="2"/>
      <c r="RSA210" s="2"/>
      <c r="RSH210" s="2"/>
      <c r="RSO210" s="2"/>
      <c r="RSV210" s="2"/>
      <c r="RTC210" s="2"/>
      <c r="RTJ210" s="2"/>
      <c r="RTQ210" s="2"/>
      <c r="RTX210" s="2"/>
      <c r="RUE210" s="2"/>
      <c r="RUL210" s="2"/>
      <c r="RUS210" s="2"/>
      <c r="RUZ210" s="2"/>
      <c r="RVG210" s="2"/>
      <c r="RVN210" s="2"/>
      <c r="RVU210" s="2"/>
      <c r="RWB210" s="2"/>
      <c r="RWI210" s="2"/>
      <c r="RWP210" s="2"/>
      <c r="RWW210" s="2"/>
      <c r="RXD210" s="2"/>
      <c r="RXK210" s="2"/>
      <c r="RXR210" s="2"/>
      <c r="RXY210" s="2"/>
      <c r="RYF210" s="2"/>
      <c r="RYM210" s="2"/>
      <c r="RYT210" s="2"/>
      <c r="RZA210" s="2"/>
      <c r="RZH210" s="2"/>
      <c r="RZO210" s="2"/>
      <c r="RZV210" s="2"/>
      <c r="SAC210" s="2"/>
      <c r="SAJ210" s="2"/>
      <c r="SAQ210" s="2"/>
      <c r="SAX210" s="2"/>
      <c r="SBE210" s="2"/>
      <c r="SBL210" s="2"/>
      <c r="SBS210" s="2"/>
      <c r="SBZ210" s="2"/>
      <c r="SCG210" s="2"/>
      <c r="SCN210" s="2"/>
      <c r="SCU210" s="2"/>
      <c r="SDB210" s="2"/>
      <c r="SDI210" s="2"/>
      <c r="SDP210" s="2"/>
      <c r="SDW210" s="2"/>
      <c r="SED210" s="2"/>
      <c r="SEK210" s="2"/>
      <c r="SER210" s="2"/>
      <c r="SEY210" s="2"/>
      <c r="SFF210" s="2"/>
      <c r="SFM210" s="2"/>
      <c r="SFT210" s="2"/>
      <c r="SGA210" s="2"/>
      <c r="SGH210" s="2"/>
      <c r="SGO210" s="2"/>
      <c r="SGV210" s="2"/>
      <c r="SHC210" s="2"/>
      <c r="SHJ210" s="2"/>
      <c r="SHQ210" s="2"/>
      <c r="SHX210" s="2"/>
      <c r="SIE210" s="2"/>
      <c r="SIL210" s="2"/>
      <c r="SIS210" s="2"/>
      <c r="SIZ210" s="2"/>
      <c r="SJG210" s="2"/>
      <c r="SJN210" s="2"/>
      <c r="SJU210" s="2"/>
      <c r="SKB210" s="2"/>
      <c r="SKI210" s="2"/>
      <c r="SKP210" s="2"/>
      <c r="SKW210" s="2"/>
      <c r="SLD210" s="2"/>
      <c r="SLK210" s="2"/>
      <c r="SLR210" s="2"/>
      <c r="SLY210" s="2"/>
      <c r="SMF210" s="2"/>
      <c r="SMM210" s="2"/>
      <c r="SMT210" s="2"/>
      <c r="SNA210" s="2"/>
      <c r="SNH210" s="2"/>
      <c r="SNO210" s="2"/>
      <c r="SNV210" s="2"/>
      <c r="SOC210" s="2"/>
      <c r="SOJ210" s="2"/>
      <c r="SOQ210" s="2"/>
      <c r="SOX210" s="2"/>
      <c r="SPE210" s="2"/>
      <c r="SPL210" s="2"/>
      <c r="SPS210" s="2"/>
      <c r="SPZ210" s="2"/>
      <c r="SQG210" s="2"/>
      <c r="SQN210" s="2"/>
      <c r="SQU210" s="2"/>
      <c r="SRB210" s="2"/>
      <c r="SRI210" s="2"/>
      <c r="SRP210" s="2"/>
      <c r="SRW210" s="2"/>
      <c r="SSD210" s="2"/>
      <c r="SSK210" s="2"/>
      <c r="SSR210" s="2"/>
      <c r="SSY210" s="2"/>
      <c r="STF210" s="2"/>
      <c r="STM210" s="2"/>
      <c r="STT210" s="2"/>
      <c r="SUA210" s="2"/>
      <c r="SUH210" s="2"/>
      <c r="SUO210" s="2"/>
      <c r="SUV210" s="2"/>
      <c r="SVC210" s="2"/>
      <c r="SVJ210" s="2"/>
      <c r="SVQ210" s="2"/>
      <c r="SVX210" s="2"/>
      <c r="SWE210" s="2"/>
      <c r="SWL210" s="2"/>
      <c r="SWS210" s="2"/>
      <c r="SWZ210" s="2"/>
      <c r="SXG210" s="2"/>
      <c r="SXN210" s="2"/>
      <c r="SXU210" s="2"/>
      <c r="SYB210" s="2"/>
      <c r="SYI210" s="2"/>
      <c r="SYP210" s="2"/>
      <c r="SYW210" s="2"/>
      <c r="SZD210" s="2"/>
      <c r="SZK210" s="2"/>
      <c r="SZR210" s="2"/>
      <c r="SZY210" s="2"/>
      <c r="TAF210" s="2"/>
      <c r="TAM210" s="2"/>
      <c r="TAT210" s="2"/>
      <c r="TBA210" s="2"/>
      <c r="TBH210" s="2"/>
      <c r="TBO210" s="2"/>
      <c r="TBV210" s="2"/>
      <c r="TCC210" s="2"/>
      <c r="TCJ210" s="2"/>
      <c r="TCQ210" s="2"/>
      <c r="TCX210" s="2"/>
      <c r="TDE210" s="2"/>
      <c r="TDL210" s="2"/>
      <c r="TDS210" s="2"/>
      <c r="TDZ210" s="2"/>
      <c r="TEG210" s="2"/>
      <c r="TEN210" s="2"/>
      <c r="TEU210" s="2"/>
      <c r="TFB210" s="2"/>
      <c r="TFI210" s="2"/>
      <c r="TFP210" s="2"/>
      <c r="TFW210" s="2"/>
      <c r="TGD210" s="2"/>
      <c r="TGK210" s="2"/>
      <c r="TGR210" s="2"/>
      <c r="TGY210" s="2"/>
      <c r="THF210" s="2"/>
      <c r="THM210" s="2"/>
      <c r="THT210" s="2"/>
      <c r="TIA210" s="2"/>
      <c r="TIH210" s="2"/>
      <c r="TIO210" s="2"/>
      <c r="TIV210" s="2"/>
      <c r="TJC210" s="2"/>
      <c r="TJJ210" s="2"/>
      <c r="TJQ210" s="2"/>
      <c r="TJX210" s="2"/>
      <c r="TKE210" s="2"/>
      <c r="TKL210" s="2"/>
      <c r="TKS210" s="2"/>
      <c r="TKZ210" s="2"/>
      <c r="TLG210" s="2"/>
      <c r="TLN210" s="2"/>
      <c r="TLU210" s="2"/>
      <c r="TMB210" s="2"/>
      <c r="TMI210" s="2"/>
      <c r="TMP210" s="2"/>
      <c r="TMW210" s="2"/>
      <c r="TND210" s="2"/>
      <c r="TNK210" s="2"/>
      <c r="TNR210" s="2"/>
      <c r="TNY210" s="2"/>
      <c r="TOF210" s="2"/>
      <c r="TOM210" s="2"/>
      <c r="TOT210" s="2"/>
      <c r="TPA210" s="2"/>
      <c r="TPH210" s="2"/>
      <c r="TPO210" s="2"/>
      <c r="TPV210" s="2"/>
      <c r="TQC210" s="2"/>
      <c r="TQJ210" s="2"/>
      <c r="TQQ210" s="2"/>
      <c r="TQX210" s="2"/>
      <c r="TRE210" s="2"/>
      <c r="TRL210" s="2"/>
      <c r="TRS210" s="2"/>
      <c r="TRZ210" s="2"/>
      <c r="TSG210" s="2"/>
      <c r="TSN210" s="2"/>
      <c r="TSU210" s="2"/>
      <c r="TTB210" s="2"/>
      <c r="TTI210" s="2"/>
      <c r="TTP210" s="2"/>
      <c r="TTW210" s="2"/>
      <c r="TUD210" s="2"/>
      <c r="TUK210" s="2"/>
      <c r="TUR210" s="2"/>
      <c r="TUY210" s="2"/>
      <c r="TVF210" s="2"/>
      <c r="TVM210" s="2"/>
      <c r="TVT210" s="2"/>
      <c r="TWA210" s="2"/>
      <c r="TWH210" s="2"/>
      <c r="TWO210" s="2"/>
      <c r="TWV210" s="2"/>
      <c r="TXC210" s="2"/>
      <c r="TXJ210" s="2"/>
      <c r="TXQ210" s="2"/>
      <c r="TXX210" s="2"/>
      <c r="TYE210" s="2"/>
      <c r="TYL210" s="2"/>
      <c r="TYS210" s="2"/>
      <c r="TYZ210" s="2"/>
      <c r="TZG210" s="2"/>
      <c r="TZN210" s="2"/>
      <c r="TZU210" s="2"/>
      <c r="UAB210" s="2"/>
      <c r="UAI210" s="2"/>
      <c r="UAP210" s="2"/>
      <c r="UAW210" s="2"/>
      <c r="UBD210" s="2"/>
      <c r="UBK210" s="2"/>
      <c r="UBR210" s="2"/>
      <c r="UBY210" s="2"/>
      <c r="UCF210" s="2"/>
      <c r="UCM210" s="2"/>
      <c r="UCT210" s="2"/>
      <c r="UDA210" s="2"/>
      <c r="UDH210" s="2"/>
      <c r="UDO210" s="2"/>
      <c r="UDV210" s="2"/>
      <c r="UEC210" s="2"/>
      <c r="UEJ210" s="2"/>
      <c r="UEQ210" s="2"/>
      <c r="UEX210" s="2"/>
      <c r="UFE210" s="2"/>
      <c r="UFL210" s="2"/>
      <c r="UFS210" s="2"/>
      <c r="UFZ210" s="2"/>
      <c r="UGG210" s="2"/>
      <c r="UGN210" s="2"/>
      <c r="UGU210" s="2"/>
      <c r="UHB210" s="2"/>
      <c r="UHI210" s="2"/>
      <c r="UHP210" s="2"/>
      <c r="UHW210" s="2"/>
      <c r="UID210" s="2"/>
      <c r="UIK210" s="2"/>
      <c r="UIR210" s="2"/>
      <c r="UIY210" s="2"/>
      <c r="UJF210" s="2"/>
      <c r="UJM210" s="2"/>
      <c r="UJT210" s="2"/>
      <c r="UKA210" s="2"/>
      <c r="UKH210" s="2"/>
      <c r="UKO210" s="2"/>
      <c r="UKV210" s="2"/>
      <c r="ULC210" s="2"/>
      <c r="ULJ210" s="2"/>
      <c r="ULQ210" s="2"/>
      <c r="ULX210" s="2"/>
      <c r="UME210" s="2"/>
      <c r="UML210" s="2"/>
      <c r="UMS210" s="2"/>
      <c r="UMZ210" s="2"/>
      <c r="UNG210" s="2"/>
      <c r="UNN210" s="2"/>
      <c r="UNU210" s="2"/>
      <c r="UOB210" s="2"/>
      <c r="UOI210" s="2"/>
      <c r="UOP210" s="2"/>
      <c r="UOW210" s="2"/>
      <c r="UPD210" s="2"/>
      <c r="UPK210" s="2"/>
      <c r="UPR210" s="2"/>
      <c r="UPY210" s="2"/>
      <c r="UQF210" s="2"/>
      <c r="UQM210" s="2"/>
      <c r="UQT210" s="2"/>
      <c r="URA210" s="2"/>
      <c r="URH210" s="2"/>
      <c r="URO210" s="2"/>
      <c r="URV210" s="2"/>
      <c r="USC210" s="2"/>
      <c r="USJ210" s="2"/>
      <c r="USQ210" s="2"/>
      <c r="USX210" s="2"/>
      <c r="UTE210" s="2"/>
      <c r="UTL210" s="2"/>
      <c r="UTS210" s="2"/>
      <c r="UTZ210" s="2"/>
      <c r="UUG210" s="2"/>
      <c r="UUN210" s="2"/>
      <c r="UUU210" s="2"/>
      <c r="UVB210" s="2"/>
      <c r="UVI210" s="2"/>
      <c r="UVP210" s="2"/>
      <c r="UVW210" s="2"/>
      <c r="UWD210" s="2"/>
      <c r="UWK210" s="2"/>
      <c r="UWR210" s="2"/>
      <c r="UWY210" s="2"/>
      <c r="UXF210" s="2"/>
      <c r="UXM210" s="2"/>
      <c r="UXT210" s="2"/>
      <c r="UYA210" s="2"/>
      <c r="UYH210" s="2"/>
      <c r="UYO210" s="2"/>
      <c r="UYV210" s="2"/>
      <c r="UZC210" s="2"/>
      <c r="UZJ210" s="2"/>
      <c r="UZQ210" s="2"/>
      <c r="UZX210" s="2"/>
      <c r="VAE210" s="2"/>
      <c r="VAL210" s="2"/>
      <c r="VAS210" s="2"/>
      <c r="VAZ210" s="2"/>
      <c r="VBG210" s="2"/>
      <c r="VBN210" s="2"/>
      <c r="VBU210" s="2"/>
      <c r="VCB210" s="2"/>
      <c r="VCI210" s="2"/>
      <c r="VCP210" s="2"/>
      <c r="VCW210" s="2"/>
      <c r="VDD210" s="2"/>
      <c r="VDK210" s="2"/>
      <c r="VDR210" s="2"/>
      <c r="VDY210" s="2"/>
      <c r="VEF210" s="2"/>
      <c r="VEM210" s="2"/>
      <c r="VET210" s="2"/>
      <c r="VFA210" s="2"/>
      <c r="VFH210" s="2"/>
      <c r="VFO210" s="2"/>
      <c r="VFV210" s="2"/>
      <c r="VGC210" s="2"/>
      <c r="VGJ210" s="2"/>
      <c r="VGQ210" s="2"/>
      <c r="VGX210" s="2"/>
      <c r="VHE210" s="2"/>
      <c r="VHL210" s="2"/>
      <c r="VHS210" s="2"/>
      <c r="VHZ210" s="2"/>
      <c r="VIG210" s="2"/>
      <c r="VIN210" s="2"/>
      <c r="VIU210" s="2"/>
      <c r="VJB210" s="2"/>
      <c r="VJI210" s="2"/>
      <c r="VJP210" s="2"/>
      <c r="VJW210" s="2"/>
      <c r="VKD210" s="2"/>
      <c r="VKK210" s="2"/>
      <c r="VKR210" s="2"/>
      <c r="VKY210" s="2"/>
      <c r="VLF210" s="2"/>
      <c r="VLM210" s="2"/>
      <c r="VLT210" s="2"/>
      <c r="VMA210" s="2"/>
      <c r="VMH210" s="2"/>
      <c r="VMO210" s="2"/>
      <c r="VMV210" s="2"/>
      <c r="VNC210" s="2"/>
      <c r="VNJ210" s="2"/>
      <c r="VNQ210" s="2"/>
      <c r="VNX210" s="2"/>
      <c r="VOE210" s="2"/>
      <c r="VOL210" s="2"/>
      <c r="VOS210" s="2"/>
      <c r="VOZ210" s="2"/>
      <c r="VPG210" s="2"/>
      <c r="VPN210" s="2"/>
      <c r="VPU210" s="2"/>
      <c r="VQB210" s="2"/>
      <c r="VQI210" s="2"/>
      <c r="VQP210" s="2"/>
      <c r="VQW210" s="2"/>
      <c r="VRD210" s="2"/>
      <c r="VRK210" s="2"/>
      <c r="VRR210" s="2"/>
      <c r="VRY210" s="2"/>
      <c r="VSF210" s="2"/>
      <c r="VSM210" s="2"/>
      <c r="VST210" s="2"/>
      <c r="VTA210" s="2"/>
      <c r="VTH210" s="2"/>
      <c r="VTO210" s="2"/>
      <c r="VTV210" s="2"/>
      <c r="VUC210" s="2"/>
      <c r="VUJ210" s="2"/>
      <c r="VUQ210" s="2"/>
      <c r="VUX210" s="2"/>
      <c r="VVE210" s="2"/>
      <c r="VVL210" s="2"/>
      <c r="VVS210" s="2"/>
      <c r="VVZ210" s="2"/>
      <c r="VWG210" s="2"/>
      <c r="VWN210" s="2"/>
      <c r="VWU210" s="2"/>
      <c r="VXB210" s="2"/>
      <c r="VXI210" s="2"/>
      <c r="VXP210" s="2"/>
      <c r="VXW210" s="2"/>
      <c r="VYD210" s="2"/>
      <c r="VYK210" s="2"/>
      <c r="VYR210" s="2"/>
      <c r="VYY210" s="2"/>
      <c r="VZF210" s="2"/>
      <c r="VZM210" s="2"/>
      <c r="VZT210" s="2"/>
      <c r="WAA210" s="2"/>
      <c r="WAH210" s="2"/>
      <c r="WAO210" s="2"/>
      <c r="WAV210" s="2"/>
      <c r="WBC210" s="2"/>
      <c r="WBJ210" s="2"/>
      <c r="WBQ210" s="2"/>
      <c r="WBX210" s="2"/>
      <c r="WCE210" s="2"/>
      <c r="WCL210" s="2"/>
      <c r="WCS210" s="2"/>
      <c r="WCZ210" s="2"/>
      <c r="WDG210" s="2"/>
      <c r="WDN210" s="2"/>
      <c r="WDU210" s="2"/>
      <c r="WEB210" s="2"/>
      <c r="WEI210" s="2"/>
      <c r="WEP210" s="2"/>
      <c r="WEW210" s="2"/>
      <c r="WFD210" s="2"/>
      <c r="WFK210" s="2"/>
      <c r="WFR210" s="2"/>
      <c r="WFY210" s="2"/>
      <c r="WGF210" s="2"/>
      <c r="WGM210" s="2"/>
      <c r="WGT210" s="2"/>
      <c r="WHA210" s="2"/>
      <c r="WHH210" s="2"/>
      <c r="WHO210" s="2"/>
      <c r="WHV210" s="2"/>
      <c r="WIC210" s="2"/>
      <c r="WIJ210" s="2"/>
      <c r="WIQ210" s="2"/>
      <c r="WIX210" s="2"/>
      <c r="WJE210" s="2"/>
      <c r="WJL210" s="2"/>
      <c r="WJS210" s="2"/>
      <c r="WJZ210" s="2"/>
      <c r="WKG210" s="2"/>
      <c r="WKN210" s="2"/>
      <c r="WKU210" s="2"/>
      <c r="WLB210" s="2"/>
      <c r="WLI210" s="2"/>
      <c r="WLP210" s="2"/>
      <c r="WLW210" s="2"/>
      <c r="WMD210" s="2"/>
      <c r="WMK210" s="2"/>
      <c r="WMR210" s="2"/>
      <c r="WMY210" s="2"/>
      <c r="WNF210" s="2"/>
      <c r="WNM210" s="2"/>
      <c r="WNT210" s="2"/>
      <c r="WOA210" s="2"/>
      <c r="WOH210" s="2"/>
      <c r="WOO210" s="2"/>
      <c r="WOV210" s="2"/>
      <c r="WPC210" s="2"/>
      <c r="WPJ210" s="2"/>
      <c r="WPQ210" s="2"/>
      <c r="WPX210" s="2"/>
      <c r="WQE210" s="2"/>
      <c r="WQL210" s="2"/>
      <c r="WQS210" s="2"/>
      <c r="WQZ210" s="2"/>
      <c r="WRG210" s="2"/>
      <c r="WRN210" s="2"/>
      <c r="WRU210" s="2"/>
      <c r="WSB210" s="2"/>
      <c r="WSI210" s="2"/>
      <c r="WSP210" s="2"/>
      <c r="WSW210" s="2"/>
      <c r="WTD210" s="2"/>
      <c r="WTK210" s="2"/>
      <c r="WTR210" s="2"/>
      <c r="WTY210" s="2"/>
      <c r="WUF210" s="2"/>
      <c r="WUM210" s="2"/>
      <c r="WUT210" s="2"/>
      <c r="WVA210" s="2"/>
      <c r="WVH210" s="2"/>
      <c r="WVO210" s="2"/>
      <c r="WVV210" s="2"/>
      <c r="WWC210" s="2"/>
      <c r="WWJ210" s="2"/>
      <c r="WWQ210" s="2"/>
      <c r="WWX210" s="2"/>
      <c r="WXE210" s="2"/>
      <c r="WXL210" s="2"/>
      <c r="WXS210" s="2"/>
      <c r="WXZ210" s="2"/>
      <c r="WYG210" s="2"/>
      <c r="WYN210" s="2"/>
      <c r="WYU210" s="2"/>
      <c r="WZB210" s="2"/>
      <c r="WZI210" s="2"/>
      <c r="WZP210" s="2"/>
      <c r="WZW210" s="2"/>
      <c r="XAD210" s="2"/>
      <c r="XAK210" s="2"/>
      <c r="XAR210" s="2"/>
      <c r="XAY210" s="2"/>
      <c r="XBF210" s="2"/>
      <c r="XBM210" s="2"/>
      <c r="XBT210" s="2"/>
      <c r="XCA210" s="2"/>
      <c r="XCH210" s="2"/>
      <c r="XCO210" s="2"/>
      <c r="XCV210" s="2"/>
      <c r="XDC210" s="2"/>
      <c r="XDJ210" s="2"/>
      <c r="XDQ210" s="2"/>
      <c r="XDX210" s="2"/>
      <c r="XEE210" s="2"/>
      <c r="XEL210" s="2"/>
      <c r="XES210" s="2"/>
      <c r="XEZ210" s="2"/>
    </row>
    <row r="211" spans="1:1022 1029:2044 2051:3066 3073:4095 4102:5117 5124:6139 6146:7168 7175:8190 8197:9212 9219:10234 10241:11263 11270:12285 12292:13307 13314:14336 14343:15358 15365:16380" customFormat="1" x14ac:dyDescent="0.25">
      <c r="A211" t="s">
        <v>267</v>
      </c>
      <c r="B211" t="s">
        <v>268</v>
      </c>
      <c r="C211" t="s">
        <v>283</v>
      </c>
      <c r="D211">
        <v>54003386</v>
      </c>
      <c r="E211" t="s">
        <v>83</v>
      </c>
      <c r="F211">
        <v>1195500</v>
      </c>
      <c r="G211" s="2" t="s">
        <v>15</v>
      </c>
      <c r="N211" s="2"/>
      <c r="U211" s="2"/>
      <c r="AB211" s="2"/>
      <c r="AI211" s="2"/>
      <c r="AP211" s="2"/>
      <c r="AW211" s="2"/>
      <c r="BD211" s="2"/>
      <c r="BK211" s="2"/>
      <c r="BR211" s="2"/>
      <c r="BY211" s="2"/>
      <c r="CF211" s="2"/>
      <c r="CM211" s="2"/>
      <c r="CT211" s="2"/>
      <c r="DA211" s="2"/>
      <c r="DH211" s="2"/>
      <c r="DO211" s="2"/>
      <c r="DV211" s="2"/>
      <c r="EC211" s="2"/>
      <c r="EJ211" s="2"/>
      <c r="EQ211" s="2"/>
      <c r="EX211" s="2"/>
      <c r="FE211" s="2"/>
      <c r="FL211" s="2"/>
      <c r="FS211" s="2"/>
      <c r="FZ211" s="2"/>
      <c r="GG211" s="2"/>
      <c r="GN211" s="2"/>
      <c r="GU211" s="2"/>
      <c r="HB211" s="2"/>
      <c r="HI211" s="2"/>
      <c r="HP211" s="2"/>
      <c r="HW211" s="2"/>
      <c r="ID211" s="2"/>
      <c r="IK211" s="2"/>
      <c r="IR211" s="2"/>
      <c r="IY211" s="2"/>
      <c r="JF211" s="2"/>
      <c r="JM211" s="2"/>
      <c r="JT211" s="2"/>
      <c r="KA211" s="2"/>
      <c r="KH211" s="2"/>
      <c r="KO211" s="2"/>
      <c r="KV211" s="2"/>
      <c r="LC211" s="2"/>
      <c r="LJ211" s="2"/>
      <c r="LQ211" s="2"/>
      <c r="LX211" s="2"/>
      <c r="ME211" s="2"/>
      <c r="ML211" s="2"/>
      <c r="MS211" s="2"/>
      <c r="MZ211" s="2"/>
      <c r="NG211" s="2"/>
      <c r="NN211" s="2"/>
      <c r="NU211" s="2"/>
      <c r="OB211" s="2"/>
      <c r="OI211" s="2"/>
      <c r="OP211" s="2"/>
      <c r="OW211" s="2"/>
      <c r="PD211" s="2"/>
      <c r="PK211" s="2"/>
      <c r="PR211" s="2"/>
      <c r="PY211" s="2"/>
      <c r="QF211" s="2"/>
      <c r="QM211" s="2"/>
      <c r="QT211" s="2"/>
      <c r="RA211" s="2"/>
      <c r="RH211" s="2"/>
      <c r="RO211" s="2"/>
      <c r="RV211" s="2"/>
      <c r="SC211" s="2"/>
      <c r="SJ211" s="2"/>
      <c r="SQ211" s="2"/>
      <c r="SX211" s="2"/>
      <c r="TE211" s="2"/>
      <c r="TL211" s="2"/>
      <c r="TS211" s="2"/>
      <c r="TZ211" s="2"/>
      <c r="UG211" s="2"/>
      <c r="UN211" s="2"/>
      <c r="UU211" s="2"/>
      <c r="VB211" s="2"/>
      <c r="VI211" s="2"/>
      <c r="VP211" s="2"/>
      <c r="VW211" s="2"/>
      <c r="WD211" s="2"/>
      <c r="WK211" s="2"/>
      <c r="WR211" s="2"/>
      <c r="WY211" s="2"/>
      <c r="XF211" s="2"/>
      <c r="XM211" s="2"/>
      <c r="XT211" s="2"/>
      <c r="YA211" s="2"/>
      <c r="YH211" s="2"/>
      <c r="YO211" s="2"/>
      <c r="YV211" s="2"/>
      <c r="ZC211" s="2"/>
      <c r="ZJ211" s="2"/>
      <c r="ZQ211" s="2"/>
      <c r="ZX211" s="2"/>
      <c r="AAE211" s="2"/>
      <c r="AAL211" s="2"/>
      <c r="AAS211" s="2"/>
      <c r="AAZ211" s="2"/>
      <c r="ABG211" s="2"/>
      <c r="ABN211" s="2"/>
      <c r="ABU211" s="2"/>
      <c r="ACB211" s="2"/>
      <c r="ACI211" s="2"/>
      <c r="ACP211" s="2"/>
      <c r="ACW211" s="2"/>
      <c r="ADD211" s="2"/>
      <c r="ADK211" s="2"/>
      <c r="ADR211" s="2"/>
      <c r="ADY211" s="2"/>
      <c r="AEF211" s="2"/>
      <c r="AEM211" s="2"/>
      <c r="AET211" s="2"/>
      <c r="AFA211" s="2"/>
      <c r="AFH211" s="2"/>
      <c r="AFO211" s="2"/>
      <c r="AFV211" s="2"/>
      <c r="AGC211" s="2"/>
      <c r="AGJ211" s="2"/>
      <c r="AGQ211" s="2"/>
      <c r="AGX211" s="2"/>
      <c r="AHE211" s="2"/>
      <c r="AHL211" s="2"/>
      <c r="AHS211" s="2"/>
      <c r="AHZ211" s="2"/>
      <c r="AIG211" s="2"/>
      <c r="AIN211" s="2"/>
      <c r="AIU211" s="2"/>
      <c r="AJB211" s="2"/>
      <c r="AJI211" s="2"/>
      <c r="AJP211" s="2"/>
      <c r="AJW211" s="2"/>
      <c r="AKD211" s="2"/>
      <c r="AKK211" s="2"/>
      <c r="AKR211" s="2"/>
      <c r="AKY211" s="2"/>
      <c r="ALF211" s="2"/>
      <c r="ALM211" s="2"/>
      <c r="ALT211" s="2"/>
      <c r="AMA211" s="2"/>
      <c r="AMH211" s="2"/>
      <c r="AMO211" s="2"/>
      <c r="AMV211" s="2"/>
      <c r="ANC211" s="2"/>
      <c r="ANJ211" s="2"/>
      <c r="ANQ211" s="2"/>
      <c r="ANX211" s="2"/>
      <c r="AOE211" s="2"/>
      <c r="AOL211" s="2"/>
      <c r="AOS211" s="2"/>
      <c r="AOZ211" s="2"/>
      <c r="APG211" s="2"/>
      <c r="APN211" s="2"/>
      <c r="APU211" s="2"/>
      <c r="AQB211" s="2"/>
      <c r="AQI211" s="2"/>
      <c r="AQP211" s="2"/>
      <c r="AQW211" s="2"/>
      <c r="ARD211" s="2"/>
      <c r="ARK211" s="2"/>
      <c r="ARR211" s="2"/>
      <c r="ARY211" s="2"/>
      <c r="ASF211" s="2"/>
      <c r="ASM211" s="2"/>
      <c r="AST211" s="2"/>
      <c r="ATA211" s="2"/>
      <c r="ATH211" s="2"/>
      <c r="ATO211" s="2"/>
      <c r="ATV211" s="2"/>
      <c r="AUC211" s="2"/>
      <c r="AUJ211" s="2"/>
      <c r="AUQ211" s="2"/>
      <c r="AUX211" s="2"/>
      <c r="AVE211" s="2"/>
      <c r="AVL211" s="2"/>
      <c r="AVS211" s="2"/>
      <c r="AVZ211" s="2"/>
      <c r="AWG211" s="2"/>
      <c r="AWN211" s="2"/>
      <c r="AWU211" s="2"/>
      <c r="AXB211" s="2"/>
      <c r="AXI211" s="2"/>
      <c r="AXP211" s="2"/>
      <c r="AXW211" s="2"/>
      <c r="AYD211" s="2"/>
      <c r="AYK211" s="2"/>
      <c r="AYR211" s="2"/>
      <c r="AYY211" s="2"/>
      <c r="AZF211" s="2"/>
      <c r="AZM211" s="2"/>
      <c r="AZT211" s="2"/>
      <c r="BAA211" s="2"/>
      <c r="BAH211" s="2"/>
      <c r="BAO211" s="2"/>
      <c r="BAV211" s="2"/>
      <c r="BBC211" s="2"/>
      <c r="BBJ211" s="2"/>
      <c r="BBQ211" s="2"/>
      <c r="BBX211" s="2"/>
      <c r="BCE211" s="2"/>
      <c r="BCL211" s="2"/>
      <c r="BCS211" s="2"/>
      <c r="BCZ211" s="2"/>
      <c r="BDG211" s="2"/>
      <c r="BDN211" s="2"/>
      <c r="BDU211" s="2"/>
      <c r="BEB211" s="2"/>
      <c r="BEI211" s="2"/>
      <c r="BEP211" s="2"/>
      <c r="BEW211" s="2"/>
      <c r="BFD211" s="2"/>
      <c r="BFK211" s="2"/>
      <c r="BFR211" s="2"/>
      <c r="BFY211" s="2"/>
      <c r="BGF211" s="2"/>
      <c r="BGM211" s="2"/>
      <c r="BGT211" s="2"/>
      <c r="BHA211" s="2"/>
      <c r="BHH211" s="2"/>
      <c r="BHO211" s="2"/>
      <c r="BHV211" s="2"/>
      <c r="BIC211" s="2"/>
      <c r="BIJ211" s="2"/>
      <c r="BIQ211" s="2"/>
      <c r="BIX211" s="2"/>
      <c r="BJE211" s="2"/>
      <c r="BJL211" s="2"/>
      <c r="BJS211" s="2"/>
      <c r="BJZ211" s="2"/>
      <c r="BKG211" s="2"/>
      <c r="BKN211" s="2"/>
      <c r="BKU211" s="2"/>
      <c r="BLB211" s="2"/>
      <c r="BLI211" s="2"/>
      <c r="BLP211" s="2"/>
      <c r="BLW211" s="2"/>
      <c r="BMD211" s="2"/>
      <c r="BMK211" s="2"/>
      <c r="BMR211" s="2"/>
      <c r="BMY211" s="2"/>
      <c r="BNF211" s="2"/>
      <c r="BNM211" s="2"/>
      <c r="BNT211" s="2"/>
      <c r="BOA211" s="2"/>
      <c r="BOH211" s="2"/>
      <c r="BOO211" s="2"/>
      <c r="BOV211" s="2"/>
      <c r="BPC211" s="2"/>
      <c r="BPJ211" s="2"/>
      <c r="BPQ211" s="2"/>
      <c r="BPX211" s="2"/>
      <c r="BQE211" s="2"/>
      <c r="BQL211" s="2"/>
      <c r="BQS211" s="2"/>
      <c r="BQZ211" s="2"/>
      <c r="BRG211" s="2"/>
      <c r="BRN211" s="2"/>
      <c r="BRU211" s="2"/>
      <c r="BSB211" s="2"/>
      <c r="BSI211" s="2"/>
      <c r="BSP211" s="2"/>
      <c r="BSW211" s="2"/>
      <c r="BTD211" s="2"/>
      <c r="BTK211" s="2"/>
      <c r="BTR211" s="2"/>
      <c r="BTY211" s="2"/>
      <c r="BUF211" s="2"/>
      <c r="BUM211" s="2"/>
      <c r="BUT211" s="2"/>
      <c r="BVA211" s="2"/>
      <c r="BVH211" s="2"/>
      <c r="BVO211" s="2"/>
      <c r="BVV211" s="2"/>
      <c r="BWC211" s="2"/>
      <c r="BWJ211" s="2"/>
      <c r="BWQ211" s="2"/>
      <c r="BWX211" s="2"/>
      <c r="BXE211" s="2"/>
      <c r="BXL211" s="2"/>
      <c r="BXS211" s="2"/>
      <c r="BXZ211" s="2"/>
      <c r="BYG211" s="2"/>
      <c r="BYN211" s="2"/>
      <c r="BYU211" s="2"/>
      <c r="BZB211" s="2"/>
      <c r="BZI211" s="2"/>
      <c r="BZP211" s="2"/>
      <c r="BZW211" s="2"/>
      <c r="CAD211" s="2"/>
      <c r="CAK211" s="2"/>
      <c r="CAR211" s="2"/>
      <c r="CAY211" s="2"/>
      <c r="CBF211" s="2"/>
      <c r="CBM211" s="2"/>
      <c r="CBT211" s="2"/>
      <c r="CCA211" s="2"/>
      <c r="CCH211" s="2"/>
      <c r="CCO211" s="2"/>
      <c r="CCV211" s="2"/>
      <c r="CDC211" s="2"/>
      <c r="CDJ211" s="2"/>
      <c r="CDQ211" s="2"/>
      <c r="CDX211" s="2"/>
      <c r="CEE211" s="2"/>
      <c r="CEL211" s="2"/>
      <c r="CES211" s="2"/>
      <c r="CEZ211" s="2"/>
      <c r="CFG211" s="2"/>
      <c r="CFN211" s="2"/>
      <c r="CFU211" s="2"/>
      <c r="CGB211" s="2"/>
      <c r="CGI211" s="2"/>
      <c r="CGP211" s="2"/>
      <c r="CGW211" s="2"/>
      <c r="CHD211" s="2"/>
      <c r="CHK211" s="2"/>
      <c r="CHR211" s="2"/>
      <c r="CHY211" s="2"/>
      <c r="CIF211" s="2"/>
      <c r="CIM211" s="2"/>
      <c r="CIT211" s="2"/>
      <c r="CJA211" s="2"/>
      <c r="CJH211" s="2"/>
      <c r="CJO211" s="2"/>
      <c r="CJV211" s="2"/>
      <c r="CKC211" s="2"/>
      <c r="CKJ211" s="2"/>
      <c r="CKQ211" s="2"/>
      <c r="CKX211" s="2"/>
      <c r="CLE211" s="2"/>
      <c r="CLL211" s="2"/>
      <c r="CLS211" s="2"/>
      <c r="CLZ211" s="2"/>
      <c r="CMG211" s="2"/>
      <c r="CMN211" s="2"/>
      <c r="CMU211" s="2"/>
      <c r="CNB211" s="2"/>
      <c r="CNI211" s="2"/>
      <c r="CNP211" s="2"/>
      <c r="CNW211" s="2"/>
      <c r="COD211" s="2"/>
      <c r="COK211" s="2"/>
      <c r="COR211" s="2"/>
      <c r="COY211" s="2"/>
      <c r="CPF211" s="2"/>
      <c r="CPM211" s="2"/>
      <c r="CPT211" s="2"/>
      <c r="CQA211" s="2"/>
      <c r="CQH211" s="2"/>
      <c r="CQO211" s="2"/>
      <c r="CQV211" s="2"/>
      <c r="CRC211" s="2"/>
      <c r="CRJ211" s="2"/>
      <c r="CRQ211" s="2"/>
      <c r="CRX211" s="2"/>
      <c r="CSE211" s="2"/>
      <c r="CSL211" s="2"/>
      <c r="CSS211" s="2"/>
      <c r="CSZ211" s="2"/>
      <c r="CTG211" s="2"/>
      <c r="CTN211" s="2"/>
      <c r="CTU211" s="2"/>
      <c r="CUB211" s="2"/>
      <c r="CUI211" s="2"/>
      <c r="CUP211" s="2"/>
      <c r="CUW211" s="2"/>
      <c r="CVD211" s="2"/>
      <c r="CVK211" s="2"/>
      <c r="CVR211" s="2"/>
      <c r="CVY211" s="2"/>
      <c r="CWF211" s="2"/>
      <c r="CWM211" s="2"/>
      <c r="CWT211" s="2"/>
      <c r="CXA211" s="2"/>
      <c r="CXH211" s="2"/>
      <c r="CXO211" s="2"/>
      <c r="CXV211" s="2"/>
      <c r="CYC211" s="2"/>
      <c r="CYJ211" s="2"/>
      <c r="CYQ211" s="2"/>
      <c r="CYX211" s="2"/>
      <c r="CZE211" s="2"/>
      <c r="CZL211" s="2"/>
      <c r="CZS211" s="2"/>
      <c r="CZZ211" s="2"/>
      <c r="DAG211" s="2"/>
      <c r="DAN211" s="2"/>
      <c r="DAU211" s="2"/>
      <c r="DBB211" s="2"/>
      <c r="DBI211" s="2"/>
      <c r="DBP211" s="2"/>
      <c r="DBW211" s="2"/>
      <c r="DCD211" s="2"/>
      <c r="DCK211" s="2"/>
      <c r="DCR211" s="2"/>
      <c r="DCY211" s="2"/>
      <c r="DDF211" s="2"/>
      <c r="DDM211" s="2"/>
      <c r="DDT211" s="2"/>
      <c r="DEA211" s="2"/>
      <c r="DEH211" s="2"/>
      <c r="DEO211" s="2"/>
      <c r="DEV211" s="2"/>
      <c r="DFC211" s="2"/>
      <c r="DFJ211" s="2"/>
      <c r="DFQ211" s="2"/>
      <c r="DFX211" s="2"/>
      <c r="DGE211" s="2"/>
      <c r="DGL211" s="2"/>
      <c r="DGS211" s="2"/>
      <c r="DGZ211" s="2"/>
      <c r="DHG211" s="2"/>
      <c r="DHN211" s="2"/>
      <c r="DHU211" s="2"/>
      <c r="DIB211" s="2"/>
      <c r="DII211" s="2"/>
      <c r="DIP211" s="2"/>
      <c r="DIW211" s="2"/>
      <c r="DJD211" s="2"/>
      <c r="DJK211" s="2"/>
      <c r="DJR211" s="2"/>
      <c r="DJY211" s="2"/>
      <c r="DKF211" s="2"/>
      <c r="DKM211" s="2"/>
      <c r="DKT211" s="2"/>
      <c r="DLA211" s="2"/>
      <c r="DLH211" s="2"/>
      <c r="DLO211" s="2"/>
      <c r="DLV211" s="2"/>
      <c r="DMC211" s="2"/>
      <c r="DMJ211" s="2"/>
      <c r="DMQ211" s="2"/>
      <c r="DMX211" s="2"/>
      <c r="DNE211" s="2"/>
      <c r="DNL211" s="2"/>
      <c r="DNS211" s="2"/>
      <c r="DNZ211" s="2"/>
      <c r="DOG211" s="2"/>
      <c r="DON211" s="2"/>
      <c r="DOU211" s="2"/>
      <c r="DPB211" s="2"/>
      <c r="DPI211" s="2"/>
      <c r="DPP211" s="2"/>
      <c r="DPW211" s="2"/>
      <c r="DQD211" s="2"/>
      <c r="DQK211" s="2"/>
      <c r="DQR211" s="2"/>
      <c r="DQY211" s="2"/>
      <c r="DRF211" s="2"/>
      <c r="DRM211" s="2"/>
      <c r="DRT211" s="2"/>
      <c r="DSA211" s="2"/>
      <c r="DSH211" s="2"/>
      <c r="DSO211" s="2"/>
      <c r="DSV211" s="2"/>
      <c r="DTC211" s="2"/>
      <c r="DTJ211" s="2"/>
      <c r="DTQ211" s="2"/>
      <c r="DTX211" s="2"/>
      <c r="DUE211" s="2"/>
      <c r="DUL211" s="2"/>
      <c r="DUS211" s="2"/>
      <c r="DUZ211" s="2"/>
      <c r="DVG211" s="2"/>
      <c r="DVN211" s="2"/>
      <c r="DVU211" s="2"/>
      <c r="DWB211" s="2"/>
      <c r="DWI211" s="2"/>
      <c r="DWP211" s="2"/>
      <c r="DWW211" s="2"/>
      <c r="DXD211" s="2"/>
      <c r="DXK211" s="2"/>
      <c r="DXR211" s="2"/>
      <c r="DXY211" s="2"/>
      <c r="DYF211" s="2"/>
      <c r="DYM211" s="2"/>
      <c r="DYT211" s="2"/>
      <c r="DZA211" s="2"/>
      <c r="DZH211" s="2"/>
      <c r="DZO211" s="2"/>
      <c r="DZV211" s="2"/>
      <c r="EAC211" s="2"/>
      <c r="EAJ211" s="2"/>
      <c r="EAQ211" s="2"/>
      <c r="EAX211" s="2"/>
      <c r="EBE211" s="2"/>
      <c r="EBL211" s="2"/>
      <c r="EBS211" s="2"/>
      <c r="EBZ211" s="2"/>
      <c r="ECG211" s="2"/>
      <c r="ECN211" s="2"/>
      <c r="ECU211" s="2"/>
      <c r="EDB211" s="2"/>
      <c r="EDI211" s="2"/>
      <c r="EDP211" s="2"/>
      <c r="EDW211" s="2"/>
      <c r="EED211" s="2"/>
      <c r="EEK211" s="2"/>
      <c r="EER211" s="2"/>
      <c r="EEY211" s="2"/>
      <c r="EFF211" s="2"/>
      <c r="EFM211" s="2"/>
      <c r="EFT211" s="2"/>
      <c r="EGA211" s="2"/>
      <c r="EGH211" s="2"/>
      <c r="EGO211" s="2"/>
      <c r="EGV211" s="2"/>
      <c r="EHC211" s="2"/>
      <c r="EHJ211" s="2"/>
      <c r="EHQ211" s="2"/>
      <c r="EHX211" s="2"/>
      <c r="EIE211" s="2"/>
      <c r="EIL211" s="2"/>
      <c r="EIS211" s="2"/>
      <c r="EIZ211" s="2"/>
      <c r="EJG211" s="2"/>
      <c r="EJN211" s="2"/>
      <c r="EJU211" s="2"/>
      <c r="EKB211" s="2"/>
      <c r="EKI211" s="2"/>
      <c r="EKP211" s="2"/>
      <c r="EKW211" s="2"/>
      <c r="ELD211" s="2"/>
      <c r="ELK211" s="2"/>
      <c r="ELR211" s="2"/>
      <c r="ELY211" s="2"/>
      <c r="EMF211" s="2"/>
      <c r="EMM211" s="2"/>
      <c r="EMT211" s="2"/>
      <c r="ENA211" s="2"/>
      <c r="ENH211" s="2"/>
      <c r="ENO211" s="2"/>
      <c r="ENV211" s="2"/>
      <c r="EOC211" s="2"/>
      <c r="EOJ211" s="2"/>
      <c r="EOQ211" s="2"/>
      <c r="EOX211" s="2"/>
      <c r="EPE211" s="2"/>
      <c r="EPL211" s="2"/>
      <c r="EPS211" s="2"/>
      <c r="EPZ211" s="2"/>
      <c r="EQG211" s="2"/>
      <c r="EQN211" s="2"/>
      <c r="EQU211" s="2"/>
      <c r="ERB211" s="2"/>
      <c r="ERI211" s="2"/>
      <c r="ERP211" s="2"/>
      <c r="ERW211" s="2"/>
      <c r="ESD211" s="2"/>
      <c r="ESK211" s="2"/>
      <c r="ESR211" s="2"/>
      <c r="ESY211" s="2"/>
      <c r="ETF211" s="2"/>
      <c r="ETM211" s="2"/>
      <c r="ETT211" s="2"/>
      <c r="EUA211" s="2"/>
      <c r="EUH211" s="2"/>
      <c r="EUO211" s="2"/>
      <c r="EUV211" s="2"/>
      <c r="EVC211" s="2"/>
      <c r="EVJ211" s="2"/>
      <c r="EVQ211" s="2"/>
      <c r="EVX211" s="2"/>
      <c r="EWE211" s="2"/>
      <c r="EWL211" s="2"/>
      <c r="EWS211" s="2"/>
      <c r="EWZ211" s="2"/>
      <c r="EXG211" s="2"/>
      <c r="EXN211" s="2"/>
      <c r="EXU211" s="2"/>
      <c r="EYB211" s="2"/>
      <c r="EYI211" s="2"/>
      <c r="EYP211" s="2"/>
      <c r="EYW211" s="2"/>
      <c r="EZD211" s="2"/>
      <c r="EZK211" s="2"/>
      <c r="EZR211" s="2"/>
      <c r="EZY211" s="2"/>
      <c r="FAF211" s="2"/>
      <c r="FAM211" s="2"/>
      <c r="FAT211" s="2"/>
      <c r="FBA211" s="2"/>
      <c r="FBH211" s="2"/>
      <c r="FBO211" s="2"/>
      <c r="FBV211" s="2"/>
      <c r="FCC211" s="2"/>
      <c r="FCJ211" s="2"/>
      <c r="FCQ211" s="2"/>
      <c r="FCX211" s="2"/>
      <c r="FDE211" s="2"/>
      <c r="FDL211" s="2"/>
      <c r="FDS211" s="2"/>
      <c r="FDZ211" s="2"/>
      <c r="FEG211" s="2"/>
      <c r="FEN211" s="2"/>
      <c r="FEU211" s="2"/>
      <c r="FFB211" s="2"/>
      <c r="FFI211" s="2"/>
      <c r="FFP211" s="2"/>
      <c r="FFW211" s="2"/>
      <c r="FGD211" s="2"/>
      <c r="FGK211" s="2"/>
      <c r="FGR211" s="2"/>
      <c r="FGY211" s="2"/>
      <c r="FHF211" s="2"/>
      <c r="FHM211" s="2"/>
      <c r="FHT211" s="2"/>
      <c r="FIA211" s="2"/>
      <c r="FIH211" s="2"/>
      <c r="FIO211" s="2"/>
      <c r="FIV211" s="2"/>
      <c r="FJC211" s="2"/>
      <c r="FJJ211" s="2"/>
      <c r="FJQ211" s="2"/>
      <c r="FJX211" s="2"/>
      <c r="FKE211" s="2"/>
      <c r="FKL211" s="2"/>
      <c r="FKS211" s="2"/>
      <c r="FKZ211" s="2"/>
      <c r="FLG211" s="2"/>
      <c r="FLN211" s="2"/>
      <c r="FLU211" s="2"/>
      <c r="FMB211" s="2"/>
      <c r="FMI211" s="2"/>
      <c r="FMP211" s="2"/>
      <c r="FMW211" s="2"/>
      <c r="FND211" s="2"/>
      <c r="FNK211" s="2"/>
      <c r="FNR211" s="2"/>
      <c r="FNY211" s="2"/>
      <c r="FOF211" s="2"/>
      <c r="FOM211" s="2"/>
      <c r="FOT211" s="2"/>
      <c r="FPA211" s="2"/>
      <c r="FPH211" s="2"/>
      <c r="FPO211" s="2"/>
      <c r="FPV211" s="2"/>
      <c r="FQC211" s="2"/>
      <c r="FQJ211" s="2"/>
      <c r="FQQ211" s="2"/>
      <c r="FQX211" s="2"/>
      <c r="FRE211" s="2"/>
      <c r="FRL211" s="2"/>
      <c r="FRS211" s="2"/>
      <c r="FRZ211" s="2"/>
      <c r="FSG211" s="2"/>
      <c r="FSN211" s="2"/>
      <c r="FSU211" s="2"/>
      <c r="FTB211" s="2"/>
      <c r="FTI211" s="2"/>
      <c r="FTP211" s="2"/>
      <c r="FTW211" s="2"/>
      <c r="FUD211" s="2"/>
      <c r="FUK211" s="2"/>
      <c r="FUR211" s="2"/>
      <c r="FUY211" s="2"/>
      <c r="FVF211" s="2"/>
      <c r="FVM211" s="2"/>
      <c r="FVT211" s="2"/>
      <c r="FWA211" s="2"/>
      <c r="FWH211" s="2"/>
      <c r="FWO211" s="2"/>
      <c r="FWV211" s="2"/>
      <c r="FXC211" s="2"/>
      <c r="FXJ211" s="2"/>
      <c r="FXQ211" s="2"/>
      <c r="FXX211" s="2"/>
      <c r="FYE211" s="2"/>
      <c r="FYL211" s="2"/>
      <c r="FYS211" s="2"/>
      <c r="FYZ211" s="2"/>
      <c r="FZG211" s="2"/>
      <c r="FZN211" s="2"/>
      <c r="FZU211" s="2"/>
      <c r="GAB211" s="2"/>
      <c r="GAI211" s="2"/>
      <c r="GAP211" s="2"/>
      <c r="GAW211" s="2"/>
      <c r="GBD211" s="2"/>
      <c r="GBK211" s="2"/>
      <c r="GBR211" s="2"/>
      <c r="GBY211" s="2"/>
      <c r="GCF211" s="2"/>
      <c r="GCM211" s="2"/>
      <c r="GCT211" s="2"/>
      <c r="GDA211" s="2"/>
      <c r="GDH211" s="2"/>
      <c r="GDO211" s="2"/>
      <c r="GDV211" s="2"/>
      <c r="GEC211" s="2"/>
      <c r="GEJ211" s="2"/>
      <c r="GEQ211" s="2"/>
      <c r="GEX211" s="2"/>
      <c r="GFE211" s="2"/>
      <c r="GFL211" s="2"/>
      <c r="GFS211" s="2"/>
      <c r="GFZ211" s="2"/>
      <c r="GGG211" s="2"/>
      <c r="GGN211" s="2"/>
      <c r="GGU211" s="2"/>
      <c r="GHB211" s="2"/>
      <c r="GHI211" s="2"/>
      <c r="GHP211" s="2"/>
      <c r="GHW211" s="2"/>
      <c r="GID211" s="2"/>
      <c r="GIK211" s="2"/>
      <c r="GIR211" s="2"/>
      <c r="GIY211" s="2"/>
      <c r="GJF211" s="2"/>
      <c r="GJM211" s="2"/>
      <c r="GJT211" s="2"/>
      <c r="GKA211" s="2"/>
      <c r="GKH211" s="2"/>
      <c r="GKO211" s="2"/>
      <c r="GKV211" s="2"/>
      <c r="GLC211" s="2"/>
      <c r="GLJ211" s="2"/>
      <c r="GLQ211" s="2"/>
      <c r="GLX211" s="2"/>
      <c r="GME211" s="2"/>
      <c r="GML211" s="2"/>
      <c r="GMS211" s="2"/>
      <c r="GMZ211" s="2"/>
      <c r="GNG211" s="2"/>
      <c r="GNN211" s="2"/>
      <c r="GNU211" s="2"/>
      <c r="GOB211" s="2"/>
      <c r="GOI211" s="2"/>
      <c r="GOP211" s="2"/>
      <c r="GOW211" s="2"/>
      <c r="GPD211" s="2"/>
      <c r="GPK211" s="2"/>
      <c r="GPR211" s="2"/>
      <c r="GPY211" s="2"/>
      <c r="GQF211" s="2"/>
      <c r="GQM211" s="2"/>
      <c r="GQT211" s="2"/>
      <c r="GRA211" s="2"/>
      <c r="GRH211" s="2"/>
      <c r="GRO211" s="2"/>
      <c r="GRV211" s="2"/>
      <c r="GSC211" s="2"/>
      <c r="GSJ211" s="2"/>
      <c r="GSQ211" s="2"/>
      <c r="GSX211" s="2"/>
      <c r="GTE211" s="2"/>
      <c r="GTL211" s="2"/>
      <c r="GTS211" s="2"/>
      <c r="GTZ211" s="2"/>
      <c r="GUG211" s="2"/>
      <c r="GUN211" s="2"/>
      <c r="GUU211" s="2"/>
      <c r="GVB211" s="2"/>
      <c r="GVI211" s="2"/>
      <c r="GVP211" s="2"/>
      <c r="GVW211" s="2"/>
      <c r="GWD211" s="2"/>
      <c r="GWK211" s="2"/>
      <c r="GWR211" s="2"/>
      <c r="GWY211" s="2"/>
      <c r="GXF211" s="2"/>
      <c r="GXM211" s="2"/>
      <c r="GXT211" s="2"/>
      <c r="GYA211" s="2"/>
      <c r="GYH211" s="2"/>
      <c r="GYO211" s="2"/>
      <c r="GYV211" s="2"/>
      <c r="GZC211" s="2"/>
      <c r="GZJ211" s="2"/>
      <c r="GZQ211" s="2"/>
      <c r="GZX211" s="2"/>
      <c r="HAE211" s="2"/>
      <c r="HAL211" s="2"/>
      <c r="HAS211" s="2"/>
      <c r="HAZ211" s="2"/>
      <c r="HBG211" s="2"/>
      <c r="HBN211" s="2"/>
      <c r="HBU211" s="2"/>
      <c r="HCB211" s="2"/>
      <c r="HCI211" s="2"/>
      <c r="HCP211" s="2"/>
      <c r="HCW211" s="2"/>
      <c r="HDD211" s="2"/>
      <c r="HDK211" s="2"/>
      <c r="HDR211" s="2"/>
      <c r="HDY211" s="2"/>
      <c r="HEF211" s="2"/>
      <c r="HEM211" s="2"/>
      <c r="HET211" s="2"/>
      <c r="HFA211" s="2"/>
      <c r="HFH211" s="2"/>
      <c r="HFO211" s="2"/>
      <c r="HFV211" s="2"/>
      <c r="HGC211" s="2"/>
      <c r="HGJ211" s="2"/>
      <c r="HGQ211" s="2"/>
      <c r="HGX211" s="2"/>
      <c r="HHE211" s="2"/>
      <c r="HHL211" s="2"/>
      <c r="HHS211" s="2"/>
      <c r="HHZ211" s="2"/>
      <c r="HIG211" s="2"/>
      <c r="HIN211" s="2"/>
      <c r="HIU211" s="2"/>
      <c r="HJB211" s="2"/>
      <c r="HJI211" s="2"/>
      <c r="HJP211" s="2"/>
      <c r="HJW211" s="2"/>
      <c r="HKD211" s="2"/>
      <c r="HKK211" s="2"/>
      <c r="HKR211" s="2"/>
      <c r="HKY211" s="2"/>
      <c r="HLF211" s="2"/>
      <c r="HLM211" s="2"/>
      <c r="HLT211" s="2"/>
      <c r="HMA211" s="2"/>
      <c r="HMH211" s="2"/>
      <c r="HMO211" s="2"/>
      <c r="HMV211" s="2"/>
      <c r="HNC211" s="2"/>
      <c r="HNJ211" s="2"/>
      <c r="HNQ211" s="2"/>
      <c r="HNX211" s="2"/>
      <c r="HOE211" s="2"/>
      <c r="HOL211" s="2"/>
      <c r="HOS211" s="2"/>
      <c r="HOZ211" s="2"/>
      <c r="HPG211" s="2"/>
      <c r="HPN211" s="2"/>
      <c r="HPU211" s="2"/>
      <c r="HQB211" s="2"/>
      <c r="HQI211" s="2"/>
      <c r="HQP211" s="2"/>
      <c r="HQW211" s="2"/>
      <c r="HRD211" s="2"/>
      <c r="HRK211" s="2"/>
      <c r="HRR211" s="2"/>
      <c r="HRY211" s="2"/>
      <c r="HSF211" s="2"/>
      <c r="HSM211" s="2"/>
      <c r="HST211" s="2"/>
      <c r="HTA211" s="2"/>
      <c r="HTH211" s="2"/>
      <c r="HTO211" s="2"/>
      <c r="HTV211" s="2"/>
      <c r="HUC211" s="2"/>
      <c r="HUJ211" s="2"/>
      <c r="HUQ211" s="2"/>
      <c r="HUX211" s="2"/>
      <c r="HVE211" s="2"/>
      <c r="HVL211" s="2"/>
      <c r="HVS211" s="2"/>
      <c r="HVZ211" s="2"/>
      <c r="HWG211" s="2"/>
      <c r="HWN211" s="2"/>
      <c r="HWU211" s="2"/>
      <c r="HXB211" s="2"/>
      <c r="HXI211" s="2"/>
      <c r="HXP211" s="2"/>
      <c r="HXW211" s="2"/>
      <c r="HYD211" s="2"/>
      <c r="HYK211" s="2"/>
      <c r="HYR211" s="2"/>
      <c r="HYY211" s="2"/>
      <c r="HZF211" s="2"/>
      <c r="HZM211" s="2"/>
      <c r="HZT211" s="2"/>
      <c r="IAA211" s="2"/>
      <c r="IAH211" s="2"/>
      <c r="IAO211" s="2"/>
      <c r="IAV211" s="2"/>
      <c r="IBC211" s="2"/>
      <c r="IBJ211" s="2"/>
      <c r="IBQ211" s="2"/>
      <c r="IBX211" s="2"/>
      <c r="ICE211" s="2"/>
      <c r="ICL211" s="2"/>
      <c r="ICS211" s="2"/>
      <c r="ICZ211" s="2"/>
      <c r="IDG211" s="2"/>
      <c r="IDN211" s="2"/>
      <c r="IDU211" s="2"/>
      <c r="IEB211" s="2"/>
      <c r="IEI211" s="2"/>
      <c r="IEP211" s="2"/>
      <c r="IEW211" s="2"/>
      <c r="IFD211" s="2"/>
      <c r="IFK211" s="2"/>
      <c r="IFR211" s="2"/>
      <c r="IFY211" s="2"/>
      <c r="IGF211" s="2"/>
      <c r="IGM211" s="2"/>
      <c r="IGT211" s="2"/>
      <c r="IHA211" s="2"/>
      <c r="IHH211" s="2"/>
      <c r="IHO211" s="2"/>
      <c r="IHV211" s="2"/>
      <c r="IIC211" s="2"/>
      <c r="IIJ211" s="2"/>
      <c r="IIQ211" s="2"/>
      <c r="IIX211" s="2"/>
      <c r="IJE211" s="2"/>
      <c r="IJL211" s="2"/>
      <c r="IJS211" s="2"/>
      <c r="IJZ211" s="2"/>
      <c r="IKG211" s="2"/>
      <c r="IKN211" s="2"/>
      <c r="IKU211" s="2"/>
      <c r="ILB211" s="2"/>
      <c r="ILI211" s="2"/>
      <c r="ILP211" s="2"/>
      <c r="ILW211" s="2"/>
      <c r="IMD211" s="2"/>
      <c r="IMK211" s="2"/>
      <c r="IMR211" s="2"/>
      <c r="IMY211" s="2"/>
      <c r="INF211" s="2"/>
      <c r="INM211" s="2"/>
      <c r="INT211" s="2"/>
      <c r="IOA211" s="2"/>
      <c r="IOH211" s="2"/>
      <c r="IOO211" s="2"/>
      <c r="IOV211" s="2"/>
      <c r="IPC211" s="2"/>
      <c r="IPJ211" s="2"/>
      <c r="IPQ211" s="2"/>
      <c r="IPX211" s="2"/>
      <c r="IQE211" s="2"/>
      <c r="IQL211" s="2"/>
      <c r="IQS211" s="2"/>
      <c r="IQZ211" s="2"/>
      <c r="IRG211" s="2"/>
      <c r="IRN211" s="2"/>
      <c r="IRU211" s="2"/>
      <c r="ISB211" s="2"/>
      <c r="ISI211" s="2"/>
      <c r="ISP211" s="2"/>
      <c r="ISW211" s="2"/>
      <c r="ITD211" s="2"/>
      <c r="ITK211" s="2"/>
      <c r="ITR211" s="2"/>
      <c r="ITY211" s="2"/>
      <c r="IUF211" s="2"/>
      <c r="IUM211" s="2"/>
      <c r="IUT211" s="2"/>
      <c r="IVA211" s="2"/>
      <c r="IVH211" s="2"/>
      <c r="IVO211" s="2"/>
      <c r="IVV211" s="2"/>
      <c r="IWC211" s="2"/>
      <c r="IWJ211" s="2"/>
      <c r="IWQ211" s="2"/>
      <c r="IWX211" s="2"/>
      <c r="IXE211" s="2"/>
      <c r="IXL211" s="2"/>
      <c r="IXS211" s="2"/>
      <c r="IXZ211" s="2"/>
      <c r="IYG211" s="2"/>
      <c r="IYN211" s="2"/>
      <c r="IYU211" s="2"/>
      <c r="IZB211" s="2"/>
      <c r="IZI211" s="2"/>
      <c r="IZP211" s="2"/>
      <c r="IZW211" s="2"/>
      <c r="JAD211" s="2"/>
      <c r="JAK211" s="2"/>
      <c r="JAR211" s="2"/>
      <c r="JAY211" s="2"/>
      <c r="JBF211" s="2"/>
      <c r="JBM211" s="2"/>
      <c r="JBT211" s="2"/>
      <c r="JCA211" s="2"/>
      <c r="JCH211" s="2"/>
      <c r="JCO211" s="2"/>
      <c r="JCV211" s="2"/>
      <c r="JDC211" s="2"/>
      <c r="JDJ211" s="2"/>
      <c r="JDQ211" s="2"/>
      <c r="JDX211" s="2"/>
      <c r="JEE211" s="2"/>
      <c r="JEL211" s="2"/>
      <c r="JES211" s="2"/>
      <c r="JEZ211" s="2"/>
      <c r="JFG211" s="2"/>
      <c r="JFN211" s="2"/>
      <c r="JFU211" s="2"/>
      <c r="JGB211" s="2"/>
      <c r="JGI211" s="2"/>
      <c r="JGP211" s="2"/>
      <c r="JGW211" s="2"/>
      <c r="JHD211" s="2"/>
      <c r="JHK211" s="2"/>
      <c r="JHR211" s="2"/>
      <c r="JHY211" s="2"/>
      <c r="JIF211" s="2"/>
      <c r="JIM211" s="2"/>
      <c r="JIT211" s="2"/>
      <c r="JJA211" s="2"/>
      <c r="JJH211" s="2"/>
      <c r="JJO211" s="2"/>
      <c r="JJV211" s="2"/>
      <c r="JKC211" s="2"/>
      <c r="JKJ211" s="2"/>
      <c r="JKQ211" s="2"/>
      <c r="JKX211" s="2"/>
      <c r="JLE211" s="2"/>
      <c r="JLL211" s="2"/>
      <c r="JLS211" s="2"/>
      <c r="JLZ211" s="2"/>
      <c r="JMG211" s="2"/>
      <c r="JMN211" s="2"/>
      <c r="JMU211" s="2"/>
      <c r="JNB211" s="2"/>
      <c r="JNI211" s="2"/>
      <c r="JNP211" s="2"/>
      <c r="JNW211" s="2"/>
      <c r="JOD211" s="2"/>
      <c r="JOK211" s="2"/>
      <c r="JOR211" s="2"/>
      <c r="JOY211" s="2"/>
      <c r="JPF211" s="2"/>
      <c r="JPM211" s="2"/>
      <c r="JPT211" s="2"/>
      <c r="JQA211" s="2"/>
      <c r="JQH211" s="2"/>
      <c r="JQO211" s="2"/>
      <c r="JQV211" s="2"/>
      <c r="JRC211" s="2"/>
      <c r="JRJ211" s="2"/>
      <c r="JRQ211" s="2"/>
      <c r="JRX211" s="2"/>
      <c r="JSE211" s="2"/>
      <c r="JSL211" s="2"/>
      <c r="JSS211" s="2"/>
      <c r="JSZ211" s="2"/>
      <c r="JTG211" s="2"/>
      <c r="JTN211" s="2"/>
      <c r="JTU211" s="2"/>
      <c r="JUB211" s="2"/>
      <c r="JUI211" s="2"/>
      <c r="JUP211" s="2"/>
      <c r="JUW211" s="2"/>
      <c r="JVD211" s="2"/>
      <c r="JVK211" s="2"/>
      <c r="JVR211" s="2"/>
      <c r="JVY211" s="2"/>
      <c r="JWF211" s="2"/>
      <c r="JWM211" s="2"/>
      <c r="JWT211" s="2"/>
      <c r="JXA211" s="2"/>
      <c r="JXH211" s="2"/>
      <c r="JXO211" s="2"/>
      <c r="JXV211" s="2"/>
      <c r="JYC211" s="2"/>
      <c r="JYJ211" s="2"/>
      <c r="JYQ211" s="2"/>
      <c r="JYX211" s="2"/>
      <c r="JZE211" s="2"/>
      <c r="JZL211" s="2"/>
      <c r="JZS211" s="2"/>
      <c r="JZZ211" s="2"/>
      <c r="KAG211" s="2"/>
      <c r="KAN211" s="2"/>
      <c r="KAU211" s="2"/>
      <c r="KBB211" s="2"/>
      <c r="KBI211" s="2"/>
      <c r="KBP211" s="2"/>
      <c r="KBW211" s="2"/>
      <c r="KCD211" s="2"/>
      <c r="KCK211" s="2"/>
      <c r="KCR211" s="2"/>
      <c r="KCY211" s="2"/>
      <c r="KDF211" s="2"/>
      <c r="KDM211" s="2"/>
      <c r="KDT211" s="2"/>
      <c r="KEA211" s="2"/>
      <c r="KEH211" s="2"/>
      <c r="KEO211" s="2"/>
      <c r="KEV211" s="2"/>
      <c r="KFC211" s="2"/>
      <c r="KFJ211" s="2"/>
      <c r="KFQ211" s="2"/>
      <c r="KFX211" s="2"/>
      <c r="KGE211" s="2"/>
      <c r="KGL211" s="2"/>
      <c r="KGS211" s="2"/>
      <c r="KGZ211" s="2"/>
      <c r="KHG211" s="2"/>
      <c r="KHN211" s="2"/>
      <c r="KHU211" s="2"/>
      <c r="KIB211" s="2"/>
      <c r="KII211" s="2"/>
      <c r="KIP211" s="2"/>
      <c r="KIW211" s="2"/>
      <c r="KJD211" s="2"/>
      <c r="KJK211" s="2"/>
      <c r="KJR211" s="2"/>
      <c r="KJY211" s="2"/>
      <c r="KKF211" s="2"/>
      <c r="KKM211" s="2"/>
      <c r="KKT211" s="2"/>
      <c r="KLA211" s="2"/>
      <c r="KLH211" s="2"/>
      <c r="KLO211" s="2"/>
      <c r="KLV211" s="2"/>
      <c r="KMC211" s="2"/>
      <c r="KMJ211" s="2"/>
      <c r="KMQ211" s="2"/>
      <c r="KMX211" s="2"/>
      <c r="KNE211" s="2"/>
      <c r="KNL211" s="2"/>
      <c r="KNS211" s="2"/>
      <c r="KNZ211" s="2"/>
      <c r="KOG211" s="2"/>
      <c r="KON211" s="2"/>
      <c r="KOU211" s="2"/>
      <c r="KPB211" s="2"/>
      <c r="KPI211" s="2"/>
      <c r="KPP211" s="2"/>
      <c r="KPW211" s="2"/>
      <c r="KQD211" s="2"/>
      <c r="KQK211" s="2"/>
      <c r="KQR211" s="2"/>
      <c r="KQY211" s="2"/>
      <c r="KRF211" s="2"/>
      <c r="KRM211" s="2"/>
      <c r="KRT211" s="2"/>
      <c r="KSA211" s="2"/>
      <c r="KSH211" s="2"/>
      <c r="KSO211" s="2"/>
      <c r="KSV211" s="2"/>
      <c r="KTC211" s="2"/>
      <c r="KTJ211" s="2"/>
      <c r="KTQ211" s="2"/>
      <c r="KTX211" s="2"/>
      <c r="KUE211" s="2"/>
      <c r="KUL211" s="2"/>
      <c r="KUS211" s="2"/>
      <c r="KUZ211" s="2"/>
      <c r="KVG211" s="2"/>
      <c r="KVN211" s="2"/>
      <c r="KVU211" s="2"/>
      <c r="KWB211" s="2"/>
      <c r="KWI211" s="2"/>
      <c r="KWP211" s="2"/>
      <c r="KWW211" s="2"/>
      <c r="KXD211" s="2"/>
      <c r="KXK211" s="2"/>
      <c r="KXR211" s="2"/>
      <c r="KXY211" s="2"/>
      <c r="KYF211" s="2"/>
      <c r="KYM211" s="2"/>
      <c r="KYT211" s="2"/>
      <c r="KZA211" s="2"/>
      <c r="KZH211" s="2"/>
      <c r="KZO211" s="2"/>
      <c r="KZV211" s="2"/>
      <c r="LAC211" s="2"/>
      <c r="LAJ211" s="2"/>
      <c r="LAQ211" s="2"/>
      <c r="LAX211" s="2"/>
      <c r="LBE211" s="2"/>
      <c r="LBL211" s="2"/>
      <c r="LBS211" s="2"/>
      <c r="LBZ211" s="2"/>
      <c r="LCG211" s="2"/>
      <c r="LCN211" s="2"/>
      <c r="LCU211" s="2"/>
      <c r="LDB211" s="2"/>
      <c r="LDI211" s="2"/>
      <c r="LDP211" s="2"/>
      <c r="LDW211" s="2"/>
      <c r="LED211" s="2"/>
      <c r="LEK211" s="2"/>
      <c r="LER211" s="2"/>
      <c r="LEY211" s="2"/>
      <c r="LFF211" s="2"/>
      <c r="LFM211" s="2"/>
      <c r="LFT211" s="2"/>
      <c r="LGA211" s="2"/>
      <c r="LGH211" s="2"/>
      <c r="LGO211" s="2"/>
      <c r="LGV211" s="2"/>
      <c r="LHC211" s="2"/>
      <c r="LHJ211" s="2"/>
      <c r="LHQ211" s="2"/>
      <c r="LHX211" s="2"/>
      <c r="LIE211" s="2"/>
      <c r="LIL211" s="2"/>
      <c r="LIS211" s="2"/>
      <c r="LIZ211" s="2"/>
      <c r="LJG211" s="2"/>
      <c r="LJN211" s="2"/>
      <c r="LJU211" s="2"/>
      <c r="LKB211" s="2"/>
      <c r="LKI211" s="2"/>
      <c r="LKP211" s="2"/>
      <c r="LKW211" s="2"/>
      <c r="LLD211" s="2"/>
      <c r="LLK211" s="2"/>
      <c r="LLR211" s="2"/>
      <c r="LLY211" s="2"/>
      <c r="LMF211" s="2"/>
      <c r="LMM211" s="2"/>
      <c r="LMT211" s="2"/>
      <c r="LNA211" s="2"/>
      <c r="LNH211" s="2"/>
      <c r="LNO211" s="2"/>
      <c r="LNV211" s="2"/>
      <c r="LOC211" s="2"/>
      <c r="LOJ211" s="2"/>
      <c r="LOQ211" s="2"/>
      <c r="LOX211" s="2"/>
      <c r="LPE211" s="2"/>
      <c r="LPL211" s="2"/>
      <c r="LPS211" s="2"/>
      <c r="LPZ211" s="2"/>
      <c r="LQG211" s="2"/>
      <c r="LQN211" s="2"/>
      <c r="LQU211" s="2"/>
      <c r="LRB211" s="2"/>
      <c r="LRI211" s="2"/>
      <c r="LRP211" s="2"/>
      <c r="LRW211" s="2"/>
      <c r="LSD211" s="2"/>
      <c r="LSK211" s="2"/>
      <c r="LSR211" s="2"/>
      <c r="LSY211" s="2"/>
      <c r="LTF211" s="2"/>
      <c r="LTM211" s="2"/>
      <c r="LTT211" s="2"/>
      <c r="LUA211" s="2"/>
      <c r="LUH211" s="2"/>
      <c r="LUO211" s="2"/>
      <c r="LUV211" s="2"/>
      <c r="LVC211" s="2"/>
      <c r="LVJ211" s="2"/>
      <c r="LVQ211" s="2"/>
      <c r="LVX211" s="2"/>
      <c r="LWE211" s="2"/>
      <c r="LWL211" s="2"/>
      <c r="LWS211" s="2"/>
      <c r="LWZ211" s="2"/>
      <c r="LXG211" s="2"/>
      <c r="LXN211" s="2"/>
      <c r="LXU211" s="2"/>
      <c r="LYB211" s="2"/>
      <c r="LYI211" s="2"/>
      <c r="LYP211" s="2"/>
      <c r="LYW211" s="2"/>
      <c r="LZD211" s="2"/>
      <c r="LZK211" s="2"/>
      <c r="LZR211" s="2"/>
      <c r="LZY211" s="2"/>
      <c r="MAF211" s="2"/>
      <c r="MAM211" s="2"/>
      <c r="MAT211" s="2"/>
      <c r="MBA211" s="2"/>
      <c r="MBH211" s="2"/>
      <c r="MBO211" s="2"/>
      <c r="MBV211" s="2"/>
      <c r="MCC211" s="2"/>
      <c r="MCJ211" s="2"/>
      <c r="MCQ211" s="2"/>
      <c r="MCX211" s="2"/>
      <c r="MDE211" s="2"/>
      <c r="MDL211" s="2"/>
      <c r="MDS211" s="2"/>
      <c r="MDZ211" s="2"/>
      <c r="MEG211" s="2"/>
      <c r="MEN211" s="2"/>
      <c r="MEU211" s="2"/>
      <c r="MFB211" s="2"/>
      <c r="MFI211" s="2"/>
      <c r="MFP211" s="2"/>
      <c r="MFW211" s="2"/>
      <c r="MGD211" s="2"/>
      <c r="MGK211" s="2"/>
      <c r="MGR211" s="2"/>
      <c r="MGY211" s="2"/>
      <c r="MHF211" s="2"/>
      <c r="MHM211" s="2"/>
      <c r="MHT211" s="2"/>
      <c r="MIA211" s="2"/>
      <c r="MIH211" s="2"/>
      <c r="MIO211" s="2"/>
      <c r="MIV211" s="2"/>
      <c r="MJC211" s="2"/>
      <c r="MJJ211" s="2"/>
      <c r="MJQ211" s="2"/>
      <c r="MJX211" s="2"/>
      <c r="MKE211" s="2"/>
      <c r="MKL211" s="2"/>
      <c r="MKS211" s="2"/>
      <c r="MKZ211" s="2"/>
      <c r="MLG211" s="2"/>
      <c r="MLN211" s="2"/>
      <c r="MLU211" s="2"/>
      <c r="MMB211" s="2"/>
      <c r="MMI211" s="2"/>
      <c r="MMP211" s="2"/>
      <c r="MMW211" s="2"/>
      <c r="MND211" s="2"/>
      <c r="MNK211" s="2"/>
      <c r="MNR211" s="2"/>
      <c r="MNY211" s="2"/>
      <c r="MOF211" s="2"/>
      <c r="MOM211" s="2"/>
      <c r="MOT211" s="2"/>
      <c r="MPA211" s="2"/>
      <c r="MPH211" s="2"/>
      <c r="MPO211" s="2"/>
      <c r="MPV211" s="2"/>
      <c r="MQC211" s="2"/>
      <c r="MQJ211" s="2"/>
      <c r="MQQ211" s="2"/>
      <c r="MQX211" s="2"/>
      <c r="MRE211" s="2"/>
      <c r="MRL211" s="2"/>
      <c r="MRS211" s="2"/>
      <c r="MRZ211" s="2"/>
      <c r="MSG211" s="2"/>
      <c r="MSN211" s="2"/>
      <c r="MSU211" s="2"/>
      <c r="MTB211" s="2"/>
      <c r="MTI211" s="2"/>
      <c r="MTP211" s="2"/>
      <c r="MTW211" s="2"/>
      <c r="MUD211" s="2"/>
      <c r="MUK211" s="2"/>
      <c r="MUR211" s="2"/>
      <c r="MUY211" s="2"/>
      <c r="MVF211" s="2"/>
      <c r="MVM211" s="2"/>
      <c r="MVT211" s="2"/>
      <c r="MWA211" s="2"/>
      <c r="MWH211" s="2"/>
      <c r="MWO211" s="2"/>
      <c r="MWV211" s="2"/>
      <c r="MXC211" s="2"/>
      <c r="MXJ211" s="2"/>
      <c r="MXQ211" s="2"/>
      <c r="MXX211" s="2"/>
      <c r="MYE211" s="2"/>
      <c r="MYL211" s="2"/>
      <c r="MYS211" s="2"/>
      <c r="MYZ211" s="2"/>
      <c r="MZG211" s="2"/>
      <c r="MZN211" s="2"/>
      <c r="MZU211" s="2"/>
      <c r="NAB211" s="2"/>
      <c r="NAI211" s="2"/>
      <c r="NAP211" s="2"/>
      <c r="NAW211" s="2"/>
      <c r="NBD211" s="2"/>
      <c r="NBK211" s="2"/>
      <c r="NBR211" s="2"/>
      <c r="NBY211" s="2"/>
      <c r="NCF211" s="2"/>
      <c r="NCM211" s="2"/>
      <c r="NCT211" s="2"/>
      <c r="NDA211" s="2"/>
      <c r="NDH211" s="2"/>
      <c r="NDO211" s="2"/>
      <c r="NDV211" s="2"/>
      <c r="NEC211" s="2"/>
      <c r="NEJ211" s="2"/>
      <c r="NEQ211" s="2"/>
      <c r="NEX211" s="2"/>
      <c r="NFE211" s="2"/>
      <c r="NFL211" s="2"/>
      <c r="NFS211" s="2"/>
      <c r="NFZ211" s="2"/>
      <c r="NGG211" s="2"/>
      <c r="NGN211" s="2"/>
      <c r="NGU211" s="2"/>
      <c r="NHB211" s="2"/>
      <c r="NHI211" s="2"/>
      <c r="NHP211" s="2"/>
      <c r="NHW211" s="2"/>
      <c r="NID211" s="2"/>
      <c r="NIK211" s="2"/>
      <c r="NIR211" s="2"/>
      <c r="NIY211" s="2"/>
      <c r="NJF211" s="2"/>
      <c r="NJM211" s="2"/>
      <c r="NJT211" s="2"/>
      <c r="NKA211" s="2"/>
      <c r="NKH211" s="2"/>
      <c r="NKO211" s="2"/>
      <c r="NKV211" s="2"/>
      <c r="NLC211" s="2"/>
      <c r="NLJ211" s="2"/>
      <c r="NLQ211" s="2"/>
      <c r="NLX211" s="2"/>
      <c r="NME211" s="2"/>
      <c r="NML211" s="2"/>
      <c r="NMS211" s="2"/>
      <c r="NMZ211" s="2"/>
      <c r="NNG211" s="2"/>
      <c r="NNN211" s="2"/>
      <c r="NNU211" s="2"/>
      <c r="NOB211" s="2"/>
      <c r="NOI211" s="2"/>
      <c r="NOP211" s="2"/>
      <c r="NOW211" s="2"/>
      <c r="NPD211" s="2"/>
      <c r="NPK211" s="2"/>
      <c r="NPR211" s="2"/>
      <c r="NPY211" s="2"/>
      <c r="NQF211" s="2"/>
      <c r="NQM211" s="2"/>
      <c r="NQT211" s="2"/>
      <c r="NRA211" s="2"/>
      <c r="NRH211" s="2"/>
      <c r="NRO211" s="2"/>
      <c r="NRV211" s="2"/>
      <c r="NSC211" s="2"/>
      <c r="NSJ211" s="2"/>
      <c r="NSQ211" s="2"/>
      <c r="NSX211" s="2"/>
      <c r="NTE211" s="2"/>
      <c r="NTL211" s="2"/>
      <c r="NTS211" s="2"/>
      <c r="NTZ211" s="2"/>
      <c r="NUG211" s="2"/>
      <c r="NUN211" s="2"/>
      <c r="NUU211" s="2"/>
      <c r="NVB211" s="2"/>
      <c r="NVI211" s="2"/>
      <c r="NVP211" s="2"/>
      <c r="NVW211" s="2"/>
      <c r="NWD211" s="2"/>
      <c r="NWK211" s="2"/>
      <c r="NWR211" s="2"/>
      <c r="NWY211" s="2"/>
      <c r="NXF211" s="2"/>
      <c r="NXM211" s="2"/>
      <c r="NXT211" s="2"/>
      <c r="NYA211" s="2"/>
      <c r="NYH211" s="2"/>
      <c r="NYO211" s="2"/>
      <c r="NYV211" s="2"/>
      <c r="NZC211" s="2"/>
      <c r="NZJ211" s="2"/>
      <c r="NZQ211" s="2"/>
      <c r="NZX211" s="2"/>
      <c r="OAE211" s="2"/>
      <c r="OAL211" s="2"/>
      <c r="OAS211" s="2"/>
      <c r="OAZ211" s="2"/>
      <c r="OBG211" s="2"/>
      <c r="OBN211" s="2"/>
      <c r="OBU211" s="2"/>
      <c r="OCB211" s="2"/>
      <c r="OCI211" s="2"/>
      <c r="OCP211" s="2"/>
      <c r="OCW211" s="2"/>
      <c r="ODD211" s="2"/>
      <c r="ODK211" s="2"/>
      <c r="ODR211" s="2"/>
      <c r="ODY211" s="2"/>
      <c r="OEF211" s="2"/>
      <c r="OEM211" s="2"/>
      <c r="OET211" s="2"/>
      <c r="OFA211" s="2"/>
      <c r="OFH211" s="2"/>
      <c r="OFO211" s="2"/>
      <c r="OFV211" s="2"/>
      <c r="OGC211" s="2"/>
      <c r="OGJ211" s="2"/>
      <c r="OGQ211" s="2"/>
      <c r="OGX211" s="2"/>
      <c r="OHE211" s="2"/>
      <c r="OHL211" s="2"/>
      <c r="OHS211" s="2"/>
      <c r="OHZ211" s="2"/>
      <c r="OIG211" s="2"/>
      <c r="OIN211" s="2"/>
      <c r="OIU211" s="2"/>
      <c r="OJB211" s="2"/>
      <c r="OJI211" s="2"/>
      <c r="OJP211" s="2"/>
      <c r="OJW211" s="2"/>
      <c r="OKD211" s="2"/>
      <c r="OKK211" s="2"/>
      <c r="OKR211" s="2"/>
      <c r="OKY211" s="2"/>
      <c r="OLF211" s="2"/>
      <c r="OLM211" s="2"/>
      <c r="OLT211" s="2"/>
      <c r="OMA211" s="2"/>
      <c r="OMH211" s="2"/>
      <c r="OMO211" s="2"/>
      <c r="OMV211" s="2"/>
      <c r="ONC211" s="2"/>
      <c r="ONJ211" s="2"/>
      <c r="ONQ211" s="2"/>
      <c r="ONX211" s="2"/>
      <c r="OOE211" s="2"/>
      <c r="OOL211" s="2"/>
      <c r="OOS211" s="2"/>
      <c r="OOZ211" s="2"/>
      <c r="OPG211" s="2"/>
      <c r="OPN211" s="2"/>
      <c r="OPU211" s="2"/>
      <c r="OQB211" s="2"/>
      <c r="OQI211" s="2"/>
      <c r="OQP211" s="2"/>
      <c r="OQW211" s="2"/>
      <c r="ORD211" s="2"/>
      <c r="ORK211" s="2"/>
      <c r="ORR211" s="2"/>
      <c r="ORY211" s="2"/>
      <c r="OSF211" s="2"/>
      <c r="OSM211" s="2"/>
      <c r="OST211" s="2"/>
      <c r="OTA211" s="2"/>
      <c r="OTH211" s="2"/>
      <c r="OTO211" s="2"/>
      <c r="OTV211" s="2"/>
      <c r="OUC211" s="2"/>
      <c r="OUJ211" s="2"/>
      <c r="OUQ211" s="2"/>
      <c r="OUX211" s="2"/>
      <c r="OVE211" s="2"/>
      <c r="OVL211" s="2"/>
      <c r="OVS211" s="2"/>
      <c r="OVZ211" s="2"/>
      <c r="OWG211" s="2"/>
      <c r="OWN211" s="2"/>
      <c r="OWU211" s="2"/>
      <c r="OXB211" s="2"/>
      <c r="OXI211" s="2"/>
      <c r="OXP211" s="2"/>
      <c r="OXW211" s="2"/>
      <c r="OYD211" s="2"/>
      <c r="OYK211" s="2"/>
      <c r="OYR211" s="2"/>
      <c r="OYY211" s="2"/>
      <c r="OZF211" s="2"/>
      <c r="OZM211" s="2"/>
      <c r="OZT211" s="2"/>
      <c r="PAA211" s="2"/>
      <c r="PAH211" s="2"/>
      <c r="PAO211" s="2"/>
      <c r="PAV211" s="2"/>
      <c r="PBC211" s="2"/>
      <c r="PBJ211" s="2"/>
      <c r="PBQ211" s="2"/>
      <c r="PBX211" s="2"/>
      <c r="PCE211" s="2"/>
      <c r="PCL211" s="2"/>
      <c r="PCS211" s="2"/>
      <c r="PCZ211" s="2"/>
      <c r="PDG211" s="2"/>
      <c r="PDN211" s="2"/>
      <c r="PDU211" s="2"/>
      <c r="PEB211" s="2"/>
      <c r="PEI211" s="2"/>
      <c r="PEP211" s="2"/>
      <c r="PEW211" s="2"/>
      <c r="PFD211" s="2"/>
      <c r="PFK211" s="2"/>
      <c r="PFR211" s="2"/>
      <c r="PFY211" s="2"/>
      <c r="PGF211" s="2"/>
      <c r="PGM211" s="2"/>
      <c r="PGT211" s="2"/>
      <c r="PHA211" s="2"/>
      <c r="PHH211" s="2"/>
      <c r="PHO211" s="2"/>
      <c r="PHV211" s="2"/>
      <c r="PIC211" s="2"/>
      <c r="PIJ211" s="2"/>
      <c r="PIQ211" s="2"/>
      <c r="PIX211" s="2"/>
      <c r="PJE211" s="2"/>
      <c r="PJL211" s="2"/>
      <c r="PJS211" s="2"/>
      <c r="PJZ211" s="2"/>
      <c r="PKG211" s="2"/>
      <c r="PKN211" s="2"/>
      <c r="PKU211" s="2"/>
      <c r="PLB211" s="2"/>
      <c r="PLI211" s="2"/>
      <c r="PLP211" s="2"/>
      <c r="PLW211" s="2"/>
      <c r="PMD211" s="2"/>
      <c r="PMK211" s="2"/>
      <c r="PMR211" s="2"/>
      <c r="PMY211" s="2"/>
      <c r="PNF211" s="2"/>
      <c r="PNM211" s="2"/>
      <c r="PNT211" s="2"/>
      <c r="POA211" s="2"/>
      <c r="POH211" s="2"/>
      <c r="POO211" s="2"/>
      <c r="POV211" s="2"/>
      <c r="PPC211" s="2"/>
      <c r="PPJ211" s="2"/>
      <c r="PPQ211" s="2"/>
      <c r="PPX211" s="2"/>
      <c r="PQE211" s="2"/>
      <c r="PQL211" s="2"/>
      <c r="PQS211" s="2"/>
      <c r="PQZ211" s="2"/>
      <c r="PRG211" s="2"/>
      <c r="PRN211" s="2"/>
      <c r="PRU211" s="2"/>
      <c r="PSB211" s="2"/>
      <c r="PSI211" s="2"/>
      <c r="PSP211" s="2"/>
      <c r="PSW211" s="2"/>
      <c r="PTD211" s="2"/>
      <c r="PTK211" s="2"/>
      <c r="PTR211" s="2"/>
      <c r="PTY211" s="2"/>
      <c r="PUF211" s="2"/>
      <c r="PUM211" s="2"/>
      <c r="PUT211" s="2"/>
      <c r="PVA211" s="2"/>
      <c r="PVH211" s="2"/>
      <c r="PVO211" s="2"/>
      <c r="PVV211" s="2"/>
      <c r="PWC211" s="2"/>
      <c r="PWJ211" s="2"/>
      <c r="PWQ211" s="2"/>
      <c r="PWX211" s="2"/>
      <c r="PXE211" s="2"/>
      <c r="PXL211" s="2"/>
      <c r="PXS211" s="2"/>
      <c r="PXZ211" s="2"/>
      <c r="PYG211" s="2"/>
      <c r="PYN211" s="2"/>
      <c r="PYU211" s="2"/>
      <c r="PZB211" s="2"/>
      <c r="PZI211" s="2"/>
      <c r="PZP211" s="2"/>
      <c r="PZW211" s="2"/>
      <c r="QAD211" s="2"/>
      <c r="QAK211" s="2"/>
      <c r="QAR211" s="2"/>
      <c r="QAY211" s="2"/>
      <c r="QBF211" s="2"/>
      <c r="QBM211" s="2"/>
      <c r="QBT211" s="2"/>
      <c r="QCA211" s="2"/>
      <c r="QCH211" s="2"/>
      <c r="QCO211" s="2"/>
      <c r="QCV211" s="2"/>
      <c r="QDC211" s="2"/>
      <c r="QDJ211" s="2"/>
      <c r="QDQ211" s="2"/>
      <c r="QDX211" s="2"/>
      <c r="QEE211" s="2"/>
      <c r="QEL211" s="2"/>
      <c r="QES211" s="2"/>
      <c r="QEZ211" s="2"/>
      <c r="QFG211" s="2"/>
      <c r="QFN211" s="2"/>
      <c r="QFU211" s="2"/>
      <c r="QGB211" s="2"/>
      <c r="QGI211" s="2"/>
      <c r="QGP211" s="2"/>
      <c r="QGW211" s="2"/>
      <c r="QHD211" s="2"/>
      <c r="QHK211" s="2"/>
      <c r="QHR211" s="2"/>
      <c r="QHY211" s="2"/>
      <c r="QIF211" s="2"/>
      <c r="QIM211" s="2"/>
      <c r="QIT211" s="2"/>
      <c r="QJA211" s="2"/>
      <c r="QJH211" s="2"/>
      <c r="QJO211" s="2"/>
      <c r="QJV211" s="2"/>
      <c r="QKC211" s="2"/>
      <c r="QKJ211" s="2"/>
      <c r="QKQ211" s="2"/>
      <c r="QKX211" s="2"/>
      <c r="QLE211" s="2"/>
      <c r="QLL211" s="2"/>
      <c r="QLS211" s="2"/>
      <c r="QLZ211" s="2"/>
      <c r="QMG211" s="2"/>
      <c r="QMN211" s="2"/>
      <c r="QMU211" s="2"/>
      <c r="QNB211" s="2"/>
      <c r="QNI211" s="2"/>
      <c r="QNP211" s="2"/>
      <c r="QNW211" s="2"/>
      <c r="QOD211" s="2"/>
      <c r="QOK211" s="2"/>
      <c r="QOR211" s="2"/>
      <c r="QOY211" s="2"/>
      <c r="QPF211" s="2"/>
      <c r="QPM211" s="2"/>
      <c r="QPT211" s="2"/>
      <c r="QQA211" s="2"/>
      <c r="QQH211" s="2"/>
      <c r="QQO211" s="2"/>
      <c r="QQV211" s="2"/>
      <c r="QRC211" s="2"/>
      <c r="QRJ211" s="2"/>
      <c r="QRQ211" s="2"/>
      <c r="QRX211" s="2"/>
      <c r="QSE211" s="2"/>
      <c r="QSL211" s="2"/>
      <c r="QSS211" s="2"/>
      <c r="QSZ211" s="2"/>
      <c r="QTG211" s="2"/>
      <c r="QTN211" s="2"/>
      <c r="QTU211" s="2"/>
      <c r="QUB211" s="2"/>
      <c r="QUI211" s="2"/>
      <c r="QUP211" s="2"/>
      <c r="QUW211" s="2"/>
      <c r="QVD211" s="2"/>
      <c r="QVK211" s="2"/>
      <c r="QVR211" s="2"/>
      <c r="QVY211" s="2"/>
      <c r="QWF211" s="2"/>
      <c r="QWM211" s="2"/>
      <c r="QWT211" s="2"/>
      <c r="QXA211" s="2"/>
      <c r="QXH211" s="2"/>
      <c r="QXO211" s="2"/>
      <c r="QXV211" s="2"/>
      <c r="QYC211" s="2"/>
      <c r="QYJ211" s="2"/>
      <c r="QYQ211" s="2"/>
      <c r="QYX211" s="2"/>
      <c r="QZE211" s="2"/>
      <c r="QZL211" s="2"/>
      <c r="QZS211" s="2"/>
      <c r="QZZ211" s="2"/>
      <c r="RAG211" s="2"/>
      <c r="RAN211" s="2"/>
      <c r="RAU211" s="2"/>
      <c r="RBB211" s="2"/>
      <c r="RBI211" s="2"/>
      <c r="RBP211" s="2"/>
      <c r="RBW211" s="2"/>
      <c r="RCD211" s="2"/>
      <c r="RCK211" s="2"/>
      <c r="RCR211" s="2"/>
      <c r="RCY211" s="2"/>
      <c r="RDF211" s="2"/>
      <c r="RDM211" s="2"/>
      <c r="RDT211" s="2"/>
      <c r="REA211" s="2"/>
      <c r="REH211" s="2"/>
      <c r="REO211" s="2"/>
      <c r="REV211" s="2"/>
      <c r="RFC211" s="2"/>
      <c r="RFJ211" s="2"/>
      <c r="RFQ211" s="2"/>
      <c r="RFX211" s="2"/>
      <c r="RGE211" s="2"/>
      <c r="RGL211" s="2"/>
      <c r="RGS211" s="2"/>
      <c r="RGZ211" s="2"/>
      <c r="RHG211" s="2"/>
      <c r="RHN211" s="2"/>
      <c r="RHU211" s="2"/>
      <c r="RIB211" s="2"/>
      <c r="RII211" s="2"/>
      <c r="RIP211" s="2"/>
      <c r="RIW211" s="2"/>
      <c r="RJD211" s="2"/>
      <c r="RJK211" s="2"/>
      <c r="RJR211" s="2"/>
      <c r="RJY211" s="2"/>
      <c r="RKF211" s="2"/>
      <c r="RKM211" s="2"/>
      <c r="RKT211" s="2"/>
      <c r="RLA211" s="2"/>
      <c r="RLH211" s="2"/>
      <c r="RLO211" s="2"/>
      <c r="RLV211" s="2"/>
      <c r="RMC211" s="2"/>
      <c r="RMJ211" s="2"/>
      <c r="RMQ211" s="2"/>
      <c r="RMX211" s="2"/>
      <c r="RNE211" s="2"/>
      <c r="RNL211" s="2"/>
      <c r="RNS211" s="2"/>
      <c r="RNZ211" s="2"/>
      <c r="ROG211" s="2"/>
      <c r="RON211" s="2"/>
      <c r="ROU211" s="2"/>
      <c r="RPB211" s="2"/>
      <c r="RPI211" s="2"/>
      <c r="RPP211" s="2"/>
      <c r="RPW211" s="2"/>
      <c r="RQD211" s="2"/>
      <c r="RQK211" s="2"/>
      <c r="RQR211" s="2"/>
      <c r="RQY211" s="2"/>
      <c r="RRF211" s="2"/>
      <c r="RRM211" s="2"/>
      <c r="RRT211" s="2"/>
      <c r="RSA211" s="2"/>
      <c r="RSH211" s="2"/>
      <c r="RSO211" s="2"/>
      <c r="RSV211" s="2"/>
      <c r="RTC211" s="2"/>
      <c r="RTJ211" s="2"/>
      <c r="RTQ211" s="2"/>
      <c r="RTX211" s="2"/>
      <c r="RUE211" s="2"/>
      <c r="RUL211" s="2"/>
      <c r="RUS211" s="2"/>
      <c r="RUZ211" s="2"/>
      <c r="RVG211" s="2"/>
      <c r="RVN211" s="2"/>
      <c r="RVU211" s="2"/>
      <c r="RWB211" s="2"/>
      <c r="RWI211" s="2"/>
      <c r="RWP211" s="2"/>
      <c r="RWW211" s="2"/>
      <c r="RXD211" s="2"/>
      <c r="RXK211" s="2"/>
      <c r="RXR211" s="2"/>
      <c r="RXY211" s="2"/>
      <c r="RYF211" s="2"/>
      <c r="RYM211" s="2"/>
      <c r="RYT211" s="2"/>
      <c r="RZA211" s="2"/>
      <c r="RZH211" s="2"/>
      <c r="RZO211" s="2"/>
      <c r="RZV211" s="2"/>
      <c r="SAC211" s="2"/>
      <c r="SAJ211" s="2"/>
      <c r="SAQ211" s="2"/>
      <c r="SAX211" s="2"/>
      <c r="SBE211" s="2"/>
      <c r="SBL211" s="2"/>
      <c r="SBS211" s="2"/>
      <c r="SBZ211" s="2"/>
      <c r="SCG211" s="2"/>
      <c r="SCN211" s="2"/>
      <c r="SCU211" s="2"/>
      <c r="SDB211" s="2"/>
      <c r="SDI211" s="2"/>
      <c r="SDP211" s="2"/>
      <c r="SDW211" s="2"/>
      <c r="SED211" s="2"/>
      <c r="SEK211" s="2"/>
      <c r="SER211" s="2"/>
      <c r="SEY211" s="2"/>
      <c r="SFF211" s="2"/>
      <c r="SFM211" s="2"/>
      <c r="SFT211" s="2"/>
      <c r="SGA211" s="2"/>
      <c r="SGH211" s="2"/>
      <c r="SGO211" s="2"/>
      <c r="SGV211" s="2"/>
      <c r="SHC211" s="2"/>
      <c r="SHJ211" s="2"/>
      <c r="SHQ211" s="2"/>
      <c r="SHX211" s="2"/>
      <c r="SIE211" s="2"/>
      <c r="SIL211" s="2"/>
      <c r="SIS211" s="2"/>
      <c r="SIZ211" s="2"/>
      <c r="SJG211" s="2"/>
      <c r="SJN211" s="2"/>
      <c r="SJU211" s="2"/>
      <c r="SKB211" s="2"/>
      <c r="SKI211" s="2"/>
      <c r="SKP211" s="2"/>
      <c r="SKW211" s="2"/>
      <c r="SLD211" s="2"/>
      <c r="SLK211" s="2"/>
      <c r="SLR211" s="2"/>
      <c r="SLY211" s="2"/>
      <c r="SMF211" s="2"/>
      <c r="SMM211" s="2"/>
      <c r="SMT211" s="2"/>
      <c r="SNA211" s="2"/>
      <c r="SNH211" s="2"/>
      <c r="SNO211" s="2"/>
      <c r="SNV211" s="2"/>
      <c r="SOC211" s="2"/>
      <c r="SOJ211" s="2"/>
      <c r="SOQ211" s="2"/>
      <c r="SOX211" s="2"/>
      <c r="SPE211" s="2"/>
      <c r="SPL211" s="2"/>
      <c r="SPS211" s="2"/>
      <c r="SPZ211" s="2"/>
      <c r="SQG211" s="2"/>
      <c r="SQN211" s="2"/>
      <c r="SQU211" s="2"/>
      <c r="SRB211" s="2"/>
      <c r="SRI211" s="2"/>
      <c r="SRP211" s="2"/>
      <c r="SRW211" s="2"/>
      <c r="SSD211" s="2"/>
      <c r="SSK211" s="2"/>
      <c r="SSR211" s="2"/>
      <c r="SSY211" s="2"/>
      <c r="STF211" s="2"/>
      <c r="STM211" s="2"/>
      <c r="STT211" s="2"/>
      <c r="SUA211" s="2"/>
      <c r="SUH211" s="2"/>
      <c r="SUO211" s="2"/>
      <c r="SUV211" s="2"/>
      <c r="SVC211" s="2"/>
      <c r="SVJ211" s="2"/>
      <c r="SVQ211" s="2"/>
      <c r="SVX211" s="2"/>
      <c r="SWE211" s="2"/>
      <c r="SWL211" s="2"/>
      <c r="SWS211" s="2"/>
      <c r="SWZ211" s="2"/>
      <c r="SXG211" s="2"/>
      <c r="SXN211" s="2"/>
      <c r="SXU211" s="2"/>
      <c r="SYB211" s="2"/>
      <c r="SYI211" s="2"/>
      <c r="SYP211" s="2"/>
      <c r="SYW211" s="2"/>
      <c r="SZD211" s="2"/>
      <c r="SZK211" s="2"/>
      <c r="SZR211" s="2"/>
      <c r="SZY211" s="2"/>
      <c r="TAF211" s="2"/>
      <c r="TAM211" s="2"/>
      <c r="TAT211" s="2"/>
      <c r="TBA211" s="2"/>
      <c r="TBH211" s="2"/>
      <c r="TBO211" s="2"/>
      <c r="TBV211" s="2"/>
      <c r="TCC211" s="2"/>
      <c r="TCJ211" s="2"/>
      <c r="TCQ211" s="2"/>
      <c r="TCX211" s="2"/>
      <c r="TDE211" s="2"/>
      <c r="TDL211" s="2"/>
      <c r="TDS211" s="2"/>
      <c r="TDZ211" s="2"/>
      <c r="TEG211" s="2"/>
      <c r="TEN211" s="2"/>
      <c r="TEU211" s="2"/>
      <c r="TFB211" s="2"/>
      <c r="TFI211" s="2"/>
      <c r="TFP211" s="2"/>
      <c r="TFW211" s="2"/>
      <c r="TGD211" s="2"/>
      <c r="TGK211" s="2"/>
      <c r="TGR211" s="2"/>
      <c r="TGY211" s="2"/>
      <c r="THF211" s="2"/>
      <c r="THM211" s="2"/>
      <c r="THT211" s="2"/>
      <c r="TIA211" s="2"/>
      <c r="TIH211" s="2"/>
      <c r="TIO211" s="2"/>
      <c r="TIV211" s="2"/>
      <c r="TJC211" s="2"/>
      <c r="TJJ211" s="2"/>
      <c r="TJQ211" s="2"/>
      <c r="TJX211" s="2"/>
      <c r="TKE211" s="2"/>
      <c r="TKL211" s="2"/>
      <c r="TKS211" s="2"/>
      <c r="TKZ211" s="2"/>
      <c r="TLG211" s="2"/>
      <c r="TLN211" s="2"/>
      <c r="TLU211" s="2"/>
      <c r="TMB211" s="2"/>
      <c r="TMI211" s="2"/>
      <c r="TMP211" s="2"/>
      <c r="TMW211" s="2"/>
      <c r="TND211" s="2"/>
      <c r="TNK211" s="2"/>
      <c r="TNR211" s="2"/>
      <c r="TNY211" s="2"/>
      <c r="TOF211" s="2"/>
      <c r="TOM211" s="2"/>
      <c r="TOT211" s="2"/>
      <c r="TPA211" s="2"/>
      <c r="TPH211" s="2"/>
      <c r="TPO211" s="2"/>
      <c r="TPV211" s="2"/>
      <c r="TQC211" s="2"/>
      <c r="TQJ211" s="2"/>
      <c r="TQQ211" s="2"/>
      <c r="TQX211" s="2"/>
      <c r="TRE211" s="2"/>
      <c r="TRL211" s="2"/>
      <c r="TRS211" s="2"/>
      <c r="TRZ211" s="2"/>
      <c r="TSG211" s="2"/>
      <c r="TSN211" s="2"/>
      <c r="TSU211" s="2"/>
      <c r="TTB211" s="2"/>
      <c r="TTI211" s="2"/>
      <c r="TTP211" s="2"/>
      <c r="TTW211" s="2"/>
      <c r="TUD211" s="2"/>
      <c r="TUK211" s="2"/>
      <c r="TUR211" s="2"/>
      <c r="TUY211" s="2"/>
      <c r="TVF211" s="2"/>
      <c r="TVM211" s="2"/>
      <c r="TVT211" s="2"/>
      <c r="TWA211" s="2"/>
      <c r="TWH211" s="2"/>
      <c r="TWO211" s="2"/>
      <c r="TWV211" s="2"/>
      <c r="TXC211" s="2"/>
      <c r="TXJ211" s="2"/>
      <c r="TXQ211" s="2"/>
      <c r="TXX211" s="2"/>
      <c r="TYE211" s="2"/>
      <c r="TYL211" s="2"/>
      <c r="TYS211" s="2"/>
      <c r="TYZ211" s="2"/>
      <c r="TZG211" s="2"/>
      <c r="TZN211" s="2"/>
      <c r="TZU211" s="2"/>
      <c r="UAB211" s="2"/>
      <c r="UAI211" s="2"/>
      <c r="UAP211" s="2"/>
      <c r="UAW211" s="2"/>
      <c r="UBD211" s="2"/>
      <c r="UBK211" s="2"/>
      <c r="UBR211" s="2"/>
      <c r="UBY211" s="2"/>
      <c r="UCF211" s="2"/>
      <c r="UCM211" s="2"/>
      <c r="UCT211" s="2"/>
      <c r="UDA211" s="2"/>
      <c r="UDH211" s="2"/>
      <c r="UDO211" s="2"/>
      <c r="UDV211" s="2"/>
      <c r="UEC211" s="2"/>
      <c r="UEJ211" s="2"/>
      <c r="UEQ211" s="2"/>
      <c r="UEX211" s="2"/>
      <c r="UFE211" s="2"/>
      <c r="UFL211" s="2"/>
      <c r="UFS211" s="2"/>
      <c r="UFZ211" s="2"/>
      <c r="UGG211" s="2"/>
      <c r="UGN211" s="2"/>
      <c r="UGU211" s="2"/>
      <c r="UHB211" s="2"/>
      <c r="UHI211" s="2"/>
      <c r="UHP211" s="2"/>
      <c r="UHW211" s="2"/>
      <c r="UID211" s="2"/>
      <c r="UIK211" s="2"/>
      <c r="UIR211" s="2"/>
      <c r="UIY211" s="2"/>
      <c r="UJF211" s="2"/>
      <c r="UJM211" s="2"/>
      <c r="UJT211" s="2"/>
      <c r="UKA211" s="2"/>
      <c r="UKH211" s="2"/>
      <c r="UKO211" s="2"/>
      <c r="UKV211" s="2"/>
      <c r="ULC211" s="2"/>
      <c r="ULJ211" s="2"/>
      <c r="ULQ211" s="2"/>
      <c r="ULX211" s="2"/>
      <c r="UME211" s="2"/>
      <c r="UML211" s="2"/>
      <c r="UMS211" s="2"/>
      <c r="UMZ211" s="2"/>
      <c r="UNG211" s="2"/>
      <c r="UNN211" s="2"/>
      <c r="UNU211" s="2"/>
      <c r="UOB211" s="2"/>
      <c r="UOI211" s="2"/>
      <c r="UOP211" s="2"/>
      <c r="UOW211" s="2"/>
      <c r="UPD211" s="2"/>
      <c r="UPK211" s="2"/>
      <c r="UPR211" s="2"/>
      <c r="UPY211" s="2"/>
      <c r="UQF211" s="2"/>
      <c r="UQM211" s="2"/>
      <c r="UQT211" s="2"/>
      <c r="URA211" s="2"/>
      <c r="URH211" s="2"/>
      <c r="URO211" s="2"/>
      <c r="URV211" s="2"/>
      <c r="USC211" s="2"/>
      <c r="USJ211" s="2"/>
      <c r="USQ211" s="2"/>
      <c r="USX211" s="2"/>
      <c r="UTE211" s="2"/>
      <c r="UTL211" s="2"/>
      <c r="UTS211" s="2"/>
      <c r="UTZ211" s="2"/>
      <c r="UUG211" s="2"/>
      <c r="UUN211" s="2"/>
      <c r="UUU211" s="2"/>
      <c r="UVB211" s="2"/>
      <c r="UVI211" s="2"/>
      <c r="UVP211" s="2"/>
      <c r="UVW211" s="2"/>
      <c r="UWD211" s="2"/>
      <c r="UWK211" s="2"/>
      <c r="UWR211" s="2"/>
      <c r="UWY211" s="2"/>
      <c r="UXF211" s="2"/>
      <c r="UXM211" s="2"/>
      <c r="UXT211" s="2"/>
      <c r="UYA211" s="2"/>
      <c r="UYH211" s="2"/>
      <c r="UYO211" s="2"/>
      <c r="UYV211" s="2"/>
      <c r="UZC211" s="2"/>
      <c r="UZJ211" s="2"/>
      <c r="UZQ211" s="2"/>
      <c r="UZX211" s="2"/>
      <c r="VAE211" s="2"/>
      <c r="VAL211" s="2"/>
      <c r="VAS211" s="2"/>
      <c r="VAZ211" s="2"/>
      <c r="VBG211" s="2"/>
      <c r="VBN211" s="2"/>
      <c r="VBU211" s="2"/>
      <c r="VCB211" s="2"/>
      <c r="VCI211" s="2"/>
      <c r="VCP211" s="2"/>
      <c r="VCW211" s="2"/>
      <c r="VDD211" s="2"/>
      <c r="VDK211" s="2"/>
      <c r="VDR211" s="2"/>
      <c r="VDY211" s="2"/>
      <c r="VEF211" s="2"/>
      <c r="VEM211" s="2"/>
      <c r="VET211" s="2"/>
      <c r="VFA211" s="2"/>
      <c r="VFH211" s="2"/>
      <c r="VFO211" s="2"/>
      <c r="VFV211" s="2"/>
      <c r="VGC211" s="2"/>
      <c r="VGJ211" s="2"/>
      <c r="VGQ211" s="2"/>
      <c r="VGX211" s="2"/>
      <c r="VHE211" s="2"/>
      <c r="VHL211" s="2"/>
      <c r="VHS211" s="2"/>
      <c r="VHZ211" s="2"/>
      <c r="VIG211" s="2"/>
      <c r="VIN211" s="2"/>
      <c r="VIU211" s="2"/>
      <c r="VJB211" s="2"/>
      <c r="VJI211" s="2"/>
      <c r="VJP211" s="2"/>
      <c r="VJW211" s="2"/>
      <c r="VKD211" s="2"/>
      <c r="VKK211" s="2"/>
      <c r="VKR211" s="2"/>
      <c r="VKY211" s="2"/>
      <c r="VLF211" s="2"/>
      <c r="VLM211" s="2"/>
      <c r="VLT211" s="2"/>
      <c r="VMA211" s="2"/>
      <c r="VMH211" s="2"/>
      <c r="VMO211" s="2"/>
      <c r="VMV211" s="2"/>
      <c r="VNC211" s="2"/>
      <c r="VNJ211" s="2"/>
      <c r="VNQ211" s="2"/>
      <c r="VNX211" s="2"/>
      <c r="VOE211" s="2"/>
      <c r="VOL211" s="2"/>
      <c r="VOS211" s="2"/>
      <c r="VOZ211" s="2"/>
      <c r="VPG211" s="2"/>
      <c r="VPN211" s="2"/>
      <c r="VPU211" s="2"/>
      <c r="VQB211" s="2"/>
      <c r="VQI211" s="2"/>
      <c r="VQP211" s="2"/>
      <c r="VQW211" s="2"/>
      <c r="VRD211" s="2"/>
      <c r="VRK211" s="2"/>
      <c r="VRR211" s="2"/>
      <c r="VRY211" s="2"/>
      <c r="VSF211" s="2"/>
      <c r="VSM211" s="2"/>
      <c r="VST211" s="2"/>
      <c r="VTA211" s="2"/>
      <c r="VTH211" s="2"/>
      <c r="VTO211" s="2"/>
      <c r="VTV211" s="2"/>
      <c r="VUC211" s="2"/>
      <c r="VUJ211" s="2"/>
      <c r="VUQ211" s="2"/>
      <c r="VUX211" s="2"/>
      <c r="VVE211" s="2"/>
      <c r="VVL211" s="2"/>
      <c r="VVS211" s="2"/>
      <c r="VVZ211" s="2"/>
      <c r="VWG211" s="2"/>
      <c r="VWN211" s="2"/>
      <c r="VWU211" s="2"/>
      <c r="VXB211" s="2"/>
      <c r="VXI211" s="2"/>
      <c r="VXP211" s="2"/>
      <c r="VXW211" s="2"/>
      <c r="VYD211" s="2"/>
      <c r="VYK211" s="2"/>
      <c r="VYR211" s="2"/>
      <c r="VYY211" s="2"/>
      <c r="VZF211" s="2"/>
      <c r="VZM211" s="2"/>
      <c r="VZT211" s="2"/>
      <c r="WAA211" s="2"/>
      <c r="WAH211" s="2"/>
      <c r="WAO211" s="2"/>
      <c r="WAV211" s="2"/>
      <c r="WBC211" s="2"/>
      <c r="WBJ211" s="2"/>
      <c r="WBQ211" s="2"/>
      <c r="WBX211" s="2"/>
      <c r="WCE211" s="2"/>
      <c r="WCL211" s="2"/>
      <c r="WCS211" s="2"/>
      <c r="WCZ211" s="2"/>
      <c r="WDG211" s="2"/>
      <c r="WDN211" s="2"/>
      <c r="WDU211" s="2"/>
      <c r="WEB211" s="2"/>
      <c r="WEI211" s="2"/>
      <c r="WEP211" s="2"/>
      <c r="WEW211" s="2"/>
      <c r="WFD211" s="2"/>
      <c r="WFK211" s="2"/>
      <c r="WFR211" s="2"/>
      <c r="WFY211" s="2"/>
      <c r="WGF211" s="2"/>
      <c r="WGM211" s="2"/>
      <c r="WGT211" s="2"/>
      <c r="WHA211" s="2"/>
      <c r="WHH211" s="2"/>
      <c r="WHO211" s="2"/>
      <c r="WHV211" s="2"/>
      <c r="WIC211" s="2"/>
      <c r="WIJ211" s="2"/>
      <c r="WIQ211" s="2"/>
      <c r="WIX211" s="2"/>
      <c r="WJE211" s="2"/>
      <c r="WJL211" s="2"/>
      <c r="WJS211" s="2"/>
      <c r="WJZ211" s="2"/>
      <c r="WKG211" s="2"/>
      <c r="WKN211" s="2"/>
      <c r="WKU211" s="2"/>
      <c r="WLB211" s="2"/>
      <c r="WLI211" s="2"/>
      <c r="WLP211" s="2"/>
      <c r="WLW211" s="2"/>
      <c r="WMD211" s="2"/>
      <c r="WMK211" s="2"/>
      <c r="WMR211" s="2"/>
      <c r="WMY211" s="2"/>
      <c r="WNF211" s="2"/>
      <c r="WNM211" s="2"/>
      <c r="WNT211" s="2"/>
      <c r="WOA211" s="2"/>
      <c r="WOH211" s="2"/>
      <c r="WOO211" s="2"/>
      <c r="WOV211" s="2"/>
      <c r="WPC211" s="2"/>
      <c r="WPJ211" s="2"/>
      <c r="WPQ211" s="2"/>
      <c r="WPX211" s="2"/>
      <c r="WQE211" s="2"/>
      <c r="WQL211" s="2"/>
      <c r="WQS211" s="2"/>
      <c r="WQZ211" s="2"/>
      <c r="WRG211" s="2"/>
      <c r="WRN211" s="2"/>
      <c r="WRU211" s="2"/>
      <c r="WSB211" s="2"/>
      <c r="WSI211" s="2"/>
      <c r="WSP211" s="2"/>
      <c r="WSW211" s="2"/>
      <c r="WTD211" s="2"/>
      <c r="WTK211" s="2"/>
      <c r="WTR211" s="2"/>
      <c r="WTY211" s="2"/>
      <c r="WUF211" s="2"/>
      <c r="WUM211" s="2"/>
      <c r="WUT211" s="2"/>
      <c r="WVA211" s="2"/>
      <c r="WVH211" s="2"/>
      <c r="WVO211" s="2"/>
      <c r="WVV211" s="2"/>
      <c r="WWC211" s="2"/>
      <c r="WWJ211" s="2"/>
      <c r="WWQ211" s="2"/>
      <c r="WWX211" s="2"/>
      <c r="WXE211" s="2"/>
      <c r="WXL211" s="2"/>
      <c r="WXS211" s="2"/>
      <c r="WXZ211" s="2"/>
      <c r="WYG211" s="2"/>
      <c r="WYN211" s="2"/>
      <c r="WYU211" s="2"/>
      <c r="WZB211" s="2"/>
      <c r="WZI211" s="2"/>
      <c r="WZP211" s="2"/>
      <c r="WZW211" s="2"/>
      <c r="XAD211" s="2"/>
      <c r="XAK211" s="2"/>
      <c r="XAR211" s="2"/>
      <c r="XAY211" s="2"/>
      <c r="XBF211" s="2"/>
      <c r="XBM211" s="2"/>
      <c r="XBT211" s="2"/>
      <c r="XCA211" s="2"/>
      <c r="XCH211" s="2"/>
      <c r="XCO211" s="2"/>
      <c r="XCV211" s="2"/>
      <c r="XDC211" s="2"/>
      <c r="XDJ211" s="2"/>
      <c r="XDQ211" s="2"/>
      <c r="XDX211" s="2"/>
      <c r="XEE211" s="2"/>
      <c r="XEL211" s="2"/>
      <c r="XES211" s="2"/>
      <c r="XEZ211" s="2"/>
    </row>
    <row r="212" spans="1:1022 1029:2044 2051:3066 3073:4095 4102:5117 5124:6139 6146:7168 7175:8190 8197:9212 9219:10234 10241:11263 11270:12285 12292:13307 13314:14336 14343:15358 15365:16380" customFormat="1" x14ac:dyDescent="0.25">
      <c r="A212" t="s">
        <v>267</v>
      </c>
      <c r="B212" t="s">
        <v>268</v>
      </c>
      <c r="C212" t="s">
        <v>284</v>
      </c>
      <c r="D212">
        <v>54003405</v>
      </c>
      <c r="E212" t="s">
        <v>285</v>
      </c>
      <c r="F212">
        <v>1815700</v>
      </c>
      <c r="G212" s="2" t="s">
        <v>15</v>
      </c>
      <c r="N212" s="2"/>
      <c r="U212" s="2"/>
      <c r="AB212" s="2"/>
      <c r="AI212" s="2"/>
      <c r="AP212" s="2"/>
      <c r="AW212" s="2"/>
      <c r="BD212" s="2"/>
      <c r="BK212" s="2"/>
      <c r="BR212" s="2"/>
      <c r="BY212" s="2"/>
      <c r="CF212" s="2"/>
      <c r="CM212" s="2"/>
      <c r="CT212" s="2"/>
      <c r="DA212" s="2"/>
      <c r="DH212" s="2"/>
      <c r="DO212" s="2"/>
      <c r="DV212" s="2"/>
      <c r="EC212" s="2"/>
      <c r="EJ212" s="2"/>
      <c r="EQ212" s="2"/>
      <c r="EX212" s="2"/>
      <c r="FE212" s="2"/>
      <c r="FL212" s="2"/>
      <c r="FS212" s="2"/>
      <c r="FZ212" s="2"/>
      <c r="GG212" s="2"/>
      <c r="GN212" s="2"/>
      <c r="GU212" s="2"/>
      <c r="HB212" s="2"/>
      <c r="HI212" s="2"/>
      <c r="HP212" s="2"/>
      <c r="HW212" s="2"/>
      <c r="ID212" s="2"/>
      <c r="IK212" s="2"/>
      <c r="IR212" s="2"/>
      <c r="IY212" s="2"/>
      <c r="JF212" s="2"/>
      <c r="JM212" s="2"/>
      <c r="JT212" s="2"/>
      <c r="KA212" s="2"/>
      <c r="KH212" s="2"/>
      <c r="KO212" s="2"/>
      <c r="KV212" s="2"/>
      <c r="LC212" s="2"/>
      <c r="LJ212" s="2"/>
      <c r="LQ212" s="2"/>
      <c r="LX212" s="2"/>
      <c r="ME212" s="2"/>
      <c r="ML212" s="2"/>
      <c r="MS212" s="2"/>
      <c r="MZ212" s="2"/>
      <c r="NG212" s="2"/>
      <c r="NN212" s="2"/>
      <c r="NU212" s="2"/>
      <c r="OB212" s="2"/>
      <c r="OI212" s="2"/>
      <c r="OP212" s="2"/>
      <c r="OW212" s="2"/>
      <c r="PD212" s="2"/>
      <c r="PK212" s="2"/>
      <c r="PR212" s="2"/>
      <c r="PY212" s="2"/>
      <c r="QF212" s="2"/>
      <c r="QM212" s="2"/>
      <c r="QT212" s="2"/>
      <c r="RA212" s="2"/>
      <c r="RH212" s="2"/>
      <c r="RO212" s="2"/>
      <c r="RV212" s="2"/>
      <c r="SC212" s="2"/>
      <c r="SJ212" s="2"/>
      <c r="SQ212" s="2"/>
      <c r="SX212" s="2"/>
      <c r="TE212" s="2"/>
      <c r="TL212" s="2"/>
      <c r="TS212" s="2"/>
      <c r="TZ212" s="2"/>
      <c r="UG212" s="2"/>
      <c r="UN212" s="2"/>
      <c r="UU212" s="2"/>
      <c r="VB212" s="2"/>
      <c r="VI212" s="2"/>
      <c r="VP212" s="2"/>
      <c r="VW212" s="2"/>
      <c r="WD212" s="2"/>
      <c r="WK212" s="2"/>
      <c r="WR212" s="2"/>
      <c r="WY212" s="2"/>
      <c r="XF212" s="2"/>
      <c r="XM212" s="2"/>
      <c r="XT212" s="2"/>
      <c r="YA212" s="2"/>
      <c r="YH212" s="2"/>
      <c r="YO212" s="2"/>
      <c r="YV212" s="2"/>
      <c r="ZC212" s="2"/>
      <c r="ZJ212" s="2"/>
      <c r="ZQ212" s="2"/>
      <c r="ZX212" s="2"/>
      <c r="AAE212" s="2"/>
      <c r="AAL212" s="2"/>
      <c r="AAS212" s="2"/>
      <c r="AAZ212" s="2"/>
      <c r="ABG212" s="2"/>
      <c r="ABN212" s="2"/>
      <c r="ABU212" s="2"/>
      <c r="ACB212" s="2"/>
      <c r="ACI212" s="2"/>
      <c r="ACP212" s="2"/>
      <c r="ACW212" s="2"/>
      <c r="ADD212" s="2"/>
      <c r="ADK212" s="2"/>
      <c r="ADR212" s="2"/>
      <c r="ADY212" s="2"/>
      <c r="AEF212" s="2"/>
      <c r="AEM212" s="2"/>
      <c r="AET212" s="2"/>
      <c r="AFA212" s="2"/>
      <c r="AFH212" s="2"/>
      <c r="AFO212" s="2"/>
      <c r="AFV212" s="2"/>
      <c r="AGC212" s="2"/>
      <c r="AGJ212" s="2"/>
      <c r="AGQ212" s="2"/>
      <c r="AGX212" s="2"/>
      <c r="AHE212" s="2"/>
      <c r="AHL212" s="2"/>
      <c r="AHS212" s="2"/>
      <c r="AHZ212" s="2"/>
      <c r="AIG212" s="2"/>
      <c r="AIN212" s="2"/>
      <c r="AIU212" s="2"/>
      <c r="AJB212" s="2"/>
      <c r="AJI212" s="2"/>
      <c r="AJP212" s="2"/>
      <c r="AJW212" s="2"/>
      <c r="AKD212" s="2"/>
      <c r="AKK212" s="2"/>
      <c r="AKR212" s="2"/>
      <c r="AKY212" s="2"/>
      <c r="ALF212" s="2"/>
      <c r="ALM212" s="2"/>
      <c r="ALT212" s="2"/>
      <c r="AMA212" s="2"/>
      <c r="AMH212" s="2"/>
      <c r="AMO212" s="2"/>
      <c r="AMV212" s="2"/>
      <c r="ANC212" s="2"/>
      <c r="ANJ212" s="2"/>
      <c r="ANQ212" s="2"/>
      <c r="ANX212" s="2"/>
      <c r="AOE212" s="2"/>
      <c r="AOL212" s="2"/>
      <c r="AOS212" s="2"/>
      <c r="AOZ212" s="2"/>
      <c r="APG212" s="2"/>
      <c r="APN212" s="2"/>
      <c r="APU212" s="2"/>
      <c r="AQB212" s="2"/>
      <c r="AQI212" s="2"/>
      <c r="AQP212" s="2"/>
      <c r="AQW212" s="2"/>
      <c r="ARD212" s="2"/>
      <c r="ARK212" s="2"/>
      <c r="ARR212" s="2"/>
      <c r="ARY212" s="2"/>
      <c r="ASF212" s="2"/>
      <c r="ASM212" s="2"/>
      <c r="AST212" s="2"/>
      <c r="ATA212" s="2"/>
      <c r="ATH212" s="2"/>
      <c r="ATO212" s="2"/>
      <c r="ATV212" s="2"/>
      <c r="AUC212" s="2"/>
      <c r="AUJ212" s="2"/>
      <c r="AUQ212" s="2"/>
      <c r="AUX212" s="2"/>
      <c r="AVE212" s="2"/>
      <c r="AVL212" s="2"/>
      <c r="AVS212" s="2"/>
      <c r="AVZ212" s="2"/>
      <c r="AWG212" s="2"/>
      <c r="AWN212" s="2"/>
      <c r="AWU212" s="2"/>
      <c r="AXB212" s="2"/>
      <c r="AXI212" s="2"/>
      <c r="AXP212" s="2"/>
      <c r="AXW212" s="2"/>
      <c r="AYD212" s="2"/>
      <c r="AYK212" s="2"/>
      <c r="AYR212" s="2"/>
      <c r="AYY212" s="2"/>
      <c r="AZF212" s="2"/>
      <c r="AZM212" s="2"/>
      <c r="AZT212" s="2"/>
      <c r="BAA212" s="2"/>
      <c r="BAH212" s="2"/>
      <c r="BAO212" s="2"/>
      <c r="BAV212" s="2"/>
      <c r="BBC212" s="2"/>
      <c r="BBJ212" s="2"/>
      <c r="BBQ212" s="2"/>
      <c r="BBX212" s="2"/>
      <c r="BCE212" s="2"/>
      <c r="BCL212" s="2"/>
      <c r="BCS212" s="2"/>
      <c r="BCZ212" s="2"/>
      <c r="BDG212" s="2"/>
      <c r="BDN212" s="2"/>
      <c r="BDU212" s="2"/>
      <c r="BEB212" s="2"/>
      <c r="BEI212" s="2"/>
      <c r="BEP212" s="2"/>
      <c r="BEW212" s="2"/>
      <c r="BFD212" s="2"/>
      <c r="BFK212" s="2"/>
      <c r="BFR212" s="2"/>
      <c r="BFY212" s="2"/>
      <c r="BGF212" s="2"/>
      <c r="BGM212" s="2"/>
      <c r="BGT212" s="2"/>
      <c r="BHA212" s="2"/>
      <c r="BHH212" s="2"/>
      <c r="BHO212" s="2"/>
      <c r="BHV212" s="2"/>
      <c r="BIC212" s="2"/>
      <c r="BIJ212" s="2"/>
      <c r="BIQ212" s="2"/>
      <c r="BIX212" s="2"/>
      <c r="BJE212" s="2"/>
      <c r="BJL212" s="2"/>
      <c r="BJS212" s="2"/>
      <c r="BJZ212" s="2"/>
      <c r="BKG212" s="2"/>
      <c r="BKN212" s="2"/>
      <c r="BKU212" s="2"/>
      <c r="BLB212" s="2"/>
      <c r="BLI212" s="2"/>
      <c r="BLP212" s="2"/>
      <c r="BLW212" s="2"/>
      <c r="BMD212" s="2"/>
      <c r="BMK212" s="2"/>
      <c r="BMR212" s="2"/>
      <c r="BMY212" s="2"/>
      <c r="BNF212" s="2"/>
      <c r="BNM212" s="2"/>
      <c r="BNT212" s="2"/>
      <c r="BOA212" s="2"/>
      <c r="BOH212" s="2"/>
      <c r="BOO212" s="2"/>
      <c r="BOV212" s="2"/>
      <c r="BPC212" s="2"/>
      <c r="BPJ212" s="2"/>
      <c r="BPQ212" s="2"/>
      <c r="BPX212" s="2"/>
      <c r="BQE212" s="2"/>
      <c r="BQL212" s="2"/>
      <c r="BQS212" s="2"/>
      <c r="BQZ212" s="2"/>
      <c r="BRG212" s="2"/>
      <c r="BRN212" s="2"/>
      <c r="BRU212" s="2"/>
      <c r="BSB212" s="2"/>
      <c r="BSI212" s="2"/>
      <c r="BSP212" s="2"/>
      <c r="BSW212" s="2"/>
      <c r="BTD212" s="2"/>
      <c r="BTK212" s="2"/>
      <c r="BTR212" s="2"/>
      <c r="BTY212" s="2"/>
      <c r="BUF212" s="2"/>
      <c r="BUM212" s="2"/>
      <c r="BUT212" s="2"/>
      <c r="BVA212" s="2"/>
      <c r="BVH212" s="2"/>
      <c r="BVO212" s="2"/>
      <c r="BVV212" s="2"/>
      <c r="BWC212" s="2"/>
      <c r="BWJ212" s="2"/>
      <c r="BWQ212" s="2"/>
      <c r="BWX212" s="2"/>
      <c r="BXE212" s="2"/>
      <c r="BXL212" s="2"/>
      <c r="BXS212" s="2"/>
      <c r="BXZ212" s="2"/>
      <c r="BYG212" s="2"/>
      <c r="BYN212" s="2"/>
      <c r="BYU212" s="2"/>
      <c r="BZB212" s="2"/>
      <c r="BZI212" s="2"/>
      <c r="BZP212" s="2"/>
      <c r="BZW212" s="2"/>
      <c r="CAD212" s="2"/>
      <c r="CAK212" s="2"/>
      <c r="CAR212" s="2"/>
      <c r="CAY212" s="2"/>
      <c r="CBF212" s="2"/>
      <c r="CBM212" s="2"/>
      <c r="CBT212" s="2"/>
      <c r="CCA212" s="2"/>
      <c r="CCH212" s="2"/>
      <c r="CCO212" s="2"/>
      <c r="CCV212" s="2"/>
      <c r="CDC212" s="2"/>
      <c r="CDJ212" s="2"/>
      <c r="CDQ212" s="2"/>
      <c r="CDX212" s="2"/>
      <c r="CEE212" s="2"/>
      <c r="CEL212" s="2"/>
      <c r="CES212" s="2"/>
      <c r="CEZ212" s="2"/>
      <c r="CFG212" s="2"/>
      <c r="CFN212" s="2"/>
      <c r="CFU212" s="2"/>
      <c r="CGB212" s="2"/>
      <c r="CGI212" s="2"/>
      <c r="CGP212" s="2"/>
      <c r="CGW212" s="2"/>
      <c r="CHD212" s="2"/>
      <c r="CHK212" s="2"/>
      <c r="CHR212" s="2"/>
      <c r="CHY212" s="2"/>
      <c r="CIF212" s="2"/>
      <c r="CIM212" s="2"/>
      <c r="CIT212" s="2"/>
      <c r="CJA212" s="2"/>
      <c r="CJH212" s="2"/>
      <c r="CJO212" s="2"/>
      <c r="CJV212" s="2"/>
      <c r="CKC212" s="2"/>
      <c r="CKJ212" s="2"/>
      <c r="CKQ212" s="2"/>
      <c r="CKX212" s="2"/>
      <c r="CLE212" s="2"/>
      <c r="CLL212" s="2"/>
      <c r="CLS212" s="2"/>
      <c r="CLZ212" s="2"/>
      <c r="CMG212" s="2"/>
      <c r="CMN212" s="2"/>
      <c r="CMU212" s="2"/>
      <c r="CNB212" s="2"/>
      <c r="CNI212" s="2"/>
      <c r="CNP212" s="2"/>
      <c r="CNW212" s="2"/>
      <c r="COD212" s="2"/>
      <c r="COK212" s="2"/>
      <c r="COR212" s="2"/>
      <c r="COY212" s="2"/>
      <c r="CPF212" s="2"/>
      <c r="CPM212" s="2"/>
      <c r="CPT212" s="2"/>
      <c r="CQA212" s="2"/>
      <c r="CQH212" s="2"/>
      <c r="CQO212" s="2"/>
      <c r="CQV212" s="2"/>
      <c r="CRC212" s="2"/>
      <c r="CRJ212" s="2"/>
      <c r="CRQ212" s="2"/>
      <c r="CRX212" s="2"/>
      <c r="CSE212" s="2"/>
      <c r="CSL212" s="2"/>
      <c r="CSS212" s="2"/>
      <c r="CSZ212" s="2"/>
      <c r="CTG212" s="2"/>
      <c r="CTN212" s="2"/>
      <c r="CTU212" s="2"/>
      <c r="CUB212" s="2"/>
      <c r="CUI212" s="2"/>
      <c r="CUP212" s="2"/>
      <c r="CUW212" s="2"/>
      <c r="CVD212" s="2"/>
      <c r="CVK212" s="2"/>
      <c r="CVR212" s="2"/>
      <c r="CVY212" s="2"/>
      <c r="CWF212" s="2"/>
      <c r="CWM212" s="2"/>
      <c r="CWT212" s="2"/>
      <c r="CXA212" s="2"/>
      <c r="CXH212" s="2"/>
      <c r="CXO212" s="2"/>
      <c r="CXV212" s="2"/>
      <c r="CYC212" s="2"/>
      <c r="CYJ212" s="2"/>
      <c r="CYQ212" s="2"/>
      <c r="CYX212" s="2"/>
      <c r="CZE212" s="2"/>
      <c r="CZL212" s="2"/>
      <c r="CZS212" s="2"/>
      <c r="CZZ212" s="2"/>
      <c r="DAG212" s="2"/>
      <c r="DAN212" s="2"/>
      <c r="DAU212" s="2"/>
      <c r="DBB212" s="2"/>
      <c r="DBI212" s="2"/>
      <c r="DBP212" s="2"/>
      <c r="DBW212" s="2"/>
      <c r="DCD212" s="2"/>
      <c r="DCK212" s="2"/>
      <c r="DCR212" s="2"/>
      <c r="DCY212" s="2"/>
      <c r="DDF212" s="2"/>
      <c r="DDM212" s="2"/>
      <c r="DDT212" s="2"/>
      <c r="DEA212" s="2"/>
      <c r="DEH212" s="2"/>
      <c r="DEO212" s="2"/>
      <c r="DEV212" s="2"/>
      <c r="DFC212" s="2"/>
      <c r="DFJ212" s="2"/>
      <c r="DFQ212" s="2"/>
      <c r="DFX212" s="2"/>
      <c r="DGE212" s="2"/>
      <c r="DGL212" s="2"/>
      <c r="DGS212" s="2"/>
      <c r="DGZ212" s="2"/>
      <c r="DHG212" s="2"/>
      <c r="DHN212" s="2"/>
      <c r="DHU212" s="2"/>
      <c r="DIB212" s="2"/>
      <c r="DII212" s="2"/>
      <c r="DIP212" s="2"/>
      <c r="DIW212" s="2"/>
      <c r="DJD212" s="2"/>
      <c r="DJK212" s="2"/>
      <c r="DJR212" s="2"/>
      <c r="DJY212" s="2"/>
      <c r="DKF212" s="2"/>
      <c r="DKM212" s="2"/>
      <c r="DKT212" s="2"/>
      <c r="DLA212" s="2"/>
      <c r="DLH212" s="2"/>
      <c r="DLO212" s="2"/>
      <c r="DLV212" s="2"/>
      <c r="DMC212" s="2"/>
      <c r="DMJ212" s="2"/>
      <c r="DMQ212" s="2"/>
      <c r="DMX212" s="2"/>
      <c r="DNE212" s="2"/>
      <c r="DNL212" s="2"/>
      <c r="DNS212" s="2"/>
      <c r="DNZ212" s="2"/>
      <c r="DOG212" s="2"/>
      <c r="DON212" s="2"/>
      <c r="DOU212" s="2"/>
      <c r="DPB212" s="2"/>
      <c r="DPI212" s="2"/>
      <c r="DPP212" s="2"/>
      <c r="DPW212" s="2"/>
      <c r="DQD212" s="2"/>
      <c r="DQK212" s="2"/>
      <c r="DQR212" s="2"/>
      <c r="DQY212" s="2"/>
      <c r="DRF212" s="2"/>
      <c r="DRM212" s="2"/>
      <c r="DRT212" s="2"/>
      <c r="DSA212" s="2"/>
      <c r="DSH212" s="2"/>
      <c r="DSO212" s="2"/>
      <c r="DSV212" s="2"/>
      <c r="DTC212" s="2"/>
      <c r="DTJ212" s="2"/>
      <c r="DTQ212" s="2"/>
      <c r="DTX212" s="2"/>
      <c r="DUE212" s="2"/>
      <c r="DUL212" s="2"/>
      <c r="DUS212" s="2"/>
      <c r="DUZ212" s="2"/>
      <c r="DVG212" s="2"/>
      <c r="DVN212" s="2"/>
      <c r="DVU212" s="2"/>
      <c r="DWB212" s="2"/>
      <c r="DWI212" s="2"/>
      <c r="DWP212" s="2"/>
      <c r="DWW212" s="2"/>
      <c r="DXD212" s="2"/>
      <c r="DXK212" s="2"/>
      <c r="DXR212" s="2"/>
      <c r="DXY212" s="2"/>
      <c r="DYF212" s="2"/>
      <c r="DYM212" s="2"/>
      <c r="DYT212" s="2"/>
      <c r="DZA212" s="2"/>
      <c r="DZH212" s="2"/>
      <c r="DZO212" s="2"/>
      <c r="DZV212" s="2"/>
      <c r="EAC212" s="2"/>
      <c r="EAJ212" s="2"/>
      <c r="EAQ212" s="2"/>
      <c r="EAX212" s="2"/>
      <c r="EBE212" s="2"/>
      <c r="EBL212" s="2"/>
      <c r="EBS212" s="2"/>
      <c r="EBZ212" s="2"/>
      <c r="ECG212" s="2"/>
      <c r="ECN212" s="2"/>
      <c r="ECU212" s="2"/>
      <c r="EDB212" s="2"/>
      <c r="EDI212" s="2"/>
      <c r="EDP212" s="2"/>
      <c r="EDW212" s="2"/>
      <c r="EED212" s="2"/>
      <c r="EEK212" s="2"/>
      <c r="EER212" s="2"/>
      <c r="EEY212" s="2"/>
      <c r="EFF212" s="2"/>
      <c r="EFM212" s="2"/>
      <c r="EFT212" s="2"/>
      <c r="EGA212" s="2"/>
      <c r="EGH212" s="2"/>
      <c r="EGO212" s="2"/>
      <c r="EGV212" s="2"/>
      <c r="EHC212" s="2"/>
      <c r="EHJ212" s="2"/>
      <c r="EHQ212" s="2"/>
      <c r="EHX212" s="2"/>
      <c r="EIE212" s="2"/>
      <c r="EIL212" s="2"/>
      <c r="EIS212" s="2"/>
      <c r="EIZ212" s="2"/>
      <c r="EJG212" s="2"/>
      <c r="EJN212" s="2"/>
      <c r="EJU212" s="2"/>
      <c r="EKB212" s="2"/>
      <c r="EKI212" s="2"/>
      <c r="EKP212" s="2"/>
      <c r="EKW212" s="2"/>
      <c r="ELD212" s="2"/>
      <c r="ELK212" s="2"/>
      <c r="ELR212" s="2"/>
      <c r="ELY212" s="2"/>
      <c r="EMF212" s="2"/>
      <c r="EMM212" s="2"/>
      <c r="EMT212" s="2"/>
      <c r="ENA212" s="2"/>
      <c r="ENH212" s="2"/>
      <c r="ENO212" s="2"/>
      <c r="ENV212" s="2"/>
      <c r="EOC212" s="2"/>
      <c r="EOJ212" s="2"/>
      <c r="EOQ212" s="2"/>
      <c r="EOX212" s="2"/>
      <c r="EPE212" s="2"/>
      <c r="EPL212" s="2"/>
      <c r="EPS212" s="2"/>
      <c r="EPZ212" s="2"/>
      <c r="EQG212" s="2"/>
      <c r="EQN212" s="2"/>
      <c r="EQU212" s="2"/>
      <c r="ERB212" s="2"/>
      <c r="ERI212" s="2"/>
      <c r="ERP212" s="2"/>
      <c r="ERW212" s="2"/>
      <c r="ESD212" s="2"/>
      <c r="ESK212" s="2"/>
      <c r="ESR212" s="2"/>
      <c r="ESY212" s="2"/>
      <c r="ETF212" s="2"/>
      <c r="ETM212" s="2"/>
      <c r="ETT212" s="2"/>
      <c r="EUA212" s="2"/>
      <c r="EUH212" s="2"/>
      <c r="EUO212" s="2"/>
      <c r="EUV212" s="2"/>
      <c r="EVC212" s="2"/>
      <c r="EVJ212" s="2"/>
      <c r="EVQ212" s="2"/>
      <c r="EVX212" s="2"/>
      <c r="EWE212" s="2"/>
      <c r="EWL212" s="2"/>
      <c r="EWS212" s="2"/>
      <c r="EWZ212" s="2"/>
      <c r="EXG212" s="2"/>
      <c r="EXN212" s="2"/>
      <c r="EXU212" s="2"/>
      <c r="EYB212" s="2"/>
      <c r="EYI212" s="2"/>
      <c r="EYP212" s="2"/>
      <c r="EYW212" s="2"/>
      <c r="EZD212" s="2"/>
      <c r="EZK212" s="2"/>
      <c r="EZR212" s="2"/>
      <c r="EZY212" s="2"/>
      <c r="FAF212" s="2"/>
      <c r="FAM212" s="2"/>
      <c r="FAT212" s="2"/>
      <c r="FBA212" s="2"/>
      <c r="FBH212" s="2"/>
      <c r="FBO212" s="2"/>
      <c r="FBV212" s="2"/>
      <c r="FCC212" s="2"/>
      <c r="FCJ212" s="2"/>
      <c r="FCQ212" s="2"/>
      <c r="FCX212" s="2"/>
      <c r="FDE212" s="2"/>
      <c r="FDL212" s="2"/>
      <c r="FDS212" s="2"/>
      <c r="FDZ212" s="2"/>
      <c r="FEG212" s="2"/>
      <c r="FEN212" s="2"/>
      <c r="FEU212" s="2"/>
      <c r="FFB212" s="2"/>
      <c r="FFI212" s="2"/>
      <c r="FFP212" s="2"/>
      <c r="FFW212" s="2"/>
      <c r="FGD212" s="2"/>
      <c r="FGK212" s="2"/>
      <c r="FGR212" s="2"/>
      <c r="FGY212" s="2"/>
      <c r="FHF212" s="2"/>
      <c r="FHM212" s="2"/>
      <c r="FHT212" s="2"/>
      <c r="FIA212" s="2"/>
      <c r="FIH212" s="2"/>
      <c r="FIO212" s="2"/>
      <c r="FIV212" s="2"/>
      <c r="FJC212" s="2"/>
      <c r="FJJ212" s="2"/>
      <c r="FJQ212" s="2"/>
      <c r="FJX212" s="2"/>
      <c r="FKE212" s="2"/>
      <c r="FKL212" s="2"/>
      <c r="FKS212" s="2"/>
      <c r="FKZ212" s="2"/>
      <c r="FLG212" s="2"/>
      <c r="FLN212" s="2"/>
      <c r="FLU212" s="2"/>
      <c r="FMB212" s="2"/>
      <c r="FMI212" s="2"/>
      <c r="FMP212" s="2"/>
      <c r="FMW212" s="2"/>
      <c r="FND212" s="2"/>
      <c r="FNK212" s="2"/>
      <c r="FNR212" s="2"/>
      <c r="FNY212" s="2"/>
      <c r="FOF212" s="2"/>
      <c r="FOM212" s="2"/>
      <c r="FOT212" s="2"/>
      <c r="FPA212" s="2"/>
      <c r="FPH212" s="2"/>
      <c r="FPO212" s="2"/>
      <c r="FPV212" s="2"/>
      <c r="FQC212" s="2"/>
      <c r="FQJ212" s="2"/>
      <c r="FQQ212" s="2"/>
      <c r="FQX212" s="2"/>
      <c r="FRE212" s="2"/>
      <c r="FRL212" s="2"/>
      <c r="FRS212" s="2"/>
      <c r="FRZ212" s="2"/>
      <c r="FSG212" s="2"/>
      <c r="FSN212" s="2"/>
      <c r="FSU212" s="2"/>
      <c r="FTB212" s="2"/>
      <c r="FTI212" s="2"/>
      <c r="FTP212" s="2"/>
      <c r="FTW212" s="2"/>
      <c r="FUD212" s="2"/>
      <c r="FUK212" s="2"/>
      <c r="FUR212" s="2"/>
      <c r="FUY212" s="2"/>
      <c r="FVF212" s="2"/>
      <c r="FVM212" s="2"/>
      <c r="FVT212" s="2"/>
      <c r="FWA212" s="2"/>
      <c r="FWH212" s="2"/>
      <c r="FWO212" s="2"/>
      <c r="FWV212" s="2"/>
      <c r="FXC212" s="2"/>
      <c r="FXJ212" s="2"/>
      <c r="FXQ212" s="2"/>
      <c r="FXX212" s="2"/>
      <c r="FYE212" s="2"/>
      <c r="FYL212" s="2"/>
      <c r="FYS212" s="2"/>
      <c r="FYZ212" s="2"/>
      <c r="FZG212" s="2"/>
      <c r="FZN212" s="2"/>
      <c r="FZU212" s="2"/>
      <c r="GAB212" s="2"/>
      <c r="GAI212" s="2"/>
      <c r="GAP212" s="2"/>
      <c r="GAW212" s="2"/>
      <c r="GBD212" s="2"/>
      <c r="GBK212" s="2"/>
      <c r="GBR212" s="2"/>
      <c r="GBY212" s="2"/>
      <c r="GCF212" s="2"/>
      <c r="GCM212" s="2"/>
      <c r="GCT212" s="2"/>
      <c r="GDA212" s="2"/>
      <c r="GDH212" s="2"/>
      <c r="GDO212" s="2"/>
      <c r="GDV212" s="2"/>
      <c r="GEC212" s="2"/>
      <c r="GEJ212" s="2"/>
      <c r="GEQ212" s="2"/>
      <c r="GEX212" s="2"/>
      <c r="GFE212" s="2"/>
      <c r="GFL212" s="2"/>
      <c r="GFS212" s="2"/>
      <c r="GFZ212" s="2"/>
      <c r="GGG212" s="2"/>
      <c r="GGN212" s="2"/>
      <c r="GGU212" s="2"/>
      <c r="GHB212" s="2"/>
      <c r="GHI212" s="2"/>
      <c r="GHP212" s="2"/>
      <c r="GHW212" s="2"/>
      <c r="GID212" s="2"/>
      <c r="GIK212" s="2"/>
      <c r="GIR212" s="2"/>
      <c r="GIY212" s="2"/>
      <c r="GJF212" s="2"/>
      <c r="GJM212" s="2"/>
      <c r="GJT212" s="2"/>
      <c r="GKA212" s="2"/>
      <c r="GKH212" s="2"/>
      <c r="GKO212" s="2"/>
      <c r="GKV212" s="2"/>
      <c r="GLC212" s="2"/>
      <c r="GLJ212" s="2"/>
      <c r="GLQ212" s="2"/>
      <c r="GLX212" s="2"/>
      <c r="GME212" s="2"/>
      <c r="GML212" s="2"/>
      <c r="GMS212" s="2"/>
      <c r="GMZ212" s="2"/>
      <c r="GNG212" s="2"/>
      <c r="GNN212" s="2"/>
      <c r="GNU212" s="2"/>
      <c r="GOB212" s="2"/>
      <c r="GOI212" s="2"/>
      <c r="GOP212" s="2"/>
      <c r="GOW212" s="2"/>
      <c r="GPD212" s="2"/>
      <c r="GPK212" s="2"/>
      <c r="GPR212" s="2"/>
      <c r="GPY212" s="2"/>
      <c r="GQF212" s="2"/>
      <c r="GQM212" s="2"/>
      <c r="GQT212" s="2"/>
      <c r="GRA212" s="2"/>
      <c r="GRH212" s="2"/>
      <c r="GRO212" s="2"/>
      <c r="GRV212" s="2"/>
      <c r="GSC212" s="2"/>
      <c r="GSJ212" s="2"/>
      <c r="GSQ212" s="2"/>
      <c r="GSX212" s="2"/>
      <c r="GTE212" s="2"/>
      <c r="GTL212" s="2"/>
      <c r="GTS212" s="2"/>
      <c r="GTZ212" s="2"/>
      <c r="GUG212" s="2"/>
      <c r="GUN212" s="2"/>
      <c r="GUU212" s="2"/>
      <c r="GVB212" s="2"/>
      <c r="GVI212" s="2"/>
      <c r="GVP212" s="2"/>
      <c r="GVW212" s="2"/>
      <c r="GWD212" s="2"/>
      <c r="GWK212" s="2"/>
      <c r="GWR212" s="2"/>
      <c r="GWY212" s="2"/>
      <c r="GXF212" s="2"/>
      <c r="GXM212" s="2"/>
      <c r="GXT212" s="2"/>
      <c r="GYA212" s="2"/>
      <c r="GYH212" s="2"/>
      <c r="GYO212" s="2"/>
      <c r="GYV212" s="2"/>
      <c r="GZC212" s="2"/>
      <c r="GZJ212" s="2"/>
      <c r="GZQ212" s="2"/>
      <c r="GZX212" s="2"/>
      <c r="HAE212" s="2"/>
      <c r="HAL212" s="2"/>
      <c r="HAS212" s="2"/>
      <c r="HAZ212" s="2"/>
      <c r="HBG212" s="2"/>
      <c r="HBN212" s="2"/>
      <c r="HBU212" s="2"/>
      <c r="HCB212" s="2"/>
      <c r="HCI212" s="2"/>
      <c r="HCP212" s="2"/>
      <c r="HCW212" s="2"/>
      <c r="HDD212" s="2"/>
      <c r="HDK212" s="2"/>
      <c r="HDR212" s="2"/>
      <c r="HDY212" s="2"/>
      <c r="HEF212" s="2"/>
      <c r="HEM212" s="2"/>
      <c r="HET212" s="2"/>
      <c r="HFA212" s="2"/>
      <c r="HFH212" s="2"/>
      <c r="HFO212" s="2"/>
      <c r="HFV212" s="2"/>
      <c r="HGC212" s="2"/>
      <c r="HGJ212" s="2"/>
      <c r="HGQ212" s="2"/>
      <c r="HGX212" s="2"/>
      <c r="HHE212" s="2"/>
      <c r="HHL212" s="2"/>
      <c r="HHS212" s="2"/>
      <c r="HHZ212" s="2"/>
      <c r="HIG212" s="2"/>
      <c r="HIN212" s="2"/>
      <c r="HIU212" s="2"/>
      <c r="HJB212" s="2"/>
      <c r="HJI212" s="2"/>
      <c r="HJP212" s="2"/>
      <c r="HJW212" s="2"/>
      <c r="HKD212" s="2"/>
      <c r="HKK212" s="2"/>
      <c r="HKR212" s="2"/>
      <c r="HKY212" s="2"/>
      <c r="HLF212" s="2"/>
      <c r="HLM212" s="2"/>
      <c r="HLT212" s="2"/>
      <c r="HMA212" s="2"/>
      <c r="HMH212" s="2"/>
      <c r="HMO212" s="2"/>
      <c r="HMV212" s="2"/>
      <c r="HNC212" s="2"/>
      <c r="HNJ212" s="2"/>
      <c r="HNQ212" s="2"/>
      <c r="HNX212" s="2"/>
      <c r="HOE212" s="2"/>
      <c r="HOL212" s="2"/>
      <c r="HOS212" s="2"/>
      <c r="HOZ212" s="2"/>
      <c r="HPG212" s="2"/>
      <c r="HPN212" s="2"/>
      <c r="HPU212" s="2"/>
      <c r="HQB212" s="2"/>
      <c r="HQI212" s="2"/>
      <c r="HQP212" s="2"/>
      <c r="HQW212" s="2"/>
      <c r="HRD212" s="2"/>
      <c r="HRK212" s="2"/>
      <c r="HRR212" s="2"/>
      <c r="HRY212" s="2"/>
      <c r="HSF212" s="2"/>
      <c r="HSM212" s="2"/>
      <c r="HST212" s="2"/>
      <c r="HTA212" s="2"/>
      <c r="HTH212" s="2"/>
      <c r="HTO212" s="2"/>
      <c r="HTV212" s="2"/>
      <c r="HUC212" s="2"/>
      <c r="HUJ212" s="2"/>
      <c r="HUQ212" s="2"/>
      <c r="HUX212" s="2"/>
      <c r="HVE212" s="2"/>
      <c r="HVL212" s="2"/>
      <c r="HVS212" s="2"/>
      <c r="HVZ212" s="2"/>
      <c r="HWG212" s="2"/>
      <c r="HWN212" s="2"/>
      <c r="HWU212" s="2"/>
      <c r="HXB212" s="2"/>
      <c r="HXI212" s="2"/>
      <c r="HXP212" s="2"/>
      <c r="HXW212" s="2"/>
      <c r="HYD212" s="2"/>
      <c r="HYK212" s="2"/>
      <c r="HYR212" s="2"/>
      <c r="HYY212" s="2"/>
      <c r="HZF212" s="2"/>
      <c r="HZM212" s="2"/>
      <c r="HZT212" s="2"/>
      <c r="IAA212" s="2"/>
      <c r="IAH212" s="2"/>
      <c r="IAO212" s="2"/>
      <c r="IAV212" s="2"/>
      <c r="IBC212" s="2"/>
      <c r="IBJ212" s="2"/>
      <c r="IBQ212" s="2"/>
      <c r="IBX212" s="2"/>
      <c r="ICE212" s="2"/>
      <c r="ICL212" s="2"/>
      <c r="ICS212" s="2"/>
      <c r="ICZ212" s="2"/>
      <c r="IDG212" s="2"/>
      <c r="IDN212" s="2"/>
      <c r="IDU212" s="2"/>
      <c r="IEB212" s="2"/>
      <c r="IEI212" s="2"/>
      <c r="IEP212" s="2"/>
      <c r="IEW212" s="2"/>
      <c r="IFD212" s="2"/>
      <c r="IFK212" s="2"/>
      <c r="IFR212" s="2"/>
      <c r="IFY212" s="2"/>
      <c r="IGF212" s="2"/>
      <c r="IGM212" s="2"/>
      <c r="IGT212" s="2"/>
      <c r="IHA212" s="2"/>
      <c r="IHH212" s="2"/>
      <c r="IHO212" s="2"/>
      <c r="IHV212" s="2"/>
      <c r="IIC212" s="2"/>
      <c r="IIJ212" s="2"/>
      <c r="IIQ212" s="2"/>
      <c r="IIX212" s="2"/>
      <c r="IJE212" s="2"/>
      <c r="IJL212" s="2"/>
      <c r="IJS212" s="2"/>
      <c r="IJZ212" s="2"/>
      <c r="IKG212" s="2"/>
      <c r="IKN212" s="2"/>
      <c r="IKU212" s="2"/>
      <c r="ILB212" s="2"/>
      <c r="ILI212" s="2"/>
      <c r="ILP212" s="2"/>
      <c r="ILW212" s="2"/>
      <c r="IMD212" s="2"/>
      <c r="IMK212" s="2"/>
      <c r="IMR212" s="2"/>
      <c r="IMY212" s="2"/>
      <c r="INF212" s="2"/>
      <c r="INM212" s="2"/>
      <c r="INT212" s="2"/>
      <c r="IOA212" s="2"/>
      <c r="IOH212" s="2"/>
      <c r="IOO212" s="2"/>
      <c r="IOV212" s="2"/>
      <c r="IPC212" s="2"/>
      <c r="IPJ212" s="2"/>
      <c r="IPQ212" s="2"/>
      <c r="IPX212" s="2"/>
      <c r="IQE212" s="2"/>
      <c r="IQL212" s="2"/>
      <c r="IQS212" s="2"/>
      <c r="IQZ212" s="2"/>
      <c r="IRG212" s="2"/>
      <c r="IRN212" s="2"/>
      <c r="IRU212" s="2"/>
      <c r="ISB212" s="2"/>
      <c r="ISI212" s="2"/>
      <c r="ISP212" s="2"/>
      <c r="ISW212" s="2"/>
      <c r="ITD212" s="2"/>
      <c r="ITK212" s="2"/>
      <c r="ITR212" s="2"/>
      <c r="ITY212" s="2"/>
      <c r="IUF212" s="2"/>
      <c r="IUM212" s="2"/>
      <c r="IUT212" s="2"/>
      <c r="IVA212" s="2"/>
      <c r="IVH212" s="2"/>
      <c r="IVO212" s="2"/>
      <c r="IVV212" s="2"/>
      <c r="IWC212" s="2"/>
      <c r="IWJ212" s="2"/>
      <c r="IWQ212" s="2"/>
      <c r="IWX212" s="2"/>
      <c r="IXE212" s="2"/>
      <c r="IXL212" s="2"/>
      <c r="IXS212" s="2"/>
      <c r="IXZ212" s="2"/>
      <c r="IYG212" s="2"/>
      <c r="IYN212" s="2"/>
      <c r="IYU212" s="2"/>
      <c r="IZB212" s="2"/>
      <c r="IZI212" s="2"/>
      <c r="IZP212" s="2"/>
      <c r="IZW212" s="2"/>
      <c r="JAD212" s="2"/>
      <c r="JAK212" s="2"/>
      <c r="JAR212" s="2"/>
      <c r="JAY212" s="2"/>
      <c r="JBF212" s="2"/>
      <c r="JBM212" s="2"/>
      <c r="JBT212" s="2"/>
      <c r="JCA212" s="2"/>
      <c r="JCH212" s="2"/>
      <c r="JCO212" s="2"/>
      <c r="JCV212" s="2"/>
      <c r="JDC212" s="2"/>
      <c r="JDJ212" s="2"/>
      <c r="JDQ212" s="2"/>
      <c r="JDX212" s="2"/>
      <c r="JEE212" s="2"/>
      <c r="JEL212" s="2"/>
      <c r="JES212" s="2"/>
      <c r="JEZ212" s="2"/>
      <c r="JFG212" s="2"/>
      <c r="JFN212" s="2"/>
      <c r="JFU212" s="2"/>
      <c r="JGB212" s="2"/>
      <c r="JGI212" s="2"/>
      <c r="JGP212" s="2"/>
      <c r="JGW212" s="2"/>
      <c r="JHD212" s="2"/>
      <c r="JHK212" s="2"/>
      <c r="JHR212" s="2"/>
      <c r="JHY212" s="2"/>
      <c r="JIF212" s="2"/>
      <c r="JIM212" s="2"/>
      <c r="JIT212" s="2"/>
      <c r="JJA212" s="2"/>
      <c r="JJH212" s="2"/>
      <c r="JJO212" s="2"/>
      <c r="JJV212" s="2"/>
      <c r="JKC212" s="2"/>
      <c r="JKJ212" s="2"/>
      <c r="JKQ212" s="2"/>
      <c r="JKX212" s="2"/>
      <c r="JLE212" s="2"/>
      <c r="JLL212" s="2"/>
      <c r="JLS212" s="2"/>
      <c r="JLZ212" s="2"/>
      <c r="JMG212" s="2"/>
      <c r="JMN212" s="2"/>
      <c r="JMU212" s="2"/>
      <c r="JNB212" s="2"/>
      <c r="JNI212" s="2"/>
      <c r="JNP212" s="2"/>
      <c r="JNW212" s="2"/>
      <c r="JOD212" s="2"/>
      <c r="JOK212" s="2"/>
      <c r="JOR212" s="2"/>
      <c r="JOY212" s="2"/>
      <c r="JPF212" s="2"/>
      <c r="JPM212" s="2"/>
      <c r="JPT212" s="2"/>
      <c r="JQA212" s="2"/>
      <c r="JQH212" s="2"/>
      <c r="JQO212" s="2"/>
      <c r="JQV212" s="2"/>
      <c r="JRC212" s="2"/>
      <c r="JRJ212" s="2"/>
      <c r="JRQ212" s="2"/>
      <c r="JRX212" s="2"/>
      <c r="JSE212" s="2"/>
      <c r="JSL212" s="2"/>
      <c r="JSS212" s="2"/>
      <c r="JSZ212" s="2"/>
      <c r="JTG212" s="2"/>
      <c r="JTN212" s="2"/>
      <c r="JTU212" s="2"/>
      <c r="JUB212" s="2"/>
      <c r="JUI212" s="2"/>
      <c r="JUP212" s="2"/>
      <c r="JUW212" s="2"/>
      <c r="JVD212" s="2"/>
      <c r="JVK212" s="2"/>
      <c r="JVR212" s="2"/>
      <c r="JVY212" s="2"/>
      <c r="JWF212" s="2"/>
      <c r="JWM212" s="2"/>
      <c r="JWT212" s="2"/>
      <c r="JXA212" s="2"/>
      <c r="JXH212" s="2"/>
      <c r="JXO212" s="2"/>
      <c r="JXV212" s="2"/>
      <c r="JYC212" s="2"/>
      <c r="JYJ212" s="2"/>
      <c r="JYQ212" s="2"/>
      <c r="JYX212" s="2"/>
      <c r="JZE212" s="2"/>
      <c r="JZL212" s="2"/>
      <c r="JZS212" s="2"/>
      <c r="JZZ212" s="2"/>
      <c r="KAG212" s="2"/>
      <c r="KAN212" s="2"/>
      <c r="KAU212" s="2"/>
      <c r="KBB212" s="2"/>
      <c r="KBI212" s="2"/>
      <c r="KBP212" s="2"/>
      <c r="KBW212" s="2"/>
      <c r="KCD212" s="2"/>
      <c r="KCK212" s="2"/>
      <c r="KCR212" s="2"/>
      <c r="KCY212" s="2"/>
      <c r="KDF212" s="2"/>
      <c r="KDM212" s="2"/>
      <c r="KDT212" s="2"/>
      <c r="KEA212" s="2"/>
      <c r="KEH212" s="2"/>
      <c r="KEO212" s="2"/>
      <c r="KEV212" s="2"/>
      <c r="KFC212" s="2"/>
      <c r="KFJ212" s="2"/>
      <c r="KFQ212" s="2"/>
      <c r="KFX212" s="2"/>
      <c r="KGE212" s="2"/>
      <c r="KGL212" s="2"/>
      <c r="KGS212" s="2"/>
      <c r="KGZ212" s="2"/>
      <c r="KHG212" s="2"/>
      <c r="KHN212" s="2"/>
      <c r="KHU212" s="2"/>
      <c r="KIB212" s="2"/>
      <c r="KII212" s="2"/>
      <c r="KIP212" s="2"/>
      <c r="KIW212" s="2"/>
      <c r="KJD212" s="2"/>
      <c r="KJK212" s="2"/>
      <c r="KJR212" s="2"/>
      <c r="KJY212" s="2"/>
      <c r="KKF212" s="2"/>
      <c r="KKM212" s="2"/>
      <c r="KKT212" s="2"/>
      <c r="KLA212" s="2"/>
      <c r="KLH212" s="2"/>
      <c r="KLO212" s="2"/>
      <c r="KLV212" s="2"/>
      <c r="KMC212" s="2"/>
      <c r="KMJ212" s="2"/>
      <c r="KMQ212" s="2"/>
      <c r="KMX212" s="2"/>
      <c r="KNE212" s="2"/>
      <c r="KNL212" s="2"/>
      <c r="KNS212" s="2"/>
      <c r="KNZ212" s="2"/>
      <c r="KOG212" s="2"/>
      <c r="KON212" s="2"/>
      <c r="KOU212" s="2"/>
      <c r="KPB212" s="2"/>
      <c r="KPI212" s="2"/>
      <c r="KPP212" s="2"/>
      <c r="KPW212" s="2"/>
      <c r="KQD212" s="2"/>
      <c r="KQK212" s="2"/>
      <c r="KQR212" s="2"/>
      <c r="KQY212" s="2"/>
      <c r="KRF212" s="2"/>
      <c r="KRM212" s="2"/>
      <c r="KRT212" s="2"/>
      <c r="KSA212" s="2"/>
      <c r="KSH212" s="2"/>
      <c r="KSO212" s="2"/>
      <c r="KSV212" s="2"/>
      <c r="KTC212" s="2"/>
      <c r="KTJ212" s="2"/>
      <c r="KTQ212" s="2"/>
      <c r="KTX212" s="2"/>
      <c r="KUE212" s="2"/>
      <c r="KUL212" s="2"/>
      <c r="KUS212" s="2"/>
      <c r="KUZ212" s="2"/>
      <c r="KVG212" s="2"/>
      <c r="KVN212" s="2"/>
      <c r="KVU212" s="2"/>
      <c r="KWB212" s="2"/>
      <c r="KWI212" s="2"/>
      <c r="KWP212" s="2"/>
      <c r="KWW212" s="2"/>
      <c r="KXD212" s="2"/>
      <c r="KXK212" s="2"/>
      <c r="KXR212" s="2"/>
      <c r="KXY212" s="2"/>
      <c r="KYF212" s="2"/>
      <c r="KYM212" s="2"/>
      <c r="KYT212" s="2"/>
      <c r="KZA212" s="2"/>
      <c r="KZH212" s="2"/>
      <c r="KZO212" s="2"/>
      <c r="KZV212" s="2"/>
      <c r="LAC212" s="2"/>
      <c r="LAJ212" s="2"/>
      <c r="LAQ212" s="2"/>
      <c r="LAX212" s="2"/>
      <c r="LBE212" s="2"/>
      <c r="LBL212" s="2"/>
      <c r="LBS212" s="2"/>
      <c r="LBZ212" s="2"/>
      <c r="LCG212" s="2"/>
      <c r="LCN212" s="2"/>
      <c r="LCU212" s="2"/>
      <c r="LDB212" s="2"/>
      <c r="LDI212" s="2"/>
      <c r="LDP212" s="2"/>
      <c r="LDW212" s="2"/>
      <c r="LED212" s="2"/>
      <c r="LEK212" s="2"/>
      <c r="LER212" s="2"/>
      <c r="LEY212" s="2"/>
      <c r="LFF212" s="2"/>
      <c r="LFM212" s="2"/>
      <c r="LFT212" s="2"/>
      <c r="LGA212" s="2"/>
      <c r="LGH212" s="2"/>
      <c r="LGO212" s="2"/>
      <c r="LGV212" s="2"/>
      <c r="LHC212" s="2"/>
      <c r="LHJ212" s="2"/>
      <c r="LHQ212" s="2"/>
      <c r="LHX212" s="2"/>
      <c r="LIE212" s="2"/>
      <c r="LIL212" s="2"/>
      <c r="LIS212" s="2"/>
      <c r="LIZ212" s="2"/>
      <c r="LJG212" s="2"/>
      <c r="LJN212" s="2"/>
      <c r="LJU212" s="2"/>
      <c r="LKB212" s="2"/>
      <c r="LKI212" s="2"/>
      <c r="LKP212" s="2"/>
      <c r="LKW212" s="2"/>
      <c r="LLD212" s="2"/>
      <c r="LLK212" s="2"/>
      <c r="LLR212" s="2"/>
      <c r="LLY212" s="2"/>
      <c r="LMF212" s="2"/>
      <c r="LMM212" s="2"/>
      <c r="LMT212" s="2"/>
      <c r="LNA212" s="2"/>
      <c r="LNH212" s="2"/>
      <c r="LNO212" s="2"/>
      <c r="LNV212" s="2"/>
      <c r="LOC212" s="2"/>
      <c r="LOJ212" s="2"/>
      <c r="LOQ212" s="2"/>
      <c r="LOX212" s="2"/>
      <c r="LPE212" s="2"/>
      <c r="LPL212" s="2"/>
      <c r="LPS212" s="2"/>
      <c r="LPZ212" s="2"/>
      <c r="LQG212" s="2"/>
      <c r="LQN212" s="2"/>
      <c r="LQU212" s="2"/>
      <c r="LRB212" s="2"/>
      <c r="LRI212" s="2"/>
      <c r="LRP212" s="2"/>
      <c r="LRW212" s="2"/>
      <c r="LSD212" s="2"/>
      <c r="LSK212" s="2"/>
      <c r="LSR212" s="2"/>
      <c r="LSY212" s="2"/>
      <c r="LTF212" s="2"/>
      <c r="LTM212" s="2"/>
      <c r="LTT212" s="2"/>
      <c r="LUA212" s="2"/>
      <c r="LUH212" s="2"/>
      <c r="LUO212" s="2"/>
      <c r="LUV212" s="2"/>
      <c r="LVC212" s="2"/>
      <c r="LVJ212" s="2"/>
      <c r="LVQ212" s="2"/>
      <c r="LVX212" s="2"/>
      <c r="LWE212" s="2"/>
      <c r="LWL212" s="2"/>
      <c r="LWS212" s="2"/>
      <c r="LWZ212" s="2"/>
      <c r="LXG212" s="2"/>
      <c r="LXN212" s="2"/>
      <c r="LXU212" s="2"/>
      <c r="LYB212" s="2"/>
      <c r="LYI212" s="2"/>
      <c r="LYP212" s="2"/>
      <c r="LYW212" s="2"/>
      <c r="LZD212" s="2"/>
      <c r="LZK212" s="2"/>
      <c r="LZR212" s="2"/>
      <c r="LZY212" s="2"/>
      <c r="MAF212" s="2"/>
      <c r="MAM212" s="2"/>
      <c r="MAT212" s="2"/>
      <c r="MBA212" s="2"/>
      <c r="MBH212" s="2"/>
      <c r="MBO212" s="2"/>
      <c r="MBV212" s="2"/>
      <c r="MCC212" s="2"/>
      <c r="MCJ212" s="2"/>
      <c r="MCQ212" s="2"/>
      <c r="MCX212" s="2"/>
      <c r="MDE212" s="2"/>
      <c r="MDL212" s="2"/>
      <c r="MDS212" s="2"/>
      <c r="MDZ212" s="2"/>
      <c r="MEG212" s="2"/>
      <c r="MEN212" s="2"/>
      <c r="MEU212" s="2"/>
      <c r="MFB212" s="2"/>
      <c r="MFI212" s="2"/>
      <c r="MFP212" s="2"/>
      <c r="MFW212" s="2"/>
      <c r="MGD212" s="2"/>
      <c r="MGK212" s="2"/>
      <c r="MGR212" s="2"/>
      <c r="MGY212" s="2"/>
      <c r="MHF212" s="2"/>
      <c r="MHM212" s="2"/>
      <c r="MHT212" s="2"/>
      <c r="MIA212" s="2"/>
      <c r="MIH212" s="2"/>
      <c r="MIO212" s="2"/>
      <c r="MIV212" s="2"/>
      <c r="MJC212" s="2"/>
      <c r="MJJ212" s="2"/>
      <c r="MJQ212" s="2"/>
      <c r="MJX212" s="2"/>
      <c r="MKE212" s="2"/>
      <c r="MKL212" s="2"/>
      <c r="MKS212" s="2"/>
      <c r="MKZ212" s="2"/>
      <c r="MLG212" s="2"/>
      <c r="MLN212" s="2"/>
      <c r="MLU212" s="2"/>
      <c r="MMB212" s="2"/>
      <c r="MMI212" s="2"/>
      <c r="MMP212" s="2"/>
      <c r="MMW212" s="2"/>
      <c r="MND212" s="2"/>
      <c r="MNK212" s="2"/>
      <c r="MNR212" s="2"/>
      <c r="MNY212" s="2"/>
      <c r="MOF212" s="2"/>
      <c r="MOM212" s="2"/>
      <c r="MOT212" s="2"/>
      <c r="MPA212" s="2"/>
      <c r="MPH212" s="2"/>
      <c r="MPO212" s="2"/>
      <c r="MPV212" s="2"/>
      <c r="MQC212" s="2"/>
      <c r="MQJ212" s="2"/>
      <c r="MQQ212" s="2"/>
      <c r="MQX212" s="2"/>
      <c r="MRE212" s="2"/>
      <c r="MRL212" s="2"/>
      <c r="MRS212" s="2"/>
      <c r="MRZ212" s="2"/>
      <c r="MSG212" s="2"/>
      <c r="MSN212" s="2"/>
      <c r="MSU212" s="2"/>
      <c r="MTB212" s="2"/>
      <c r="MTI212" s="2"/>
      <c r="MTP212" s="2"/>
      <c r="MTW212" s="2"/>
      <c r="MUD212" s="2"/>
      <c r="MUK212" s="2"/>
      <c r="MUR212" s="2"/>
      <c r="MUY212" s="2"/>
      <c r="MVF212" s="2"/>
      <c r="MVM212" s="2"/>
      <c r="MVT212" s="2"/>
      <c r="MWA212" s="2"/>
      <c r="MWH212" s="2"/>
      <c r="MWO212" s="2"/>
      <c r="MWV212" s="2"/>
      <c r="MXC212" s="2"/>
      <c r="MXJ212" s="2"/>
      <c r="MXQ212" s="2"/>
      <c r="MXX212" s="2"/>
      <c r="MYE212" s="2"/>
      <c r="MYL212" s="2"/>
      <c r="MYS212" s="2"/>
      <c r="MYZ212" s="2"/>
      <c r="MZG212" s="2"/>
      <c r="MZN212" s="2"/>
      <c r="MZU212" s="2"/>
      <c r="NAB212" s="2"/>
      <c r="NAI212" s="2"/>
      <c r="NAP212" s="2"/>
      <c r="NAW212" s="2"/>
      <c r="NBD212" s="2"/>
      <c r="NBK212" s="2"/>
      <c r="NBR212" s="2"/>
      <c r="NBY212" s="2"/>
      <c r="NCF212" s="2"/>
      <c r="NCM212" s="2"/>
      <c r="NCT212" s="2"/>
      <c r="NDA212" s="2"/>
      <c r="NDH212" s="2"/>
      <c r="NDO212" s="2"/>
      <c r="NDV212" s="2"/>
      <c r="NEC212" s="2"/>
      <c r="NEJ212" s="2"/>
      <c r="NEQ212" s="2"/>
      <c r="NEX212" s="2"/>
      <c r="NFE212" s="2"/>
      <c r="NFL212" s="2"/>
      <c r="NFS212" s="2"/>
      <c r="NFZ212" s="2"/>
      <c r="NGG212" s="2"/>
      <c r="NGN212" s="2"/>
      <c r="NGU212" s="2"/>
      <c r="NHB212" s="2"/>
      <c r="NHI212" s="2"/>
      <c r="NHP212" s="2"/>
      <c r="NHW212" s="2"/>
      <c r="NID212" s="2"/>
      <c r="NIK212" s="2"/>
      <c r="NIR212" s="2"/>
      <c r="NIY212" s="2"/>
      <c r="NJF212" s="2"/>
      <c r="NJM212" s="2"/>
      <c r="NJT212" s="2"/>
      <c r="NKA212" s="2"/>
      <c r="NKH212" s="2"/>
      <c r="NKO212" s="2"/>
      <c r="NKV212" s="2"/>
      <c r="NLC212" s="2"/>
      <c r="NLJ212" s="2"/>
      <c r="NLQ212" s="2"/>
      <c r="NLX212" s="2"/>
      <c r="NME212" s="2"/>
      <c r="NML212" s="2"/>
      <c r="NMS212" s="2"/>
      <c r="NMZ212" s="2"/>
      <c r="NNG212" s="2"/>
      <c r="NNN212" s="2"/>
      <c r="NNU212" s="2"/>
      <c r="NOB212" s="2"/>
      <c r="NOI212" s="2"/>
      <c r="NOP212" s="2"/>
      <c r="NOW212" s="2"/>
      <c r="NPD212" s="2"/>
      <c r="NPK212" s="2"/>
      <c r="NPR212" s="2"/>
      <c r="NPY212" s="2"/>
      <c r="NQF212" s="2"/>
      <c r="NQM212" s="2"/>
      <c r="NQT212" s="2"/>
      <c r="NRA212" s="2"/>
      <c r="NRH212" s="2"/>
      <c r="NRO212" s="2"/>
      <c r="NRV212" s="2"/>
      <c r="NSC212" s="2"/>
      <c r="NSJ212" s="2"/>
      <c r="NSQ212" s="2"/>
      <c r="NSX212" s="2"/>
      <c r="NTE212" s="2"/>
      <c r="NTL212" s="2"/>
      <c r="NTS212" s="2"/>
      <c r="NTZ212" s="2"/>
      <c r="NUG212" s="2"/>
      <c r="NUN212" s="2"/>
      <c r="NUU212" s="2"/>
      <c r="NVB212" s="2"/>
      <c r="NVI212" s="2"/>
      <c r="NVP212" s="2"/>
      <c r="NVW212" s="2"/>
      <c r="NWD212" s="2"/>
      <c r="NWK212" s="2"/>
      <c r="NWR212" s="2"/>
      <c r="NWY212" s="2"/>
      <c r="NXF212" s="2"/>
      <c r="NXM212" s="2"/>
      <c r="NXT212" s="2"/>
      <c r="NYA212" s="2"/>
      <c r="NYH212" s="2"/>
      <c r="NYO212" s="2"/>
      <c r="NYV212" s="2"/>
      <c r="NZC212" s="2"/>
      <c r="NZJ212" s="2"/>
      <c r="NZQ212" s="2"/>
      <c r="NZX212" s="2"/>
      <c r="OAE212" s="2"/>
      <c r="OAL212" s="2"/>
      <c r="OAS212" s="2"/>
      <c r="OAZ212" s="2"/>
      <c r="OBG212" s="2"/>
      <c r="OBN212" s="2"/>
      <c r="OBU212" s="2"/>
      <c r="OCB212" s="2"/>
      <c r="OCI212" s="2"/>
      <c r="OCP212" s="2"/>
      <c r="OCW212" s="2"/>
      <c r="ODD212" s="2"/>
      <c r="ODK212" s="2"/>
      <c r="ODR212" s="2"/>
      <c r="ODY212" s="2"/>
      <c r="OEF212" s="2"/>
      <c r="OEM212" s="2"/>
      <c r="OET212" s="2"/>
      <c r="OFA212" s="2"/>
      <c r="OFH212" s="2"/>
      <c r="OFO212" s="2"/>
      <c r="OFV212" s="2"/>
      <c r="OGC212" s="2"/>
      <c r="OGJ212" s="2"/>
      <c r="OGQ212" s="2"/>
      <c r="OGX212" s="2"/>
      <c r="OHE212" s="2"/>
      <c r="OHL212" s="2"/>
      <c r="OHS212" s="2"/>
      <c r="OHZ212" s="2"/>
      <c r="OIG212" s="2"/>
      <c r="OIN212" s="2"/>
      <c r="OIU212" s="2"/>
      <c r="OJB212" s="2"/>
      <c r="OJI212" s="2"/>
      <c r="OJP212" s="2"/>
      <c r="OJW212" s="2"/>
      <c r="OKD212" s="2"/>
      <c r="OKK212" s="2"/>
      <c r="OKR212" s="2"/>
      <c r="OKY212" s="2"/>
      <c r="OLF212" s="2"/>
      <c r="OLM212" s="2"/>
      <c r="OLT212" s="2"/>
      <c r="OMA212" s="2"/>
      <c r="OMH212" s="2"/>
      <c r="OMO212" s="2"/>
      <c r="OMV212" s="2"/>
      <c r="ONC212" s="2"/>
      <c r="ONJ212" s="2"/>
      <c r="ONQ212" s="2"/>
      <c r="ONX212" s="2"/>
      <c r="OOE212" s="2"/>
      <c r="OOL212" s="2"/>
      <c r="OOS212" s="2"/>
      <c r="OOZ212" s="2"/>
      <c r="OPG212" s="2"/>
      <c r="OPN212" s="2"/>
      <c r="OPU212" s="2"/>
      <c r="OQB212" s="2"/>
      <c r="OQI212" s="2"/>
      <c r="OQP212" s="2"/>
      <c r="OQW212" s="2"/>
      <c r="ORD212" s="2"/>
      <c r="ORK212" s="2"/>
      <c r="ORR212" s="2"/>
      <c r="ORY212" s="2"/>
      <c r="OSF212" s="2"/>
      <c r="OSM212" s="2"/>
      <c r="OST212" s="2"/>
      <c r="OTA212" s="2"/>
      <c r="OTH212" s="2"/>
      <c r="OTO212" s="2"/>
      <c r="OTV212" s="2"/>
      <c r="OUC212" s="2"/>
      <c r="OUJ212" s="2"/>
      <c r="OUQ212" s="2"/>
      <c r="OUX212" s="2"/>
      <c r="OVE212" s="2"/>
      <c r="OVL212" s="2"/>
      <c r="OVS212" s="2"/>
      <c r="OVZ212" s="2"/>
      <c r="OWG212" s="2"/>
      <c r="OWN212" s="2"/>
      <c r="OWU212" s="2"/>
      <c r="OXB212" s="2"/>
      <c r="OXI212" s="2"/>
      <c r="OXP212" s="2"/>
      <c r="OXW212" s="2"/>
      <c r="OYD212" s="2"/>
      <c r="OYK212" s="2"/>
      <c r="OYR212" s="2"/>
      <c r="OYY212" s="2"/>
      <c r="OZF212" s="2"/>
      <c r="OZM212" s="2"/>
      <c r="OZT212" s="2"/>
      <c r="PAA212" s="2"/>
      <c r="PAH212" s="2"/>
      <c r="PAO212" s="2"/>
      <c r="PAV212" s="2"/>
      <c r="PBC212" s="2"/>
      <c r="PBJ212" s="2"/>
      <c r="PBQ212" s="2"/>
      <c r="PBX212" s="2"/>
      <c r="PCE212" s="2"/>
      <c r="PCL212" s="2"/>
      <c r="PCS212" s="2"/>
      <c r="PCZ212" s="2"/>
      <c r="PDG212" s="2"/>
      <c r="PDN212" s="2"/>
      <c r="PDU212" s="2"/>
      <c r="PEB212" s="2"/>
      <c r="PEI212" s="2"/>
      <c r="PEP212" s="2"/>
      <c r="PEW212" s="2"/>
      <c r="PFD212" s="2"/>
      <c r="PFK212" s="2"/>
      <c r="PFR212" s="2"/>
      <c r="PFY212" s="2"/>
      <c r="PGF212" s="2"/>
      <c r="PGM212" s="2"/>
      <c r="PGT212" s="2"/>
      <c r="PHA212" s="2"/>
      <c r="PHH212" s="2"/>
      <c r="PHO212" s="2"/>
      <c r="PHV212" s="2"/>
      <c r="PIC212" s="2"/>
      <c r="PIJ212" s="2"/>
      <c r="PIQ212" s="2"/>
      <c r="PIX212" s="2"/>
      <c r="PJE212" s="2"/>
      <c r="PJL212" s="2"/>
      <c r="PJS212" s="2"/>
      <c r="PJZ212" s="2"/>
      <c r="PKG212" s="2"/>
      <c r="PKN212" s="2"/>
      <c r="PKU212" s="2"/>
      <c r="PLB212" s="2"/>
      <c r="PLI212" s="2"/>
      <c r="PLP212" s="2"/>
      <c r="PLW212" s="2"/>
      <c r="PMD212" s="2"/>
      <c r="PMK212" s="2"/>
      <c r="PMR212" s="2"/>
      <c r="PMY212" s="2"/>
      <c r="PNF212" s="2"/>
      <c r="PNM212" s="2"/>
      <c r="PNT212" s="2"/>
      <c r="POA212" s="2"/>
      <c r="POH212" s="2"/>
      <c r="POO212" s="2"/>
      <c r="POV212" s="2"/>
      <c r="PPC212" s="2"/>
      <c r="PPJ212" s="2"/>
      <c r="PPQ212" s="2"/>
      <c r="PPX212" s="2"/>
      <c r="PQE212" s="2"/>
      <c r="PQL212" s="2"/>
      <c r="PQS212" s="2"/>
      <c r="PQZ212" s="2"/>
      <c r="PRG212" s="2"/>
      <c r="PRN212" s="2"/>
      <c r="PRU212" s="2"/>
      <c r="PSB212" s="2"/>
      <c r="PSI212" s="2"/>
      <c r="PSP212" s="2"/>
      <c r="PSW212" s="2"/>
      <c r="PTD212" s="2"/>
      <c r="PTK212" s="2"/>
      <c r="PTR212" s="2"/>
      <c r="PTY212" s="2"/>
      <c r="PUF212" s="2"/>
      <c r="PUM212" s="2"/>
      <c r="PUT212" s="2"/>
      <c r="PVA212" s="2"/>
      <c r="PVH212" s="2"/>
      <c r="PVO212" s="2"/>
      <c r="PVV212" s="2"/>
      <c r="PWC212" s="2"/>
      <c r="PWJ212" s="2"/>
      <c r="PWQ212" s="2"/>
      <c r="PWX212" s="2"/>
      <c r="PXE212" s="2"/>
      <c r="PXL212" s="2"/>
      <c r="PXS212" s="2"/>
      <c r="PXZ212" s="2"/>
      <c r="PYG212" s="2"/>
      <c r="PYN212" s="2"/>
      <c r="PYU212" s="2"/>
      <c r="PZB212" s="2"/>
      <c r="PZI212" s="2"/>
      <c r="PZP212" s="2"/>
      <c r="PZW212" s="2"/>
      <c r="QAD212" s="2"/>
      <c r="QAK212" s="2"/>
      <c r="QAR212" s="2"/>
      <c r="QAY212" s="2"/>
      <c r="QBF212" s="2"/>
      <c r="QBM212" s="2"/>
      <c r="QBT212" s="2"/>
      <c r="QCA212" s="2"/>
      <c r="QCH212" s="2"/>
      <c r="QCO212" s="2"/>
      <c r="QCV212" s="2"/>
      <c r="QDC212" s="2"/>
      <c r="QDJ212" s="2"/>
      <c r="QDQ212" s="2"/>
      <c r="QDX212" s="2"/>
      <c r="QEE212" s="2"/>
      <c r="QEL212" s="2"/>
      <c r="QES212" s="2"/>
      <c r="QEZ212" s="2"/>
      <c r="QFG212" s="2"/>
      <c r="QFN212" s="2"/>
      <c r="QFU212" s="2"/>
      <c r="QGB212" s="2"/>
      <c r="QGI212" s="2"/>
      <c r="QGP212" s="2"/>
      <c r="QGW212" s="2"/>
      <c r="QHD212" s="2"/>
      <c r="QHK212" s="2"/>
      <c r="QHR212" s="2"/>
      <c r="QHY212" s="2"/>
      <c r="QIF212" s="2"/>
      <c r="QIM212" s="2"/>
      <c r="QIT212" s="2"/>
      <c r="QJA212" s="2"/>
      <c r="QJH212" s="2"/>
      <c r="QJO212" s="2"/>
      <c r="QJV212" s="2"/>
      <c r="QKC212" s="2"/>
      <c r="QKJ212" s="2"/>
      <c r="QKQ212" s="2"/>
      <c r="QKX212" s="2"/>
      <c r="QLE212" s="2"/>
      <c r="QLL212" s="2"/>
      <c r="QLS212" s="2"/>
      <c r="QLZ212" s="2"/>
      <c r="QMG212" s="2"/>
      <c r="QMN212" s="2"/>
      <c r="QMU212" s="2"/>
      <c r="QNB212" s="2"/>
      <c r="QNI212" s="2"/>
      <c r="QNP212" s="2"/>
      <c r="QNW212" s="2"/>
      <c r="QOD212" s="2"/>
      <c r="QOK212" s="2"/>
      <c r="QOR212" s="2"/>
      <c r="QOY212" s="2"/>
      <c r="QPF212" s="2"/>
      <c r="QPM212" s="2"/>
      <c r="QPT212" s="2"/>
      <c r="QQA212" s="2"/>
      <c r="QQH212" s="2"/>
      <c r="QQO212" s="2"/>
      <c r="QQV212" s="2"/>
      <c r="QRC212" s="2"/>
      <c r="QRJ212" s="2"/>
      <c r="QRQ212" s="2"/>
      <c r="QRX212" s="2"/>
      <c r="QSE212" s="2"/>
      <c r="QSL212" s="2"/>
      <c r="QSS212" s="2"/>
      <c r="QSZ212" s="2"/>
      <c r="QTG212" s="2"/>
      <c r="QTN212" s="2"/>
      <c r="QTU212" s="2"/>
      <c r="QUB212" s="2"/>
      <c r="QUI212" s="2"/>
      <c r="QUP212" s="2"/>
      <c r="QUW212" s="2"/>
      <c r="QVD212" s="2"/>
      <c r="QVK212" s="2"/>
      <c r="QVR212" s="2"/>
      <c r="QVY212" s="2"/>
      <c r="QWF212" s="2"/>
      <c r="QWM212" s="2"/>
      <c r="QWT212" s="2"/>
      <c r="QXA212" s="2"/>
      <c r="QXH212" s="2"/>
      <c r="QXO212" s="2"/>
      <c r="QXV212" s="2"/>
      <c r="QYC212" s="2"/>
      <c r="QYJ212" s="2"/>
      <c r="QYQ212" s="2"/>
      <c r="QYX212" s="2"/>
      <c r="QZE212" s="2"/>
      <c r="QZL212" s="2"/>
      <c r="QZS212" s="2"/>
      <c r="QZZ212" s="2"/>
      <c r="RAG212" s="2"/>
      <c r="RAN212" s="2"/>
      <c r="RAU212" s="2"/>
      <c r="RBB212" s="2"/>
      <c r="RBI212" s="2"/>
      <c r="RBP212" s="2"/>
      <c r="RBW212" s="2"/>
      <c r="RCD212" s="2"/>
      <c r="RCK212" s="2"/>
      <c r="RCR212" s="2"/>
      <c r="RCY212" s="2"/>
      <c r="RDF212" s="2"/>
      <c r="RDM212" s="2"/>
      <c r="RDT212" s="2"/>
      <c r="REA212" s="2"/>
      <c r="REH212" s="2"/>
      <c r="REO212" s="2"/>
      <c r="REV212" s="2"/>
      <c r="RFC212" s="2"/>
      <c r="RFJ212" s="2"/>
      <c r="RFQ212" s="2"/>
      <c r="RFX212" s="2"/>
      <c r="RGE212" s="2"/>
      <c r="RGL212" s="2"/>
      <c r="RGS212" s="2"/>
      <c r="RGZ212" s="2"/>
      <c r="RHG212" s="2"/>
      <c r="RHN212" s="2"/>
      <c r="RHU212" s="2"/>
      <c r="RIB212" s="2"/>
      <c r="RII212" s="2"/>
      <c r="RIP212" s="2"/>
      <c r="RIW212" s="2"/>
      <c r="RJD212" s="2"/>
      <c r="RJK212" s="2"/>
      <c r="RJR212" s="2"/>
      <c r="RJY212" s="2"/>
      <c r="RKF212" s="2"/>
      <c r="RKM212" s="2"/>
      <c r="RKT212" s="2"/>
      <c r="RLA212" s="2"/>
      <c r="RLH212" s="2"/>
      <c r="RLO212" s="2"/>
      <c r="RLV212" s="2"/>
      <c r="RMC212" s="2"/>
      <c r="RMJ212" s="2"/>
      <c r="RMQ212" s="2"/>
      <c r="RMX212" s="2"/>
      <c r="RNE212" s="2"/>
      <c r="RNL212" s="2"/>
      <c r="RNS212" s="2"/>
      <c r="RNZ212" s="2"/>
      <c r="ROG212" s="2"/>
      <c r="RON212" s="2"/>
      <c r="ROU212" s="2"/>
      <c r="RPB212" s="2"/>
      <c r="RPI212" s="2"/>
      <c r="RPP212" s="2"/>
      <c r="RPW212" s="2"/>
      <c r="RQD212" s="2"/>
      <c r="RQK212" s="2"/>
      <c r="RQR212" s="2"/>
      <c r="RQY212" s="2"/>
      <c r="RRF212" s="2"/>
      <c r="RRM212" s="2"/>
      <c r="RRT212" s="2"/>
      <c r="RSA212" s="2"/>
      <c r="RSH212" s="2"/>
      <c r="RSO212" s="2"/>
      <c r="RSV212" s="2"/>
      <c r="RTC212" s="2"/>
      <c r="RTJ212" s="2"/>
      <c r="RTQ212" s="2"/>
      <c r="RTX212" s="2"/>
      <c r="RUE212" s="2"/>
      <c r="RUL212" s="2"/>
      <c r="RUS212" s="2"/>
      <c r="RUZ212" s="2"/>
      <c r="RVG212" s="2"/>
      <c r="RVN212" s="2"/>
      <c r="RVU212" s="2"/>
      <c r="RWB212" s="2"/>
      <c r="RWI212" s="2"/>
      <c r="RWP212" s="2"/>
      <c r="RWW212" s="2"/>
      <c r="RXD212" s="2"/>
      <c r="RXK212" s="2"/>
      <c r="RXR212" s="2"/>
      <c r="RXY212" s="2"/>
      <c r="RYF212" s="2"/>
      <c r="RYM212" s="2"/>
      <c r="RYT212" s="2"/>
      <c r="RZA212" s="2"/>
      <c r="RZH212" s="2"/>
      <c r="RZO212" s="2"/>
      <c r="RZV212" s="2"/>
      <c r="SAC212" s="2"/>
      <c r="SAJ212" s="2"/>
      <c r="SAQ212" s="2"/>
      <c r="SAX212" s="2"/>
      <c r="SBE212" s="2"/>
      <c r="SBL212" s="2"/>
      <c r="SBS212" s="2"/>
      <c r="SBZ212" s="2"/>
      <c r="SCG212" s="2"/>
      <c r="SCN212" s="2"/>
      <c r="SCU212" s="2"/>
      <c r="SDB212" s="2"/>
      <c r="SDI212" s="2"/>
      <c r="SDP212" s="2"/>
      <c r="SDW212" s="2"/>
      <c r="SED212" s="2"/>
      <c r="SEK212" s="2"/>
      <c r="SER212" s="2"/>
      <c r="SEY212" s="2"/>
      <c r="SFF212" s="2"/>
      <c r="SFM212" s="2"/>
      <c r="SFT212" s="2"/>
      <c r="SGA212" s="2"/>
      <c r="SGH212" s="2"/>
      <c r="SGO212" s="2"/>
      <c r="SGV212" s="2"/>
      <c r="SHC212" s="2"/>
      <c r="SHJ212" s="2"/>
      <c r="SHQ212" s="2"/>
      <c r="SHX212" s="2"/>
      <c r="SIE212" s="2"/>
      <c r="SIL212" s="2"/>
      <c r="SIS212" s="2"/>
      <c r="SIZ212" s="2"/>
      <c r="SJG212" s="2"/>
      <c r="SJN212" s="2"/>
      <c r="SJU212" s="2"/>
      <c r="SKB212" s="2"/>
      <c r="SKI212" s="2"/>
      <c r="SKP212" s="2"/>
      <c r="SKW212" s="2"/>
      <c r="SLD212" s="2"/>
      <c r="SLK212" s="2"/>
      <c r="SLR212" s="2"/>
      <c r="SLY212" s="2"/>
      <c r="SMF212" s="2"/>
      <c r="SMM212" s="2"/>
      <c r="SMT212" s="2"/>
      <c r="SNA212" s="2"/>
      <c r="SNH212" s="2"/>
      <c r="SNO212" s="2"/>
      <c r="SNV212" s="2"/>
      <c r="SOC212" s="2"/>
      <c r="SOJ212" s="2"/>
      <c r="SOQ212" s="2"/>
      <c r="SOX212" s="2"/>
      <c r="SPE212" s="2"/>
      <c r="SPL212" s="2"/>
      <c r="SPS212" s="2"/>
      <c r="SPZ212" s="2"/>
      <c r="SQG212" s="2"/>
      <c r="SQN212" s="2"/>
      <c r="SQU212" s="2"/>
      <c r="SRB212" s="2"/>
      <c r="SRI212" s="2"/>
      <c r="SRP212" s="2"/>
      <c r="SRW212" s="2"/>
      <c r="SSD212" s="2"/>
      <c r="SSK212" s="2"/>
      <c r="SSR212" s="2"/>
      <c r="SSY212" s="2"/>
      <c r="STF212" s="2"/>
      <c r="STM212" s="2"/>
      <c r="STT212" s="2"/>
      <c r="SUA212" s="2"/>
      <c r="SUH212" s="2"/>
      <c r="SUO212" s="2"/>
      <c r="SUV212" s="2"/>
      <c r="SVC212" s="2"/>
      <c r="SVJ212" s="2"/>
      <c r="SVQ212" s="2"/>
      <c r="SVX212" s="2"/>
      <c r="SWE212" s="2"/>
      <c r="SWL212" s="2"/>
      <c r="SWS212" s="2"/>
      <c r="SWZ212" s="2"/>
      <c r="SXG212" s="2"/>
      <c r="SXN212" s="2"/>
      <c r="SXU212" s="2"/>
      <c r="SYB212" s="2"/>
      <c r="SYI212" s="2"/>
      <c r="SYP212" s="2"/>
      <c r="SYW212" s="2"/>
      <c r="SZD212" s="2"/>
      <c r="SZK212" s="2"/>
      <c r="SZR212" s="2"/>
      <c r="SZY212" s="2"/>
      <c r="TAF212" s="2"/>
      <c r="TAM212" s="2"/>
      <c r="TAT212" s="2"/>
      <c r="TBA212" s="2"/>
      <c r="TBH212" s="2"/>
      <c r="TBO212" s="2"/>
      <c r="TBV212" s="2"/>
      <c r="TCC212" s="2"/>
      <c r="TCJ212" s="2"/>
      <c r="TCQ212" s="2"/>
      <c r="TCX212" s="2"/>
      <c r="TDE212" s="2"/>
      <c r="TDL212" s="2"/>
      <c r="TDS212" s="2"/>
      <c r="TDZ212" s="2"/>
      <c r="TEG212" s="2"/>
      <c r="TEN212" s="2"/>
      <c r="TEU212" s="2"/>
      <c r="TFB212" s="2"/>
      <c r="TFI212" s="2"/>
      <c r="TFP212" s="2"/>
      <c r="TFW212" s="2"/>
      <c r="TGD212" s="2"/>
      <c r="TGK212" s="2"/>
      <c r="TGR212" s="2"/>
      <c r="TGY212" s="2"/>
      <c r="THF212" s="2"/>
      <c r="THM212" s="2"/>
      <c r="THT212" s="2"/>
      <c r="TIA212" s="2"/>
      <c r="TIH212" s="2"/>
      <c r="TIO212" s="2"/>
      <c r="TIV212" s="2"/>
      <c r="TJC212" s="2"/>
      <c r="TJJ212" s="2"/>
      <c r="TJQ212" s="2"/>
      <c r="TJX212" s="2"/>
      <c r="TKE212" s="2"/>
      <c r="TKL212" s="2"/>
      <c r="TKS212" s="2"/>
      <c r="TKZ212" s="2"/>
      <c r="TLG212" s="2"/>
      <c r="TLN212" s="2"/>
      <c r="TLU212" s="2"/>
      <c r="TMB212" s="2"/>
      <c r="TMI212" s="2"/>
      <c r="TMP212" s="2"/>
      <c r="TMW212" s="2"/>
      <c r="TND212" s="2"/>
      <c r="TNK212" s="2"/>
      <c r="TNR212" s="2"/>
      <c r="TNY212" s="2"/>
      <c r="TOF212" s="2"/>
      <c r="TOM212" s="2"/>
      <c r="TOT212" s="2"/>
      <c r="TPA212" s="2"/>
      <c r="TPH212" s="2"/>
      <c r="TPO212" s="2"/>
      <c r="TPV212" s="2"/>
      <c r="TQC212" s="2"/>
      <c r="TQJ212" s="2"/>
      <c r="TQQ212" s="2"/>
      <c r="TQX212" s="2"/>
      <c r="TRE212" s="2"/>
      <c r="TRL212" s="2"/>
      <c r="TRS212" s="2"/>
      <c r="TRZ212" s="2"/>
      <c r="TSG212" s="2"/>
      <c r="TSN212" s="2"/>
      <c r="TSU212" s="2"/>
      <c r="TTB212" s="2"/>
      <c r="TTI212" s="2"/>
      <c r="TTP212" s="2"/>
      <c r="TTW212" s="2"/>
      <c r="TUD212" s="2"/>
      <c r="TUK212" s="2"/>
      <c r="TUR212" s="2"/>
      <c r="TUY212" s="2"/>
      <c r="TVF212" s="2"/>
      <c r="TVM212" s="2"/>
      <c r="TVT212" s="2"/>
      <c r="TWA212" s="2"/>
      <c r="TWH212" s="2"/>
      <c r="TWO212" s="2"/>
      <c r="TWV212" s="2"/>
      <c r="TXC212" s="2"/>
      <c r="TXJ212" s="2"/>
      <c r="TXQ212" s="2"/>
      <c r="TXX212" s="2"/>
      <c r="TYE212" s="2"/>
      <c r="TYL212" s="2"/>
      <c r="TYS212" s="2"/>
      <c r="TYZ212" s="2"/>
      <c r="TZG212" s="2"/>
      <c r="TZN212" s="2"/>
      <c r="TZU212" s="2"/>
      <c r="UAB212" s="2"/>
      <c r="UAI212" s="2"/>
      <c r="UAP212" s="2"/>
      <c r="UAW212" s="2"/>
      <c r="UBD212" s="2"/>
      <c r="UBK212" s="2"/>
      <c r="UBR212" s="2"/>
      <c r="UBY212" s="2"/>
      <c r="UCF212" s="2"/>
      <c r="UCM212" s="2"/>
      <c r="UCT212" s="2"/>
      <c r="UDA212" s="2"/>
      <c r="UDH212" s="2"/>
      <c r="UDO212" s="2"/>
      <c r="UDV212" s="2"/>
      <c r="UEC212" s="2"/>
      <c r="UEJ212" s="2"/>
      <c r="UEQ212" s="2"/>
      <c r="UEX212" s="2"/>
      <c r="UFE212" s="2"/>
      <c r="UFL212" s="2"/>
      <c r="UFS212" s="2"/>
      <c r="UFZ212" s="2"/>
      <c r="UGG212" s="2"/>
      <c r="UGN212" s="2"/>
      <c r="UGU212" s="2"/>
      <c r="UHB212" s="2"/>
      <c r="UHI212" s="2"/>
      <c r="UHP212" s="2"/>
      <c r="UHW212" s="2"/>
      <c r="UID212" s="2"/>
      <c r="UIK212" s="2"/>
      <c r="UIR212" s="2"/>
      <c r="UIY212" s="2"/>
      <c r="UJF212" s="2"/>
      <c r="UJM212" s="2"/>
      <c r="UJT212" s="2"/>
      <c r="UKA212" s="2"/>
      <c r="UKH212" s="2"/>
      <c r="UKO212" s="2"/>
      <c r="UKV212" s="2"/>
      <c r="ULC212" s="2"/>
      <c r="ULJ212" s="2"/>
      <c r="ULQ212" s="2"/>
      <c r="ULX212" s="2"/>
      <c r="UME212" s="2"/>
      <c r="UML212" s="2"/>
      <c r="UMS212" s="2"/>
      <c r="UMZ212" s="2"/>
      <c r="UNG212" s="2"/>
      <c r="UNN212" s="2"/>
      <c r="UNU212" s="2"/>
      <c r="UOB212" s="2"/>
      <c r="UOI212" s="2"/>
      <c r="UOP212" s="2"/>
      <c r="UOW212" s="2"/>
      <c r="UPD212" s="2"/>
      <c r="UPK212" s="2"/>
      <c r="UPR212" s="2"/>
      <c r="UPY212" s="2"/>
      <c r="UQF212" s="2"/>
      <c r="UQM212" s="2"/>
      <c r="UQT212" s="2"/>
      <c r="URA212" s="2"/>
      <c r="URH212" s="2"/>
      <c r="URO212" s="2"/>
      <c r="URV212" s="2"/>
      <c r="USC212" s="2"/>
      <c r="USJ212" s="2"/>
      <c r="USQ212" s="2"/>
      <c r="USX212" s="2"/>
      <c r="UTE212" s="2"/>
      <c r="UTL212" s="2"/>
      <c r="UTS212" s="2"/>
      <c r="UTZ212" s="2"/>
      <c r="UUG212" s="2"/>
      <c r="UUN212" s="2"/>
      <c r="UUU212" s="2"/>
      <c r="UVB212" s="2"/>
      <c r="UVI212" s="2"/>
      <c r="UVP212" s="2"/>
      <c r="UVW212" s="2"/>
      <c r="UWD212" s="2"/>
      <c r="UWK212" s="2"/>
      <c r="UWR212" s="2"/>
      <c r="UWY212" s="2"/>
      <c r="UXF212" s="2"/>
      <c r="UXM212" s="2"/>
      <c r="UXT212" s="2"/>
      <c r="UYA212" s="2"/>
      <c r="UYH212" s="2"/>
      <c r="UYO212" s="2"/>
      <c r="UYV212" s="2"/>
      <c r="UZC212" s="2"/>
      <c r="UZJ212" s="2"/>
      <c r="UZQ212" s="2"/>
      <c r="UZX212" s="2"/>
      <c r="VAE212" s="2"/>
      <c r="VAL212" s="2"/>
      <c r="VAS212" s="2"/>
      <c r="VAZ212" s="2"/>
      <c r="VBG212" s="2"/>
      <c r="VBN212" s="2"/>
      <c r="VBU212" s="2"/>
      <c r="VCB212" s="2"/>
      <c r="VCI212" s="2"/>
      <c r="VCP212" s="2"/>
      <c r="VCW212" s="2"/>
      <c r="VDD212" s="2"/>
      <c r="VDK212" s="2"/>
      <c r="VDR212" s="2"/>
      <c r="VDY212" s="2"/>
      <c r="VEF212" s="2"/>
      <c r="VEM212" s="2"/>
      <c r="VET212" s="2"/>
      <c r="VFA212" s="2"/>
      <c r="VFH212" s="2"/>
      <c r="VFO212" s="2"/>
      <c r="VFV212" s="2"/>
      <c r="VGC212" s="2"/>
      <c r="VGJ212" s="2"/>
      <c r="VGQ212" s="2"/>
      <c r="VGX212" s="2"/>
      <c r="VHE212" s="2"/>
      <c r="VHL212" s="2"/>
      <c r="VHS212" s="2"/>
      <c r="VHZ212" s="2"/>
      <c r="VIG212" s="2"/>
      <c r="VIN212" s="2"/>
      <c r="VIU212" s="2"/>
      <c r="VJB212" s="2"/>
      <c r="VJI212" s="2"/>
      <c r="VJP212" s="2"/>
      <c r="VJW212" s="2"/>
      <c r="VKD212" s="2"/>
      <c r="VKK212" s="2"/>
      <c r="VKR212" s="2"/>
      <c r="VKY212" s="2"/>
      <c r="VLF212" s="2"/>
      <c r="VLM212" s="2"/>
      <c r="VLT212" s="2"/>
      <c r="VMA212" s="2"/>
      <c r="VMH212" s="2"/>
      <c r="VMO212" s="2"/>
      <c r="VMV212" s="2"/>
      <c r="VNC212" s="2"/>
      <c r="VNJ212" s="2"/>
      <c r="VNQ212" s="2"/>
      <c r="VNX212" s="2"/>
      <c r="VOE212" s="2"/>
      <c r="VOL212" s="2"/>
      <c r="VOS212" s="2"/>
      <c r="VOZ212" s="2"/>
      <c r="VPG212" s="2"/>
      <c r="VPN212" s="2"/>
      <c r="VPU212" s="2"/>
      <c r="VQB212" s="2"/>
      <c r="VQI212" s="2"/>
      <c r="VQP212" s="2"/>
      <c r="VQW212" s="2"/>
      <c r="VRD212" s="2"/>
      <c r="VRK212" s="2"/>
      <c r="VRR212" s="2"/>
      <c r="VRY212" s="2"/>
      <c r="VSF212" s="2"/>
      <c r="VSM212" s="2"/>
      <c r="VST212" s="2"/>
      <c r="VTA212" s="2"/>
      <c r="VTH212" s="2"/>
      <c r="VTO212" s="2"/>
      <c r="VTV212" s="2"/>
      <c r="VUC212" s="2"/>
      <c r="VUJ212" s="2"/>
      <c r="VUQ212" s="2"/>
      <c r="VUX212" s="2"/>
      <c r="VVE212" s="2"/>
      <c r="VVL212" s="2"/>
      <c r="VVS212" s="2"/>
      <c r="VVZ212" s="2"/>
      <c r="VWG212" s="2"/>
      <c r="VWN212" s="2"/>
      <c r="VWU212" s="2"/>
      <c r="VXB212" s="2"/>
      <c r="VXI212" s="2"/>
      <c r="VXP212" s="2"/>
      <c r="VXW212" s="2"/>
      <c r="VYD212" s="2"/>
      <c r="VYK212" s="2"/>
      <c r="VYR212" s="2"/>
      <c r="VYY212" s="2"/>
      <c r="VZF212" s="2"/>
      <c r="VZM212" s="2"/>
      <c r="VZT212" s="2"/>
      <c r="WAA212" s="2"/>
      <c r="WAH212" s="2"/>
      <c r="WAO212" s="2"/>
      <c r="WAV212" s="2"/>
      <c r="WBC212" s="2"/>
      <c r="WBJ212" s="2"/>
      <c r="WBQ212" s="2"/>
      <c r="WBX212" s="2"/>
      <c r="WCE212" s="2"/>
      <c r="WCL212" s="2"/>
      <c r="WCS212" s="2"/>
      <c r="WCZ212" s="2"/>
      <c r="WDG212" s="2"/>
      <c r="WDN212" s="2"/>
      <c r="WDU212" s="2"/>
      <c r="WEB212" s="2"/>
      <c r="WEI212" s="2"/>
      <c r="WEP212" s="2"/>
      <c r="WEW212" s="2"/>
      <c r="WFD212" s="2"/>
      <c r="WFK212" s="2"/>
      <c r="WFR212" s="2"/>
      <c r="WFY212" s="2"/>
      <c r="WGF212" s="2"/>
      <c r="WGM212" s="2"/>
      <c r="WGT212" s="2"/>
      <c r="WHA212" s="2"/>
      <c r="WHH212" s="2"/>
      <c r="WHO212" s="2"/>
      <c r="WHV212" s="2"/>
      <c r="WIC212" s="2"/>
      <c r="WIJ212" s="2"/>
      <c r="WIQ212" s="2"/>
      <c r="WIX212" s="2"/>
      <c r="WJE212" s="2"/>
      <c r="WJL212" s="2"/>
      <c r="WJS212" s="2"/>
      <c r="WJZ212" s="2"/>
      <c r="WKG212" s="2"/>
      <c r="WKN212" s="2"/>
      <c r="WKU212" s="2"/>
      <c r="WLB212" s="2"/>
      <c r="WLI212" s="2"/>
      <c r="WLP212" s="2"/>
      <c r="WLW212" s="2"/>
      <c r="WMD212" s="2"/>
      <c r="WMK212" s="2"/>
      <c r="WMR212" s="2"/>
      <c r="WMY212" s="2"/>
      <c r="WNF212" s="2"/>
      <c r="WNM212" s="2"/>
      <c r="WNT212" s="2"/>
      <c r="WOA212" s="2"/>
      <c r="WOH212" s="2"/>
      <c r="WOO212" s="2"/>
      <c r="WOV212" s="2"/>
      <c r="WPC212" s="2"/>
      <c r="WPJ212" s="2"/>
      <c r="WPQ212" s="2"/>
      <c r="WPX212" s="2"/>
      <c r="WQE212" s="2"/>
      <c r="WQL212" s="2"/>
      <c r="WQS212" s="2"/>
      <c r="WQZ212" s="2"/>
      <c r="WRG212" s="2"/>
      <c r="WRN212" s="2"/>
      <c r="WRU212" s="2"/>
      <c r="WSB212" s="2"/>
      <c r="WSI212" s="2"/>
      <c r="WSP212" s="2"/>
      <c r="WSW212" s="2"/>
      <c r="WTD212" s="2"/>
      <c r="WTK212" s="2"/>
      <c r="WTR212" s="2"/>
      <c r="WTY212" s="2"/>
      <c r="WUF212" s="2"/>
      <c r="WUM212" s="2"/>
      <c r="WUT212" s="2"/>
      <c r="WVA212" s="2"/>
      <c r="WVH212" s="2"/>
      <c r="WVO212" s="2"/>
      <c r="WVV212" s="2"/>
      <c r="WWC212" s="2"/>
      <c r="WWJ212" s="2"/>
      <c r="WWQ212" s="2"/>
      <c r="WWX212" s="2"/>
      <c r="WXE212" s="2"/>
      <c r="WXL212" s="2"/>
      <c r="WXS212" s="2"/>
      <c r="WXZ212" s="2"/>
      <c r="WYG212" s="2"/>
      <c r="WYN212" s="2"/>
      <c r="WYU212" s="2"/>
      <c r="WZB212" s="2"/>
      <c r="WZI212" s="2"/>
      <c r="WZP212" s="2"/>
      <c r="WZW212" s="2"/>
      <c r="XAD212" s="2"/>
      <c r="XAK212" s="2"/>
      <c r="XAR212" s="2"/>
      <c r="XAY212" s="2"/>
      <c r="XBF212" s="2"/>
      <c r="XBM212" s="2"/>
      <c r="XBT212" s="2"/>
      <c r="XCA212" s="2"/>
      <c r="XCH212" s="2"/>
      <c r="XCO212" s="2"/>
      <c r="XCV212" s="2"/>
      <c r="XDC212" s="2"/>
      <c r="XDJ212" s="2"/>
      <c r="XDQ212" s="2"/>
      <c r="XDX212" s="2"/>
      <c r="XEE212" s="2"/>
      <c r="XEL212" s="2"/>
      <c r="XES212" s="2"/>
      <c r="XEZ212" s="2"/>
    </row>
    <row r="213" spans="1:1022 1029:2044 2051:3066 3073:4095 4102:5117 5124:6139 6146:7168 7175:8190 8197:9212 9219:10234 10241:11263 11270:12285 12292:13307 13314:14336 14343:15358 15365:16380" customFormat="1" x14ac:dyDescent="0.25">
      <c r="A213" t="s">
        <v>267</v>
      </c>
      <c r="B213" t="s">
        <v>268</v>
      </c>
      <c r="C213" t="s">
        <v>286</v>
      </c>
      <c r="D213">
        <v>54003429</v>
      </c>
      <c r="E213" t="s">
        <v>80</v>
      </c>
      <c r="F213">
        <v>1513100</v>
      </c>
      <c r="G213" s="2" t="s">
        <v>15</v>
      </c>
      <c r="N213" s="2"/>
      <c r="U213" s="2"/>
      <c r="AB213" s="2"/>
      <c r="AI213" s="2"/>
      <c r="AP213" s="2"/>
      <c r="AW213" s="2"/>
      <c r="BD213" s="2"/>
      <c r="BK213" s="2"/>
      <c r="BR213" s="2"/>
      <c r="BY213" s="2"/>
      <c r="CF213" s="2"/>
      <c r="CM213" s="2"/>
      <c r="CT213" s="2"/>
      <c r="DA213" s="2"/>
      <c r="DH213" s="2"/>
      <c r="DO213" s="2"/>
      <c r="DV213" s="2"/>
      <c r="EC213" s="2"/>
      <c r="EJ213" s="2"/>
      <c r="EQ213" s="2"/>
      <c r="EX213" s="2"/>
      <c r="FE213" s="2"/>
      <c r="FL213" s="2"/>
      <c r="FS213" s="2"/>
      <c r="FZ213" s="2"/>
      <c r="GG213" s="2"/>
      <c r="GN213" s="2"/>
      <c r="GU213" s="2"/>
      <c r="HB213" s="2"/>
      <c r="HI213" s="2"/>
      <c r="HP213" s="2"/>
      <c r="HW213" s="2"/>
      <c r="ID213" s="2"/>
      <c r="IK213" s="2"/>
      <c r="IR213" s="2"/>
      <c r="IY213" s="2"/>
      <c r="JF213" s="2"/>
      <c r="JM213" s="2"/>
      <c r="JT213" s="2"/>
      <c r="KA213" s="2"/>
      <c r="KH213" s="2"/>
      <c r="KO213" s="2"/>
      <c r="KV213" s="2"/>
      <c r="LC213" s="2"/>
      <c r="LJ213" s="2"/>
      <c r="LQ213" s="2"/>
      <c r="LX213" s="2"/>
      <c r="ME213" s="2"/>
      <c r="ML213" s="2"/>
      <c r="MS213" s="2"/>
      <c r="MZ213" s="2"/>
      <c r="NG213" s="2"/>
      <c r="NN213" s="2"/>
      <c r="NU213" s="2"/>
      <c r="OB213" s="2"/>
      <c r="OI213" s="2"/>
      <c r="OP213" s="2"/>
      <c r="OW213" s="2"/>
      <c r="PD213" s="2"/>
      <c r="PK213" s="2"/>
      <c r="PR213" s="2"/>
      <c r="PY213" s="2"/>
      <c r="QF213" s="2"/>
      <c r="QM213" s="2"/>
      <c r="QT213" s="2"/>
      <c r="RA213" s="2"/>
      <c r="RH213" s="2"/>
      <c r="RO213" s="2"/>
      <c r="RV213" s="2"/>
      <c r="SC213" s="2"/>
      <c r="SJ213" s="2"/>
      <c r="SQ213" s="2"/>
      <c r="SX213" s="2"/>
      <c r="TE213" s="2"/>
      <c r="TL213" s="2"/>
      <c r="TS213" s="2"/>
      <c r="TZ213" s="2"/>
      <c r="UG213" s="2"/>
      <c r="UN213" s="2"/>
      <c r="UU213" s="2"/>
      <c r="VB213" s="2"/>
      <c r="VI213" s="2"/>
      <c r="VP213" s="2"/>
      <c r="VW213" s="2"/>
      <c r="WD213" s="2"/>
      <c r="WK213" s="2"/>
      <c r="WR213" s="2"/>
      <c r="WY213" s="2"/>
      <c r="XF213" s="2"/>
      <c r="XM213" s="2"/>
      <c r="XT213" s="2"/>
      <c r="YA213" s="2"/>
      <c r="YH213" s="2"/>
      <c r="YO213" s="2"/>
      <c r="YV213" s="2"/>
      <c r="ZC213" s="2"/>
      <c r="ZJ213" s="2"/>
      <c r="ZQ213" s="2"/>
      <c r="ZX213" s="2"/>
      <c r="AAE213" s="2"/>
      <c r="AAL213" s="2"/>
      <c r="AAS213" s="2"/>
      <c r="AAZ213" s="2"/>
      <c r="ABG213" s="2"/>
      <c r="ABN213" s="2"/>
      <c r="ABU213" s="2"/>
      <c r="ACB213" s="2"/>
      <c r="ACI213" s="2"/>
      <c r="ACP213" s="2"/>
      <c r="ACW213" s="2"/>
      <c r="ADD213" s="2"/>
      <c r="ADK213" s="2"/>
      <c r="ADR213" s="2"/>
      <c r="ADY213" s="2"/>
      <c r="AEF213" s="2"/>
      <c r="AEM213" s="2"/>
      <c r="AET213" s="2"/>
      <c r="AFA213" s="2"/>
      <c r="AFH213" s="2"/>
      <c r="AFO213" s="2"/>
      <c r="AFV213" s="2"/>
      <c r="AGC213" s="2"/>
      <c r="AGJ213" s="2"/>
      <c r="AGQ213" s="2"/>
      <c r="AGX213" s="2"/>
      <c r="AHE213" s="2"/>
      <c r="AHL213" s="2"/>
      <c r="AHS213" s="2"/>
      <c r="AHZ213" s="2"/>
      <c r="AIG213" s="2"/>
      <c r="AIN213" s="2"/>
      <c r="AIU213" s="2"/>
      <c r="AJB213" s="2"/>
      <c r="AJI213" s="2"/>
      <c r="AJP213" s="2"/>
      <c r="AJW213" s="2"/>
      <c r="AKD213" s="2"/>
      <c r="AKK213" s="2"/>
      <c r="AKR213" s="2"/>
      <c r="AKY213" s="2"/>
      <c r="ALF213" s="2"/>
      <c r="ALM213" s="2"/>
      <c r="ALT213" s="2"/>
      <c r="AMA213" s="2"/>
      <c r="AMH213" s="2"/>
      <c r="AMO213" s="2"/>
      <c r="AMV213" s="2"/>
      <c r="ANC213" s="2"/>
      <c r="ANJ213" s="2"/>
      <c r="ANQ213" s="2"/>
      <c r="ANX213" s="2"/>
      <c r="AOE213" s="2"/>
      <c r="AOL213" s="2"/>
      <c r="AOS213" s="2"/>
      <c r="AOZ213" s="2"/>
      <c r="APG213" s="2"/>
      <c r="APN213" s="2"/>
      <c r="APU213" s="2"/>
      <c r="AQB213" s="2"/>
      <c r="AQI213" s="2"/>
      <c r="AQP213" s="2"/>
      <c r="AQW213" s="2"/>
      <c r="ARD213" s="2"/>
      <c r="ARK213" s="2"/>
      <c r="ARR213" s="2"/>
      <c r="ARY213" s="2"/>
      <c r="ASF213" s="2"/>
      <c r="ASM213" s="2"/>
      <c r="AST213" s="2"/>
      <c r="ATA213" s="2"/>
      <c r="ATH213" s="2"/>
      <c r="ATO213" s="2"/>
      <c r="ATV213" s="2"/>
      <c r="AUC213" s="2"/>
      <c r="AUJ213" s="2"/>
      <c r="AUQ213" s="2"/>
      <c r="AUX213" s="2"/>
      <c r="AVE213" s="2"/>
      <c r="AVL213" s="2"/>
      <c r="AVS213" s="2"/>
      <c r="AVZ213" s="2"/>
      <c r="AWG213" s="2"/>
      <c r="AWN213" s="2"/>
      <c r="AWU213" s="2"/>
      <c r="AXB213" s="2"/>
      <c r="AXI213" s="2"/>
      <c r="AXP213" s="2"/>
      <c r="AXW213" s="2"/>
      <c r="AYD213" s="2"/>
      <c r="AYK213" s="2"/>
      <c r="AYR213" s="2"/>
      <c r="AYY213" s="2"/>
      <c r="AZF213" s="2"/>
      <c r="AZM213" s="2"/>
      <c r="AZT213" s="2"/>
      <c r="BAA213" s="2"/>
      <c r="BAH213" s="2"/>
      <c r="BAO213" s="2"/>
      <c r="BAV213" s="2"/>
      <c r="BBC213" s="2"/>
      <c r="BBJ213" s="2"/>
      <c r="BBQ213" s="2"/>
      <c r="BBX213" s="2"/>
      <c r="BCE213" s="2"/>
      <c r="BCL213" s="2"/>
      <c r="BCS213" s="2"/>
      <c r="BCZ213" s="2"/>
      <c r="BDG213" s="2"/>
      <c r="BDN213" s="2"/>
      <c r="BDU213" s="2"/>
      <c r="BEB213" s="2"/>
      <c r="BEI213" s="2"/>
      <c r="BEP213" s="2"/>
      <c r="BEW213" s="2"/>
      <c r="BFD213" s="2"/>
      <c r="BFK213" s="2"/>
      <c r="BFR213" s="2"/>
      <c r="BFY213" s="2"/>
      <c r="BGF213" s="2"/>
      <c r="BGM213" s="2"/>
      <c r="BGT213" s="2"/>
      <c r="BHA213" s="2"/>
      <c r="BHH213" s="2"/>
      <c r="BHO213" s="2"/>
      <c r="BHV213" s="2"/>
      <c r="BIC213" s="2"/>
      <c r="BIJ213" s="2"/>
      <c r="BIQ213" s="2"/>
      <c r="BIX213" s="2"/>
      <c r="BJE213" s="2"/>
      <c r="BJL213" s="2"/>
      <c r="BJS213" s="2"/>
      <c r="BJZ213" s="2"/>
      <c r="BKG213" s="2"/>
      <c r="BKN213" s="2"/>
      <c r="BKU213" s="2"/>
      <c r="BLB213" s="2"/>
      <c r="BLI213" s="2"/>
      <c r="BLP213" s="2"/>
      <c r="BLW213" s="2"/>
      <c r="BMD213" s="2"/>
      <c r="BMK213" s="2"/>
      <c r="BMR213" s="2"/>
      <c r="BMY213" s="2"/>
      <c r="BNF213" s="2"/>
      <c r="BNM213" s="2"/>
      <c r="BNT213" s="2"/>
      <c r="BOA213" s="2"/>
      <c r="BOH213" s="2"/>
      <c r="BOO213" s="2"/>
      <c r="BOV213" s="2"/>
      <c r="BPC213" s="2"/>
      <c r="BPJ213" s="2"/>
      <c r="BPQ213" s="2"/>
      <c r="BPX213" s="2"/>
      <c r="BQE213" s="2"/>
      <c r="BQL213" s="2"/>
      <c r="BQS213" s="2"/>
      <c r="BQZ213" s="2"/>
      <c r="BRG213" s="2"/>
      <c r="BRN213" s="2"/>
      <c r="BRU213" s="2"/>
      <c r="BSB213" s="2"/>
      <c r="BSI213" s="2"/>
      <c r="BSP213" s="2"/>
      <c r="BSW213" s="2"/>
      <c r="BTD213" s="2"/>
      <c r="BTK213" s="2"/>
      <c r="BTR213" s="2"/>
      <c r="BTY213" s="2"/>
      <c r="BUF213" s="2"/>
      <c r="BUM213" s="2"/>
      <c r="BUT213" s="2"/>
      <c r="BVA213" s="2"/>
      <c r="BVH213" s="2"/>
      <c r="BVO213" s="2"/>
      <c r="BVV213" s="2"/>
      <c r="BWC213" s="2"/>
      <c r="BWJ213" s="2"/>
      <c r="BWQ213" s="2"/>
      <c r="BWX213" s="2"/>
      <c r="BXE213" s="2"/>
      <c r="BXL213" s="2"/>
      <c r="BXS213" s="2"/>
      <c r="BXZ213" s="2"/>
      <c r="BYG213" s="2"/>
      <c r="BYN213" s="2"/>
      <c r="BYU213" s="2"/>
      <c r="BZB213" s="2"/>
      <c r="BZI213" s="2"/>
      <c r="BZP213" s="2"/>
      <c r="BZW213" s="2"/>
      <c r="CAD213" s="2"/>
      <c r="CAK213" s="2"/>
      <c r="CAR213" s="2"/>
      <c r="CAY213" s="2"/>
      <c r="CBF213" s="2"/>
      <c r="CBM213" s="2"/>
      <c r="CBT213" s="2"/>
      <c r="CCA213" s="2"/>
      <c r="CCH213" s="2"/>
      <c r="CCO213" s="2"/>
      <c r="CCV213" s="2"/>
      <c r="CDC213" s="2"/>
      <c r="CDJ213" s="2"/>
      <c r="CDQ213" s="2"/>
      <c r="CDX213" s="2"/>
      <c r="CEE213" s="2"/>
      <c r="CEL213" s="2"/>
      <c r="CES213" s="2"/>
      <c r="CEZ213" s="2"/>
      <c r="CFG213" s="2"/>
      <c r="CFN213" s="2"/>
      <c r="CFU213" s="2"/>
      <c r="CGB213" s="2"/>
      <c r="CGI213" s="2"/>
      <c r="CGP213" s="2"/>
      <c r="CGW213" s="2"/>
      <c r="CHD213" s="2"/>
      <c r="CHK213" s="2"/>
      <c r="CHR213" s="2"/>
      <c r="CHY213" s="2"/>
      <c r="CIF213" s="2"/>
      <c r="CIM213" s="2"/>
      <c r="CIT213" s="2"/>
      <c r="CJA213" s="2"/>
      <c r="CJH213" s="2"/>
      <c r="CJO213" s="2"/>
      <c r="CJV213" s="2"/>
      <c r="CKC213" s="2"/>
      <c r="CKJ213" s="2"/>
      <c r="CKQ213" s="2"/>
      <c r="CKX213" s="2"/>
      <c r="CLE213" s="2"/>
      <c r="CLL213" s="2"/>
      <c r="CLS213" s="2"/>
      <c r="CLZ213" s="2"/>
      <c r="CMG213" s="2"/>
      <c r="CMN213" s="2"/>
      <c r="CMU213" s="2"/>
      <c r="CNB213" s="2"/>
      <c r="CNI213" s="2"/>
      <c r="CNP213" s="2"/>
      <c r="CNW213" s="2"/>
      <c r="COD213" s="2"/>
      <c r="COK213" s="2"/>
      <c r="COR213" s="2"/>
      <c r="COY213" s="2"/>
      <c r="CPF213" s="2"/>
      <c r="CPM213" s="2"/>
      <c r="CPT213" s="2"/>
      <c r="CQA213" s="2"/>
      <c r="CQH213" s="2"/>
      <c r="CQO213" s="2"/>
      <c r="CQV213" s="2"/>
      <c r="CRC213" s="2"/>
      <c r="CRJ213" s="2"/>
      <c r="CRQ213" s="2"/>
      <c r="CRX213" s="2"/>
      <c r="CSE213" s="2"/>
      <c r="CSL213" s="2"/>
      <c r="CSS213" s="2"/>
      <c r="CSZ213" s="2"/>
      <c r="CTG213" s="2"/>
      <c r="CTN213" s="2"/>
      <c r="CTU213" s="2"/>
      <c r="CUB213" s="2"/>
      <c r="CUI213" s="2"/>
      <c r="CUP213" s="2"/>
      <c r="CUW213" s="2"/>
      <c r="CVD213" s="2"/>
      <c r="CVK213" s="2"/>
      <c r="CVR213" s="2"/>
      <c r="CVY213" s="2"/>
      <c r="CWF213" s="2"/>
      <c r="CWM213" s="2"/>
      <c r="CWT213" s="2"/>
      <c r="CXA213" s="2"/>
      <c r="CXH213" s="2"/>
      <c r="CXO213" s="2"/>
      <c r="CXV213" s="2"/>
      <c r="CYC213" s="2"/>
      <c r="CYJ213" s="2"/>
      <c r="CYQ213" s="2"/>
      <c r="CYX213" s="2"/>
      <c r="CZE213" s="2"/>
      <c r="CZL213" s="2"/>
      <c r="CZS213" s="2"/>
      <c r="CZZ213" s="2"/>
      <c r="DAG213" s="2"/>
      <c r="DAN213" s="2"/>
      <c r="DAU213" s="2"/>
      <c r="DBB213" s="2"/>
      <c r="DBI213" s="2"/>
      <c r="DBP213" s="2"/>
      <c r="DBW213" s="2"/>
      <c r="DCD213" s="2"/>
      <c r="DCK213" s="2"/>
      <c r="DCR213" s="2"/>
      <c r="DCY213" s="2"/>
      <c r="DDF213" s="2"/>
      <c r="DDM213" s="2"/>
      <c r="DDT213" s="2"/>
      <c r="DEA213" s="2"/>
      <c r="DEH213" s="2"/>
      <c r="DEO213" s="2"/>
      <c r="DEV213" s="2"/>
      <c r="DFC213" s="2"/>
      <c r="DFJ213" s="2"/>
      <c r="DFQ213" s="2"/>
      <c r="DFX213" s="2"/>
      <c r="DGE213" s="2"/>
      <c r="DGL213" s="2"/>
      <c r="DGS213" s="2"/>
      <c r="DGZ213" s="2"/>
      <c r="DHG213" s="2"/>
      <c r="DHN213" s="2"/>
      <c r="DHU213" s="2"/>
      <c r="DIB213" s="2"/>
      <c r="DII213" s="2"/>
      <c r="DIP213" s="2"/>
      <c r="DIW213" s="2"/>
      <c r="DJD213" s="2"/>
      <c r="DJK213" s="2"/>
      <c r="DJR213" s="2"/>
      <c r="DJY213" s="2"/>
      <c r="DKF213" s="2"/>
      <c r="DKM213" s="2"/>
      <c r="DKT213" s="2"/>
      <c r="DLA213" s="2"/>
      <c r="DLH213" s="2"/>
      <c r="DLO213" s="2"/>
      <c r="DLV213" s="2"/>
      <c r="DMC213" s="2"/>
      <c r="DMJ213" s="2"/>
      <c r="DMQ213" s="2"/>
      <c r="DMX213" s="2"/>
      <c r="DNE213" s="2"/>
      <c r="DNL213" s="2"/>
      <c r="DNS213" s="2"/>
      <c r="DNZ213" s="2"/>
      <c r="DOG213" s="2"/>
      <c r="DON213" s="2"/>
      <c r="DOU213" s="2"/>
      <c r="DPB213" s="2"/>
      <c r="DPI213" s="2"/>
      <c r="DPP213" s="2"/>
      <c r="DPW213" s="2"/>
      <c r="DQD213" s="2"/>
      <c r="DQK213" s="2"/>
      <c r="DQR213" s="2"/>
      <c r="DQY213" s="2"/>
      <c r="DRF213" s="2"/>
      <c r="DRM213" s="2"/>
      <c r="DRT213" s="2"/>
      <c r="DSA213" s="2"/>
      <c r="DSH213" s="2"/>
      <c r="DSO213" s="2"/>
      <c r="DSV213" s="2"/>
      <c r="DTC213" s="2"/>
      <c r="DTJ213" s="2"/>
      <c r="DTQ213" s="2"/>
      <c r="DTX213" s="2"/>
      <c r="DUE213" s="2"/>
      <c r="DUL213" s="2"/>
      <c r="DUS213" s="2"/>
      <c r="DUZ213" s="2"/>
      <c r="DVG213" s="2"/>
      <c r="DVN213" s="2"/>
      <c r="DVU213" s="2"/>
      <c r="DWB213" s="2"/>
      <c r="DWI213" s="2"/>
      <c r="DWP213" s="2"/>
      <c r="DWW213" s="2"/>
      <c r="DXD213" s="2"/>
      <c r="DXK213" s="2"/>
      <c r="DXR213" s="2"/>
      <c r="DXY213" s="2"/>
      <c r="DYF213" s="2"/>
      <c r="DYM213" s="2"/>
      <c r="DYT213" s="2"/>
      <c r="DZA213" s="2"/>
      <c r="DZH213" s="2"/>
      <c r="DZO213" s="2"/>
      <c r="DZV213" s="2"/>
      <c r="EAC213" s="2"/>
      <c r="EAJ213" s="2"/>
      <c r="EAQ213" s="2"/>
      <c r="EAX213" s="2"/>
      <c r="EBE213" s="2"/>
      <c r="EBL213" s="2"/>
      <c r="EBS213" s="2"/>
      <c r="EBZ213" s="2"/>
      <c r="ECG213" s="2"/>
      <c r="ECN213" s="2"/>
      <c r="ECU213" s="2"/>
      <c r="EDB213" s="2"/>
      <c r="EDI213" s="2"/>
      <c r="EDP213" s="2"/>
      <c r="EDW213" s="2"/>
      <c r="EED213" s="2"/>
      <c r="EEK213" s="2"/>
      <c r="EER213" s="2"/>
      <c r="EEY213" s="2"/>
      <c r="EFF213" s="2"/>
      <c r="EFM213" s="2"/>
      <c r="EFT213" s="2"/>
      <c r="EGA213" s="2"/>
      <c r="EGH213" s="2"/>
      <c r="EGO213" s="2"/>
      <c r="EGV213" s="2"/>
      <c r="EHC213" s="2"/>
      <c r="EHJ213" s="2"/>
      <c r="EHQ213" s="2"/>
      <c r="EHX213" s="2"/>
      <c r="EIE213" s="2"/>
      <c r="EIL213" s="2"/>
      <c r="EIS213" s="2"/>
      <c r="EIZ213" s="2"/>
      <c r="EJG213" s="2"/>
      <c r="EJN213" s="2"/>
      <c r="EJU213" s="2"/>
      <c r="EKB213" s="2"/>
      <c r="EKI213" s="2"/>
      <c r="EKP213" s="2"/>
      <c r="EKW213" s="2"/>
      <c r="ELD213" s="2"/>
      <c r="ELK213" s="2"/>
      <c r="ELR213" s="2"/>
      <c r="ELY213" s="2"/>
      <c r="EMF213" s="2"/>
      <c r="EMM213" s="2"/>
      <c r="EMT213" s="2"/>
      <c r="ENA213" s="2"/>
      <c r="ENH213" s="2"/>
      <c r="ENO213" s="2"/>
      <c r="ENV213" s="2"/>
      <c r="EOC213" s="2"/>
      <c r="EOJ213" s="2"/>
      <c r="EOQ213" s="2"/>
      <c r="EOX213" s="2"/>
      <c r="EPE213" s="2"/>
      <c r="EPL213" s="2"/>
      <c r="EPS213" s="2"/>
      <c r="EPZ213" s="2"/>
      <c r="EQG213" s="2"/>
      <c r="EQN213" s="2"/>
      <c r="EQU213" s="2"/>
      <c r="ERB213" s="2"/>
      <c r="ERI213" s="2"/>
      <c r="ERP213" s="2"/>
      <c r="ERW213" s="2"/>
      <c r="ESD213" s="2"/>
      <c r="ESK213" s="2"/>
      <c r="ESR213" s="2"/>
      <c r="ESY213" s="2"/>
      <c r="ETF213" s="2"/>
      <c r="ETM213" s="2"/>
      <c r="ETT213" s="2"/>
      <c r="EUA213" s="2"/>
      <c r="EUH213" s="2"/>
      <c r="EUO213" s="2"/>
      <c r="EUV213" s="2"/>
      <c r="EVC213" s="2"/>
      <c r="EVJ213" s="2"/>
      <c r="EVQ213" s="2"/>
      <c r="EVX213" s="2"/>
      <c r="EWE213" s="2"/>
      <c r="EWL213" s="2"/>
      <c r="EWS213" s="2"/>
      <c r="EWZ213" s="2"/>
      <c r="EXG213" s="2"/>
      <c r="EXN213" s="2"/>
      <c r="EXU213" s="2"/>
      <c r="EYB213" s="2"/>
      <c r="EYI213" s="2"/>
      <c r="EYP213" s="2"/>
      <c r="EYW213" s="2"/>
      <c r="EZD213" s="2"/>
      <c r="EZK213" s="2"/>
      <c r="EZR213" s="2"/>
      <c r="EZY213" s="2"/>
      <c r="FAF213" s="2"/>
      <c r="FAM213" s="2"/>
      <c r="FAT213" s="2"/>
      <c r="FBA213" s="2"/>
      <c r="FBH213" s="2"/>
      <c r="FBO213" s="2"/>
      <c r="FBV213" s="2"/>
      <c r="FCC213" s="2"/>
      <c r="FCJ213" s="2"/>
      <c r="FCQ213" s="2"/>
      <c r="FCX213" s="2"/>
      <c r="FDE213" s="2"/>
      <c r="FDL213" s="2"/>
      <c r="FDS213" s="2"/>
      <c r="FDZ213" s="2"/>
      <c r="FEG213" s="2"/>
      <c r="FEN213" s="2"/>
      <c r="FEU213" s="2"/>
      <c r="FFB213" s="2"/>
      <c r="FFI213" s="2"/>
      <c r="FFP213" s="2"/>
      <c r="FFW213" s="2"/>
      <c r="FGD213" s="2"/>
      <c r="FGK213" s="2"/>
      <c r="FGR213" s="2"/>
      <c r="FGY213" s="2"/>
      <c r="FHF213" s="2"/>
      <c r="FHM213" s="2"/>
      <c r="FHT213" s="2"/>
      <c r="FIA213" s="2"/>
      <c r="FIH213" s="2"/>
      <c r="FIO213" s="2"/>
      <c r="FIV213" s="2"/>
      <c r="FJC213" s="2"/>
      <c r="FJJ213" s="2"/>
      <c r="FJQ213" s="2"/>
      <c r="FJX213" s="2"/>
      <c r="FKE213" s="2"/>
      <c r="FKL213" s="2"/>
      <c r="FKS213" s="2"/>
      <c r="FKZ213" s="2"/>
      <c r="FLG213" s="2"/>
      <c r="FLN213" s="2"/>
      <c r="FLU213" s="2"/>
      <c r="FMB213" s="2"/>
      <c r="FMI213" s="2"/>
      <c r="FMP213" s="2"/>
      <c r="FMW213" s="2"/>
      <c r="FND213" s="2"/>
      <c r="FNK213" s="2"/>
      <c r="FNR213" s="2"/>
      <c r="FNY213" s="2"/>
      <c r="FOF213" s="2"/>
      <c r="FOM213" s="2"/>
      <c r="FOT213" s="2"/>
      <c r="FPA213" s="2"/>
      <c r="FPH213" s="2"/>
      <c r="FPO213" s="2"/>
      <c r="FPV213" s="2"/>
      <c r="FQC213" s="2"/>
      <c r="FQJ213" s="2"/>
      <c r="FQQ213" s="2"/>
      <c r="FQX213" s="2"/>
      <c r="FRE213" s="2"/>
      <c r="FRL213" s="2"/>
      <c r="FRS213" s="2"/>
      <c r="FRZ213" s="2"/>
      <c r="FSG213" s="2"/>
      <c r="FSN213" s="2"/>
      <c r="FSU213" s="2"/>
      <c r="FTB213" s="2"/>
      <c r="FTI213" s="2"/>
      <c r="FTP213" s="2"/>
      <c r="FTW213" s="2"/>
      <c r="FUD213" s="2"/>
      <c r="FUK213" s="2"/>
      <c r="FUR213" s="2"/>
      <c r="FUY213" s="2"/>
      <c r="FVF213" s="2"/>
      <c r="FVM213" s="2"/>
      <c r="FVT213" s="2"/>
      <c r="FWA213" s="2"/>
      <c r="FWH213" s="2"/>
      <c r="FWO213" s="2"/>
      <c r="FWV213" s="2"/>
      <c r="FXC213" s="2"/>
      <c r="FXJ213" s="2"/>
      <c r="FXQ213" s="2"/>
      <c r="FXX213" s="2"/>
      <c r="FYE213" s="2"/>
      <c r="FYL213" s="2"/>
      <c r="FYS213" s="2"/>
      <c r="FYZ213" s="2"/>
      <c r="FZG213" s="2"/>
      <c r="FZN213" s="2"/>
      <c r="FZU213" s="2"/>
      <c r="GAB213" s="2"/>
      <c r="GAI213" s="2"/>
      <c r="GAP213" s="2"/>
      <c r="GAW213" s="2"/>
      <c r="GBD213" s="2"/>
      <c r="GBK213" s="2"/>
      <c r="GBR213" s="2"/>
      <c r="GBY213" s="2"/>
      <c r="GCF213" s="2"/>
      <c r="GCM213" s="2"/>
      <c r="GCT213" s="2"/>
      <c r="GDA213" s="2"/>
      <c r="GDH213" s="2"/>
      <c r="GDO213" s="2"/>
      <c r="GDV213" s="2"/>
      <c r="GEC213" s="2"/>
      <c r="GEJ213" s="2"/>
      <c r="GEQ213" s="2"/>
      <c r="GEX213" s="2"/>
      <c r="GFE213" s="2"/>
      <c r="GFL213" s="2"/>
      <c r="GFS213" s="2"/>
      <c r="GFZ213" s="2"/>
      <c r="GGG213" s="2"/>
      <c r="GGN213" s="2"/>
      <c r="GGU213" s="2"/>
      <c r="GHB213" s="2"/>
      <c r="GHI213" s="2"/>
      <c r="GHP213" s="2"/>
      <c r="GHW213" s="2"/>
      <c r="GID213" s="2"/>
      <c r="GIK213" s="2"/>
      <c r="GIR213" s="2"/>
      <c r="GIY213" s="2"/>
      <c r="GJF213" s="2"/>
      <c r="GJM213" s="2"/>
      <c r="GJT213" s="2"/>
      <c r="GKA213" s="2"/>
      <c r="GKH213" s="2"/>
      <c r="GKO213" s="2"/>
      <c r="GKV213" s="2"/>
      <c r="GLC213" s="2"/>
      <c r="GLJ213" s="2"/>
      <c r="GLQ213" s="2"/>
      <c r="GLX213" s="2"/>
      <c r="GME213" s="2"/>
      <c r="GML213" s="2"/>
      <c r="GMS213" s="2"/>
      <c r="GMZ213" s="2"/>
      <c r="GNG213" s="2"/>
      <c r="GNN213" s="2"/>
      <c r="GNU213" s="2"/>
      <c r="GOB213" s="2"/>
      <c r="GOI213" s="2"/>
      <c r="GOP213" s="2"/>
      <c r="GOW213" s="2"/>
      <c r="GPD213" s="2"/>
      <c r="GPK213" s="2"/>
      <c r="GPR213" s="2"/>
      <c r="GPY213" s="2"/>
      <c r="GQF213" s="2"/>
      <c r="GQM213" s="2"/>
      <c r="GQT213" s="2"/>
      <c r="GRA213" s="2"/>
      <c r="GRH213" s="2"/>
      <c r="GRO213" s="2"/>
      <c r="GRV213" s="2"/>
      <c r="GSC213" s="2"/>
      <c r="GSJ213" s="2"/>
      <c r="GSQ213" s="2"/>
      <c r="GSX213" s="2"/>
      <c r="GTE213" s="2"/>
      <c r="GTL213" s="2"/>
      <c r="GTS213" s="2"/>
      <c r="GTZ213" s="2"/>
      <c r="GUG213" s="2"/>
      <c r="GUN213" s="2"/>
      <c r="GUU213" s="2"/>
      <c r="GVB213" s="2"/>
      <c r="GVI213" s="2"/>
      <c r="GVP213" s="2"/>
      <c r="GVW213" s="2"/>
      <c r="GWD213" s="2"/>
      <c r="GWK213" s="2"/>
      <c r="GWR213" s="2"/>
      <c r="GWY213" s="2"/>
      <c r="GXF213" s="2"/>
      <c r="GXM213" s="2"/>
      <c r="GXT213" s="2"/>
      <c r="GYA213" s="2"/>
      <c r="GYH213" s="2"/>
      <c r="GYO213" s="2"/>
      <c r="GYV213" s="2"/>
      <c r="GZC213" s="2"/>
      <c r="GZJ213" s="2"/>
      <c r="GZQ213" s="2"/>
      <c r="GZX213" s="2"/>
      <c r="HAE213" s="2"/>
      <c r="HAL213" s="2"/>
      <c r="HAS213" s="2"/>
      <c r="HAZ213" s="2"/>
      <c r="HBG213" s="2"/>
      <c r="HBN213" s="2"/>
      <c r="HBU213" s="2"/>
      <c r="HCB213" s="2"/>
      <c r="HCI213" s="2"/>
      <c r="HCP213" s="2"/>
      <c r="HCW213" s="2"/>
      <c r="HDD213" s="2"/>
      <c r="HDK213" s="2"/>
      <c r="HDR213" s="2"/>
      <c r="HDY213" s="2"/>
      <c r="HEF213" s="2"/>
      <c r="HEM213" s="2"/>
      <c r="HET213" s="2"/>
      <c r="HFA213" s="2"/>
      <c r="HFH213" s="2"/>
      <c r="HFO213" s="2"/>
      <c r="HFV213" s="2"/>
      <c r="HGC213" s="2"/>
      <c r="HGJ213" s="2"/>
      <c r="HGQ213" s="2"/>
      <c r="HGX213" s="2"/>
      <c r="HHE213" s="2"/>
      <c r="HHL213" s="2"/>
      <c r="HHS213" s="2"/>
      <c r="HHZ213" s="2"/>
      <c r="HIG213" s="2"/>
      <c r="HIN213" s="2"/>
      <c r="HIU213" s="2"/>
      <c r="HJB213" s="2"/>
      <c r="HJI213" s="2"/>
      <c r="HJP213" s="2"/>
      <c r="HJW213" s="2"/>
      <c r="HKD213" s="2"/>
      <c r="HKK213" s="2"/>
      <c r="HKR213" s="2"/>
      <c r="HKY213" s="2"/>
      <c r="HLF213" s="2"/>
      <c r="HLM213" s="2"/>
      <c r="HLT213" s="2"/>
      <c r="HMA213" s="2"/>
      <c r="HMH213" s="2"/>
      <c r="HMO213" s="2"/>
      <c r="HMV213" s="2"/>
      <c r="HNC213" s="2"/>
      <c r="HNJ213" s="2"/>
      <c r="HNQ213" s="2"/>
      <c r="HNX213" s="2"/>
      <c r="HOE213" s="2"/>
      <c r="HOL213" s="2"/>
      <c r="HOS213" s="2"/>
      <c r="HOZ213" s="2"/>
      <c r="HPG213" s="2"/>
      <c r="HPN213" s="2"/>
      <c r="HPU213" s="2"/>
      <c r="HQB213" s="2"/>
      <c r="HQI213" s="2"/>
      <c r="HQP213" s="2"/>
      <c r="HQW213" s="2"/>
      <c r="HRD213" s="2"/>
      <c r="HRK213" s="2"/>
      <c r="HRR213" s="2"/>
      <c r="HRY213" s="2"/>
      <c r="HSF213" s="2"/>
      <c r="HSM213" s="2"/>
      <c r="HST213" s="2"/>
      <c r="HTA213" s="2"/>
      <c r="HTH213" s="2"/>
      <c r="HTO213" s="2"/>
      <c r="HTV213" s="2"/>
      <c r="HUC213" s="2"/>
      <c r="HUJ213" s="2"/>
      <c r="HUQ213" s="2"/>
      <c r="HUX213" s="2"/>
      <c r="HVE213" s="2"/>
      <c r="HVL213" s="2"/>
      <c r="HVS213" s="2"/>
      <c r="HVZ213" s="2"/>
      <c r="HWG213" s="2"/>
      <c r="HWN213" s="2"/>
      <c r="HWU213" s="2"/>
      <c r="HXB213" s="2"/>
      <c r="HXI213" s="2"/>
      <c r="HXP213" s="2"/>
      <c r="HXW213" s="2"/>
      <c r="HYD213" s="2"/>
      <c r="HYK213" s="2"/>
      <c r="HYR213" s="2"/>
      <c r="HYY213" s="2"/>
      <c r="HZF213" s="2"/>
      <c r="HZM213" s="2"/>
      <c r="HZT213" s="2"/>
      <c r="IAA213" s="2"/>
      <c r="IAH213" s="2"/>
      <c r="IAO213" s="2"/>
      <c r="IAV213" s="2"/>
      <c r="IBC213" s="2"/>
      <c r="IBJ213" s="2"/>
      <c r="IBQ213" s="2"/>
      <c r="IBX213" s="2"/>
      <c r="ICE213" s="2"/>
      <c r="ICL213" s="2"/>
      <c r="ICS213" s="2"/>
      <c r="ICZ213" s="2"/>
      <c r="IDG213" s="2"/>
      <c r="IDN213" s="2"/>
      <c r="IDU213" s="2"/>
      <c r="IEB213" s="2"/>
      <c r="IEI213" s="2"/>
      <c r="IEP213" s="2"/>
      <c r="IEW213" s="2"/>
      <c r="IFD213" s="2"/>
      <c r="IFK213" s="2"/>
      <c r="IFR213" s="2"/>
      <c r="IFY213" s="2"/>
      <c r="IGF213" s="2"/>
      <c r="IGM213" s="2"/>
      <c r="IGT213" s="2"/>
      <c r="IHA213" s="2"/>
      <c r="IHH213" s="2"/>
      <c r="IHO213" s="2"/>
      <c r="IHV213" s="2"/>
      <c r="IIC213" s="2"/>
      <c r="IIJ213" s="2"/>
      <c r="IIQ213" s="2"/>
      <c r="IIX213" s="2"/>
      <c r="IJE213" s="2"/>
      <c r="IJL213" s="2"/>
      <c r="IJS213" s="2"/>
      <c r="IJZ213" s="2"/>
      <c r="IKG213" s="2"/>
      <c r="IKN213" s="2"/>
      <c r="IKU213" s="2"/>
      <c r="ILB213" s="2"/>
      <c r="ILI213" s="2"/>
      <c r="ILP213" s="2"/>
      <c r="ILW213" s="2"/>
      <c r="IMD213" s="2"/>
      <c r="IMK213" s="2"/>
      <c r="IMR213" s="2"/>
      <c r="IMY213" s="2"/>
      <c r="INF213" s="2"/>
      <c r="INM213" s="2"/>
      <c r="INT213" s="2"/>
      <c r="IOA213" s="2"/>
      <c r="IOH213" s="2"/>
      <c r="IOO213" s="2"/>
      <c r="IOV213" s="2"/>
      <c r="IPC213" s="2"/>
      <c r="IPJ213" s="2"/>
      <c r="IPQ213" s="2"/>
      <c r="IPX213" s="2"/>
      <c r="IQE213" s="2"/>
      <c r="IQL213" s="2"/>
      <c r="IQS213" s="2"/>
      <c r="IQZ213" s="2"/>
      <c r="IRG213" s="2"/>
      <c r="IRN213" s="2"/>
      <c r="IRU213" s="2"/>
      <c r="ISB213" s="2"/>
      <c r="ISI213" s="2"/>
      <c r="ISP213" s="2"/>
      <c r="ISW213" s="2"/>
      <c r="ITD213" s="2"/>
      <c r="ITK213" s="2"/>
      <c r="ITR213" s="2"/>
      <c r="ITY213" s="2"/>
      <c r="IUF213" s="2"/>
      <c r="IUM213" s="2"/>
      <c r="IUT213" s="2"/>
      <c r="IVA213" s="2"/>
      <c r="IVH213" s="2"/>
      <c r="IVO213" s="2"/>
      <c r="IVV213" s="2"/>
      <c r="IWC213" s="2"/>
      <c r="IWJ213" s="2"/>
      <c r="IWQ213" s="2"/>
      <c r="IWX213" s="2"/>
      <c r="IXE213" s="2"/>
      <c r="IXL213" s="2"/>
      <c r="IXS213" s="2"/>
      <c r="IXZ213" s="2"/>
      <c r="IYG213" s="2"/>
      <c r="IYN213" s="2"/>
      <c r="IYU213" s="2"/>
      <c r="IZB213" s="2"/>
      <c r="IZI213" s="2"/>
      <c r="IZP213" s="2"/>
      <c r="IZW213" s="2"/>
      <c r="JAD213" s="2"/>
      <c r="JAK213" s="2"/>
      <c r="JAR213" s="2"/>
      <c r="JAY213" s="2"/>
      <c r="JBF213" s="2"/>
      <c r="JBM213" s="2"/>
      <c r="JBT213" s="2"/>
      <c r="JCA213" s="2"/>
      <c r="JCH213" s="2"/>
      <c r="JCO213" s="2"/>
      <c r="JCV213" s="2"/>
      <c r="JDC213" s="2"/>
      <c r="JDJ213" s="2"/>
      <c r="JDQ213" s="2"/>
      <c r="JDX213" s="2"/>
      <c r="JEE213" s="2"/>
      <c r="JEL213" s="2"/>
      <c r="JES213" s="2"/>
      <c r="JEZ213" s="2"/>
      <c r="JFG213" s="2"/>
      <c r="JFN213" s="2"/>
      <c r="JFU213" s="2"/>
      <c r="JGB213" s="2"/>
      <c r="JGI213" s="2"/>
      <c r="JGP213" s="2"/>
      <c r="JGW213" s="2"/>
      <c r="JHD213" s="2"/>
      <c r="JHK213" s="2"/>
      <c r="JHR213" s="2"/>
      <c r="JHY213" s="2"/>
      <c r="JIF213" s="2"/>
      <c r="JIM213" s="2"/>
      <c r="JIT213" s="2"/>
      <c r="JJA213" s="2"/>
      <c r="JJH213" s="2"/>
      <c r="JJO213" s="2"/>
      <c r="JJV213" s="2"/>
      <c r="JKC213" s="2"/>
      <c r="JKJ213" s="2"/>
      <c r="JKQ213" s="2"/>
      <c r="JKX213" s="2"/>
      <c r="JLE213" s="2"/>
      <c r="JLL213" s="2"/>
      <c r="JLS213" s="2"/>
      <c r="JLZ213" s="2"/>
      <c r="JMG213" s="2"/>
      <c r="JMN213" s="2"/>
      <c r="JMU213" s="2"/>
      <c r="JNB213" s="2"/>
      <c r="JNI213" s="2"/>
      <c r="JNP213" s="2"/>
      <c r="JNW213" s="2"/>
      <c r="JOD213" s="2"/>
      <c r="JOK213" s="2"/>
      <c r="JOR213" s="2"/>
      <c r="JOY213" s="2"/>
      <c r="JPF213" s="2"/>
      <c r="JPM213" s="2"/>
      <c r="JPT213" s="2"/>
      <c r="JQA213" s="2"/>
      <c r="JQH213" s="2"/>
      <c r="JQO213" s="2"/>
      <c r="JQV213" s="2"/>
      <c r="JRC213" s="2"/>
      <c r="JRJ213" s="2"/>
      <c r="JRQ213" s="2"/>
      <c r="JRX213" s="2"/>
      <c r="JSE213" s="2"/>
      <c r="JSL213" s="2"/>
      <c r="JSS213" s="2"/>
      <c r="JSZ213" s="2"/>
      <c r="JTG213" s="2"/>
      <c r="JTN213" s="2"/>
      <c r="JTU213" s="2"/>
      <c r="JUB213" s="2"/>
      <c r="JUI213" s="2"/>
      <c r="JUP213" s="2"/>
      <c r="JUW213" s="2"/>
      <c r="JVD213" s="2"/>
      <c r="JVK213" s="2"/>
      <c r="JVR213" s="2"/>
      <c r="JVY213" s="2"/>
      <c r="JWF213" s="2"/>
      <c r="JWM213" s="2"/>
      <c r="JWT213" s="2"/>
      <c r="JXA213" s="2"/>
      <c r="JXH213" s="2"/>
      <c r="JXO213" s="2"/>
      <c r="JXV213" s="2"/>
      <c r="JYC213" s="2"/>
      <c r="JYJ213" s="2"/>
      <c r="JYQ213" s="2"/>
      <c r="JYX213" s="2"/>
      <c r="JZE213" s="2"/>
      <c r="JZL213" s="2"/>
      <c r="JZS213" s="2"/>
      <c r="JZZ213" s="2"/>
      <c r="KAG213" s="2"/>
      <c r="KAN213" s="2"/>
      <c r="KAU213" s="2"/>
      <c r="KBB213" s="2"/>
      <c r="KBI213" s="2"/>
      <c r="KBP213" s="2"/>
      <c r="KBW213" s="2"/>
      <c r="KCD213" s="2"/>
      <c r="KCK213" s="2"/>
      <c r="KCR213" s="2"/>
      <c r="KCY213" s="2"/>
      <c r="KDF213" s="2"/>
      <c r="KDM213" s="2"/>
      <c r="KDT213" s="2"/>
      <c r="KEA213" s="2"/>
      <c r="KEH213" s="2"/>
      <c r="KEO213" s="2"/>
      <c r="KEV213" s="2"/>
      <c r="KFC213" s="2"/>
      <c r="KFJ213" s="2"/>
      <c r="KFQ213" s="2"/>
      <c r="KFX213" s="2"/>
      <c r="KGE213" s="2"/>
      <c r="KGL213" s="2"/>
      <c r="KGS213" s="2"/>
      <c r="KGZ213" s="2"/>
      <c r="KHG213" s="2"/>
      <c r="KHN213" s="2"/>
      <c r="KHU213" s="2"/>
      <c r="KIB213" s="2"/>
      <c r="KII213" s="2"/>
      <c r="KIP213" s="2"/>
      <c r="KIW213" s="2"/>
      <c r="KJD213" s="2"/>
      <c r="KJK213" s="2"/>
      <c r="KJR213" s="2"/>
      <c r="KJY213" s="2"/>
      <c r="KKF213" s="2"/>
      <c r="KKM213" s="2"/>
      <c r="KKT213" s="2"/>
      <c r="KLA213" s="2"/>
      <c r="KLH213" s="2"/>
      <c r="KLO213" s="2"/>
      <c r="KLV213" s="2"/>
      <c r="KMC213" s="2"/>
      <c r="KMJ213" s="2"/>
      <c r="KMQ213" s="2"/>
      <c r="KMX213" s="2"/>
      <c r="KNE213" s="2"/>
      <c r="KNL213" s="2"/>
      <c r="KNS213" s="2"/>
      <c r="KNZ213" s="2"/>
      <c r="KOG213" s="2"/>
      <c r="KON213" s="2"/>
      <c r="KOU213" s="2"/>
      <c r="KPB213" s="2"/>
      <c r="KPI213" s="2"/>
      <c r="KPP213" s="2"/>
      <c r="KPW213" s="2"/>
      <c r="KQD213" s="2"/>
      <c r="KQK213" s="2"/>
      <c r="KQR213" s="2"/>
      <c r="KQY213" s="2"/>
      <c r="KRF213" s="2"/>
      <c r="KRM213" s="2"/>
      <c r="KRT213" s="2"/>
      <c r="KSA213" s="2"/>
      <c r="KSH213" s="2"/>
      <c r="KSO213" s="2"/>
      <c r="KSV213" s="2"/>
      <c r="KTC213" s="2"/>
      <c r="KTJ213" s="2"/>
      <c r="KTQ213" s="2"/>
      <c r="KTX213" s="2"/>
      <c r="KUE213" s="2"/>
      <c r="KUL213" s="2"/>
      <c r="KUS213" s="2"/>
      <c r="KUZ213" s="2"/>
      <c r="KVG213" s="2"/>
      <c r="KVN213" s="2"/>
      <c r="KVU213" s="2"/>
      <c r="KWB213" s="2"/>
      <c r="KWI213" s="2"/>
      <c r="KWP213" s="2"/>
      <c r="KWW213" s="2"/>
      <c r="KXD213" s="2"/>
      <c r="KXK213" s="2"/>
      <c r="KXR213" s="2"/>
      <c r="KXY213" s="2"/>
      <c r="KYF213" s="2"/>
      <c r="KYM213" s="2"/>
      <c r="KYT213" s="2"/>
      <c r="KZA213" s="2"/>
      <c r="KZH213" s="2"/>
      <c r="KZO213" s="2"/>
      <c r="KZV213" s="2"/>
      <c r="LAC213" s="2"/>
      <c r="LAJ213" s="2"/>
      <c r="LAQ213" s="2"/>
      <c r="LAX213" s="2"/>
      <c r="LBE213" s="2"/>
      <c r="LBL213" s="2"/>
      <c r="LBS213" s="2"/>
      <c r="LBZ213" s="2"/>
      <c r="LCG213" s="2"/>
      <c r="LCN213" s="2"/>
      <c r="LCU213" s="2"/>
      <c r="LDB213" s="2"/>
      <c r="LDI213" s="2"/>
      <c r="LDP213" s="2"/>
      <c r="LDW213" s="2"/>
      <c r="LED213" s="2"/>
      <c r="LEK213" s="2"/>
      <c r="LER213" s="2"/>
      <c r="LEY213" s="2"/>
      <c r="LFF213" s="2"/>
      <c r="LFM213" s="2"/>
      <c r="LFT213" s="2"/>
      <c r="LGA213" s="2"/>
      <c r="LGH213" s="2"/>
      <c r="LGO213" s="2"/>
      <c r="LGV213" s="2"/>
      <c r="LHC213" s="2"/>
      <c r="LHJ213" s="2"/>
      <c r="LHQ213" s="2"/>
      <c r="LHX213" s="2"/>
      <c r="LIE213" s="2"/>
      <c r="LIL213" s="2"/>
      <c r="LIS213" s="2"/>
      <c r="LIZ213" s="2"/>
      <c r="LJG213" s="2"/>
      <c r="LJN213" s="2"/>
      <c r="LJU213" s="2"/>
      <c r="LKB213" s="2"/>
      <c r="LKI213" s="2"/>
      <c r="LKP213" s="2"/>
      <c r="LKW213" s="2"/>
      <c r="LLD213" s="2"/>
      <c r="LLK213" s="2"/>
      <c r="LLR213" s="2"/>
      <c r="LLY213" s="2"/>
      <c r="LMF213" s="2"/>
      <c r="LMM213" s="2"/>
      <c r="LMT213" s="2"/>
      <c r="LNA213" s="2"/>
      <c r="LNH213" s="2"/>
      <c r="LNO213" s="2"/>
      <c r="LNV213" s="2"/>
      <c r="LOC213" s="2"/>
      <c r="LOJ213" s="2"/>
      <c r="LOQ213" s="2"/>
      <c r="LOX213" s="2"/>
      <c r="LPE213" s="2"/>
      <c r="LPL213" s="2"/>
      <c r="LPS213" s="2"/>
      <c r="LPZ213" s="2"/>
      <c r="LQG213" s="2"/>
      <c r="LQN213" s="2"/>
      <c r="LQU213" s="2"/>
      <c r="LRB213" s="2"/>
      <c r="LRI213" s="2"/>
      <c r="LRP213" s="2"/>
      <c r="LRW213" s="2"/>
      <c r="LSD213" s="2"/>
      <c r="LSK213" s="2"/>
      <c r="LSR213" s="2"/>
      <c r="LSY213" s="2"/>
      <c r="LTF213" s="2"/>
      <c r="LTM213" s="2"/>
      <c r="LTT213" s="2"/>
      <c r="LUA213" s="2"/>
      <c r="LUH213" s="2"/>
      <c r="LUO213" s="2"/>
      <c r="LUV213" s="2"/>
      <c r="LVC213" s="2"/>
      <c r="LVJ213" s="2"/>
      <c r="LVQ213" s="2"/>
      <c r="LVX213" s="2"/>
      <c r="LWE213" s="2"/>
      <c r="LWL213" s="2"/>
      <c r="LWS213" s="2"/>
      <c r="LWZ213" s="2"/>
      <c r="LXG213" s="2"/>
      <c r="LXN213" s="2"/>
      <c r="LXU213" s="2"/>
      <c r="LYB213" s="2"/>
      <c r="LYI213" s="2"/>
      <c r="LYP213" s="2"/>
      <c r="LYW213" s="2"/>
      <c r="LZD213" s="2"/>
      <c r="LZK213" s="2"/>
      <c r="LZR213" s="2"/>
      <c r="LZY213" s="2"/>
      <c r="MAF213" s="2"/>
      <c r="MAM213" s="2"/>
      <c r="MAT213" s="2"/>
      <c r="MBA213" s="2"/>
      <c r="MBH213" s="2"/>
      <c r="MBO213" s="2"/>
      <c r="MBV213" s="2"/>
      <c r="MCC213" s="2"/>
      <c r="MCJ213" s="2"/>
      <c r="MCQ213" s="2"/>
      <c r="MCX213" s="2"/>
      <c r="MDE213" s="2"/>
      <c r="MDL213" s="2"/>
      <c r="MDS213" s="2"/>
      <c r="MDZ213" s="2"/>
      <c r="MEG213" s="2"/>
      <c r="MEN213" s="2"/>
      <c r="MEU213" s="2"/>
      <c r="MFB213" s="2"/>
      <c r="MFI213" s="2"/>
      <c r="MFP213" s="2"/>
      <c r="MFW213" s="2"/>
      <c r="MGD213" s="2"/>
      <c r="MGK213" s="2"/>
      <c r="MGR213" s="2"/>
      <c r="MGY213" s="2"/>
      <c r="MHF213" s="2"/>
      <c r="MHM213" s="2"/>
      <c r="MHT213" s="2"/>
      <c r="MIA213" s="2"/>
      <c r="MIH213" s="2"/>
      <c r="MIO213" s="2"/>
      <c r="MIV213" s="2"/>
      <c r="MJC213" s="2"/>
      <c r="MJJ213" s="2"/>
      <c r="MJQ213" s="2"/>
      <c r="MJX213" s="2"/>
      <c r="MKE213" s="2"/>
      <c r="MKL213" s="2"/>
      <c r="MKS213" s="2"/>
      <c r="MKZ213" s="2"/>
      <c r="MLG213" s="2"/>
      <c r="MLN213" s="2"/>
      <c r="MLU213" s="2"/>
      <c r="MMB213" s="2"/>
      <c r="MMI213" s="2"/>
      <c r="MMP213" s="2"/>
      <c r="MMW213" s="2"/>
      <c r="MND213" s="2"/>
      <c r="MNK213" s="2"/>
      <c r="MNR213" s="2"/>
      <c r="MNY213" s="2"/>
      <c r="MOF213" s="2"/>
      <c r="MOM213" s="2"/>
      <c r="MOT213" s="2"/>
      <c r="MPA213" s="2"/>
      <c r="MPH213" s="2"/>
      <c r="MPO213" s="2"/>
      <c r="MPV213" s="2"/>
      <c r="MQC213" s="2"/>
      <c r="MQJ213" s="2"/>
      <c r="MQQ213" s="2"/>
      <c r="MQX213" s="2"/>
      <c r="MRE213" s="2"/>
      <c r="MRL213" s="2"/>
      <c r="MRS213" s="2"/>
      <c r="MRZ213" s="2"/>
      <c r="MSG213" s="2"/>
      <c r="MSN213" s="2"/>
      <c r="MSU213" s="2"/>
      <c r="MTB213" s="2"/>
      <c r="MTI213" s="2"/>
      <c r="MTP213" s="2"/>
      <c r="MTW213" s="2"/>
      <c r="MUD213" s="2"/>
      <c r="MUK213" s="2"/>
      <c r="MUR213" s="2"/>
      <c r="MUY213" s="2"/>
      <c r="MVF213" s="2"/>
      <c r="MVM213" s="2"/>
      <c r="MVT213" s="2"/>
      <c r="MWA213" s="2"/>
      <c r="MWH213" s="2"/>
      <c r="MWO213" s="2"/>
      <c r="MWV213" s="2"/>
      <c r="MXC213" s="2"/>
      <c r="MXJ213" s="2"/>
      <c r="MXQ213" s="2"/>
      <c r="MXX213" s="2"/>
      <c r="MYE213" s="2"/>
      <c r="MYL213" s="2"/>
      <c r="MYS213" s="2"/>
      <c r="MYZ213" s="2"/>
      <c r="MZG213" s="2"/>
      <c r="MZN213" s="2"/>
      <c r="MZU213" s="2"/>
      <c r="NAB213" s="2"/>
      <c r="NAI213" s="2"/>
      <c r="NAP213" s="2"/>
      <c r="NAW213" s="2"/>
      <c r="NBD213" s="2"/>
      <c r="NBK213" s="2"/>
      <c r="NBR213" s="2"/>
      <c r="NBY213" s="2"/>
      <c r="NCF213" s="2"/>
      <c r="NCM213" s="2"/>
      <c r="NCT213" s="2"/>
      <c r="NDA213" s="2"/>
      <c r="NDH213" s="2"/>
      <c r="NDO213" s="2"/>
      <c r="NDV213" s="2"/>
      <c r="NEC213" s="2"/>
      <c r="NEJ213" s="2"/>
      <c r="NEQ213" s="2"/>
      <c r="NEX213" s="2"/>
      <c r="NFE213" s="2"/>
      <c r="NFL213" s="2"/>
      <c r="NFS213" s="2"/>
      <c r="NFZ213" s="2"/>
      <c r="NGG213" s="2"/>
      <c r="NGN213" s="2"/>
      <c r="NGU213" s="2"/>
      <c r="NHB213" s="2"/>
      <c r="NHI213" s="2"/>
      <c r="NHP213" s="2"/>
      <c r="NHW213" s="2"/>
      <c r="NID213" s="2"/>
      <c r="NIK213" s="2"/>
      <c r="NIR213" s="2"/>
      <c r="NIY213" s="2"/>
      <c r="NJF213" s="2"/>
      <c r="NJM213" s="2"/>
      <c r="NJT213" s="2"/>
      <c r="NKA213" s="2"/>
      <c r="NKH213" s="2"/>
      <c r="NKO213" s="2"/>
      <c r="NKV213" s="2"/>
      <c r="NLC213" s="2"/>
      <c r="NLJ213" s="2"/>
      <c r="NLQ213" s="2"/>
      <c r="NLX213" s="2"/>
      <c r="NME213" s="2"/>
      <c r="NML213" s="2"/>
      <c r="NMS213" s="2"/>
      <c r="NMZ213" s="2"/>
      <c r="NNG213" s="2"/>
      <c r="NNN213" s="2"/>
      <c r="NNU213" s="2"/>
      <c r="NOB213" s="2"/>
      <c r="NOI213" s="2"/>
      <c r="NOP213" s="2"/>
      <c r="NOW213" s="2"/>
      <c r="NPD213" s="2"/>
      <c r="NPK213" s="2"/>
      <c r="NPR213" s="2"/>
      <c r="NPY213" s="2"/>
      <c r="NQF213" s="2"/>
      <c r="NQM213" s="2"/>
      <c r="NQT213" s="2"/>
      <c r="NRA213" s="2"/>
      <c r="NRH213" s="2"/>
      <c r="NRO213" s="2"/>
      <c r="NRV213" s="2"/>
      <c r="NSC213" s="2"/>
      <c r="NSJ213" s="2"/>
      <c r="NSQ213" s="2"/>
      <c r="NSX213" s="2"/>
      <c r="NTE213" s="2"/>
      <c r="NTL213" s="2"/>
      <c r="NTS213" s="2"/>
      <c r="NTZ213" s="2"/>
      <c r="NUG213" s="2"/>
      <c r="NUN213" s="2"/>
      <c r="NUU213" s="2"/>
      <c r="NVB213" s="2"/>
      <c r="NVI213" s="2"/>
      <c r="NVP213" s="2"/>
      <c r="NVW213" s="2"/>
      <c r="NWD213" s="2"/>
      <c r="NWK213" s="2"/>
      <c r="NWR213" s="2"/>
      <c r="NWY213" s="2"/>
      <c r="NXF213" s="2"/>
      <c r="NXM213" s="2"/>
      <c r="NXT213" s="2"/>
      <c r="NYA213" s="2"/>
      <c r="NYH213" s="2"/>
      <c r="NYO213" s="2"/>
      <c r="NYV213" s="2"/>
      <c r="NZC213" s="2"/>
      <c r="NZJ213" s="2"/>
      <c r="NZQ213" s="2"/>
      <c r="NZX213" s="2"/>
      <c r="OAE213" s="2"/>
      <c r="OAL213" s="2"/>
      <c r="OAS213" s="2"/>
      <c r="OAZ213" s="2"/>
      <c r="OBG213" s="2"/>
      <c r="OBN213" s="2"/>
      <c r="OBU213" s="2"/>
      <c r="OCB213" s="2"/>
      <c r="OCI213" s="2"/>
      <c r="OCP213" s="2"/>
      <c r="OCW213" s="2"/>
      <c r="ODD213" s="2"/>
      <c r="ODK213" s="2"/>
      <c r="ODR213" s="2"/>
      <c r="ODY213" s="2"/>
      <c r="OEF213" s="2"/>
      <c r="OEM213" s="2"/>
      <c r="OET213" s="2"/>
      <c r="OFA213" s="2"/>
      <c r="OFH213" s="2"/>
      <c r="OFO213" s="2"/>
      <c r="OFV213" s="2"/>
      <c r="OGC213" s="2"/>
      <c r="OGJ213" s="2"/>
      <c r="OGQ213" s="2"/>
      <c r="OGX213" s="2"/>
      <c r="OHE213" s="2"/>
      <c r="OHL213" s="2"/>
      <c r="OHS213" s="2"/>
      <c r="OHZ213" s="2"/>
      <c r="OIG213" s="2"/>
      <c r="OIN213" s="2"/>
      <c r="OIU213" s="2"/>
      <c r="OJB213" s="2"/>
      <c r="OJI213" s="2"/>
      <c r="OJP213" s="2"/>
      <c r="OJW213" s="2"/>
      <c r="OKD213" s="2"/>
      <c r="OKK213" s="2"/>
      <c r="OKR213" s="2"/>
      <c r="OKY213" s="2"/>
      <c r="OLF213" s="2"/>
      <c r="OLM213" s="2"/>
      <c r="OLT213" s="2"/>
      <c r="OMA213" s="2"/>
      <c r="OMH213" s="2"/>
      <c r="OMO213" s="2"/>
      <c r="OMV213" s="2"/>
      <c r="ONC213" s="2"/>
      <c r="ONJ213" s="2"/>
      <c r="ONQ213" s="2"/>
      <c r="ONX213" s="2"/>
      <c r="OOE213" s="2"/>
      <c r="OOL213" s="2"/>
      <c r="OOS213" s="2"/>
      <c r="OOZ213" s="2"/>
      <c r="OPG213" s="2"/>
      <c r="OPN213" s="2"/>
      <c r="OPU213" s="2"/>
      <c r="OQB213" s="2"/>
      <c r="OQI213" s="2"/>
      <c r="OQP213" s="2"/>
      <c r="OQW213" s="2"/>
      <c r="ORD213" s="2"/>
      <c r="ORK213" s="2"/>
      <c r="ORR213" s="2"/>
      <c r="ORY213" s="2"/>
      <c r="OSF213" s="2"/>
      <c r="OSM213" s="2"/>
      <c r="OST213" s="2"/>
      <c r="OTA213" s="2"/>
      <c r="OTH213" s="2"/>
      <c r="OTO213" s="2"/>
      <c r="OTV213" s="2"/>
      <c r="OUC213" s="2"/>
      <c r="OUJ213" s="2"/>
      <c r="OUQ213" s="2"/>
      <c r="OUX213" s="2"/>
      <c r="OVE213" s="2"/>
      <c r="OVL213" s="2"/>
      <c r="OVS213" s="2"/>
      <c r="OVZ213" s="2"/>
      <c r="OWG213" s="2"/>
      <c r="OWN213" s="2"/>
      <c r="OWU213" s="2"/>
      <c r="OXB213" s="2"/>
      <c r="OXI213" s="2"/>
      <c r="OXP213" s="2"/>
      <c r="OXW213" s="2"/>
      <c r="OYD213" s="2"/>
      <c r="OYK213" s="2"/>
      <c r="OYR213" s="2"/>
      <c r="OYY213" s="2"/>
      <c r="OZF213" s="2"/>
      <c r="OZM213" s="2"/>
      <c r="OZT213" s="2"/>
      <c r="PAA213" s="2"/>
      <c r="PAH213" s="2"/>
      <c r="PAO213" s="2"/>
      <c r="PAV213" s="2"/>
      <c r="PBC213" s="2"/>
      <c r="PBJ213" s="2"/>
      <c r="PBQ213" s="2"/>
      <c r="PBX213" s="2"/>
      <c r="PCE213" s="2"/>
      <c r="PCL213" s="2"/>
      <c r="PCS213" s="2"/>
      <c r="PCZ213" s="2"/>
      <c r="PDG213" s="2"/>
      <c r="PDN213" s="2"/>
      <c r="PDU213" s="2"/>
      <c r="PEB213" s="2"/>
      <c r="PEI213" s="2"/>
      <c r="PEP213" s="2"/>
      <c r="PEW213" s="2"/>
      <c r="PFD213" s="2"/>
      <c r="PFK213" s="2"/>
      <c r="PFR213" s="2"/>
      <c r="PFY213" s="2"/>
      <c r="PGF213" s="2"/>
      <c r="PGM213" s="2"/>
      <c r="PGT213" s="2"/>
      <c r="PHA213" s="2"/>
      <c r="PHH213" s="2"/>
      <c r="PHO213" s="2"/>
      <c r="PHV213" s="2"/>
      <c r="PIC213" s="2"/>
      <c r="PIJ213" s="2"/>
      <c r="PIQ213" s="2"/>
      <c r="PIX213" s="2"/>
      <c r="PJE213" s="2"/>
      <c r="PJL213" s="2"/>
      <c r="PJS213" s="2"/>
      <c r="PJZ213" s="2"/>
      <c r="PKG213" s="2"/>
      <c r="PKN213" s="2"/>
      <c r="PKU213" s="2"/>
      <c r="PLB213" s="2"/>
      <c r="PLI213" s="2"/>
      <c r="PLP213" s="2"/>
      <c r="PLW213" s="2"/>
      <c r="PMD213" s="2"/>
      <c r="PMK213" s="2"/>
      <c r="PMR213" s="2"/>
      <c r="PMY213" s="2"/>
      <c r="PNF213" s="2"/>
      <c r="PNM213" s="2"/>
      <c r="PNT213" s="2"/>
      <c r="POA213" s="2"/>
      <c r="POH213" s="2"/>
      <c r="POO213" s="2"/>
      <c r="POV213" s="2"/>
      <c r="PPC213" s="2"/>
      <c r="PPJ213" s="2"/>
      <c r="PPQ213" s="2"/>
      <c r="PPX213" s="2"/>
      <c r="PQE213" s="2"/>
      <c r="PQL213" s="2"/>
      <c r="PQS213" s="2"/>
      <c r="PQZ213" s="2"/>
      <c r="PRG213" s="2"/>
      <c r="PRN213" s="2"/>
      <c r="PRU213" s="2"/>
      <c r="PSB213" s="2"/>
      <c r="PSI213" s="2"/>
      <c r="PSP213" s="2"/>
      <c r="PSW213" s="2"/>
      <c r="PTD213" s="2"/>
      <c r="PTK213" s="2"/>
      <c r="PTR213" s="2"/>
      <c r="PTY213" s="2"/>
      <c r="PUF213" s="2"/>
      <c r="PUM213" s="2"/>
      <c r="PUT213" s="2"/>
      <c r="PVA213" s="2"/>
      <c r="PVH213" s="2"/>
      <c r="PVO213" s="2"/>
      <c r="PVV213" s="2"/>
      <c r="PWC213" s="2"/>
      <c r="PWJ213" s="2"/>
      <c r="PWQ213" s="2"/>
      <c r="PWX213" s="2"/>
      <c r="PXE213" s="2"/>
      <c r="PXL213" s="2"/>
      <c r="PXS213" s="2"/>
      <c r="PXZ213" s="2"/>
      <c r="PYG213" s="2"/>
      <c r="PYN213" s="2"/>
      <c r="PYU213" s="2"/>
      <c r="PZB213" s="2"/>
      <c r="PZI213" s="2"/>
      <c r="PZP213" s="2"/>
      <c r="PZW213" s="2"/>
      <c r="QAD213" s="2"/>
      <c r="QAK213" s="2"/>
      <c r="QAR213" s="2"/>
      <c r="QAY213" s="2"/>
      <c r="QBF213" s="2"/>
      <c r="QBM213" s="2"/>
      <c r="QBT213" s="2"/>
      <c r="QCA213" s="2"/>
      <c r="QCH213" s="2"/>
      <c r="QCO213" s="2"/>
      <c r="QCV213" s="2"/>
      <c r="QDC213" s="2"/>
      <c r="QDJ213" s="2"/>
      <c r="QDQ213" s="2"/>
      <c r="QDX213" s="2"/>
      <c r="QEE213" s="2"/>
      <c r="QEL213" s="2"/>
      <c r="QES213" s="2"/>
      <c r="QEZ213" s="2"/>
      <c r="QFG213" s="2"/>
      <c r="QFN213" s="2"/>
      <c r="QFU213" s="2"/>
      <c r="QGB213" s="2"/>
      <c r="QGI213" s="2"/>
      <c r="QGP213" s="2"/>
      <c r="QGW213" s="2"/>
      <c r="QHD213" s="2"/>
      <c r="QHK213" s="2"/>
      <c r="QHR213" s="2"/>
      <c r="QHY213" s="2"/>
      <c r="QIF213" s="2"/>
      <c r="QIM213" s="2"/>
      <c r="QIT213" s="2"/>
      <c r="QJA213" s="2"/>
      <c r="QJH213" s="2"/>
      <c r="QJO213" s="2"/>
      <c r="QJV213" s="2"/>
      <c r="QKC213" s="2"/>
      <c r="QKJ213" s="2"/>
      <c r="QKQ213" s="2"/>
      <c r="QKX213" s="2"/>
      <c r="QLE213" s="2"/>
      <c r="QLL213" s="2"/>
      <c r="QLS213" s="2"/>
      <c r="QLZ213" s="2"/>
      <c r="QMG213" s="2"/>
      <c r="QMN213" s="2"/>
      <c r="QMU213" s="2"/>
      <c r="QNB213" s="2"/>
      <c r="QNI213" s="2"/>
      <c r="QNP213" s="2"/>
      <c r="QNW213" s="2"/>
      <c r="QOD213" s="2"/>
      <c r="QOK213" s="2"/>
      <c r="QOR213" s="2"/>
      <c r="QOY213" s="2"/>
      <c r="QPF213" s="2"/>
      <c r="QPM213" s="2"/>
      <c r="QPT213" s="2"/>
      <c r="QQA213" s="2"/>
      <c r="QQH213" s="2"/>
      <c r="QQO213" s="2"/>
      <c r="QQV213" s="2"/>
      <c r="QRC213" s="2"/>
      <c r="QRJ213" s="2"/>
      <c r="QRQ213" s="2"/>
      <c r="QRX213" s="2"/>
      <c r="QSE213" s="2"/>
      <c r="QSL213" s="2"/>
      <c r="QSS213" s="2"/>
      <c r="QSZ213" s="2"/>
      <c r="QTG213" s="2"/>
      <c r="QTN213" s="2"/>
      <c r="QTU213" s="2"/>
      <c r="QUB213" s="2"/>
      <c r="QUI213" s="2"/>
      <c r="QUP213" s="2"/>
      <c r="QUW213" s="2"/>
      <c r="QVD213" s="2"/>
      <c r="QVK213" s="2"/>
      <c r="QVR213" s="2"/>
      <c r="QVY213" s="2"/>
      <c r="QWF213" s="2"/>
      <c r="QWM213" s="2"/>
      <c r="QWT213" s="2"/>
      <c r="QXA213" s="2"/>
      <c r="QXH213" s="2"/>
      <c r="QXO213" s="2"/>
      <c r="QXV213" s="2"/>
      <c r="QYC213" s="2"/>
      <c r="QYJ213" s="2"/>
      <c r="QYQ213" s="2"/>
      <c r="QYX213" s="2"/>
      <c r="QZE213" s="2"/>
      <c r="QZL213" s="2"/>
      <c r="QZS213" s="2"/>
      <c r="QZZ213" s="2"/>
      <c r="RAG213" s="2"/>
      <c r="RAN213" s="2"/>
      <c r="RAU213" s="2"/>
      <c r="RBB213" s="2"/>
      <c r="RBI213" s="2"/>
      <c r="RBP213" s="2"/>
      <c r="RBW213" s="2"/>
      <c r="RCD213" s="2"/>
      <c r="RCK213" s="2"/>
      <c r="RCR213" s="2"/>
      <c r="RCY213" s="2"/>
      <c r="RDF213" s="2"/>
      <c r="RDM213" s="2"/>
      <c r="RDT213" s="2"/>
      <c r="REA213" s="2"/>
      <c r="REH213" s="2"/>
      <c r="REO213" s="2"/>
      <c r="REV213" s="2"/>
      <c r="RFC213" s="2"/>
      <c r="RFJ213" s="2"/>
      <c r="RFQ213" s="2"/>
      <c r="RFX213" s="2"/>
      <c r="RGE213" s="2"/>
      <c r="RGL213" s="2"/>
      <c r="RGS213" s="2"/>
      <c r="RGZ213" s="2"/>
      <c r="RHG213" s="2"/>
      <c r="RHN213" s="2"/>
      <c r="RHU213" s="2"/>
      <c r="RIB213" s="2"/>
      <c r="RII213" s="2"/>
      <c r="RIP213" s="2"/>
      <c r="RIW213" s="2"/>
      <c r="RJD213" s="2"/>
      <c r="RJK213" s="2"/>
      <c r="RJR213" s="2"/>
      <c r="RJY213" s="2"/>
      <c r="RKF213" s="2"/>
      <c r="RKM213" s="2"/>
      <c r="RKT213" s="2"/>
      <c r="RLA213" s="2"/>
      <c r="RLH213" s="2"/>
      <c r="RLO213" s="2"/>
      <c r="RLV213" s="2"/>
      <c r="RMC213" s="2"/>
      <c r="RMJ213" s="2"/>
      <c r="RMQ213" s="2"/>
      <c r="RMX213" s="2"/>
      <c r="RNE213" s="2"/>
      <c r="RNL213" s="2"/>
      <c r="RNS213" s="2"/>
      <c r="RNZ213" s="2"/>
      <c r="ROG213" s="2"/>
      <c r="RON213" s="2"/>
      <c r="ROU213" s="2"/>
      <c r="RPB213" s="2"/>
      <c r="RPI213" s="2"/>
      <c r="RPP213" s="2"/>
      <c r="RPW213" s="2"/>
      <c r="RQD213" s="2"/>
      <c r="RQK213" s="2"/>
      <c r="RQR213" s="2"/>
      <c r="RQY213" s="2"/>
      <c r="RRF213" s="2"/>
      <c r="RRM213" s="2"/>
      <c r="RRT213" s="2"/>
      <c r="RSA213" s="2"/>
      <c r="RSH213" s="2"/>
      <c r="RSO213" s="2"/>
      <c r="RSV213" s="2"/>
      <c r="RTC213" s="2"/>
      <c r="RTJ213" s="2"/>
      <c r="RTQ213" s="2"/>
      <c r="RTX213" s="2"/>
      <c r="RUE213" s="2"/>
      <c r="RUL213" s="2"/>
      <c r="RUS213" s="2"/>
      <c r="RUZ213" s="2"/>
      <c r="RVG213" s="2"/>
      <c r="RVN213" s="2"/>
      <c r="RVU213" s="2"/>
      <c r="RWB213" s="2"/>
      <c r="RWI213" s="2"/>
      <c r="RWP213" s="2"/>
      <c r="RWW213" s="2"/>
      <c r="RXD213" s="2"/>
      <c r="RXK213" s="2"/>
      <c r="RXR213" s="2"/>
      <c r="RXY213" s="2"/>
      <c r="RYF213" s="2"/>
      <c r="RYM213" s="2"/>
      <c r="RYT213" s="2"/>
      <c r="RZA213" s="2"/>
      <c r="RZH213" s="2"/>
      <c r="RZO213" s="2"/>
      <c r="RZV213" s="2"/>
      <c r="SAC213" s="2"/>
      <c r="SAJ213" s="2"/>
      <c r="SAQ213" s="2"/>
      <c r="SAX213" s="2"/>
      <c r="SBE213" s="2"/>
      <c r="SBL213" s="2"/>
      <c r="SBS213" s="2"/>
      <c r="SBZ213" s="2"/>
      <c r="SCG213" s="2"/>
      <c r="SCN213" s="2"/>
      <c r="SCU213" s="2"/>
      <c r="SDB213" s="2"/>
      <c r="SDI213" s="2"/>
      <c r="SDP213" s="2"/>
      <c r="SDW213" s="2"/>
      <c r="SED213" s="2"/>
      <c r="SEK213" s="2"/>
      <c r="SER213" s="2"/>
      <c r="SEY213" s="2"/>
      <c r="SFF213" s="2"/>
      <c r="SFM213" s="2"/>
      <c r="SFT213" s="2"/>
      <c r="SGA213" s="2"/>
      <c r="SGH213" s="2"/>
      <c r="SGO213" s="2"/>
      <c r="SGV213" s="2"/>
      <c r="SHC213" s="2"/>
      <c r="SHJ213" s="2"/>
      <c r="SHQ213" s="2"/>
      <c r="SHX213" s="2"/>
      <c r="SIE213" s="2"/>
      <c r="SIL213" s="2"/>
      <c r="SIS213" s="2"/>
      <c r="SIZ213" s="2"/>
      <c r="SJG213" s="2"/>
      <c r="SJN213" s="2"/>
      <c r="SJU213" s="2"/>
      <c r="SKB213" s="2"/>
      <c r="SKI213" s="2"/>
      <c r="SKP213" s="2"/>
      <c r="SKW213" s="2"/>
      <c r="SLD213" s="2"/>
      <c r="SLK213" s="2"/>
      <c r="SLR213" s="2"/>
      <c r="SLY213" s="2"/>
      <c r="SMF213" s="2"/>
      <c r="SMM213" s="2"/>
      <c r="SMT213" s="2"/>
      <c r="SNA213" s="2"/>
      <c r="SNH213" s="2"/>
      <c r="SNO213" s="2"/>
      <c r="SNV213" s="2"/>
      <c r="SOC213" s="2"/>
      <c r="SOJ213" s="2"/>
      <c r="SOQ213" s="2"/>
      <c r="SOX213" s="2"/>
      <c r="SPE213" s="2"/>
      <c r="SPL213" s="2"/>
      <c r="SPS213" s="2"/>
      <c r="SPZ213" s="2"/>
      <c r="SQG213" s="2"/>
      <c r="SQN213" s="2"/>
      <c r="SQU213" s="2"/>
      <c r="SRB213" s="2"/>
      <c r="SRI213" s="2"/>
      <c r="SRP213" s="2"/>
      <c r="SRW213" s="2"/>
      <c r="SSD213" s="2"/>
      <c r="SSK213" s="2"/>
      <c r="SSR213" s="2"/>
      <c r="SSY213" s="2"/>
      <c r="STF213" s="2"/>
      <c r="STM213" s="2"/>
      <c r="STT213" s="2"/>
      <c r="SUA213" s="2"/>
      <c r="SUH213" s="2"/>
      <c r="SUO213" s="2"/>
      <c r="SUV213" s="2"/>
      <c r="SVC213" s="2"/>
      <c r="SVJ213" s="2"/>
      <c r="SVQ213" s="2"/>
      <c r="SVX213" s="2"/>
      <c r="SWE213" s="2"/>
      <c r="SWL213" s="2"/>
      <c r="SWS213" s="2"/>
      <c r="SWZ213" s="2"/>
      <c r="SXG213" s="2"/>
      <c r="SXN213" s="2"/>
      <c r="SXU213" s="2"/>
      <c r="SYB213" s="2"/>
      <c r="SYI213" s="2"/>
      <c r="SYP213" s="2"/>
      <c r="SYW213" s="2"/>
      <c r="SZD213" s="2"/>
      <c r="SZK213" s="2"/>
      <c r="SZR213" s="2"/>
      <c r="SZY213" s="2"/>
      <c r="TAF213" s="2"/>
      <c r="TAM213" s="2"/>
      <c r="TAT213" s="2"/>
      <c r="TBA213" s="2"/>
      <c r="TBH213" s="2"/>
      <c r="TBO213" s="2"/>
      <c r="TBV213" s="2"/>
      <c r="TCC213" s="2"/>
      <c r="TCJ213" s="2"/>
      <c r="TCQ213" s="2"/>
      <c r="TCX213" s="2"/>
      <c r="TDE213" s="2"/>
      <c r="TDL213" s="2"/>
      <c r="TDS213" s="2"/>
      <c r="TDZ213" s="2"/>
      <c r="TEG213" s="2"/>
      <c r="TEN213" s="2"/>
      <c r="TEU213" s="2"/>
      <c r="TFB213" s="2"/>
      <c r="TFI213" s="2"/>
      <c r="TFP213" s="2"/>
      <c r="TFW213" s="2"/>
      <c r="TGD213" s="2"/>
      <c r="TGK213" s="2"/>
      <c r="TGR213" s="2"/>
      <c r="TGY213" s="2"/>
      <c r="THF213" s="2"/>
      <c r="THM213" s="2"/>
      <c r="THT213" s="2"/>
      <c r="TIA213" s="2"/>
      <c r="TIH213" s="2"/>
      <c r="TIO213" s="2"/>
      <c r="TIV213" s="2"/>
      <c r="TJC213" s="2"/>
      <c r="TJJ213" s="2"/>
      <c r="TJQ213" s="2"/>
      <c r="TJX213" s="2"/>
      <c r="TKE213" s="2"/>
      <c r="TKL213" s="2"/>
      <c r="TKS213" s="2"/>
      <c r="TKZ213" s="2"/>
      <c r="TLG213" s="2"/>
      <c r="TLN213" s="2"/>
      <c r="TLU213" s="2"/>
      <c r="TMB213" s="2"/>
      <c r="TMI213" s="2"/>
      <c r="TMP213" s="2"/>
      <c r="TMW213" s="2"/>
      <c r="TND213" s="2"/>
      <c r="TNK213" s="2"/>
      <c r="TNR213" s="2"/>
      <c r="TNY213" s="2"/>
      <c r="TOF213" s="2"/>
      <c r="TOM213" s="2"/>
      <c r="TOT213" s="2"/>
      <c r="TPA213" s="2"/>
      <c r="TPH213" s="2"/>
      <c r="TPO213" s="2"/>
      <c r="TPV213" s="2"/>
      <c r="TQC213" s="2"/>
      <c r="TQJ213" s="2"/>
      <c r="TQQ213" s="2"/>
      <c r="TQX213" s="2"/>
      <c r="TRE213" s="2"/>
      <c r="TRL213" s="2"/>
      <c r="TRS213" s="2"/>
      <c r="TRZ213" s="2"/>
      <c r="TSG213" s="2"/>
      <c r="TSN213" s="2"/>
      <c r="TSU213" s="2"/>
      <c r="TTB213" s="2"/>
      <c r="TTI213" s="2"/>
      <c r="TTP213" s="2"/>
      <c r="TTW213" s="2"/>
      <c r="TUD213" s="2"/>
      <c r="TUK213" s="2"/>
      <c r="TUR213" s="2"/>
      <c r="TUY213" s="2"/>
      <c r="TVF213" s="2"/>
      <c r="TVM213" s="2"/>
      <c r="TVT213" s="2"/>
      <c r="TWA213" s="2"/>
      <c r="TWH213" s="2"/>
      <c r="TWO213" s="2"/>
      <c r="TWV213" s="2"/>
      <c r="TXC213" s="2"/>
      <c r="TXJ213" s="2"/>
      <c r="TXQ213" s="2"/>
      <c r="TXX213" s="2"/>
      <c r="TYE213" s="2"/>
      <c r="TYL213" s="2"/>
      <c r="TYS213" s="2"/>
      <c r="TYZ213" s="2"/>
      <c r="TZG213" s="2"/>
      <c r="TZN213" s="2"/>
      <c r="TZU213" s="2"/>
      <c r="UAB213" s="2"/>
      <c r="UAI213" s="2"/>
      <c r="UAP213" s="2"/>
      <c r="UAW213" s="2"/>
      <c r="UBD213" s="2"/>
      <c r="UBK213" s="2"/>
      <c r="UBR213" s="2"/>
      <c r="UBY213" s="2"/>
      <c r="UCF213" s="2"/>
      <c r="UCM213" s="2"/>
      <c r="UCT213" s="2"/>
      <c r="UDA213" s="2"/>
      <c r="UDH213" s="2"/>
      <c r="UDO213" s="2"/>
      <c r="UDV213" s="2"/>
      <c r="UEC213" s="2"/>
      <c r="UEJ213" s="2"/>
      <c r="UEQ213" s="2"/>
      <c r="UEX213" s="2"/>
      <c r="UFE213" s="2"/>
      <c r="UFL213" s="2"/>
      <c r="UFS213" s="2"/>
      <c r="UFZ213" s="2"/>
      <c r="UGG213" s="2"/>
      <c r="UGN213" s="2"/>
      <c r="UGU213" s="2"/>
      <c r="UHB213" s="2"/>
      <c r="UHI213" s="2"/>
      <c r="UHP213" s="2"/>
      <c r="UHW213" s="2"/>
      <c r="UID213" s="2"/>
      <c r="UIK213" s="2"/>
      <c r="UIR213" s="2"/>
      <c r="UIY213" s="2"/>
      <c r="UJF213" s="2"/>
      <c r="UJM213" s="2"/>
      <c r="UJT213" s="2"/>
      <c r="UKA213" s="2"/>
      <c r="UKH213" s="2"/>
      <c r="UKO213" s="2"/>
      <c r="UKV213" s="2"/>
      <c r="ULC213" s="2"/>
      <c r="ULJ213" s="2"/>
      <c r="ULQ213" s="2"/>
      <c r="ULX213" s="2"/>
      <c r="UME213" s="2"/>
      <c r="UML213" s="2"/>
      <c r="UMS213" s="2"/>
      <c r="UMZ213" s="2"/>
      <c r="UNG213" s="2"/>
      <c r="UNN213" s="2"/>
      <c r="UNU213" s="2"/>
      <c r="UOB213" s="2"/>
      <c r="UOI213" s="2"/>
      <c r="UOP213" s="2"/>
      <c r="UOW213" s="2"/>
      <c r="UPD213" s="2"/>
      <c r="UPK213" s="2"/>
      <c r="UPR213" s="2"/>
      <c r="UPY213" s="2"/>
      <c r="UQF213" s="2"/>
      <c r="UQM213" s="2"/>
      <c r="UQT213" s="2"/>
      <c r="URA213" s="2"/>
      <c r="URH213" s="2"/>
      <c r="URO213" s="2"/>
      <c r="URV213" s="2"/>
      <c r="USC213" s="2"/>
      <c r="USJ213" s="2"/>
      <c r="USQ213" s="2"/>
      <c r="USX213" s="2"/>
      <c r="UTE213" s="2"/>
      <c r="UTL213" s="2"/>
      <c r="UTS213" s="2"/>
      <c r="UTZ213" s="2"/>
      <c r="UUG213" s="2"/>
      <c r="UUN213" s="2"/>
      <c r="UUU213" s="2"/>
      <c r="UVB213" s="2"/>
      <c r="UVI213" s="2"/>
      <c r="UVP213" s="2"/>
      <c r="UVW213" s="2"/>
      <c r="UWD213" s="2"/>
      <c r="UWK213" s="2"/>
      <c r="UWR213" s="2"/>
      <c r="UWY213" s="2"/>
      <c r="UXF213" s="2"/>
      <c r="UXM213" s="2"/>
      <c r="UXT213" s="2"/>
      <c r="UYA213" s="2"/>
      <c r="UYH213" s="2"/>
      <c r="UYO213" s="2"/>
      <c r="UYV213" s="2"/>
      <c r="UZC213" s="2"/>
      <c r="UZJ213" s="2"/>
      <c r="UZQ213" s="2"/>
      <c r="UZX213" s="2"/>
      <c r="VAE213" s="2"/>
      <c r="VAL213" s="2"/>
      <c r="VAS213" s="2"/>
      <c r="VAZ213" s="2"/>
      <c r="VBG213" s="2"/>
      <c r="VBN213" s="2"/>
      <c r="VBU213" s="2"/>
      <c r="VCB213" s="2"/>
      <c r="VCI213" s="2"/>
      <c r="VCP213" s="2"/>
      <c r="VCW213" s="2"/>
      <c r="VDD213" s="2"/>
      <c r="VDK213" s="2"/>
      <c r="VDR213" s="2"/>
      <c r="VDY213" s="2"/>
      <c r="VEF213" s="2"/>
      <c r="VEM213" s="2"/>
      <c r="VET213" s="2"/>
      <c r="VFA213" s="2"/>
      <c r="VFH213" s="2"/>
      <c r="VFO213" s="2"/>
      <c r="VFV213" s="2"/>
      <c r="VGC213" s="2"/>
      <c r="VGJ213" s="2"/>
      <c r="VGQ213" s="2"/>
      <c r="VGX213" s="2"/>
      <c r="VHE213" s="2"/>
      <c r="VHL213" s="2"/>
      <c r="VHS213" s="2"/>
      <c r="VHZ213" s="2"/>
      <c r="VIG213" s="2"/>
      <c r="VIN213" s="2"/>
      <c r="VIU213" s="2"/>
      <c r="VJB213" s="2"/>
      <c r="VJI213" s="2"/>
      <c r="VJP213" s="2"/>
      <c r="VJW213" s="2"/>
      <c r="VKD213" s="2"/>
      <c r="VKK213" s="2"/>
      <c r="VKR213" s="2"/>
      <c r="VKY213" s="2"/>
      <c r="VLF213" s="2"/>
      <c r="VLM213" s="2"/>
      <c r="VLT213" s="2"/>
      <c r="VMA213" s="2"/>
      <c r="VMH213" s="2"/>
      <c r="VMO213" s="2"/>
      <c r="VMV213" s="2"/>
      <c r="VNC213" s="2"/>
      <c r="VNJ213" s="2"/>
      <c r="VNQ213" s="2"/>
      <c r="VNX213" s="2"/>
      <c r="VOE213" s="2"/>
      <c r="VOL213" s="2"/>
      <c r="VOS213" s="2"/>
      <c r="VOZ213" s="2"/>
      <c r="VPG213" s="2"/>
      <c r="VPN213" s="2"/>
      <c r="VPU213" s="2"/>
      <c r="VQB213" s="2"/>
      <c r="VQI213" s="2"/>
      <c r="VQP213" s="2"/>
      <c r="VQW213" s="2"/>
      <c r="VRD213" s="2"/>
      <c r="VRK213" s="2"/>
      <c r="VRR213" s="2"/>
      <c r="VRY213" s="2"/>
      <c r="VSF213" s="2"/>
      <c r="VSM213" s="2"/>
      <c r="VST213" s="2"/>
      <c r="VTA213" s="2"/>
      <c r="VTH213" s="2"/>
      <c r="VTO213" s="2"/>
      <c r="VTV213" s="2"/>
      <c r="VUC213" s="2"/>
      <c r="VUJ213" s="2"/>
      <c r="VUQ213" s="2"/>
      <c r="VUX213" s="2"/>
      <c r="VVE213" s="2"/>
      <c r="VVL213" s="2"/>
      <c r="VVS213" s="2"/>
      <c r="VVZ213" s="2"/>
      <c r="VWG213" s="2"/>
      <c r="VWN213" s="2"/>
      <c r="VWU213" s="2"/>
      <c r="VXB213" s="2"/>
      <c r="VXI213" s="2"/>
      <c r="VXP213" s="2"/>
      <c r="VXW213" s="2"/>
      <c r="VYD213" s="2"/>
      <c r="VYK213" s="2"/>
      <c r="VYR213" s="2"/>
      <c r="VYY213" s="2"/>
      <c r="VZF213" s="2"/>
      <c r="VZM213" s="2"/>
      <c r="VZT213" s="2"/>
      <c r="WAA213" s="2"/>
      <c r="WAH213" s="2"/>
      <c r="WAO213" s="2"/>
      <c r="WAV213" s="2"/>
      <c r="WBC213" s="2"/>
      <c r="WBJ213" s="2"/>
      <c r="WBQ213" s="2"/>
      <c r="WBX213" s="2"/>
      <c r="WCE213" s="2"/>
      <c r="WCL213" s="2"/>
      <c r="WCS213" s="2"/>
      <c r="WCZ213" s="2"/>
      <c r="WDG213" s="2"/>
      <c r="WDN213" s="2"/>
      <c r="WDU213" s="2"/>
      <c r="WEB213" s="2"/>
      <c r="WEI213" s="2"/>
      <c r="WEP213" s="2"/>
      <c r="WEW213" s="2"/>
      <c r="WFD213" s="2"/>
      <c r="WFK213" s="2"/>
      <c r="WFR213" s="2"/>
      <c r="WFY213" s="2"/>
      <c r="WGF213" s="2"/>
      <c r="WGM213" s="2"/>
      <c r="WGT213" s="2"/>
      <c r="WHA213" s="2"/>
      <c r="WHH213" s="2"/>
      <c r="WHO213" s="2"/>
      <c r="WHV213" s="2"/>
      <c r="WIC213" s="2"/>
      <c r="WIJ213" s="2"/>
      <c r="WIQ213" s="2"/>
      <c r="WIX213" s="2"/>
      <c r="WJE213" s="2"/>
      <c r="WJL213" s="2"/>
      <c r="WJS213" s="2"/>
      <c r="WJZ213" s="2"/>
      <c r="WKG213" s="2"/>
      <c r="WKN213" s="2"/>
      <c r="WKU213" s="2"/>
      <c r="WLB213" s="2"/>
      <c r="WLI213" s="2"/>
      <c r="WLP213" s="2"/>
      <c r="WLW213" s="2"/>
      <c r="WMD213" s="2"/>
      <c r="WMK213" s="2"/>
      <c r="WMR213" s="2"/>
      <c r="WMY213" s="2"/>
      <c r="WNF213" s="2"/>
      <c r="WNM213" s="2"/>
      <c r="WNT213" s="2"/>
      <c r="WOA213" s="2"/>
      <c r="WOH213" s="2"/>
      <c r="WOO213" s="2"/>
      <c r="WOV213" s="2"/>
      <c r="WPC213" s="2"/>
      <c r="WPJ213" s="2"/>
      <c r="WPQ213" s="2"/>
      <c r="WPX213" s="2"/>
      <c r="WQE213" s="2"/>
      <c r="WQL213" s="2"/>
      <c r="WQS213" s="2"/>
      <c r="WQZ213" s="2"/>
      <c r="WRG213" s="2"/>
      <c r="WRN213" s="2"/>
      <c r="WRU213" s="2"/>
      <c r="WSB213" s="2"/>
      <c r="WSI213" s="2"/>
      <c r="WSP213" s="2"/>
      <c r="WSW213" s="2"/>
      <c r="WTD213" s="2"/>
      <c r="WTK213" s="2"/>
      <c r="WTR213" s="2"/>
      <c r="WTY213" s="2"/>
      <c r="WUF213" s="2"/>
      <c r="WUM213" s="2"/>
      <c r="WUT213" s="2"/>
      <c r="WVA213" s="2"/>
      <c r="WVH213" s="2"/>
      <c r="WVO213" s="2"/>
      <c r="WVV213" s="2"/>
      <c r="WWC213" s="2"/>
      <c r="WWJ213" s="2"/>
      <c r="WWQ213" s="2"/>
      <c r="WWX213" s="2"/>
      <c r="WXE213" s="2"/>
      <c r="WXL213" s="2"/>
      <c r="WXS213" s="2"/>
      <c r="WXZ213" s="2"/>
      <c r="WYG213" s="2"/>
      <c r="WYN213" s="2"/>
      <c r="WYU213" s="2"/>
      <c r="WZB213" s="2"/>
      <c r="WZI213" s="2"/>
      <c r="WZP213" s="2"/>
      <c r="WZW213" s="2"/>
      <c r="XAD213" s="2"/>
      <c r="XAK213" s="2"/>
      <c r="XAR213" s="2"/>
      <c r="XAY213" s="2"/>
      <c r="XBF213" s="2"/>
      <c r="XBM213" s="2"/>
      <c r="XBT213" s="2"/>
      <c r="XCA213" s="2"/>
      <c r="XCH213" s="2"/>
      <c r="XCO213" s="2"/>
      <c r="XCV213" s="2"/>
      <c r="XDC213" s="2"/>
      <c r="XDJ213" s="2"/>
      <c r="XDQ213" s="2"/>
      <c r="XDX213" s="2"/>
      <c r="XEE213" s="2"/>
      <c r="XEL213" s="2"/>
      <c r="XES213" s="2"/>
      <c r="XEZ213" s="2"/>
    </row>
    <row r="214" spans="1:1022 1029:2044 2051:3066 3073:4095 4102:5117 5124:6139 6146:7168 7175:8190 8197:9212 9219:10234 10241:11263 11270:12285 12292:13307 13314:14336 14343:15358 15365:16380" customFormat="1" x14ac:dyDescent="0.25">
      <c r="A214" t="s">
        <v>267</v>
      </c>
      <c r="B214" t="s">
        <v>268</v>
      </c>
      <c r="C214" t="s">
        <v>287</v>
      </c>
      <c r="D214">
        <v>54003435</v>
      </c>
      <c r="E214" t="s">
        <v>80</v>
      </c>
      <c r="F214">
        <v>1513100</v>
      </c>
      <c r="G214" s="2" t="s">
        <v>15</v>
      </c>
      <c r="N214" s="2"/>
      <c r="U214" s="2"/>
      <c r="AB214" s="2"/>
      <c r="AI214" s="2"/>
      <c r="AP214" s="2"/>
      <c r="AW214" s="2"/>
      <c r="BD214" s="2"/>
      <c r="BK214" s="2"/>
      <c r="BR214" s="2"/>
      <c r="BY214" s="2"/>
      <c r="CF214" s="2"/>
      <c r="CM214" s="2"/>
      <c r="CT214" s="2"/>
      <c r="DA214" s="2"/>
      <c r="DH214" s="2"/>
      <c r="DO214" s="2"/>
      <c r="DV214" s="2"/>
      <c r="EC214" s="2"/>
      <c r="EJ214" s="2"/>
      <c r="EQ214" s="2"/>
      <c r="EX214" s="2"/>
      <c r="FE214" s="2"/>
      <c r="FL214" s="2"/>
      <c r="FS214" s="2"/>
      <c r="FZ214" s="2"/>
      <c r="GG214" s="2"/>
      <c r="GN214" s="2"/>
      <c r="GU214" s="2"/>
      <c r="HB214" s="2"/>
      <c r="HI214" s="2"/>
      <c r="HP214" s="2"/>
      <c r="HW214" s="2"/>
      <c r="ID214" s="2"/>
      <c r="IK214" s="2"/>
      <c r="IR214" s="2"/>
      <c r="IY214" s="2"/>
      <c r="JF214" s="2"/>
      <c r="JM214" s="2"/>
      <c r="JT214" s="2"/>
      <c r="KA214" s="2"/>
      <c r="KH214" s="2"/>
      <c r="KO214" s="2"/>
      <c r="KV214" s="2"/>
      <c r="LC214" s="2"/>
      <c r="LJ214" s="2"/>
      <c r="LQ214" s="2"/>
      <c r="LX214" s="2"/>
      <c r="ME214" s="2"/>
      <c r="ML214" s="2"/>
      <c r="MS214" s="2"/>
      <c r="MZ214" s="2"/>
      <c r="NG214" s="2"/>
      <c r="NN214" s="2"/>
      <c r="NU214" s="2"/>
      <c r="OB214" s="2"/>
      <c r="OI214" s="2"/>
      <c r="OP214" s="2"/>
      <c r="OW214" s="2"/>
      <c r="PD214" s="2"/>
      <c r="PK214" s="2"/>
      <c r="PR214" s="2"/>
      <c r="PY214" s="2"/>
      <c r="QF214" s="2"/>
      <c r="QM214" s="2"/>
      <c r="QT214" s="2"/>
      <c r="RA214" s="2"/>
      <c r="RH214" s="2"/>
      <c r="RO214" s="2"/>
      <c r="RV214" s="2"/>
      <c r="SC214" s="2"/>
      <c r="SJ214" s="2"/>
      <c r="SQ214" s="2"/>
      <c r="SX214" s="2"/>
      <c r="TE214" s="2"/>
      <c r="TL214" s="2"/>
      <c r="TS214" s="2"/>
      <c r="TZ214" s="2"/>
      <c r="UG214" s="2"/>
      <c r="UN214" s="2"/>
      <c r="UU214" s="2"/>
      <c r="VB214" s="2"/>
      <c r="VI214" s="2"/>
      <c r="VP214" s="2"/>
      <c r="VW214" s="2"/>
      <c r="WD214" s="2"/>
      <c r="WK214" s="2"/>
      <c r="WR214" s="2"/>
      <c r="WY214" s="2"/>
      <c r="XF214" s="2"/>
      <c r="XM214" s="2"/>
      <c r="XT214" s="2"/>
      <c r="YA214" s="2"/>
      <c r="YH214" s="2"/>
      <c r="YO214" s="2"/>
      <c r="YV214" s="2"/>
      <c r="ZC214" s="2"/>
      <c r="ZJ214" s="2"/>
      <c r="ZQ214" s="2"/>
      <c r="ZX214" s="2"/>
      <c r="AAE214" s="2"/>
      <c r="AAL214" s="2"/>
      <c r="AAS214" s="2"/>
      <c r="AAZ214" s="2"/>
      <c r="ABG214" s="2"/>
      <c r="ABN214" s="2"/>
      <c r="ABU214" s="2"/>
      <c r="ACB214" s="2"/>
      <c r="ACI214" s="2"/>
      <c r="ACP214" s="2"/>
      <c r="ACW214" s="2"/>
      <c r="ADD214" s="2"/>
      <c r="ADK214" s="2"/>
      <c r="ADR214" s="2"/>
      <c r="ADY214" s="2"/>
      <c r="AEF214" s="2"/>
      <c r="AEM214" s="2"/>
      <c r="AET214" s="2"/>
      <c r="AFA214" s="2"/>
      <c r="AFH214" s="2"/>
      <c r="AFO214" s="2"/>
      <c r="AFV214" s="2"/>
      <c r="AGC214" s="2"/>
      <c r="AGJ214" s="2"/>
      <c r="AGQ214" s="2"/>
      <c r="AGX214" s="2"/>
      <c r="AHE214" s="2"/>
      <c r="AHL214" s="2"/>
      <c r="AHS214" s="2"/>
      <c r="AHZ214" s="2"/>
      <c r="AIG214" s="2"/>
      <c r="AIN214" s="2"/>
      <c r="AIU214" s="2"/>
      <c r="AJB214" s="2"/>
      <c r="AJI214" s="2"/>
      <c r="AJP214" s="2"/>
      <c r="AJW214" s="2"/>
      <c r="AKD214" s="2"/>
      <c r="AKK214" s="2"/>
      <c r="AKR214" s="2"/>
      <c r="AKY214" s="2"/>
      <c r="ALF214" s="2"/>
      <c r="ALM214" s="2"/>
      <c r="ALT214" s="2"/>
      <c r="AMA214" s="2"/>
      <c r="AMH214" s="2"/>
      <c r="AMO214" s="2"/>
      <c r="AMV214" s="2"/>
      <c r="ANC214" s="2"/>
      <c r="ANJ214" s="2"/>
      <c r="ANQ214" s="2"/>
      <c r="ANX214" s="2"/>
      <c r="AOE214" s="2"/>
      <c r="AOL214" s="2"/>
      <c r="AOS214" s="2"/>
      <c r="AOZ214" s="2"/>
      <c r="APG214" s="2"/>
      <c r="APN214" s="2"/>
      <c r="APU214" s="2"/>
      <c r="AQB214" s="2"/>
      <c r="AQI214" s="2"/>
      <c r="AQP214" s="2"/>
      <c r="AQW214" s="2"/>
      <c r="ARD214" s="2"/>
      <c r="ARK214" s="2"/>
      <c r="ARR214" s="2"/>
      <c r="ARY214" s="2"/>
      <c r="ASF214" s="2"/>
      <c r="ASM214" s="2"/>
      <c r="AST214" s="2"/>
      <c r="ATA214" s="2"/>
      <c r="ATH214" s="2"/>
      <c r="ATO214" s="2"/>
      <c r="ATV214" s="2"/>
      <c r="AUC214" s="2"/>
      <c r="AUJ214" s="2"/>
      <c r="AUQ214" s="2"/>
      <c r="AUX214" s="2"/>
      <c r="AVE214" s="2"/>
      <c r="AVL214" s="2"/>
      <c r="AVS214" s="2"/>
      <c r="AVZ214" s="2"/>
      <c r="AWG214" s="2"/>
      <c r="AWN214" s="2"/>
      <c r="AWU214" s="2"/>
      <c r="AXB214" s="2"/>
      <c r="AXI214" s="2"/>
      <c r="AXP214" s="2"/>
      <c r="AXW214" s="2"/>
      <c r="AYD214" s="2"/>
      <c r="AYK214" s="2"/>
      <c r="AYR214" s="2"/>
      <c r="AYY214" s="2"/>
      <c r="AZF214" s="2"/>
      <c r="AZM214" s="2"/>
      <c r="AZT214" s="2"/>
      <c r="BAA214" s="2"/>
      <c r="BAH214" s="2"/>
      <c r="BAO214" s="2"/>
      <c r="BAV214" s="2"/>
      <c r="BBC214" s="2"/>
      <c r="BBJ214" s="2"/>
      <c r="BBQ214" s="2"/>
      <c r="BBX214" s="2"/>
      <c r="BCE214" s="2"/>
      <c r="BCL214" s="2"/>
      <c r="BCS214" s="2"/>
      <c r="BCZ214" s="2"/>
      <c r="BDG214" s="2"/>
      <c r="BDN214" s="2"/>
      <c r="BDU214" s="2"/>
      <c r="BEB214" s="2"/>
      <c r="BEI214" s="2"/>
      <c r="BEP214" s="2"/>
      <c r="BEW214" s="2"/>
      <c r="BFD214" s="2"/>
      <c r="BFK214" s="2"/>
      <c r="BFR214" s="2"/>
      <c r="BFY214" s="2"/>
      <c r="BGF214" s="2"/>
      <c r="BGM214" s="2"/>
      <c r="BGT214" s="2"/>
      <c r="BHA214" s="2"/>
      <c r="BHH214" s="2"/>
      <c r="BHO214" s="2"/>
      <c r="BHV214" s="2"/>
      <c r="BIC214" s="2"/>
      <c r="BIJ214" s="2"/>
      <c r="BIQ214" s="2"/>
      <c r="BIX214" s="2"/>
      <c r="BJE214" s="2"/>
      <c r="BJL214" s="2"/>
      <c r="BJS214" s="2"/>
      <c r="BJZ214" s="2"/>
      <c r="BKG214" s="2"/>
      <c r="BKN214" s="2"/>
      <c r="BKU214" s="2"/>
      <c r="BLB214" s="2"/>
      <c r="BLI214" s="2"/>
      <c r="BLP214" s="2"/>
      <c r="BLW214" s="2"/>
      <c r="BMD214" s="2"/>
      <c r="BMK214" s="2"/>
      <c r="BMR214" s="2"/>
      <c r="BMY214" s="2"/>
      <c r="BNF214" s="2"/>
      <c r="BNM214" s="2"/>
      <c r="BNT214" s="2"/>
      <c r="BOA214" s="2"/>
      <c r="BOH214" s="2"/>
      <c r="BOO214" s="2"/>
      <c r="BOV214" s="2"/>
      <c r="BPC214" s="2"/>
      <c r="BPJ214" s="2"/>
      <c r="BPQ214" s="2"/>
      <c r="BPX214" s="2"/>
      <c r="BQE214" s="2"/>
      <c r="BQL214" s="2"/>
      <c r="BQS214" s="2"/>
      <c r="BQZ214" s="2"/>
      <c r="BRG214" s="2"/>
      <c r="BRN214" s="2"/>
      <c r="BRU214" s="2"/>
      <c r="BSB214" s="2"/>
      <c r="BSI214" s="2"/>
      <c r="BSP214" s="2"/>
      <c r="BSW214" s="2"/>
      <c r="BTD214" s="2"/>
      <c r="BTK214" s="2"/>
      <c r="BTR214" s="2"/>
      <c r="BTY214" s="2"/>
      <c r="BUF214" s="2"/>
      <c r="BUM214" s="2"/>
      <c r="BUT214" s="2"/>
      <c r="BVA214" s="2"/>
      <c r="BVH214" s="2"/>
      <c r="BVO214" s="2"/>
      <c r="BVV214" s="2"/>
      <c r="BWC214" s="2"/>
      <c r="BWJ214" s="2"/>
      <c r="BWQ214" s="2"/>
      <c r="BWX214" s="2"/>
      <c r="BXE214" s="2"/>
      <c r="BXL214" s="2"/>
      <c r="BXS214" s="2"/>
      <c r="BXZ214" s="2"/>
      <c r="BYG214" s="2"/>
      <c r="BYN214" s="2"/>
      <c r="BYU214" s="2"/>
      <c r="BZB214" s="2"/>
      <c r="BZI214" s="2"/>
      <c r="BZP214" s="2"/>
      <c r="BZW214" s="2"/>
      <c r="CAD214" s="2"/>
      <c r="CAK214" s="2"/>
      <c r="CAR214" s="2"/>
      <c r="CAY214" s="2"/>
      <c r="CBF214" s="2"/>
      <c r="CBM214" s="2"/>
      <c r="CBT214" s="2"/>
      <c r="CCA214" s="2"/>
      <c r="CCH214" s="2"/>
      <c r="CCO214" s="2"/>
      <c r="CCV214" s="2"/>
      <c r="CDC214" s="2"/>
      <c r="CDJ214" s="2"/>
      <c r="CDQ214" s="2"/>
      <c r="CDX214" s="2"/>
      <c r="CEE214" s="2"/>
      <c r="CEL214" s="2"/>
      <c r="CES214" s="2"/>
      <c r="CEZ214" s="2"/>
      <c r="CFG214" s="2"/>
      <c r="CFN214" s="2"/>
      <c r="CFU214" s="2"/>
      <c r="CGB214" s="2"/>
      <c r="CGI214" s="2"/>
      <c r="CGP214" s="2"/>
      <c r="CGW214" s="2"/>
      <c r="CHD214" s="2"/>
      <c r="CHK214" s="2"/>
      <c r="CHR214" s="2"/>
      <c r="CHY214" s="2"/>
      <c r="CIF214" s="2"/>
      <c r="CIM214" s="2"/>
      <c r="CIT214" s="2"/>
      <c r="CJA214" s="2"/>
      <c r="CJH214" s="2"/>
      <c r="CJO214" s="2"/>
      <c r="CJV214" s="2"/>
      <c r="CKC214" s="2"/>
      <c r="CKJ214" s="2"/>
      <c r="CKQ214" s="2"/>
      <c r="CKX214" s="2"/>
      <c r="CLE214" s="2"/>
      <c r="CLL214" s="2"/>
      <c r="CLS214" s="2"/>
      <c r="CLZ214" s="2"/>
      <c r="CMG214" s="2"/>
      <c r="CMN214" s="2"/>
      <c r="CMU214" s="2"/>
      <c r="CNB214" s="2"/>
      <c r="CNI214" s="2"/>
      <c r="CNP214" s="2"/>
      <c r="CNW214" s="2"/>
      <c r="COD214" s="2"/>
      <c r="COK214" s="2"/>
      <c r="COR214" s="2"/>
      <c r="COY214" s="2"/>
      <c r="CPF214" s="2"/>
      <c r="CPM214" s="2"/>
      <c r="CPT214" s="2"/>
      <c r="CQA214" s="2"/>
      <c r="CQH214" s="2"/>
      <c r="CQO214" s="2"/>
      <c r="CQV214" s="2"/>
      <c r="CRC214" s="2"/>
      <c r="CRJ214" s="2"/>
      <c r="CRQ214" s="2"/>
      <c r="CRX214" s="2"/>
      <c r="CSE214" s="2"/>
      <c r="CSL214" s="2"/>
      <c r="CSS214" s="2"/>
      <c r="CSZ214" s="2"/>
      <c r="CTG214" s="2"/>
      <c r="CTN214" s="2"/>
      <c r="CTU214" s="2"/>
      <c r="CUB214" s="2"/>
      <c r="CUI214" s="2"/>
      <c r="CUP214" s="2"/>
      <c r="CUW214" s="2"/>
      <c r="CVD214" s="2"/>
      <c r="CVK214" s="2"/>
      <c r="CVR214" s="2"/>
      <c r="CVY214" s="2"/>
      <c r="CWF214" s="2"/>
      <c r="CWM214" s="2"/>
      <c r="CWT214" s="2"/>
      <c r="CXA214" s="2"/>
      <c r="CXH214" s="2"/>
      <c r="CXO214" s="2"/>
      <c r="CXV214" s="2"/>
      <c r="CYC214" s="2"/>
      <c r="CYJ214" s="2"/>
      <c r="CYQ214" s="2"/>
      <c r="CYX214" s="2"/>
      <c r="CZE214" s="2"/>
      <c r="CZL214" s="2"/>
      <c r="CZS214" s="2"/>
      <c r="CZZ214" s="2"/>
      <c r="DAG214" s="2"/>
      <c r="DAN214" s="2"/>
      <c r="DAU214" s="2"/>
      <c r="DBB214" s="2"/>
      <c r="DBI214" s="2"/>
      <c r="DBP214" s="2"/>
      <c r="DBW214" s="2"/>
      <c r="DCD214" s="2"/>
      <c r="DCK214" s="2"/>
      <c r="DCR214" s="2"/>
      <c r="DCY214" s="2"/>
      <c r="DDF214" s="2"/>
      <c r="DDM214" s="2"/>
      <c r="DDT214" s="2"/>
      <c r="DEA214" s="2"/>
      <c r="DEH214" s="2"/>
      <c r="DEO214" s="2"/>
      <c r="DEV214" s="2"/>
      <c r="DFC214" s="2"/>
      <c r="DFJ214" s="2"/>
      <c r="DFQ214" s="2"/>
      <c r="DFX214" s="2"/>
      <c r="DGE214" s="2"/>
      <c r="DGL214" s="2"/>
      <c r="DGS214" s="2"/>
      <c r="DGZ214" s="2"/>
      <c r="DHG214" s="2"/>
      <c r="DHN214" s="2"/>
      <c r="DHU214" s="2"/>
      <c r="DIB214" s="2"/>
      <c r="DII214" s="2"/>
      <c r="DIP214" s="2"/>
      <c r="DIW214" s="2"/>
      <c r="DJD214" s="2"/>
      <c r="DJK214" s="2"/>
      <c r="DJR214" s="2"/>
      <c r="DJY214" s="2"/>
      <c r="DKF214" s="2"/>
      <c r="DKM214" s="2"/>
      <c r="DKT214" s="2"/>
      <c r="DLA214" s="2"/>
      <c r="DLH214" s="2"/>
      <c r="DLO214" s="2"/>
      <c r="DLV214" s="2"/>
      <c r="DMC214" s="2"/>
      <c r="DMJ214" s="2"/>
      <c r="DMQ214" s="2"/>
      <c r="DMX214" s="2"/>
      <c r="DNE214" s="2"/>
      <c r="DNL214" s="2"/>
      <c r="DNS214" s="2"/>
      <c r="DNZ214" s="2"/>
      <c r="DOG214" s="2"/>
      <c r="DON214" s="2"/>
      <c r="DOU214" s="2"/>
      <c r="DPB214" s="2"/>
      <c r="DPI214" s="2"/>
      <c r="DPP214" s="2"/>
      <c r="DPW214" s="2"/>
      <c r="DQD214" s="2"/>
      <c r="DQK214" s="2"/>
      <c r="DQR214" s="2"/>
      <c r="DQY214" s="2"/>
      <c r="DRF214" s="2"/>
      <c r="DRM214" s="2"/>
      <c r="DRT214" s="2"/>
      <c r="DSA214" s="2"/>
      <c r="DSH214" s="2"/>
      <c r="DSO214" s="2"/>
      <c r="DSV214" s="2"/>
      <c r="DTC214" s="2"/>
      <c r="DTJ214" s="2"/>
      <c r="DTQ214" s="2"/>
      <c r="DTX214" s="2"/>
      <c r="DUE214" s="2"/>
      <c r="DUL214" s="2"/>
      <c r="DUS214" s="2"/>
      <c r="DUZ214" s="2"/>
      <c r="DVG214" s="2"/>
      <c r="DVN214" s="2"/>
      <c r="DVU214" s="2"/>
      <c r="DWB214" s="2"/>
      <c r="DWI214" s="2"/>
      <c r="DWP214" s="2"/>
      <c r="DWW214" s="2"/>
      <c r="DXD214" s="2"/>
      <c r="DXK214" s="2"/>
      <c r="DXR214" s="2"/>
      <c r="DXY214" s="2"/>
      <c r="DYF214" s="2"/>
      <c r="DYM214" s="2"/>
      <c r="DYT214" s="2"/>
      <c r="DZA214" s="2"/>
      <c r="DZH214" s="2"/>
      <c r="DZO214" s="2"/>
      <c r="DZV214" s="2"/>
      <c r="EAC214" s="2"/>
      <c r="EAJ214" s="2"/>
      <c r="EAQ214" s="2"/>
      <c r="EAX214" s="2"/>
      <c r="EBE214" s="2"/>
      <c r="EBL214" s="2"/>
      <c r="EBS214" s="2"/>
      <c r="EBZ214" s="2"/>
      <c r="ECG214" s="2"/>
      <c r="ECN214" s="2"/>
      <c r="ECU214" s="2"/>
      <c r="EDB214" s="2"/>
      <c r="EDI214" s="2"/>
      <c r="EDP214" s="2"/>
      <c r="EDW214" s="2"/>
      <c r="EED214" s="2"/>
      <c r="EEK214" s="2"/>
      <c r="EER214" s="2"/>
      <c r="EEY214" s="2"/>
      <c r="EFF214" s="2"/>
      <c r="EFM214" s="2"/>
      <c r="EFT214" s="2"/>
      <c r="EGA214" s="2"/>
      <c r="EGH214" s="2"/>
      <c r="EGO214" s="2"/>
      <c r="EGV214" s="2"/>
      <c r="EHC214" s="2"/>
      <c r="EHJ214" s="2"/>
      <c r="EHQ214" s="2"/>
      <c r="EHX214" s="2"/>
      <c r="EIE214" s="2"/>
      <c r="EIL214" s="2"/>
      <c r="EIS214" s="2"/>
      <c r="EIZ214" s="2"/>
      <c r="EJG214" s="2"/>
      <c r="EJN214" s="2"/>
      <c r="EJU214" s="2"/>
      <c r="EKB214" s="2"/>
      <c r="EKI214" s="2"/>
      <c r="EKP214" s="2"/>
      <c r="EKW214" s="2"/>
      <c r="ELD214" s="2"/>
      <c r="ELK214" s="2"/>
      <c r="ELR214" s="2"/>
      <c r="ELY214" s="2"/>
      <c r="EMF214" s="2"/>
      <c r="EMM214" s="2"/>
      <c r="EMT214" s="2"/>
      <c r="ENA214" s="2"/>
      <c r="ENH214" s="2"/>
      <c r="ENO214" s="2"/>
      <c r="ENV214" s="2"/>
      <c r="EOC214" s="2"/>
      <c r="EOJ214" s="2"/>
      <c r="EOQ214" s="2"/>
      <c r="EOX214" s="2"/>
      <c r="EPE214" s="2"/>
      <c r="EPL214" s="2"/>
      <c r="EPS214" s="2"/>
      <c r="EPZ214" s="2"/>
      <c r="EQG214" s="2"/>
      <c r="EQN214" s="2"/>
      <c r="EQU214" s="2"/>
      <c r="ERB214" s="2"/>
      <c r="ERI214" s="2"/>
      <c r="ERP214" s="2"/>
      <c r="ERW214" s="2"/>
      <c r="ESD214" s="2"/>
      <c r="ESK214" s="2"/>
      <c r="ESR214" s="2"/>
      <c r="ESY214" s="2"/>
      <c r="ETF214" s="2"/>
      <c r="ETM214" s="2"/>
      <c r="ETT214" s="2"/>
      <c r="EUA214" s="2"/>
      <c r="EUH214" s="2"/>
      <c r="EUO214" s="2"/>
      <c r="EUV214" s="2"/>
      <c r="EVC214" s="2"/>
      <c r="EVJ214" s="2"/>
      <c r="EVQ214" s="2"/>
      <c r="EVX214" s="2"/>
      <c r="EWE214" s="2"/>
      <c r="EWL214" s="2"/>
      <c r="EWS214" s="2"/>
      <c r="EWZ214" s="2"/>
      <c r="EXG214" s="2"/>
      <c r="EXN214" s="2"/>
      <c r="EXU214" s="2"/>
      <c r="EYB214" s="2"/>
      <c r="EYI214" s="2"/>
      <c r="EYP214" s="2"/>
      <c r="EYW214" s="2"/>
      <c r="EZD214" s="2"/>
      <c r="EZK214" s="2"/>
      <c r="EZR214" s="2"/>
      <c r="EZY214" s="2"/>
      <c r="FAF214" s="2"/>
      <c r="FAM214" s="2"/>
      <c r="FAT214" s="2"/>
      <c r="FBA214" s="2"/>
      <c r="FBH214" s="2"/>
      <c r="FBO214" s="2"/>
      <c r="FBV214" s="2"/>
      <c r="FCC214" s="2"/>
      <c r="FCJ214" s="2"/>
      <c r="FCQ214" s="2"/>
      <c r="FCX214" s="2"/>
      <c r="FDE214" s="2"/>
      <c r="FDL214" s="2"/>
      <c r="FDS214" s="2"/>
      <c r="FDZ214" s="2"/>
      <c r="FEG214" s="2"/>
      <c r="FEN214" s="2"/>
      <c r="FEU214" s="2"/>
      <c r="FFB214" s="2"/>
      <c r="FFI214" s="2"/>
      <c r="FFP214" s="2"/>
      <c r="FFW214" s="2"/>
      <c r="FGD214" s="2"/>
      <c r="FGK214" s="2"/>
      <c r="FGR214" s="2"/>
      <c r="FGY214" s="2"/>
      <c r="FHF214" s="2"/>
      <c r="FHM214" s="2"/>
      <c r="FHT214" s="2"/>
      <c r="FIA214" s="2"/>
      <c r="FIH214" s="2"/>
      <c r="FIO214" s="2"/>
      <c r="FIV214" s="2"/>
      <c r="FJC214" s="2"/>
      <c r="FJJ214" s="2"/>
      <c r="FJQ214" s="2"/>
      <c r="FJX214" s="2"/>
      <c r="FKE214" s="2"/>
      <c r="FKL214" s="2"/>
      <c r="FKS214" s="2"/>
      <c r="FKZ214" s="2"/>
      <c r="FLG214" s="2"/>
      <c r="FLN214" s="2"/>
      <c r="FLU214" s="2"/>
      <c r="FMB214" s="2"/>
      <c r="FMI214" s="2"/>
      <c r="FMP214" s="2"/>
      <c r="FMW214" s="2"/>
      <c r="FND214" s="2"/>
      <c r="FNK214" s="2"/>
      <c r="FNR214" s="2"/>
      <c r="FNY214" s="2"/>
      <c r="FOF214" s="2"/>
      <c r="FOM214" s="2"/>
      <c r="FOT214" s="2"/>
      <c r="FPA214" s="2"/>
      <c r="FPH214" s="2"/>
      <c r="FPO214" s="2"/>
      <c r="FPV214" s="2"/>
      <c r="FQC214" s="2"/>
      <c r="FQJ214" s="2"/>
      <c r="FQQ214" s="2"/>
      <c r="FQX214" s="2"/>
      <c r="FRE214" s="2"/>
      <c r="FRL214" s="2"/>
      <c r="FRS214" s="2"/>
      <c r="FRZ214" s="2"/>
      <c r="FSG214" s="2"/>
      <c r="FSN214" s="2"/>
      <c r="FSU214" s="2"/>
      <c r="FTB214" s="2"/>
      <c r="FTI214" s="2"/>
      <c r="FTP214" s="2"/>
      <c r="FTW214" s="2"/>
      <c r="FUD214" s="2"/>
      <c r="FUK214" s="2"/>
      <c r="FUR214" s="2"/>
      <c r="FUY214" s="2"/>
      <c r="FVF214" s="2"/>
      <c r="FVM214" s="2"/>
      <c r="FVT214" s="2"/>
      <c r="FWA214" s="2"/>
      <c r="FWH214" s="2"/>
      <c r="FWO214" s="2"/>
      <c r="FWV214" s="2"/>
      <c r="FXC214" s="2"/>
      <c r="FXJ214" s="2"/>
      <c r="FXQ214" s="2"/>
      <c r="FXX214" s="2"/>
      <c r="FYE214" s="2"/>
      <c r="FYL214" s="2"/>
      <c r="FYS214" s="2"/>
      <c r="FYZ214" s="2"/>
      <c r="FZG214" s="2"/>
      <c r="FZN214" s="2"/>
      <c r="FZU214" s="2"/>
      <c r="GAB214" s="2"/>
      <c r="GAI214" s="2"/>
      <c r="GAP214" s="2"/>
      <c r="GAW214" s="2"/>
      <c r="GBD214" s="2"/>
      <c r="GBK214" s="2"/>
      <c r="GBR214" s="2"/>
      <c r="GBY214" s="2"/>
      <c r="GCF214" s="2"/>
      <c r="GCM214" s="2"/>
      <c r="GCT214" s="2"/>
      <c r="GDA214" s="2"/>
      <c r="GDH214" s="2"/>
      <c r="GDO214" s="2"/>
      <c r="GDV214" s="2"/>
      <c r="GEC214" s="2"/>
      <c r="GEJ214" s="2"/>
      <c r="GEQ214" s="2"/>
      <c r="GEX214" s="2"/>
      <c r="GFE214" s="2"/>
      <c r="GFL214" s="2"/>
      <c r="GFS214" s="2"/>
      <c r="GFZ214" s="2"/>
      <c r="GGG214" s="2"/>
      <c r="GGN214" s="2"/>
      <c r="GGU214" s="2"/>
      <c r="GHB214" s="2"/>
      <c r="GHI214" s="2"/>
      <c r="GHP214" s="2"/>
      <c r="GHW214" s="2"/>
      <c r="GID214" s="2"/>
      <c r="GIK214" s="2"/>
      <c r="GIR214" s="2"/>
      <c r="GIY214" s="2"/>
      <c r="GJF214" s="2"/>
      <c r="GJM214" s="2"/>
      <c r="GJT214" s="2"/>
      <c r="GKA214" s="2"/>
      <c r="GKH214" s="2"/>
      <c r="GKO214" s="2"/>
      <c r="GKV214" s="2"/>
      <c r="GLC214" s="2"/>
      <c r="GLJ214" s="2"/>
      <c r="GLQ214" s="2"/>
      <c r="GLX214" s="2"/>
      <c r="GME214" s="2"/>
      <c r="GML214" s="2"/>
      <c r="GMS214" s="2"/>
      <c r="GMZ214" s="2"/>
      <c r="GNG214" s="2"/>
      <c r="GNN214" s="2"/>
      <c r="GNU214" s="2"/>
      <c r="GOB214" s="2"/>
      <c r="GOI214" s="2"/>
      <c r="GOP214" s="2"/>
      <c r="GOW214" s="2"/>
      <c r="GPD214" s="2"/>
      <c r="GPK214" s="2"/>
      <c r="GPR214" s="2"/>
      <c r="GPY214" s="2"/>
      <c r="GQF214" s="2"/>
      <c r="GQM214" s="2"/>
      <c r="GQT214" s="2"/>
      <c r="GRA214" s="2"/>
      <c r="GRH214" s="2"/>
      <c r="GRO214" s="2"/>
      <c r="GRV214" s="2"/>
      <c r="GSC214" s="2"/>
      <c r="GSJ214" s="2"/>
      <c r="GSQ214" s="2"/>
      <c r="GSX214" s="2"/>
      <c r="GTE214" s="2"/>
      <c r="GTL214" s="2"/>
      <c r="GTS214" s="2"/>
      <c r="GTZ214" s="2"/>
      <c r="GUG214" s="2"/>
      <c r="GUN214" s="2"/>
      <c r="GUU214" s="2"/>
      <c r="GVB214" s="2"/>
      <c r="GVI214" s="2"/>
      <c r="GVP214" s="2"/>
      <c r="GVW214" s="2"/>
      <c r="GWD214" s="2"/>
      <c r="GWK214" s="2"/>
      <c r="GWR214" s="2"/>
      <c r="GWY214" s="2"/>
      <c r="GXF214" s="2"/>
      <c r="GXM214" s="2"/>
      <c r="GXT214" s="2"/>
      <c r="GYA214" s="2"/>
      <c r="GYH214" s="2"/>
      <c r="GYO214" s="2"/>
      <c r="GYV214" s="2"/>
      <c r="GZC214" s="2"/>
      <c r="GZJ214" s="2"/>
      <c r="GZQ214" s="2"/>
      <c r="GZX214" s="2"/>
      <c r="HAE214" s="2"/>
      <c r="HAL214" s="2"/>
      <c r="HAS214" s="2"/>
      <c r="HAZ214" s="2"/>
      <c r="HBG214" s="2"/>
      <c r="HBN214" s="2"/>
      <c r="HBU214" s="2"/>
      <c r="HCB214" s="2"/>
      <c r="HCI214" s="2"/>
      <c r="HCP214" s="2"/>
      <c r="HCW214" s="2"/>
      <c r="HDD214" s="2"/>
      <c r="HDK214" s="2"/>
      <c r="HDR214" s="2"/>
      <c r="HDY214" s="2"/>
      <c r="HEF214" s="2"/>
      <c r="HEM214" s="2"/>
      <c r="HET214" s="2"/>
      <c r="HFA214" s="2"/>
      <c r="HFH214" s="2"/>
      <c r="HFO214" s="2"/>
      <c r="HFV214" s="2"/>
      <c r="HGC214" s="2"/>
      <c r="HGJ214" s="2"/>
      <c r="HGQ214" s="2"/>
      <c r="HGX214" s="2"/>
      <c r="HHE214" s="2"/>
      <c r="HHL214" s="2"/>
      <c r="HHS214" s="2"/>
      <c r="HHZ214" s="2"/>
      <c r="HIG214" s="2"/>
      <c r="HIN214" s="2"/>
      <c r="HIU214" s="2"/>
      <c r="HJB214" s="2"/>
      <c r="HJI214" s="2"/>
      <c r="HJP214" s="2"/>
      <c r="HJW214" s="2"/>
      <c r="HKD214" s="2"/>
      <c r="HKK214" s="2"/>
      <c r="HKR214" s="2"/>
      <c r="HKY214" s="2"/>
      <c r="HLF214" s="2"/>
      <c r="HLM214" s="2"/>
      <c r="HLT214" s="2"/>
      <c r="HMA214" s="2"/>
      <c r="HMH214" s="2"/>
      <c r="HMO214" s="2"/>
      <c r="HMV214" s="2"/>
      <c r="HNC214" s="2"/>
      <c r="HNJ214" s="2"/>
      <c r="HNQ214" s="2"/>
      <c r="HNX214" s="2"/>
      <c r="HOE214" s="2"/>
      <c r="HOL214" s="2"/>
      <c r="HOS214" s="2"/>
      <c r="HOZ214" s="2"/>
      <c r="HPG214" s="2"/>
      <c r="HPN214" s="2"/>
      <c r="HPU214" s="2"/>
      <c r="HQB214" s="2"/>
      <c r="HQI214" s="2"/>
      <c r="HQP214" s="2"/>
      <c r="HQW214" s="2"/>
      <c r="HRD214" s="2"/>
      <c r="HRK214" s="2"/>
      <c r="HRR214" s="2"/>
      <c r="HRY214" s="2"/>
      <c r="HSF214" s="2"/>
      <c r="HSM214" s="2"/>
      <c r="HST214" s="2"/>
      <c r="HTA214" s="2"/>
      <c r="HTH214" s="2"/>
      <c r="HTO214" s="2"/>
      <c r="HTV214" s="2"/>
      <c r="HUC214" s="2"/>
      <c r="HUJ214" s="2"/>
      <c r="HUQ214" s="2"/>
      <c r="HUX214" s="2"/>
      <c r="HVE214" s="2"/>
      <c r="HVL214" s="2"/>
      <c r="HVS214" s="2"/>
      <c r="HVZ214" s="2"/>
      <c r="HWG214" s="2"/>
      <c r="HWN214" s="2"/>
      <c r="HWU214" s="2"/>
      <c r="HXB214" s="2"/>
      <c r="HXI214" s="2"/>
      <c r="HXP214" s="2"/>
      <c r="HXW214" s="2"/>
      <c r="HYD214" s="2"/>
      <c r="HYK214" s="2"/>
      <c r="HYR214" s="2"/>
      <c r="HYY214" s="2"/>
      <c r="HZF214" s="2"/>
      <c r="HZM214" s="2"/>
      <c r="HZT214" s="2"/>
      <c r="IAA214" s="2"/>
      <c r="IAH214" s="2"/>
      <c r="IAO214" s="2"/>
      <c r="IAV214" s="2"/>
      <c r="IBC214" s="2"/>
      <c r="IBJ214" s="2"/>
      <c r="IBQ214" s="2"/>
      <c r="IBX214" s="2"/>
      <c r="ICE214" s="2"/>
      <c r="ICL214" s="2"/>
      <c r="ICS214" s="2"/>
      <c r="ICZ214" s="2"/>
      <c r="IDG214" s="2"/>
      <c r="IDN214" s="2"/>
      <c r="IDU214" s="2"/>
      <c r="IEB214" s="2"/>
      <c r="IEI214" s="2"/>
      <c r="IEP214" s="2"/>
      <c r="IEW214" s="2"/>
      <c r="IFD214" s="2"/>
      <c r="IFK214" s="2"/>
      <c r="IFR214" s="2"/>
      <c r="IFY214" s="2"/>
      <c r="IGF214" s="2"/>
      <c r="IGM214" s="2"/>
      <c r="IGT214" s="2"/>
      <c r="IHA214" s="2"/>
      <c r="IHH214" s="2"/>
      <c r="IHO214" s="2"/>
      <c r="IHV214" s="2"/>
      <c r="IIC214" s="2"/>
      <c r="IIJ214" s="2"/>
      <c r="IIQ214" s="2"/>
      <c r="IIX214" s="2"/>
      <c r="IJE214" s="2"/>
      <c r="IJL214" s="2"/>
      <c r="IJS214" s="2"/>
      <c r="IJZ214" s="2"/>
      <c r="IKG214" s="2"/>
      <c r="IKN214" s="2"/>
      <c r="IKU214" s="2"/>
      <c r="ILB214" s="2"/>
      <c r="ILI214" s="2"/>
      <c r="ILP214" s="2"/>
      <c r="ILW214" s="2"/>
      <c r="IMD214" s="2"/>
      <c r="IMK214" s="2"/>
      <c r="IMR214" s="2"/>
      <c r="IMY214" s="2"/>
      <c r="INF214" s="2"/>
      <c r="INM214" s="2"/>
      <c r="INT214" s="2"/>
      <c r="IOA214" s="2"/>
      <c r="IOH214" s="2"/>
      <c r="IOO214" s="2"/>
      <c r="IOV214" s="2"/>
      <c r="IPC214" s="2"/>
      <c r="IPJ214" s="2"/>
      <c r="IPQ214" s="2"/>
      <c r="IPX214" s="2"/>
      <c r="IQE214" s="2"/>
      <c r="IQL214" s="2"/>
      <c r="IQS214" s="2"/>
      <c r="IQZ214" s="2"/>
      <c r="IRG214" s="2"/>
      <c r="IRN214" s="2"/>
      <c r="IRU214" s="2"/>
      <c r="ISB214" s="2"/>
      <c r="ISI214" s="2"/>
      <c r="ISP214" s="2"/>
      <c r="ISW214" s="2"/>
      <c r="ITD214" s="2"/>
      <c r="ITK214" s="2"/>
      <c r="ITR214" s="2"/>
      <c r="ITY214" s="2"/>
      <c r="IUF214" s="2"/>
      <c r="IUM214" s="2"/>
      <c r="IUT214" s="2"/>
      <c r="IVA214" s="2"/>
      <c r="IVH214" s="2"/>
      <c r="IVO214" s="2"/>
      <c r="IVV214" s="2"/>
      <c r="IWC214" s="2"/>
      <c r="IWJ214" s="2"/>
      <c r="IWQ214" s="2"/>
      <c r="IWX214" s="2"/>
      <c r="IXE214" s="2"/>
      <c r="IXL214" s="2"/>
      <c r="IXS214" s="2"/>
      <c r="IXZ214" s="2"/>
      <c r="IYG214" s="2"/>
      <c r="IYN214" s="2"/>
      <c r="IYU214" s="2"/>
      <c r="IZB214" s="2"/>
      <c r="IZI214" s="2"/>
      <c r="IZP214" s="2"/>
      <c r="IZW214" s="2"/>
      <c r="JAD214" s="2"/>
      <c r="JAK214" s="2"/>
      <c r="JAR214" s="2"/>
      <c r="JAY214" s="2"/>
      <c r="JBF214" s="2"/>
      <c r="JBM214" s="2"/>
      <c r="JBT214" s="2"/>
      <c r="JCA214" s="2"/>
      <c r="JCH214" s="2"/>
      <c r="JCO214" s="2"/>
      <c r="JCV214" s="2"/>
      <c r="JDC214" s="2"/>
      <c r="JDJ214" s="2"/>
      <c r="JDQ214" s="2"/>
      <c r="JDX214" s="2"/>
      <c r="JEE214" s="2"/>
      <c r="JEL214" s="2"/>
      <c r="JES214" s="2"/>
      <c r="JEZ214" s="2"/>
      <c r="JFG214" s="2"/>
      <c r="JFN214" s="2"/>
      <c r="JFU214" s="2"/>
      <c r="JGB214" s="2"/>
      <c r="JGI214" s="2"/>
      <c r="JGP214" s="2"/>
      <c r="JGW214" s="2"/>
      <c r="JHD214" s="2"/>
      <c r="JHK214" s="2"/>
      <c r="JHR214" s="2"/>
      <c r="JHY214" s="2"/>
      <c r="JIF214" s="2"/>
      <c r="JIM214" s="2"/>
      <c r="JIT214" s="2"/>
      <c r="JJA214" s="2"/>
      <c r="JJH214" s="2"/>
      <c r="JJO214" s="2"/>
      <c r="JJV214" s="2"/>
      <c r="JKC214" s="2"/>
      <c r="JKJ214" s="2"/>
      <c r="JKQ214" s="2"/>
      <c r="JKX214" s="2"/>
      <c r="JLE214" s="2"/>
      <c r="JLL214" s="2"/>
      <c r="JLS214" s="2"/>
      <c r="JLZ214" s="2"/>
      <c r="JMG214" s="2"/>
      <c r="JMN214" s="2"/>
      <c r="JMU214" s="2"/>
      <c r="JNB214" s="2"/>
      <c r="JNI214" s="2"/>
      <c r="JNP214" s="2"/>
      <c r="JNW214" s="2"/>
      <c r="JOD214" s="2"/>
      <c r="JOK214" s="2"/>
      <c r="JOR214" s="2"/>
      <c r="JOY214" s="2"/>
      <c r="JPF214" s="2"/>
      <c r="JPM214" s="2"/>
      <c r="JPT214" s="2"/>
      <c r="JQA214" s="2"/>
      <c r="JQH214" s="2"/>
      <c r="JQO214" s="2"/>
      <c r="JQV214" s="2"/>
      <c r="JRC214" s="2"/>
      <c r="JRJ214" s="2"/>
      <c r="JRQ214" s="2"/>
      <c r="JRX214" s="2"/>
      <c r="JSE214" s="2"/>
      <c r="JSL214" s="2"/>
      <c r="JSS214" s="2"/>
      <c r="JSZ214" s="2"/>
      <c r="JTG214" s="2"/>
      <c r="JTN214" s="2"/>
      <c r="JTU214" s="2"/>
      <c r="JUB214" s="2"/>
      <c r="JUI214" s="2"/>
      <c r="JUP214" s="2"/>
      <c r="JUW214" s="2"/>
      <c r="JVD214" s="2"/>
      <c r="JVK214" s="2"/>
      <c r="JVR214" s="2"/>
      <c r="JVY214" s="2"/>
      <c r="JWF214" s="2"/>
      <c r="JWM214" s="2"/>
      <c r="JWT214" s="2"/>
      <c r="JXA214" s="2"/>
      <c r="JXH214" s="2"/>
      <c r="JXO214" s="2"/>
      <c r="JXV214" s="2"/>
      <c r="JYC214" s="2"/>
      <c r="JYJ214" s="2"/>
      <c r="JYQ214" s="2"/>
      <c r="JYX214" s="2"/>
      <c r="JZE214" s="2"/>
      <c r="JZL214" s="2"/>
      <c r="JZS214" s="2"/>
      <c r="JZZ214" s="2"/>
      <c r="KAG214" s="2"/>
      <c r="KAN214" s="2"/>
      <c r="KAU214" s="2"/>
      <c r="KBB214" s="2"/>
      <c r="KBI214" s="2"/>
      <c r="KBP214" s="2"/>
      <c r="KBW214" s="2"/>
      <c r="KCD214" s="2"/>
      <c r="KCK214" s="2"/>
      <c r="KCR214" s="2"/>
      <c r="KCY214" s="2"/>
      <c r="KDF214" s="2"/>
      <c r="KDM214" s="2"/>
      <c r="KDT214" s="2"/>
      <c r="KEA214" s="2"/>
      <c r="KEH214" s="2"/>
      <c r="KEO214" s="2"/>
      <c r="KEV214" s="2"/>
      <c r="KFC214" s="2"/>
      <c r="KFJ214" s="2"/>
      <c r="KFQ214" s="2"/>
      <c r="KFX214" s="2"/>
      <c r="KGE214" s="2"/>
      <c r="KGL214" s="2"/>
      <c r="KGS214" s="2"/>
      <c r="KGZ214" s="2"/>
      <c r="KHG214" s="2"/>
      <c r="KHN214" s="2"/>
      <c r="KHU214" s="2"/>
      <c r="KIB214" s="2"/>
      <c r="KII214" s="2"/>
      <c r="KIP214" s="2"/>
      <c r="KIW214" s="2"/>
      <c r="KJD214" s="2"/>
      <c r="KJK214" s="2"/>
      <c r="KJR214" s="2"/>
      <c r="KJY214" s="2"/>
      <c r="KKF214" s="2"/>
      <c r="KKM214" s="2"/>
      <c r="KKT214" s="2"/>
      <c r="KLA214" s="2"/>
      <c r="KLH214" s="2"/>
      <c r="KLO214" s="2"/>
      <c r="KLV214" s="2"/>
      <c r="KMC214" s="2"/>
      <c r="KMJ214" s="2"/>
      <c r="KMQ214" s="2"/>
      <c r="KMX214" s="2"/>
      <c r="KNE214" s="2"/>
      <c r="KNL214" s="2"/>
      <c r="KNS214" s="2"/>
      <c r="KNZ214" s="2"/>
      <c r="KOG214" s="2"/>
      <c r="KON214" s="2"/>
      <c r="KOU214" s="2"/>
      <c r="KPB214" s="2"/>
      <c r="KPI214" s="2"/>
      <c r="KPP214" s="2"/>
      <c r="KPW214" s="2"/>
      <c r="KQD214" s="2"/>
      <c r="KQK214" s="2"/>
      <c r="KQR214" s="2"/>
      <c r="KQY214" s="2"/>
      <c r="KRF214" s="2"/>
      <c r="KRM214" s="2"/>
      <c r="KRT214" s="2"/>
      <c r="KSA214" s="2"/>
      <c r="KSH214" s="2"/>
      <c r="KSO214" s="2"/>
      <c r="KSV214" s="2"/>
      <c r="KTC214" s="2"/>
      <c r="KTJ214" s="2"/>
      <c r="KTQ214" s="2"/>
      <c r="KTX214" s="2"/>
      <c r="KUE214" s="2"/>
      <c r="KUL214" s="2"/>
      <c r="KUS214" s="2"/>
      <c r="KUZ214" s="2"/>
      <c r="KVG214" s="2"/>
      <c r="KVN214" s="2"/>
      <c r="KVU214" s="2"/>
      <c r="KWB214" s="2"/>
      <c r="KWI214" s="2"/>
      <c r="KWP214" s="2"/>
      <c r="KWW214" s="2"/>
      <c r="KXD214" s="2"/>
      <c r="KXK214" s="2"/>
      <c r="KXR214" s="2"/>
      <c r="KXY214" s="2"/>
      <c r="KYF214" s="2"/>
      <c r="KYM214" s="2"/>
      <c r="KYT214" s="2"/>
      <c r="KZA214" s="2"/>
      <c r="KZH214" s="2"/>
      <c r="KZO214" s="2"/>
      <c r="KZV214" s="2"/>
      <c r="LAC214" s="2"/>
      <c r="LAJ214" s="2"/>
      <c r="LAQ214" s="2"/>
      <c r="LAX214" s="2"/>
      <c r="LBE214" s="2"/>
      <c r="LBL214" s="2"/>
      <c r="LBS214" s="2"/>
      <c r="LBZ214" s="2"/>
      <c r="LCG214" s="2"/>
      <c r="LCN214" s="2"/>
      <c r="LCU214" s="2"/>
      <c r="LDB214" s="2"/>
      <c r="LDI214" s="2"/>
      <c r="LDP214" s="2"/>
      <c r="LDW214" s="2"/>
      <c r="LED214" s="2"/>
      <c r="LEK214" s="2"/>
      <c r="LER214" s="2"/>
      <c r="LEY214" s="2"/>
      <c r="LFF214" s="2"/>
      <c r="LFM214" s="2"/>
      <c r="LFT214" s="2"/>
      <c r="LGA214" s="2"/>
      <c r="LGH214" s="2"/>
      <c r="LGO214" s="2"/>
      <c r="LGV214" s="2"/>
      <c r="LHC214" s="2"/>
      <c r="LHJ214" s="2"/>
      <c r="LHQ214" s="2"/>
      <c r="LHX214" s="2"/>
      <c r="LIE214" s="2"/>
      <c r="LIL214" s="2"/>
      <c r="LIS214" s="2"/>
      <c r="LIZ214" s="2"/>
      <c r="LJG214" s="2"/>
      <c r="LJN214" s="2"/>
      <c r="LJU214" s="2"/>
      <c r="LKB214" s="2"/>
      <c r="LKI214" s="2"/>
      <c r="LKP214" s="2"/>
      <c r="LKW214" s="2"/>
      <c r="LLD214" s="2"/>
      <c r="LLK214" s="2"/>
      <c r="LLR214" s="2"/>
      <c r="LLY214" s="2"/>
      <c r="LMF214" s="2"/>
      <c r="LMM214" s="2"/>
      <c r="LMT214" s="2"/>
      <c r="LNA214" s="2"/>
      <c r="LNH214" s="2"/>
      <c r="LNO214" s="2"/>
      <c r="LNV214" s="2"/>
      <c r="LOC214" s="2"/>
      <c r="LOJ214" s="2"/>
      <c r="LOQ214" s="2"/>
      <c r="LOX214" s="2"/>
      <c r="LPE214" s="2"/>
      <c r="LPL214" s="2"/>
      <c r="LPS214" s="2"/>
      <c r="LPZ214" s="2"/>
      <c r="LQG214" s="2"/>
      <c r="LQN214" s="2"/>
      <c r="LQU214" s="2"/>
      <c r="LRB214" s="2"/>
      <c r="LRI214" s="2"/>
      <c r="LRP214" s="2"/>
      <c r="LRW214" s="2"/>
      <c r="LSD214" s="2"/>
      <c r="LSK214" s="2"/>
      <c r="LSR214" s="2"/>
      <c r="LSY214" s="2"/>
      <c r="LTF214" s="2"/>
      <c r="LTM214" s="2"/>
      <c r="LTT214" s="2"/>
      <c r="LUA214" s="2"/>
      <c r="LUH214" s="2"/>
      <c r="LUO214" s="2"/>
      <c r="LUV214" s="2"/>
      <c r="LVC214" s="2"/>
      <c r="LVJ214" s="2"/>
      <c r="LVQ214" s="2"/>
      <c r="LVX214" s="2"/>
      <c r="LWE214" s="2"/>
      <c r="LWL214" s="2"/>
      <c r="LWS214" s="2"/>
      <c r="LWZ214" s="2"/>
      <c r="LXG214" s="2"/>
      <c r="LXN214" s="2"/>
      <c r="LXU214" s="2"/>
      <c r="LYB214" s="2"/>
      <c r="LYI214" s="2"/>
      <c r="LYP214" s="2"/>
      <c r="LYW214" s="2"/>
      <c r="LZD214" s="2"/>
      <c r="LZK214" s="2"/>
      <c r="LZR214" s="2"/>
      <c r="LZY214" s="2"/>
      <c r="MAF214" s="2"/>
      <c r="MAM214" s="2"/>
      <c r="MAT214" s="2"/>
      <c r="MBA214" s="2"/>
      <c r="MBH214" s="2"/>
      <c r="MBO214" s="2"/>
      <c r="MBV214" s="2"/>
      <c r="MCC214" s="2"/>
      <c r="MCJ214" s="2"/>
      <c r="MCQ214" s="2"/>
      <c r="MCX214" s="2"/>
      <c r="MDE214" s="2"/>
      <c r="MDL214" s="2"/>
      <c r="MDS214" s="2"/>
      <c r="MDZ214" s="2"/>
      <c r="MEG214" s="2"/>
      <c r="MEN214" s="2"/>
      <c r="MEU214" s="2"/>
      <c r="MFB214" s="2"/>
      <c r="MFI214" s="2"/>
      <c r="MFP214" s="2"/>
      <c r="MFW214" s="2"/>
      <c r="MGD214" s="2"/>
      <c r="MGK214" s="2"/>
      <c r="MGR214" s="2"/>
      <c r="MGY214" s="2"/>
      <c r="MHF214" s="2"/>
      <c r="MHM214" s="2"/>
      <c r="MHT214" s="2"/>
      <c r="MIA214" s="2"/>
      <c r="MIH214" s="2"/>
      <c r="MIO214" s="2"/>
      <c r="MIV214" s="2"/>
      <c r="MJC214" s="2"/>
      <c r="MJJ214" s="2"/>
      <c r="MJQ214" s="2"/>
      <c r="MJX214" s="2"/>
      <c r="MKE214" s="2"/>
      <c r="MKL214" s="2"/>
      <c r="MKS214" s="2"/>
      <c r="MKZ214" s="2"/>
      <c r="MLG214" s="2"/>
      <c r="MLN214" s="2"/>
      <c r="MLU214" s="2"/>
      <c r="MMB214" s="2"/>
      <c r="MMI214" s="2"/>
      <c r="MMP214" s="2"/>
      <c r="MMW214" s="2"/>
      <c r="MND214" s="2"/>
      <c r="MNK214" s="2"/>
      <c r="MNR214" s="2"/>
      <c r="MNY214" s="2"/>
      <c r="MOF214" s="2"/>
      <c r="MOM214" s="2"/>
      <c r="MOT214" s="2"/>
      <c r="MPA214" s="2"/>
      <c r="MPH214" s="2"/>
      <c r="MPO214" s="2"/>
      <c r="MPV214" s="2"/>
      <c r="MQC214" s="2"/>
      <c r="MQJ214" s="2"/>
      <c r="MQQ214" s="2"/>
      <c r="MQX214" s="2"/>
      <c r="MRE214" s="2"/>
      <c r="MRL214" s="2"/>
      <c r="MRS214" s="2"/>
      <c r="MRZ214" s="2"/>
      <c r="MSG214" s="2"/>
      <c r="MSN214" s="2"/>
      <c r="MSU214" s="2"/>
      <c r="MTB214" s="2"/>
      <c r="MTI214" s="2"/>
      <c r="MTP214" s="2"/>
      <c r="MTW214" s="2"/>
      <c r="MUD214" s="2"/>
      <c r="MUK214" s="2"/>
      <c r="MUR214" s="2"/>
      <c r="MUY214" s="2"/>
      <c r="MVF214" s="2"/>
      <c r="MVM214" s="2"/>
      <c r="MVT214" s="2"/>
      <c r="MWA214" s="2"/>
      <c r="MWH214" s="2"/>
      <c r="MWO214" s="2"/>
      <c r="MWV214" s="2"/>
      <c r="MXC214" s="2"/>
      <c r="MXJ214" s="2"/>
      <c r="MXQ214" s="2"/>
      <c r="MXX214" s="2"/>
      <c r="MYE214" s="2"/>
      <c r="MYL214" s="2"/>
      <c r="MYS214" s="2"/>
      <c r="MYZ214" s="2"/>
      <c r="MZG214" s="2"/>
      <c r="MZN214" s="2"/>
      <c r="MZU214" s="2"/>
      <c r="NAB214" s="2"/>
      <c r="NAI214" s="2"/>
      <c r="NAP214" s="2"/>
      <c r="NAW214" s="2"/>
      <c r="NBD214" s="2"/>
      <c r="NBK214" s="2"/>
      <c r="NBR214" s="2"/>
      <c r="NBY214" s="2"/>
      <c r="NCF214" s="2"/>
      <c r="NCM214" s="2"/>
      <c r="NCT214" s="2"/>
      <c r="NDA214" s="2"/>
      <c r="NDH214" s="2"/>
      <c r="NDO214" s="2"/>
      <c r="NDV214" s="2"/>
      <c r="NEC214" s="2"/>
      <c r="NEJ214" s="2"/>
      <c r="NEQ214" s="2"/>
      <c r="NEX214" s="2"/>
      <c r="NFE214" s="2"/>
      <c r="NFL214" s="2"/>
      <c r="NFS214" s="2"/>
      <c r="NFZ214" s="2"/>
      <c r="NGG214" s="2"/>
      <c r="NGN214" s="2"/>
      <c r="NGU214" s="2"/>
      <c r="NHB214" s="2"/>
      <c r="NHI214" s="2"/>
      <c r="NHP214" s="2"/>
      <c r="NHW214" s="2"/>
      <c r="NID214" s="2"/>
      <c r="NIK214" s="2"/>
      <c r="NIR214" s="2"/>
      <c r="NIY214" s="2"/>
      <c r="NJF214" s="2"/>
      <c r="NJM214" s="2"/>
      <c r="NJT214" s="2"/>
      <c r="NKA214" s="2"/>
      <c r="NKH214" s="2"/>
      <c r="NKO214" s="2"/>
      <c r="NKV214" s="2"/>
      <c r="NLC214" s="2"/>
      <c r="NLJ214" s="2"/>
      <c r="NLQ214" s="2"/>
      <c r="NLX214" s="2"/>
      <c r="NME214" s="2"/>
      <c r="NML214" s="2"/>
      <c r="NMS214" s="2"/>
      <c r="NMZ214" s="2"/>
      <c r="NNG214" s="2"/>
      <c r="NNN214" s="2"/>
      <c r="NNU214" s="2"/>
      <c r="NOB214" s="2"/>
      <c r="NOI214" s="2"/>
      <c r="NOP214" s="2"/>
      <c r="NOW214" s="2"/>
      <c r="NPD214" s="2"/>
      <c r="NPK214" s="2"/>
      <c r="NPR214" s="2"/>
      <c r="NPY214" s="2"/>
      <c r="NQF214" s="2"/>
      <c r="NQM214" s="2"/>
      <c r="NQT214" s="2"/>
      <c r="NRA214" s="2"/>
      <c r="NRH214" s="2"/>
      <c r="NRO214" s="2"/>
      <c r="NRV214" s="2"/>
      <c r="NSC214" s="2"/>
      <c r="NSJ214" s="2"/>
      <c r="NSQ214" s="2"/>
      <c r="NSX214" s="2"/>
      <c r="NTE214" s="2"/>
      <c r="NTL214" s="2"/>
      <c r="NTS214" s="2"/>
      <c r="NTZ214" s="2"/>
      <c r="NUG214" s="2"/>
      <c r="NUN214" s="2"/>
      <c r="NUU214" s="2"/>
      <c r="NVB214" s="2"/>
      <c r="NVI214" s="2"/>
      <c r="NVP214" s="2"/>
      <c r="NVW214" s="2"/>
      <c r="NWD214" s="2"/>
      <c r="NWK214" s="2"/>
      <c r="NWR214" s="2"/>
      <c r="NWY214" s="2"/>
      <c r="NXF214" s="2"/>
      <c r="NXM214" s="2"/>
      <c r="NXT214" s="2"/>
      <c r="NYA214" s="2"/>
      <c r="NYH214" s="2"/>
      <c r="NYO214" s="2"/>
      <c r="NYV214" s="2"/>
      <c r="NZC214" s="2"/>
      <c r="NZJ214" s="2"/>
      <c r="NZQ214" s="2"/>
      <c r="NZX214" s="2"/>
      <c r="OAE214" s="2"/>
      <c r="OAL214" s="2"/>
      <c r="OAS214" s="2"/>
      <c r="OAZ214" s="2"/>
      <c r="OBG214" s="2"/>
      <c r="OBN214" s="2"/>
      <c r="OBU214" s="2"/>
      <c r="OCB214" s="2"/>
      <c r="OCI214" s="2"/>
      <c r="OCP214" s="2"/>
      <c r="OCW214" s="2"/>
      <c r="ODD214" s="2"/>
      <c r="ODK214" s="2"/>
      <c r="ODR214" s="2"/>
      <c r="ODY214" s="2"/>
      <c r="OEF214" s="2"/>
      <c r="OEM214" s="2"/>
      <c r="OET214" s="2"/>
      <c r="OFA214" s="2"/>
      <c r="OFH214" s="2"/>
      <c r="OFO214" s="2"/>
      <c r="OFV214" s="2"/>
      <c r="OGC214" s="2"/>
      <c r="OGJ214" s="2"/>
      <c r="OGQ214" s="2"/>
      <c r="OGX214" s="2"/>
      <c r="OHE214" s="2"/>
      <c r="OHL214" s="2"/>
      <c r="OHS214" s="2"/>
      <c r="OHZ214" s="2"/>
      <c r="OIG214" s="2"/>
      <c r="OIN214" s="2"/>
      <c r="OIU214" s="2"/>
      <c r="OJB214" s="2"/>
      <c r="OJI214" s="2"/>
      <c r="OJP214" s="2"/>
      <c r="OJW214" s="2"/>
      <c r="OKD214" s="2"/>
      <c r="OKK214" s="2"/>
      <c r="OKR214" s="2"/>
      <c r="OKY214" s="2"/>
      <c r="OLF214" s="2"/>
      <c r="OLM214" s="2"/>
      <c r="OLT214" s="2"/>
      <c r="OMA214" s="2"/>
      <c r="OMH214" s="2"/>
      <c r="OMO214" s="2"/>
      <c r="OMV214" s="2"/>
      <c r="ONC214" s="2"/>
      <c r="ONJ214" s="2"/>
      <c r="ONQ214" s="2"/>
      <c r="ONX214" s="2"/>
      <c r="OOE214" s="2"/>
      <c r="OOL214" s="2"/>
      <c r="OOS214" s="2"/>
      <c r="OOZ214" s="2"/>
      <c r="OPG214" s="2"/>
      <c r="OPN214" s="2"/>
      <c r="OPU214" s="2"/>
      <c r="OQB214" s="2"/>
      <c r="OQI214" s="2"/>
      <c r="OQP214" s="2"/>
      <c r="OQW214" s="2"/>
      <c r="ORD214" s="2"/>
      <c r="ORK214" s="2"/>
      <c r="ORR214" s="2"/>
      <c r="ORY214" s="2"/>
      <c r="OSF214" s="2"/>
      <c r="OSM214" s="2"/>
      <c r="OST214" s="2"/>
      <c r="OTA214" s="2"/>
      <c r="OTH214" s="2"/>
      <c r="OTO214" s="2"/>
      <c r="OTV214" s="2"/>
      <c r="OUC214" s="2"/>
      <c r="OUJ214" s="2"/>
      <c r="OUQ214" s="2"/>
      <c r="OUX214" s="2"/>
      <c r="OVE214" s="2"/>
      <c r="OVL214" s="2"/>
      <c r="OVS214" s="2"/>
      <c r="OVZ214" s="2"/>
      <c r="OWG214" s="2"/>
      <c r="OWN214" s="2"/>
      <c r="OWU214" s="2"/>
      <c r="OXB214" s="2"/>
      <c r="OXI214" s="2"/>
      <c r="OXP214" s="2"/>
      <c r="OXW214" s="2"/>
      <c r="OYD214" s="2"/>
      <c r="OYK214" s="2"/>
      <c r="OYR214" s="2"/>
      <c r="OYY214" s="2"/>
      <c r="OZF214" s="2"/>
      <c r="OZM214" s="2"/>
      <c r="OZT214" s="2"/>
      <c r="PAA214" s="2"/>
      <c r="PAH214" s="2"/>
      <c r="PAO214" s="2"/>
      <c r="PAV214" s="2"/>
      <c r="PBC214" s="2"/>
      <c r="PBJ214" s="2"/>
      <c r="PBQ214" s="2"/>
      <c r="PBX214" s="2"/>
      <c r="PCE214" s="2"/>
      <c r="PCL214" s="2"/>
      <c r="PCS214" s="2"/>
      <c r="PCZ214" s="2"/>
      <c r="PDG214" s="2"/>
      <c r="PDN214" s="2"/>
      <c r="PDU214" s="2"/>
      <c r="PEB214" s="2"/>
      <c r="PEI214" s="2"/>
      <c r="PEP214" s="2"/>
      <c r="PEW214" s="2"/>
      <c r="PFD214" s="2"/>
      <c r="PFK214" s="2"/>
      <c r="PFR214" s="2"/>
      <c r="PFY214" s="2"/>
      <c r="PGF214" s="2"/>
      <c r="PGM214" s="2"/>
      <c r="PGT214" s="2"/>
      <c r="PHA214" s="2"/>
      <c r="PHH214" s="2"/>
      <c r="PHO214" s="2"/>
      <c r="PHV214" s="2"/>
      <c r="PIC214" s="2"/>
      <c r="PIJ214" s="2"/>
      <c r="PIQ214" s="2"/>
      <c r="PIX214" s="2"/>
      <c r="PJE214" s="2"/>
      <c r="PJL214" s="2"/>
      <c r="PJS214" s="2"/>
      <c r="PJZ214" s="2"/>
      <c r="PKG214" s="2"/>
      <c r="PKN214" s="2"/>
      <c r="PKU214" s="2"/>
      <c r="PLB214" s="2"/>
      <c r="PLI214" s="2"/>
      <c r="PLP214" s="2"/>
      <c r="PLW214" s="2"/>
      <c r="PMD214" s="2"/>
      <c r="PMK214" s="2"/>
      <c r="PMR214" s="2"/>
      <c r="PMY214" s="2"/>
      <c r="PNF214" s="2"/>
      <c r="PNM214" s="2"/>
      <c r="PNT214" s="2"/>
      <c r="POA214" s="2"/>
      <c r="POH214" s="2"/>
      <c r="POO214" s="2"/>
      <c r="POV214" s="2"/>
      <c r="PPC214" s="2"/>
      <c r="PPJ214" s="2"/>
      <c r="PPQ214" s="2"/>
      <c r="PPX214" s="2"/>
      <c r="PQE214" s="2"/>
      <c r="PQL214" s="2"/>
      <c r="PQS214" s="2"/>
      <c r="PQZ214" s="2"/>
      <c r="PRG214" s="2"/>
      <c r="PRN214" s="2"/>
      <c r="PRU214" s="2"/>
      <c r="PSB214" s="2"/>
      <c r="PSI214" s="2"/>
      <c r="PSP214" s="2"/>
      <c r="PSW214" s="2"/>
      <c r="PTD214" s="2"/>
      <c r="PTK214" s="2"/>
      <c r="PTR214" s="2"/>
      <c r="PTY214" s="2"/>
      <c r="PUF214" s="2"/>
      <c r="PUM214" s="2"/>
      <c r="PUT214" s="2"/>
      <c r="PVA214" s="2"/>
      <c r="PVH214" s="2"/>
      <c r="PVO214" s="2"/>
      <c r="PVV214" s="2"/>
      <c r="PWC214" s="2"/>
      <c r="PWJ214" s="2"/>
      <c r="PWQ214" s="2"/>
      <c r="PWX214" s="2"/>
      <c r="PXE214" s="2"/>
      <c r="PXL214" s="2"/>
      <c r="PXS214" s="2"/>
      <c r="PXZ214" s="2"/>
      <c r="PYG214" s="2"/>
      <c r="PYN214" s="2"/>
      <c r="PYU214" s="2"/>
      <c r="PZB214" s="2"/>
      <c r="PZI214" s="2"/>
      <c r="PZP214" s="2"/>
      <c r="PZW214" s="2"/>
      <c r="QAD214" s="2"/>
      <c r="QAK214" s="2"/>
      <c r="QAR214" s="2"/>
      <c r="QAY214" s="2"/>
      <c r="QBF214" s="2"/>
      <c r="QBM214" s="2"/>
      <c r="QBT214" s="2"/>
      <c r="QCA214" s="2"/>
      <c r="QCH214" s="2"/>
      <c r="QCO214" s="2"/>
      <c r="QCV214" s="2"/>
      <c r="QDC214" s="2"/>
      <c r="QDJ214" s="2"/>
      <c r="QDQ214" s="2"/>
      <c r="QDX214" s="2"/>
      <c r="QEE214" s="2"/>
      <c r="QEL214" s="2"/>
      <c r="QES214" s="2"/>
      <c r="QEZ214" s="2"/>
      <c r="QFG214" s="2"/>
      <c r="QFN214" s="2"/>
      <c r="QFU214" s="2"/>
      <c r="QGB214" s="2"/>
      <c r="QGI214" s="2"/>
      <c r="QGP214" s="2"/>
      <c r="QGW214" s="2"/>
      <c r="QHD214" s="2"/>
      <c r="QHK214" s="2"/>
      <c r="QHR214" s="2"/>
      <c r="QHY214" s="2"/>
      <c r="QIF214" s="2"/>
      <c r="QIM214" s="2"/>
      <c r="QIT214" s="2"/>
      <c r="QJA214" s="2"/>
      <c r="QJH214" s="2"/>
      <c r="QJO214" s="2"/>
      <c r="QJV214" s="2"/>
      <c r="QKC214" s="2"/>
      <c r="QKJ214" s="2"/>
      <c r="QKQ214" s="2"/>
      <c r="QKX214" s="2"/>
      <c r="QLE214" s="2"/>
      <c r="QLL214" s="2"/>
      <c r="QLS214" s="2"/>
      <c r="QLZ214" s="2"/>
      <c r="QMG214" s="2"/>
      <c r="QMN214" s="2"/>
      <c r="QMU214" s="2"/>
      <c r="QNB214" s="2"/>
      <c r="QNI214" s="2"/>
      <c r="QNP214" s="2"/>
      <c r="QNW214" s="2"/>
      <c r="QOD214" s="2"/>
      <c r="QOK214" s="2"/>
      <c r="QOR214" s="2"/>
      <c r="QOY214" s="2"/>
      <c r="QPF214" s="2"/>
      <c r="QPM214" s="2"/>
      <c r="QPT214" s="2"/>
      <c r="QQA214" s="2"/>
      <c r="QQH214" s="2"/>
      <c r="QQO214" s="2"/>
      <c r="QQV214" s="2"/>
      <c r="QRC214" s="2"/>
      <c r="QRJ214" s="2"/>
      <c r="QRQ214" s="2"/>
      <c r="QRX214" s="2"/>
      <c r="QSE214" s="2"/>
      <c r="QSL214" s="2"/>
      <c r="QSS214" s="2"/>
      <c r="QSZ214" s="2"/>
      <c r="QTG214" s="2"/>
      <c r="QTN214" s="2"/>
      <c r="QTU214" s="2"/>
      <c r="QUB214" s="2"/>
      <c r="QUI214" s="2"/>
      <c r="QUP214" s="2"/>
      <c r="QUW214" s="2"/>
      <c r="QVD214" s="2"/>
      <c r="QVK214" s="2"/>
      <c r="QVR214" s="2"/>
      <c r="QVY214" s="2"/>
      <c r="QWF214" s="2"/>
      <c r="QWM214" s="2"/>
      <c r="QWT214" s="2"/>
      <c r="QXA214" s="2"/>
      <c r="QXH214" s="2"/>
      <c r="QXO214" s="2"/>
      <c r="QXV214" s="2"/>
      <c r="QYC214" s="2"/>
      <c r="QYJ214" s="2"/>
      <c r="QYQ214" s="2"/>
      <c r="QYX214" s="2"/>
      <c r="QZE214" s="2"/>
      <c r="QZL214" s="2"/>
      <c r="QZS214" s="2"/>
      <c r="QZZ214" s="2"/>
      <c r="RAG214" s="2"/>
      <c r="RAN214" s="2"/>
      <c r="RAU214" s="2"/>
      <c r="RBB214" s="2"/>
      <c r="RBI214" s="2"/>
      <c r="RBP214" s="2"/>
      <c r="RBW214" s="2"/>
      <c r="RCD214" s="2"/>
      <c r="RCK214" s="2"/>
      <c r="RCR214" s="2"/>
      <c r="RCY214" s="2"/>
      <c r="RDF214" s="2"/>
      <c r="RDM214" s="2"/>
      <c r="RDT214" s="2"/>
      <c r="REA214" s="2"/>
      <c r="REH214" s="2"/>
      <c r="REO214" s="2"/>
      <c r="REV214" s="2"/>
      <c r="RFC214" s="2"/>
      <c r="RFJ214" s="2"/>
      <c r="RFQ214" s="2"/>
      <c r="RFX214" s="2"/>
      <c r="RGE214" s="2"/>
      <c r="RGL214" s="2"/>
      <c r="RGS214" s="2"/>
      <c r="RGZ214" s="2"/>
      <c r="RHG214" s="2"/>
      <c r="RHN214" s="2"/>
      <c r="RHU214" s="2"/>
      <c r="RIB214" s="2"/>
      <c r="RII214" s="2"/>
      <c r="RIP214" s="2"/>
      <c r="RIW214" s="2"/>
      <c r="RJD214" s="2"/>
      <c r="RJK214" s="2"/>
      <c r="RJR214" s="2"/>
      <c r="RJY214" s="2"/>
      <c r="RKF214" s="2"/>
      <c r="RKM214" s="2"/>
      <c r="RKT214" s="2"/>
      <c r="RLA214" s="2"/>
      <c r="RLH214" s="2"/>
      <c r="RLO214" s="2"/>
      <c r="RLV214" s="2"/>
      <c r="RMC214" s="2"/>
      <c r="RMJ214" s="2"/>
      <c r="RMQ214" s="2"/>
      <c r="RMX214" s="2"/>
      <c r="RNE214" s="2"/>
      <c r="RNL214" s="2"/>
      <c r="RNS214" s="2"/>
      <c r="RNZ214" s="2"/>
      <c r="ROG214" s="2"/>
      <c r="RON214" s="2"/>
      <c r="ROU214" s="2"/>
      <c r="RPB214" s="2"/>
      <c r="RPI214" s="2"/>
      <c r="RPP214" s="2"/>
      <c r="RPW214" s="2"/>
      <c r="RQD214" s="2"/>
      <c r="RQK214" s="2"/>
      <c r="RQR214" s="2"/>
      <c r="RQY214" s="2"/>
      <c r="RRF214" s="2"/>
      <c r="RRM214" s="2"/>
      <c r="RRT214" s="2"/>
      <c r="RSA214" s="2"/>
      <c r="RSH214" s="2"/>
      <c r="RSO214" s="2"/>
      <c r="RSV214" s="2"/>
      <c r="RTC214" s="2"/>
      <c r="RTJ214" s="2"/>
      <c r="RTQ214" s="2"/>
      <c r="RTX214" s="2"/>
      <c r="RUE214" s="2"/>
      <c r="RUL214" s="2"/>
      <c r="RUS214" s="2"/>
      <c r="RUZ214" s="2"/>
      <c r="RVG214" s="2"/>
      <c r="RVN214" s="2"/>
      <c r="RVU214" s="2"/>
      <c r="RWB214" s="2"/>
      <c r="RWI214" s="2"/>
      <c r="RWP214" s="2"/>
      <c r="RWW214" s="2"/>
      <c r="RXD214" s="2"/>
      <c r="RXK214" s="2"/>
      <c r="RXR214" s="2"/>
      <c r="RXY214" s="2"/>
      <c r="RYF214" s="2"/>
      <c r="RYM214" s="2"/>
      <c r="RYT214" s="2"/>
      <c r="RZA214" s="2"/>
      <c r="RZH214" s="2"/>
      <c r="RZO214" s="2"/>
      <c r="RZV214" s="2"/>
      <c r="SAC214" s="2"/>
      <c r="SAJ214" s="2"/>
      <c r="SAQ214" s="2"/>
      <c r="SAX214" s="2"/>
      <c r="SBE214" s="2"/>
      <c r="SBL214" s="2"/>
      <c r="SBS214" s="2"/>
      <c r="SBZ214" s="2"/>
      <c r="SCG214" s="2"/>
      <c r="SCN214" s="2"/>
      <c r="SCU214" s="2"/>
      <c r="SDB214" s="2"/>
      <c r="SDI214" s="2"/>
      <c r="SDP214" s="2"/>
      <c r="SDW214" s="2"/>
      <c r="SED214" s="2"/>
      <c r="SEK214" s="2"/>
      <c r="SER214" s="2"/>
      <c r="SEY214" s="2"/>
      <c r="SFF214" s="2"/>
      <c r="SFM214" s="2"/>
      <c r="SFT214" s="2"/>
      <c r="SGA214" s="2"/>
      <c r="SGH214" s="2"/>
      <c r="SGO214" s="2"/>
      <c r="SGV214" s="2"/>
      <c r="SHC214" s="2"/>
      <c r="SHJ214" s="2"/>
      <c r="SHQ214" s="2"/>
      <c r="SHX214" s="2"/>
      <c r="SIE214" s="2"/>
      <c r="SIL214" s="2"/>
      <c r="SIS214" s="2"/>
      <c r="SIZ214" s="2"/>
      <c r="SJG214" s="2"/>
      <c r="SJN214" s="2"/>
      <c r="SJU214" s="2"/>
      <c r="SKB214" s="2"/>
      <c r="SKI214" s="2"/>
      <c r="SKP214" s="2"/>
      <c r="SKW214" s="2"/>
      <c r="SLD214" s="2"/>
      <c r="SLK214" s="2"/>
      <c r="SLR214" s="2"/>
      <c r="SLY214" s="2"/>
      <c r="SMF214" s="2"/>
      <c r="SMM214" s="2"/>
      <c r="SMT214" s="2"/>
      <c r="SNA214" s="2"/>
      <c r="SNH214" s="2"/>
      <c r="SNO214" s="2"/>
      <c r="SNV214" s="2"/>
      <c r="SOC214" s="2"/>
      <c r="SOJ214" s="2"/>
      <c r="SOQ214" s="2"/>
      <c r="SOX214" s="2"/>
      <c r="SPE214" s="2"/>
      <c r="SPL214" s="2"/>
      <c r="SPS214" s="2"/>
      <c r="SPZ214" s="2"/>
      <c r="SQG214" s="2"/>
      <c r="SQN214" s="2"/>
      <c r="SQU214" s="2"/>
      <c r="SRB214" s="2"/>
      <c r="SRI214" s="2"/>
      <c r="SRP214" s="2"/>
      <c r="SRW214" s="2"/>
      <c r="SSD214" s="2"/>
      <c r="SSK214" s="2"/>
      <c r="SSR214" s="2"/>
      <c r="SSY214" s="2"/>
      <c r="STF214" s="2"/>
      <c r="STM214" s="2"/>
      <c r="STT214" s="2"/>
      <c r="SUA214" s="2"/>
      <c r="SUH214" s="2"/>
      <c r="SUO214" s="2"/>
      <c r="SUV214" s="2"/>
      <c r="SVC214" s="2"/>
      <c r="SVJ214" s="2"/>
      <c r="SVQ214" s="2"/>
      <c r="SVX214" s="2"/>
      <c r="SWE214" s="2"/>
      <c r="SWL214" s="2"/>
      <c r="SWS214" s="2"/>
      <c r="SWZ214" s="2"/>
      <c r="SXG214" s="2"/>
      <c r="SXN214" s="2"/>
      <c r="SXU214" s="2"/>
      <c r="SYB214" s="2"/>
      <c r="SYI214" s="2"/>
      <c r="SYP214" s="2"/>
      <c r="SYW214" s="2"/>
      <c r="SZD214" s="2"/>
      <c r="SZK214" s="2"/>
      <c r="SZR214" s="2"/>
      <c r="SZY214" s="2"/>
      <c r="TAF214" s="2"/>
      <c r="TAM214" s="2"/>
      <c r="TAT214" s="2"/>
      <c r="TBA214" s="2"/>
      <c r="TBH214" s="2"/>
      <c r="TBO214" s="2"/>
      <c r="TBV214" s="2"/>
      <c r="TCC214" s="2"/>
      <c r="TCJ214" s="2"/>
      <c r="TCQ214" s="2"/>
      <c r="TCX214" s="2"/>
      <c r="TDE214" s="2"/>
      <c r="TDL214" s="2"/>
      <c r="TDS214" s="2"/>
      <c r="TDZ214" s="2"/>
      <c r="TEG214" s="2"/>
      <c r="TEN214" s="2"/>
      <c r="TEU214" s="2"/>
      <c r="TFB214" s="2"/>
      <c r="TFI214" s="2"/>
      <c r="TFP214" s="2"/>
      <c r="TFW214" s="2"/>
      <c r="TGD214" s="2"/>
      <c r="TGK214" s="2"/>
      <c r="TGR214" s="2"/>
      <c r="TGY214" s="2"/>
      <c r="THF214" s="2"/>
      <c r="THM214" s="2"/>
      <c r="THT214" s="2"/>
      <c r="TIA214" s="2"/>
      <c r="TIH214" s="2"/>
      <c r="TIO214" s="2"/>
      <c r="TIV214" s="2"/>
      <c r="TJC214" s="2"/>
      <c r="TJJ214" s="2"/>
      <c r="TJQ214" s="2"/>
      <c r="TJX214" s="2"/>
      <c r="TKE214" s="2"/>
      <c r="TKL214" s="2"/>
      <c r="TKS214" s="2"/>
      <c r="TKZ214" s="2"/>
      <c r="TLG214" s="2"/>
      <c r="TLN214" s="2"/>
      <c r="TLU214" s="2"/>
      <c r="TMB214" s="2"/>
      <c r="TMI214" s="2"/>
      <c r="TMP214" s="2"/>
      <c r="TMW214" s="2"/>
      <c r="TND214" s="2"/>
      <c r="TNK214" s="2"/>
      <c r="TNR214" s="2"/>
      <c r="TNY214" s="2"/>
      <c r="TOF214" s="2"/>
      <c r="TOM214" s="2"/>
      <c r="TOT214" s="2"/>
      <c r="TPA214" s="2"/>
      <c r="TPH214" s="2"/>
      <c r="TPO214" s="2"/>
      <c r="TPV214" s="2"/>
      <c r="TQC214" s="2"/>
      <c r="TQJ214" s="2"/>
      <c r="TQQ214" s="2"/>
      <c r="TQX214" s="2"/>
      <c r="TRE214" s="2"/>
      <c r="TRL214" s="2"/>
      <c r="TRS214" s="2"/>
      <c r="TRZ214" s="2"/>
      <c r="TSG214" s="2"/>
      <c r="TSN214" s="2"/>
      <c r="TSU214" s="2"/>
      <c r="TTB214" s="2"/>
      <c r="TTI214" s="2"/>
      <c r="TTP214" s="2"/>
      <c r="TTW214" s="2"/>
      <c r="TUD214" s="2"/>
      <c r="TUK214" s="2"/>
      <c r="TUR214" s="2"/>
      <c r="TUY214" s="2"/>
      <c r="TVF214" s="2"/>
      <c r="TVM214" s="2"/>
      <c r="TVT214" s="2"/>
      <c r="TWA214" s="2"/>
      <c r="TWH214" s="2"/>
      <c r="TWO214" s="2"/>
      <c r="TWV214" s="2"/>
      <c r="TXC214" s="2"/>
      <c r="TXJ214" s="2"/>
      <c r="TXQ214" s="2"/>
      <c r="TXX214" s="2"/>
      <c r="TYE214" s="2"/>
      <c r="TYL214" s="2"/>
      <c r="TYS214" s="2"/>
      <c r="TYZ214" s="2"/>
      <c r="TZG214" s="2"/>
      <c r="TZN214" s="2"/>
      <c r="TZU214" s="2"/>
      <c r="UAB214" s="2"/>
      <c r="UAI214" s="2"/>
      <c r="UAP214" s="2"/>
      <c r="UAW214" s="2"/>
      <c r="UBD214" s="2"/>
      <c r="UBK214" s="2"/>
      <c r="UBR214" s="2"/>
      <c r="UBY214" s="2"/>
      <c r="UCF214" s="2"/>
      <c r="UCM214" s="2"/>
      <c r="UCT214" s="2"/>
      <c r="UDA214" s="2"/>
      <c r="UDH214" s="2"/>
      <c r="UDO214" s="2"/>
      <c r="UDV214" s="2"/>
      <c r="UEC214" s="2"/>
      <c r="UEJ214" s="2"/>
      <c r="UEQ214" s="2"/>
      <c r="UEX214" s="2"/>
      <c r="UFE214" s="2"/>
      <c r="UFL214" s="2"/>
      <c r="UFS214" s="2"/>
      <c r="UFZ214" s="2"/>
      <c r="UGG214" s="2"/>
      <c r="UGN214" s="2"/>
      <c r="UGU214" s="2"/>
      <c r="UHB214" s="2"/>
      <c r="UHI214" s="2"/>
      <c r="UHP214" s="2"/>
      <c r="UHW214" s="2"/>
      <c r="UID214" s="2"/>
      <c r="UIK214" s="2"/>
      <c r="UIR214" s="2"/>
      <c r="UIY214" s="2"/>
      <c r="UJF214" s="2"/>
      <c r="UJM214" s="2"/>
      <c r="UJT214" s="2"/>
      <c r="UKA214" s="2"/>
      <c r="UKH214" s="2"/>
      <c r="UKO214" s="2"/>
      <c r="UKV214" s="2"/>
      <c r="ULC214" s="2"/>
      <c r="ULJ214" s="2"/>
      <c r="ULQ214" s="2"/>
      <c r="ULX214" s="2"/>
      <c r="UME214" s="2"/>
      <c r="UML214" s="2"/>
      <c r="UMS214" s="2"/>
      <c r="UMZ214" s="2"/>
      <c r="UNG214" s="2"/>
      <c r="UNN214" s="2"/>
      <c r="UNU214" s="2"/>
      <c r="UOB214" s="2"/>
      <c r="UOI214" s="2"/>
      <c r="UOP214" s="2"/>
      <c r="UOW214" s="2"/>
      <c r="UPD214" s="2"/>
      <c r="UPK214" s="2"/>
      <c r="UPR214" s="2"/>
      <c r="UPY214" s="2"/>
      <c r="UQF214" s="2"/>
      <c r="UQM214" s="2"/>
      <c r="UQT214" s="2"/>
      <c r="URA214" s="2"/>
      <c r="URH214" s="2"/>
      <c r="URO214" s="2"/>
      <c r="URV214" s="2"/>
      <c r="USC214" s="2"/>
      <c r="USJ214" s="2"/>
      <c r="USQ214" s="2"/>
      <c r="USX214" s="2"/>
      <c r="UTE214" s="2"/>
      <c r="UTL214" s="2"/>
      <c r="UTS214" s="2"/>
      <c r="UTZ214" s="2"/>
      <c r="UUG214" s="2"/>
      <c r="UUN214" s="2"/>
      <c r="UUU214" s="2"/>
      <c r="UVB214" s="2"/>
      <c r="UVI214" s="2"/>
      <c r="UVP214" s="2"/>
      <c r="UVW214" s="2"/>
      <c r="UWD214" s="2"/>
      <c r="UWK214" s="2"/>
      <c r="UWR214" s="2"/>
      <c r="UWY214" s="2"/>
      <c r="UXF214" s="2"/>
      <c r="UXM214" s="2"/>
      <c r="UXT214" s="2"/>
      <c r="UYA214" s="2"/>
      <c r="UYH214" s="2"/>
      <c r="UYO214" s="2"/>
      <c r="UYV214" s="2"/>
      <c r="UZC214" s="2"/>
      <c r="UZJ214" s="2"/>
      <c r="UZQ214" s="2"/>
      <c r="UZX214" s="2"/>
      <c r="VAE214" s="2"/>
      <c r="VAL214" s="2"/>
      <c r="VAS214" s="2"/>
      <c r="VAZ214" s="2"/>
      <c r="VBG214" s="2"/>
      <c r="VBN214" s="2"/>
      <c r="VBU214" s="2"/>
      <c r="VCB214" s="2"/>
      <c r="VCI214" s="2"/>
      <c r="VCP214" s="2"/>
      <c r="VCW214" s="2"/>
      <c r="VDD214" s="2"/>
      <c r="VDK214" s="2"/>
      <c r="VDR214" s="2"/>
      <c r="VDY214" s="2"/>
      <c r="VEF214" s="2"/>
      <c r="VEM214" s="2"/>
      <c r="VET214" s="2"/>
      <c r="VFA214" s="2"/>
      <c r="VFH214" s="2"/>
      <c r="VFO214" s="2"/>
      <c r="VFV214" s="2"/>
      <c r="VGC214" s="2"/>
      <c r="VGJ214" s="2"/>
      <c r="VGQ214" s="2"/>
      <c r="VGX214" s="2"/>
      <c r="VHE214" s="2"/>
      <c r="VHL214" s="2"/>
      <c r="VHS214" s="2"/>
      <c r="VHZ214" s="2"/>
      <c r="VIG214" s="2"/>
      <c r="VIN214" s="2"/>
      <c r="VIU214" s="2"/>
      <c r="VJB214" s="2"/>
      <c r="VJI214" s="2"/>
      <c r="VJP214" s="2"/>
      <c r="VJW214" s="2"/>
      <c r="VKD214" s="2"/>
      <c r="VKK214" s="2"/>
      <c r="VKR214" s="2"/>
      <c r="VKY214" s="2"/>
      <c r="VLF214" s="2"/>
      <c r="VLM214" s="2"/>
      <c r="VLT214" s="2"/>
      <c r="VMA214" s="2"/>
      <c r="VMH214" s="2"/>
      <c r="VMO214" s="2"/>
      <c r="VMV214" s="2"/>
      <c r="VNC214" s="2"/>
      <c r="VNJ214" s="2"/>
      <c r="VNQ214" s="2"/>
      <c r="VNX214" s="2"/>
      <c r="VOE214" s="2"/>
      <c r="VOL214" s="2"/>
      <c r="VOS214" s="2"/>
      <c r="VOZ214" s="2"/>
      <c r="VPG214" s="2"/>
      <c r="VPN214" s="2"/>
      <c r="VPU214" s="2"/>
      <c r="VQB214" s="2"/>
      <c r="VQI214" s="2"/>
      <c r="VQP214" s="2"/>
      <c r="VQW214" s="2"/>
      <c r="VRD214" s="2"/>
      <c r="VRK214" s="2"/>
      <c r="VRR214" s="2"/>
      <c r="VRY214" s="2"/>
      <c r="VSF214" s="2"/>
      <c r="VSM214" s="2"/>
      <c r="VST214" s="2"/>
      <c r="VTA214" s="2"/>
      <c r="VTH214" s="2"/>
      <c r="VTO214" s="2"/>
      <c r="VTV214" s="2"/>
      <c r="VUC214" s="2"/>
      <c r="VUJ214" s="2"/>
      <c r="VUQ214" s="2"/>
      <c r="VUX214" s="2"/>
      <c r="VVE214" s="2"/>
      <c r="VVL214" s="2"/>
      <c r="VVS214" s="2"/>
      <c r="VVZ214" s="2"/>
      <c r="VWG214" s="2"/>
      <c r="VWN214" s="2"/>
      <c r="VWU214" s="2"/>
      <c r="VXB214" s="2"/>
      <c r="VXI214" s="2"/>
      <c r="VXP214" s="2"/>
      <c r="VXW214" s="2"/>
      <c r="VYD214" s="2"/>
      <c r="VYK214" s="2"/>
      <c r="VYR214" s="2"/>
      <c r="VYY214" s="2"/>
      <c r="VZF214" s="2"/>
      <c r="VZM214" s="2"/>
      <c r="VZT214" s="2"/>
      <c r="WAA214" s="2"/>
      <c r="WAH214" s="2"/>
      <c r="WAO214" s="2"/>
      <c r="WAV214" s="2"/>
      <c r="WBC214" s="2"/>
      <c r="WBJ214" s="2"/>
      <c r="WBQ214" s="2"/>
      <c r="WBX214" s="2"/>
      <c r="WCE214" s="2"/>
      <c r="WCL214" s="2"/>
      <c r="WCS214" s="2"/>
      <c r="WCZ214" s="2"/>
      <c r="WDG214" s="2"/>
      <c r="WDN214" s="2"/>
      <c r="WDU214" s="2"/>
      <c r="WEB214" s="2"/>
      <c r="WEI214" s="2"/>
      <c r="WEP214" s="2"/>
      <c r="WEW214" s="2"/>
      <c r="WFD214" s="2"/>
      <c r="WFK214" s="2"/>
      <c r="WFR214" s="2"/>
      <c r="WFY214" s="2"/>
      <c r="WGF214" s="2"/>
      <c r="WGM214" s="2"/>
      <c r="WGT214" s="2"/>
      <c r="WHA214" s="2"/>
      <c r="WHH214" s="2"/>
      <c r="WHO214" s="2"/>
      <c r="WHV214" s="2"/>
      <c r="WIC214" s="2"/>
      <c r="WIJ214" s="2"/>
      <c r="WIQ214" s="2"/>
      <c r="WIX214" s="2"/>
      <c r="WJE214" s="2"/>
      <c r="WJL214" s="2"/>
      <c r="WJS214" s="2"/>
      <c r="WJZ214" s="2"/>
      <c r="WKG214" s="2"/>
      <c r="WKN214" s="2"/>
      <c r="WKU214" s="2"/>
      <c r="WLB214" s="2"/>
      <c r="WLI214" s="2"/>
      <c r="WLP214" s="2"/>
      <c r="WLW214" s="2"/>
      <c r="WMD214" s="2"/>
      <c r="WMK214" s="2"/>
      <c r="WMR214" s="2"/>
      <c r="WMY214" s="2"/>
      <c r="WNF214" s="2"/>
      <c r="WNM214" s="2"/>
      <c r="WNT214" s="2"/>
      <c r="WOA214" s="2"/>
      <c r="WOH214" s="2"/>
      <c r="WOO214" s="2"/>
      <c r="WOV214" s="2"/>
      <c r="WPC214" s="2"/>
      <c r="WPJ214" s="2"/>
      <c r="WPQ214" s="2"/>
      <c r="WPX214" s="2"/>
      <c r="WQE214" s="2"/>
      <c r="WQL214" s="2"/>
      <c r="WQS214" s="2"/>
      <c r="WQZ214" s="2"/>
      <c r="WRG214" s="2"/>
      <c r="WRN214" s="2"/>
      <c r="WRU214" s="2"/>
      <c r="WSB214" s="2"/>
      <c r="WSI214" s="2"/>
      <c r="WSP214" s="2"/>
      <c r="WSW214" s="2"/>
      <c r="WTD214" s="2"/>
      <c r="WTK214" s="2"/>
      <c r="WTR214" s="2"/>
      <c r="WTY214" s="2"/>
      <c r="WUF214" s="2"/>
      <c r="WUM214" s="2"/>
      <c r="WUT214" s="2"/>
      <c r="WVA214" s="2"/>
      <c r="WVH214" s="2"/>
      <c r="WVO214" s="2"/>
      <c r="WVV214" s="2"/>
      <c r="WWC214" s="2"/>
      <c r="WWJ214" s="2"/>
      <c r="WWQ214" s="2"/>
      <c r="WWX214" s="2"/>
      <c r="WXE214" s="2"/>
      <c r="WXL214" s="2"/>
      <c r="WXS214" s="2"/>
      <c r="WXZ214" s="2"/>
      <c r="WYG214" s="2"/>
      <c r="WYN214" s="2"/>
      <c r="WYU214" s="2"/>
      <c r="WZB214" s="2"/>
      <c r="WZI214" s="2"/>
      <c r="WZP214" s="2"/>
      <c r="WZW214" s="2"/>
      <c r="XAD214" s="2"/>
      <c r="XAK214" s="2"/>
      <c r="XAR214" s="2"/>
      <c r="XAY214" s="2"/>
      <c r="XBF214" s="2"/>
      <c r="XBM214" s="2"/>
      <c r="XBT214" s="2"/>
      <c r="XCA214" s="2"/>
      <c r="XCH214" s="2"/>
      <c r="XCO214" s="2"/>
      <c r="XCV214" s="2"/>
      <c r="XDC214" s="2"/>
      <c r="XDJ214" s="2"/>
      <c r="XDQ214" s="2"/>
      <c r="XDX214" s="2"/>
      <c r="XEE214" s="2"/>
      <c r="XEL214" s="2"/>
      <c r="XES214" s="2"/>
      <c r="XEZ214" s="2"/>
    </row>
    <row r="215" spans="1:1022 1029:2044 2051:3066 3073:4095 4102:5117 5124:6139 6146:7168 7175:8190 8197:9212 9219:10234 10241:11263 11270:12285 12292:13307 13314:14336 14343:15358 15365:16380" customFormat="1" x14ac:dyDescent="0.25">
      <c r="A215" t="s">
        <v>267</v>
      </c>
      <c r="B215" t="s">
        <v>268</v>
      </c>
      <c r="C215" t="s">
        <v>288</v>
      </c>
      <c r="D215">
        <v>54003381</v>
      </c>
      <c r="E215" t="s">
        <v>78</v>
      </c>
      <c r="F215">
        <v>1906500</v>
      </c>
      <c r="G215" s="2" t="s">
        <v>15</v>
      </c>
      <c r="N215" s="2"/>
      <c r="U215" s="2"/>
      <c r="AB215" s="2"/>
      <c r="AI215" s="2"/>
      <c r="AP215" s="2"/>
      <c r="AW215" s="2"/>
      <c r="BD215" s="2"/>
      <c r="BK215" s="2"/>
      <c r="BR215" s="2"/>
      <c r="BY215" s="2"/>
      <c r="CF215" s="2"/>
      <c r="CM215" s="2"/>
      <c r="CT215" s="2"/>
      <c r="DA215" s="2"/>
      <c r="DH215" s="2"/>
      <c r="DO215" s="2"/>
      <c r="DV215" s="2"/>
      <c r="EC215" s="2"/>
      <c r="EJ215" s="2"/>
      <c r="EQ215" s="2"/>
      <c r="EX215" s="2"/>
      <c r="FE215" s="2"/>
      <c r="FL215" s="2"/>
      <c r="FS215" s="2"/>
      <c r="FZ215" s="2"/>
      <c r="GG215" s="2"/>
      <c r="GN215" s="2"/>
      <c r="GU215" s="2"/>
      <c r="HB215" s="2"/>
      <c r="HI215" s="2"/>
      <c r="HP215" s="2"/>
      <c r="HW215" s="2"/>
      <c r="ID215" s="2"/>
      <c r="IK215" s="2"/>
      <c r="IR215" s="2"/>
      <c r="IY215" s="2"/>
      <c r="JF215" s="2"/>
      <c r="JM215" s="2"/>
      <c r="JT215" s="2"/>
      <c r="KA215" s="2"/>
      <c r="KH215" s="2"/>
      <c r="KO215" s="2"/>
      <c r="KV215" s="2"/>
      <c r="LC215" s="2"/>
      <c r="LJ215" s="2"/>
      <c r="LQ215" s="2"/>
      <c r="LX215" s="2"/>
      <c r="ME215" s="2"/>
      <c r="ML215" s="2"/>
      <c r="MS215" s="2"/>
      <c r="MZ215" s="2"/>
      <c r="NG215" s="2"/>
      <c r="NN215" s="2"/>
      <c r="NU215" s="2"/>
      <c r="OB215" s="2"/>
      <c r="OI215" s="2"/>
      <c r="OP215" s="2"/>
      <c r="OW215" s="2"/>
      <c r="PD215" s="2"/>
      <c r="PK215" s="2"/>
      <c r="PR215" s="2"/>
      <c r="PY215" s="2"/>
      <c r="QF215" s="2"/>
      <c r="QM215" s="2"/>
      <c r="QT215" s="2"/>
      <c r="RA215" s="2"/>
      <c r="RH215" s="2"/>
      <c r="RO215" s="2"/>
      <c r="RV215" s="2"/>
      <c r="SC215" s="2"/>
      <c r="SJ215" s="2"/>
      <c r="SQ215" s="2"/>
      <c r="SX215" s="2"/>
      <c r="TE215" s="2"/>
      <c r="TL215" s="2"/>
      <c r="TS215" s="2"/>
      <c r="TZ215" s="2"/>
      <c r="UG215" s="2"/>
      <c r="UN215" s="2"/>
      <c r="UU215" s="2"/>
      <c r="VB215" s="2"/>
      <c r="VI215" s="2"/>
      <c r="VP215" s="2"/>
      <c r="VW215" s="2"/>
      <c r="WD215" s="2"/>
      <c r="WK215" s="2"/>
      <c r="WR215" s="2"/>
      <c r="WY215" s="2"/>
      <c r="XF215" s="2"/>
      <c r="XM215" s="2"/>
      <c r="XT215" s="2"/>
      <c r="YA215" s="2"/>
      <c r="YH215" s="2"/>
      <c r="YO215" s="2"/>
      <c r="YV215" s="2"/>
      <c r="ZC215" s="2"/>
      <c r="ZJ215" s="2"/>
      <c r="ZQ215" s="2"/>
      <c r="ZX215" s="2"/>
      <c r="AAE215" s="2"/>
      <c r="AAL215" s="2"/>
      <c r="AAS215" s="2"/>
      <c r="AAZ215" s="2"/>
      <c r="ABG215" s="2"/>
      <c r="ABN215" s="2"/>
      <c r="ABU215" s="2"/>
      <c r="ACB215" s="2"/>
      <c r="ACI215" s="2"/>
      <c r="ACP215" s="2"/>
      <c r="ACW215" s="2"/>
      <c r="ADD215" s="2"/>
      <c r="ADK215" s="2"/>
      <c r="ADR215" s="2"/>
      <c r="ADY215" s="2"/>
      <c r="AEF215" s="2"/>
      <c r="AEM215" s="2"/>
      <c r="AET215" s="2"/>
      <c r="AFA215" s="2"/>
      <c r="AFH215" s="2"/>
      <c r="AFO215" s="2"/>
      <c r="AFV215" s="2"/>
      <c r="AGC215" s="2"/>
      <c r="AGJ215" s="2"/>
      <c r="AGQ215" s="2"/>
      <c r="AGX215" s="2"/>
      <c r="AHE215" s="2"/>
      <c r="AHL215" s="2"/>
      <c r="AHS215" s="2"/>
      <c r="AHZ215" s="2"/>
      <c r="AIG215" s="2"/>
      <c r="AIN215" s="2"/>
      <c r="AIU215" s="2"/>
      <c r="AJB215" s="2"/>
      <c r="AJI215" s="2"/>
      <c r="AJP215" s="2"/>
      <c r="AJW215" s="2"/>
      <c r="AKD215" s="2"/>
      <c r="AKK215" s="2"/>
      <c r="AKR215" s="2"/>
      <c r="AKY215" s="2"/>
      <c r="ALF215" s="2"/>
      <c r="ALM215" s="2"/>
      <c r="ALT215" s="2"/>
      <c r="AMA215" s="2"/>
      <c r="AMH215" s="2"/>
      <c r="AMO215" s="2"/>
      <c r="AMV215" s="2"/>
      <c r="ANC215" s="2"/>
      <c r="ANJ215" s="2"/>
      <c r="ANQ215" s="2"/>
      <c r="ANX215" s="2"/>
      <c r="AOE215" s="2"/>
      <c r="AOL215" s="2"/>
      <c r="AOS215" s="2"/>
      <c r="AOZ215" s="2"/>
      <c r="APG215" s="2"/>
      <c r="APN215" s="2"/>
      <c r="APU215" s="2"/>
      <c r="AQB215" s="2"/>
      <c r="AQI215" s="2"/>
      <c r="AQP215" s="2"/>
      <c r="AQW215" s="2"/>
      <c r="ARD215" s="2"/>
      <c r="ARK215" s="2"/>
      <c r="ARR215" s="2"/>
      <c r="ARY215" s="2"/>
      <c r="ASF215" s="2"/>
      <c r="ASM215" s="2"/>
      <c r="AST215" s="2"/>
      <c r="ATA215" s="2"/>
      <c r="ATH215" s="2"/>
      <c r="ATO215" s="2"/>
      <c r="ATV215" s="2"/>
      <c r="AUC215" s="2"/>
      <c r="AUJ215" s="2"/>
      <c r="AUQ215" s="2"/>
      <c r="AUX215" s="2"/>
      <c r="AVE215" s="2"/>
      <c r="AVL215" s="2"/>
      <c r="AVS215" s="2"/>
      <c r="AVZ215" s="2"/>
      <c r="AWG215" s="2"/>
      <c r="AWN215" s="2"/>
      <c r="AWU215" s="2"/>
      <c r="AXB215" s="2"/>
      <c r="AXI215" s="2"/>
      <c r="AXP215" s="2"/>
      <c r="AXW215" s="2"/>
      <c r="AYD215" s="2"/>
      <c r="AYK215" s="2"/>
      <c r="AYR215" s="2"/>
      <c r="AYY215" s="2"/>
      <c r="AZF215" s="2"/>
      <c r="AZM215" s="2"/>
      <c r="AZT215" s="2"/>
      <c r="BAA215" s="2"/>
      <c r="BAH215" s="2"/>
      <c r="BAO215" s="2"/>
      <c r="BAV215" s="2"/>
      <c r="BBC215" s="2"/>
      <c r="BBJ215" s="2"/>
      <c r="BBQ215" s="2"/>
      <c r="BBX215" s="2"/>
      <c r="BCE215" s="2"/>
      <c r="BCL215" s="2"/>
      <c r="BCS215" s="2"/>
      <c r="BCZ215" s="2"/>
      <c r="BDG215" s="2"/>
      <c r="BDN215" s="2"/>
      <c r="BDU215" s="2"/>
      <c r="BEB215" s="2"/>
      <c r="BEI215" s="2"/>
      <c r="BEP215" s="2"/>
      <c r="BEW215" s="2"/>
      <c r="BFD215" s="2"/>
      <c r="BFK215" s="2"/>
      <c r="BFR215" s="2"/>
      <c r="BFY215" s="2"/>
      <c r="BGF215" s="2"/>
      <c r="BGM215" s="2"/>
      <c r="BGT215" s="2"/>
      <c r="BHA215" s="2"/>
      <c r="BHH215" s="2"/>
      <c r="BHO215" s="2"/>
      <c r="BHV215" s="2"/>
      <c r="BIC215" s="2"/>
      <c r="BIJ215" s="2"/>
      <c r="BIQ215" s="2"/>
      <c r="BIX215" s="2"/>
      <c r="BJE215" s="2"/>
      <c r="BJL215" s="2"/>
      <c r="BJS215" s="2"/>
      <c r="BJZ215" s="2"/>
      <c r="BKG215" s="2"/>
      <c r="BKN215" s="2"/>
      <c r="BKU215" s="2"/>
      <c r="BLB215" s="2"/>
      <c r="BLI215" s="2"/>
      <c r="BLP215" s="2"/>
      <c r="BLW215" s="2"/>
      <c r="BMD215" s="2"/>
      <c r="BMK215" s="2"/>
      <c r="BMR215" s="2"/>
      <c r="BMY215" s="2"/>
      <c r="BNF215" s="2"/>
      <c r="BNM215" s="2"/>
      <c r="BNT215" s="2"/>
      <c r="BOA215" s="2"/>
      <c r="BOH215" s="2"/>
      <c r="BOO215" s="2"/>
      <c r="BOV215" s="2"/>
      <c r="BPC215" s="2"/>
      <c r="BPJ215" s="2"/>
      <c r="BPQ215" s="2"/>
      <c r="BPX215" s="2"/>
      <c r="BQE215" s="2"/>
      <c r="BQL215" s="2"/>
      <c r="BQS215" s="2"/>
      <c r="BQZ215" s="2"/>
      <c r="BRG215" s="2"/>
      <c r="BRN215" s="2"/>
      <c r="BRU215" s="2"/>
      <c r="BSB215" s="2"/>
      <c r="BSI215" s="2"/>
      <c r="BSP215" s="2"/>
      <c r="BSW215" s="2"/>
      <c r="BTD215" s="2"/>
      <c r="BTK215" s="2"/>
      <c r="BTR215" s="2"/>
      <c r="BTY215" s="2"/>
      <c r="BUF215" s="2"/>
      <c r="BUM215" s="2"/>
      <c r="BUT215" s="2"/>
      <c r="BVA215" s="2"/>
      <c r="BVH215" s="2"/>
      <c r="BVO215" s="2"/>
      <c r="BVV215" s="2"/>
      <c r="BWC215" s="2"/>
      <c r="BWJ215" s="2"/>
      <c r="BWQ215" s="2"/>
      <c r="BWX215" s="2"/>
      <c r="BXE215" s="2"/>
      <c r="BXL215" s="2"/>
      <c r="BXS215" s="2"/>
      <c r="BXZ215" s="2"/>
      <c r="BYG215" s="2"/>
      <c r="BYN215" s="2"/>
      <c r="BYU215" s="2"/>
      <c r="BZB215" s="2"/>
      <c r="BZI215" s="2"/>
      <c r="BZP215" s="2"/>
      <c r="BZW215" s="2"/>
      <c r="CAD215" s="2"/>
      <c r="CAK215" s="2"/>
      <c r="CAR215" s="2"/>
      <c r="CAY215" s="2"/>
      <c r="CBF215" s="2"/>
      <c r="CBM215" s="2"/>
      <c r="CBT215" s="2"/>
      <c r="CCA215" s="2"/>
      <c r="CCH215" s="2"/>
      <c r="CCO215" s="2"/>
      <c r="CCV215" s="2"/>
      <c r="CDC215" s="2"/>
      <c r="CDJ215" s="2"/>
      <c r="CDQ215" s="2"/>
      <c r="CDX215" s="2"/>
      <c r="CEE215" s="2"/>
      <c r="CEL215" s="2"/>
      <c r="CES215" s="2"/>
      <c r="CEZ215" s="2"/>
      <c r="CFG215" s="2"/>
      <c r="CFN215" s="2"/>
      <c r="CFU215" s="2"/>
      <c r="CGB215" s="2"/>
      <c r="CGI215" s="2"/>
      <c r="CGP215" s="2"/>
      <c r="CGW215" s="2"/>
      <c r="CHD215" s="2"/>
      <c r="CHK215" s="2"/>
      <c r="CHR215" s="2"/>
      <c r="CHY215" s="2"/>
      <c r="CIF215" s="2"/>
      <c r="CIM215" s="2"/>
      <c r="CIT215" s="2"/>
      <c r="CJA215" s="2"/>
      <c r="CJH215" s="2"/>
      <c r="CJO215" s="2"/>
      <c r="CJV215" s="2"/>
      <c r="CKC215" s="2"/>
      <c r="CKJ215" s="2"/>
      <c r="CKQ215" s="2"/>
      <c r="CKX215" s="2"/>
      <c r="CLE215" s="2"/>
      <c r="CLL215" s="2"/>
      <c r="CLS215" s="2"/>
      <c r="CLZ215" s="2"/>
      <c r="CMG215" s="2"/>
      <c r="CMN215" s="2"/>
      <c r="CMU215" s="2"/>
      <c r="CNB215" s="2"/>
      <c r="CNI215" s="2"/>
      <c r="CNP215" s="2"/>
      <c r="CNW215" s="2"/>
      <c r="COD215" s="2"/>
      <c r="COK215" s="2"/>
      <c r="COR215" s="2"/>
      <c r="COY215" s="2"/>
      <c r="CPF215" s="2"/>
      <c r="CPM215" s="2"/>
      <c r="CPT215" s="2"/>
      <c r="CQA215" s="2"/>
      <c r="CQH215" s="2"/>
      <c r="CQO215" s="2"/>
      <c r="CQV215" s="2"/>
      <c r="CRC215" s="2"/>
      <c r="CRJ215" s="2"/>
      <c r="CRQ215" s="2"/>
      <c r="CRX215" s="2"/>
      <c r="CSE215" s="2"/>
      <c r="CSL215" s="2"/>
      <c r="CSS215" s="2"/>
      <c r="CSZ215" s="2"/>
      <c r="CTG215" s="2"/>
      <c r="CTN215" s="2"/>
      <c r="CTU215" s="2"/>
      <c r="CUB215" s="2"/>
      <c r="CUI215" s="2"/>
      <c r="CUP215" s="2"/>
      <c r="CUW215" s="2"/>
      <c r="CVD215" s="2"/>
      <c r="CVK215" s="2"/>
      <c r="CVR215" s="2"/>
      <c r="CVY215" s="2"/>
      <c r="CWF215" s="2"/>
      <c r="CWM215" s="2"/>
      <c r="CWT215" s="2"/>
      <c r="CXA215" s="2"/>
      <c r="CXH215" s="2"/>
      <c r="CXO215" s="2"/>
      <c r="CXV215" s="2"/>
      <c r="CYC215" s="2"/>
      <c r="CYJ215" s="2"/>
      <c r="CYQ215" s="2"/>
      <c r="CYX215" s="2"/>
      <c r="CZE215" s="2"/>
      <c r="CZL215" s="2"/>
      <c r="CZS215" s="2"/>
      <c r="CZZ215" s="2"/>
      <c r="DAG215" s="2"/>
      <c r="DAN215" s="2"/>
      <c r="DAU215" s="2"/>
      <c r="DBB215" s="2"/>
      <c r="DBI215" s="2"/>
      <c r="DBP215" s="2"/>
      <c r="DBW215" s="2"/>
      <c r="DCD215" s="2"/>
      <c r="DCK215" s="2"/>
      <c r="DCR215" s="2"/>
      <c r="DCY215" s="2"/>
      <c r="DDF215" s="2"/>
      <c r="DDM215" s="2"/>
      <c r="DDT215" s="2"/>
      <c r="DEA215" s="2"/>
      <c r="DEH215" s="2"/>
      <c r="DEO215" s="2"/>
      <c r="DEV215" s="2"/>
      <c r="DFC215" s="2"/>
      <c r="DFJ215" s="2"/>
      <c r="DFQ215" s="2"/>
      <c r="DFX215" s="2"/>
      <c r="DGE215" s="2"/>
      <c r="DGL215" s="2"/>
      <c r="DGS215" s="2"/>
      <c r="DGZ215" s="2"/>
      <c r="DHG215" s="2"/>
      <c r="DHN215" s="2"/>
      <c r="DHU215" s="2"/>
      <c r="DIB215" s="2"/>
      <c r="DII215" s="2"/>
      <c r="DIP215" s="2"/>
      <c r="DIW215" s="2"/>
      <c r="DJD215" s="2"/>
      <c r="DJK215" s="2"/>
      <c r="DJR215" s="2"/>
      <c r="DJY215" s="2"/>
      <c r="DKF215" s="2"/>
      <c r="DKM215" s="2"/>
      <c r="DKT215" s="2"/>
      <c r="DLA215" s="2"/>
      <c r="DLH215" s="2"/>
      <c r="DLO215" s="2"/>
      <c r="DLV215" s="2"/>
      <c r="DMC215" s="2"/>
      <c r="DMJ215" s="2"/>
      <c r="DMQ215" s="2"/>
      <c r="DMX215" s="2"/>
      <c r="DNE215" s="2"/>
      <c r="DNL215" s="2"/>
      <c r="DNS215" s="2"/>
      <c r="DNZ215" s="2"/>
      <c r="DOG215" s="2"/>
      <c r="DON215" s="2"/>
      <c r="DOU215" s="2"/>
      <c r="DPB215" s="2"/>
      <c r="DPI215" s="2"/>
      <c r="DPP215" s="2"/>
      <c r="DPW215" s="2"/>
      <c r="DQD215" s="2"/>
      <c r="DQK215" s="2"/>
      <c r="DQR215" s="2"/>
      <c r="DQY215" s="2"/>
      <c r="DRF215" s="2"/>
      <c r="DRM215" s="2"/>
      <c r="DRT215" s="2"/>
      <c r="DSA215" s="2"/>
      <c r="DSH215" s="2"/>
      <c r="DSO215" s="2"/>
      <c r="DSV215" s="2"/>
      <c r="DTC215" s="2"/>
      <c r="DTJ215" s="2"/>
      <c r="DTQ215" s="2"/>
      <c r="DTX215" s="2"/>
      <c r="DUE215" s="2"/>
      <c r="DUL215" s="2"/>
      <c r="DUS215" s="2"/>
      <c r="DUZ215" s="2"/>
      <c r="DVG215" s="2"/>
      <c r="DVN215" s="2"/>
      <c r="DVU215" s="2"/>
      <c r="DWB215" s="2"/>
      <c r="DWI215" s="2"/>
      <c r="DWP215" s="2"/>
      <c r="DWW215" s="2"/>
      <c r="DXD215" s="2"/>
      <c r="DXK215" s="2"/>
      <c r="DXR215" s="2"/>
      <c r="DXY215" s="2"/>
      <c r="DYF215" s="2"/>
      <c r="DYM215" s="2"/>
      <c r="DYT215" s="2"/>
      <c r="DZA215" s="2"/>
      <c r="DZH215" s="2"/>
      <c r="DZO215" s="2"/>
      <c r="DZV215" s="2"/>
      <c r="EAC215" s="2"/>
      <c r="EAJ215" s="2"/>
      <c r="EAQ215" s="2"/>
      <c r="EAX215" s="2"/>
      <c r="EBE215" s="2"/>
      <c r="EBL215" s="2"/>
      <c r="EBS215" s="2"/>
      <c r="EBZ215" s="2"/>
      <c r="ECG215" s="2"/>
      <c r="ECN215" s="2"/>
      <c r="ECU215" s="2"/>
      <c r="EDB215" s="2"/>
      <c r="EDI215" s="2"/>
      <c r="EDP215" s="2"/>
      <c r="EDW215" s="2"/>
      <c r="EED215" s="2"/>
      <c r="EEK215" s="2"/>
      <c r="EER215" s="2"/>
      <c r="EEY215" s="2"/>
      <c r="EFF215" s="2"/>
      <c r="EFM215" s="2"/>
      <c r="EFT215" s="2"/>
      <c r="EGA215" s="2"/>
      <c r="EGH215" s="2"/>
      <c r="EGO215" s="2"/>
      <c r="EGV215" s="2"/>
      <c r="EHC215" s="2"/>
      <c r="EHJ215" s="2"/>
      <c r="EHQ215" s="2"/>
      <c r="EHX215" s="2"/>
      <c r="EIE215" s="2"/>
      <c r="EIL215" s="2"/>
      <c r="EIS215" s="2"/>
      <c r="EIZ215" s="2"/>
      <c r="EJG215" s="2"/>
      <c r="EJN215" s="2"/>
      <c r="EJU215" s="2"/>
      <c r="EKB215" s="2"/>
      <c r="EKI215" s="2"/>
      <c r="EKP215" s="2"/>
      <c r="EKW215" s="2"/>
      <c r="ELD215" s="2"/>
      <c r="ELK215" s="2"/>
      <c r="ELR215" s="2"/>
      <c r="ELY215" s="2"/>
      <c r="EMF215" s="2"/>
      <c r="EMM215" s="2"/>
      <c r="EMT215" s="2"/>
      <c r="ENA215" s="2"/>
      <c r="ENH215" s="2"/>
      <c r="ENO215" s="2"/>
      <c r="ENV215" s="2"/>
      <c r="EOC215" s="2"/>
      <c r="EOJ215" s="2"/>
      <c r="EOQ215" s="2"/>
      <c r="EOX215" s="2"/>
      <c r="EPE215" s="2"/>
      <c r="EPL215" s="2"/>
      <c r="EPS215" s="2"/>
      <c r="EPZ215" s="2"/>
      <c r="EQG215" s="2"/>
      <c r="EQN215" s="2"/>
      <c r="EQU215" s="2"/>
      <c r="ERB215" s="2"/>
      <c r="ERI215" s="2"/>
      <c r="ERP215" s="2"/>
      <c r="ERW215" s="2"/>
      <c r="ESD215" s="2"/>
      <c r="ESK215" s="2"/>
      <c r="ESR215" s="2"/>
      <c r="ESY215" s="2"/>
      <c r="ETF215" s="2"/>
      <c r="ETM215" s="2"/>
      <c r="ETT215" s="2"/>
      <c r="EUA215" s="2"/>
      <c r="EUH215" s="2"/>
      <c r="EUO215" s="2"/>
      <c r="EUV215" s="2"/>
      <c r="EVC215" s="2"/>
      <c r="EVJ215" s="2"/>
      <c r="EVQ215" s="2"/>
      <c r="EVX215" s="2"/>
      <c r="EWE215" s="2"/>
      <c r="EWL215" s="2"/>
      <c r="EWS215" s="2"/>
      <c r="EWZ215" s="2"/>
      <c r="EXG215" s="2"/>
      <c r="EXN215" s="2"/>
      <c r="EXU215" s="2"/>
      <c r="EYB215" s="2"/>
      <c r="EYI215" s="2"/>
      <c r="EYP215" s="2"/>
      <c r="EYW215" s="2"/>
      <c r="EZD215" s="2"/>
      <c r="EZK215" s="2"/>
      <c r="EZR215" s="2"/>
      <c r="EZY215" s="2"/>
      <c r="FAF215" s="2"/>
      <c r="FAM215" s="2"/>
      <c r="FAT215" s="2"/>
      <c r="FBA215" s="2"/>
      <c r="FBH215" s="2"/>
      <c r="FBO215" s="2"/>
      <c r="FBV215" s="2"/>
      <c r="FCC215" s="2"/>
      <c r="FCJ215" s="2"/>
      <c r="FCQ215" s="2"/>
      <c r="FCX215" s="2"/>
      <c r="FDE215" s="2"/>
      <c r="FDL215" s="2"/>
      <c r="FDS215" s="2"/>
      <c r="FDZ215" s="2"/>
      <c r="FEG215" s="2"/>
      <c r="FEN215" s="2"/>
      <c r="FEU215" s="2"/>
      <c r="FFB215" s="2"/>
      <c r="FFI215" s="2"/>
      <c r="FFP215" s="2"/>
      <c r="FFW215" s="2"/>
      <c r="FGD215" s="2"/>
      <c r="FGK215" s="2"/>
      <c r="FGR215" s="2"/>
      <c r="FGY215" s="2"/>
      <c r="FHF215" s="2"/>
      <c r="FHM215" s="2"/>
      <c r="FHT215" s="2"/>
      <c r="FIA215" s="2"/>
      <c r="FIH215" s="2"/>
      <c r="FIO215" s="2"/>
      <c r="FIV215" s="2"/>
      <c r="FJC215" s="2"/>
      <c r="FJJ215" s="2"/>
      <c r="FJQ215" s="2"/>
      <c r="FJX215" s="2"/>
      <c r="FKE215" s="2"/>
      <c r="FKL215" s="2"/>
      <c r="FKS215" s="2"/>
      <c r="FKZ215" s="2"/>
      <c r="FLG215" s="2"/>
      <c r="FLN215" s="2"/>
      <c r="FLU215" s="2"/>
      <c r="FMB215" s="2"/>
      <c r="FMI215" s="2"/>
      <c r="FMP215" s="2"/>
      <c r="FMW215" s="2"/>
      <c r="FND215" s="2"/>
      <c r="FNK215" s="2"/>
      <c r="FNR215" s="2"/>
      <c r="FNY215" s="2"/>
      <c r="FOF215" s="2"/>
      <c r="FOM215" s="2"/>
      <c r="FOT215" s="2"/>
      <c r="FPA215" s="2"/>
      <c r="FPH215" s="2"/>
      <c r="FPO215" s="2"/>
      <c r="FPV215" s="2"/>
      <c r="FQC215" s="2"/>
      <c r="FQJ215" s="2"/>
      <c r="FQQ215" s="2"/>
      <c r="FQX215" s="2"/>
      <c r="FRE215" s="2"/>
      <c r="FRL215" s="2"/>
      <c r="FRS215" s="2"/>
      <c r="FRZ215" s="2"/>
      <c r="FSG215" s="2"/>
      <c r="FSN215" s="2"/>
      <c r="FSU215" s="2"/>
      <c r="FTB215" s="2"/>
      <c r="FTI215" s="2"/>
      <c r="FTP215" s="2"/>
      <c r="FTW215" s="2"/>
      <c r="FUD215" s="2"/>
      <c r="FUK215" s="2"/>
      <c r="FUR215" s="2"/>
      <c r="FUY215" s="2"/>
      <c r="FVF215" s="2"/>
      <c r="FVM215" s="2"/>
      <c r="FVT215" s="2"/>
      <c r="FWA215" s="2"/>
      <c r="FWH215" s="2"/>
      <c r="FWO215" s="2"/>
      <c r="FWV215" s="2"/>
      <c r="FXC215" s="2"/>
      <c r="FXJ215" s="2"/>
      <c r="FXQ215" s="2"/>
      <c r="FXX215" s="2"/>
      <c r="FYE215" s="2"/>
      <c r="FYL215" s="2"/>
      <c r="FYS215" s="2"/>
      <c r="FYZ215" s="2"/>
      <c r="FZG215" s="2"/>
      <c r="FZN215" s="2"/>
      <c r="FZU215" s="2"/>
      <c r="GAB215" s="2"/>
      <c r="GAI215" s="2"/>
      <c r="GAP215" s="2"/>
      <c r="GAW215" s="2"/>
      <c r="GBD215" s="2"/>
      <c r="GBK215" s="2"/>
      <c r="GBR215" s="2"/>
      <c r="GBY215" s="2"/>
      <c r="GCF215" s="2"/>
      <c r="GCM215" s="2"/>
      <c r="GCT215" s="2"/>
      <c r="GDA215" s="2"/>
      <c r="GDH215" s="2"/>
      <c r="GDO215" s="2"/>
      <c r="GDV215" s="2"/>
      <c r="GEC215" s="2"/>
      <c r="GEJ215" s="2"/>
      <c r="GEQ215" s="2"/>
      <c r="GEX215" s="2"/>
      <c r="GFE215" s="2"/>
      <c r="GFL215" s="2"/>
      <c r="GFS215" s="2"/>
      <c r="GFZ215" s="2"/>
      <c r="GGG215" s="2"/>
      <c r="GGN215" s="2"/>
      <c r="GGU215" s="2"/>
      <c r="GHB215" s="2"/>
      <c r="GHI215" s="2"/>
      <c r="GHP215" s="2"/>
      <c r="GHW215" s="2"/>
      <c r="GID215" s="2"/>
      <c r="GIK215" s="2"/>
      <c r="GIR215" s="2"/>
      <c r="GIY215" s="2"/>
      <c r="GJF215" s="2"/>
      <c r="GJM215" s="2"/>
      <c r="GJT215" s="2"/>
      <c r="GKA215" s="2"/>
      <c r="GKH215" s="2"/>
      <c r="GKO215" s="2"/>
      <c r="GKV215" s="2"/>
      <c r="GLC215" s="2"/>
      <c r="GLJ215" s="2"/>
      <c r="GLQ215" s="2"/>
      <c r="GLX215" s="2"/>
      <c r="GME215" s="2"/>
      <c r="GML215" s="2"/>
      <c r="GMS215" s="2"/>
      <c r="GMZ215" s="2"/>
      <c r="GNG215" s="2"/>
      <c r="GNN215" s="2"/>
      <c r="GNU215" s="2"/>
      <c r="GOB215" s="2"/>
      <c r="GOI215" s="2"/>
      <c r="GOP215" s="2"/>
      <c r="GOW215" s="2"/>
      <c r="GPD215" s="2"/>
      <c r="GPK215" s="2"/>
      <c r="GPR215" s="2"/>
      <c r="GPY215" s="2"/>
      <c r="GQF215" s="2"/>
      <c r="GQM215" s="2"/>
      <c r="GQT215" s="2"/>
      <c r="GRA215" s="2"/>
      <c r="GRH215" s="2"/>
      <c r="GRO215" s="2"/>
      <c r="GRV215" s="2"/>
      <c r="GSC215" s="2"/>
      <c r="GSJ215" s="2"/>
      <c r="GSQ215" s="2"/>
      <c r="GSX215" s="2"/>
      <c r="GTE215" s="2"/>
      <c r="GTL215" s="2"/>
      <c r="GTS215" s="2"/>
      <c r="GTZ215" s="2"/>
      <c r="GUG215" s="2"/>
      <c r="GUN215" s="2"/>
      <c r="GUU215" s="2"/>
      <c r="GVB215" s="2"/>
      <c r="GVI215" s="2"/>
      <c r="GVP215" s="2"/>
      <c r="GVW215" s="2"/>
      <c r="GWD215" s="2"/>
      <c r="GWK215" s="2"/>
      <c r="GWR215" s="2"/>
      <c r="GWY215" s="2"/>
      <c r="GXF215" s="2"/>
      <c r="GXM215" s="2"/>
      <c r="GXT215" s="2"/>
      <c r="GYA215" s="2"/>
      <c r="GYH215" s="2"/>
      <c r="GYO215" s="2"/>
      <c r="GYV215" s="2"/>
      <c r="GZC215" s="2"/>
      <c r="GZJ215" s="2"/>
      <c r="GZQ215" s="2"/>
      <c r="GZX215" s="2"/>
      <c r="HAE215" s="2"/>
      <c r="HAL215" s="2"/>
      <c r="HAS215" s="2"/>
      <c r="HAZ215" s="2"/>
      <c r="HBG215" s="2"/>
      <c r="HBN215" s="2"/>
      <c r="HBU215" s="2"/>
      <c r="HCB215" s="2"/>
      <c r="HCI215" s="2"/>
      <c r="HCP215" s="2"/>
      <c r="HCW215" s="2"/>
      <c r="HDD215" s="2"/>
      <c r="HDK215" s="2"/>
      <c r="HDR215" s="2"/>
      <c r="HDY215" s="2"/>
      <c r="HEF215" s="2"/>
      <c r="HEM215" s="2"/>
      <c r="HET215" s="2"/>
      <c r="HFA215" s="2"/>
      <c r="HFH215" s="2"/>
      <c r="HFO215" s="2"/>
      <c r="HFV215" s="2"/>
      <c r="HGC215" s="2"/>
      <c r="HGJ215" s="2"/>
      <c r="HGQ215" s="2"/>
      <c r="HGX215" s="2"/>
      <c r="HHE215" s="2"/>
      <c r="HHL215" s="2"/>
      <c r="HHS215" s="2"/>
      <c r="HHZ215" s="2"/>
      <c r="HIG215" s="2"/>
      <c r="HIN215" s="2"/>
      <c r="HIU215" s="2"/>
      <c r="HJB215" s="2"/>
      <c r="HJI215" s="2"/>
      <c r="HJP215" s="2"/>
      <c r="HJW215" s="2"/>
      <c r="HKD215" s="2"/>
      <c r="HKK215" s="2"/>
      <c r="HKR215" s="2"/>
      <c r="HKY215" s="2"/>
      <c r="HLF215" s="2"/>
      <c r="HLM215" s="2"/>
      <c r="HLT215" s="2"/>
      <c r="HMA215" s="2"/>
      <c r="HMH215" s="2"/>
      <c r="HMO215" s="2"/>
      <c r="HMV215" s="2"/>
      <c r="HNC215" s="2"/>
      <c r="HNJ215" s="2"/>
      <c r="HNQ215" s="2"/>
      <c r="HNX215" s="2"/>
      <c r="HOE215" s="2"/>
      <c r="HOL215" s="2"/>
      <c r="HOS215" s="2"/>
      <c r="HOZ215" s="2"/>
      <c r="HPG215" s="2"/>
      <c r="HPN215" s="2"/>
      <c r="HPU215" s="2"/>
      <c r="HQB215" s="2"/>
      <c r="HQI215" s="2"/>
      <c r="HQP215" s="2"/>
      <c r="HQW215" s="2"/>
      <c r="HRD215" s="2"/>
      <c r="HRK215" s="2"/>
      <c r="HRR215" s="2"/>
      <c r="HRY215" s="2"/>
      <c r="HSF215" s="2"/>
      <c r="HSM215" s="2"/>
      <c r="HST215" s="2"/>
      <c r="HTA215" s="2"/>
      <c r="HTH215" s="2"/>
      <c r="HTO215" s="2"/>
      <c r="HTV215" s="2"/>
      <c r="HUC215" s="2"/>
      <c r="HUJ215" s="2"/>
      <c r="HUQ215" s="2"/>
      <c r="HUX215" s="2"/>
      <c r="HVE215" s="2"/>
      <c r="HVL215" s="2"/>
      <c r="HVS215" s="2"/>
      <c r="HVZ215" s="2"/>
      <c r="HWG215" s="2"/>
      <c r="HWN215" s="2"/>
      <c r="HWU215" s="2"/>
      <c r="HXB215" s="2"/>
      <c r="HXI215" s="2"/>
      <c r="HXP215" s="2"/>
      <c r="HXW215" s="2"/>
      <c r="HYD215" s="2"/>
      <c r="HYK215" s="2"/>
      <c r="HYR215" s="2"/>
      <c r="HYY215" s="2"/>
      <c r="HZF215" s="2"/>
      <c r="HZM215" s="2"/>
      <c r="HZT215" s="2"/>
      <c r="IAA215" s="2"/>
      <c r="IAH215" s="2"/>
      <c r="IAO215" s="2"/>
      <c r="IAV215" s="2"/>
      <c r="IBC215" s="2"/>
      <c r="IBJ215" s="2"/>
      <c r="IBQ215" s="2"/>
      <c r="IBX215" s="2"/>
      <c r="ICE215" s="2"/>
      <c r="ICL215" s="2"/>
      <c r="ICS215" s="2"/>
      <c r="ICZ215" s="2"/>
      <c r="IDG215" s="2"/>
      <c r="IDN215" s="2"/>
      <c r="IDU215" s="2"/>
      <c r="IEB215" s="2"/>
      <c r="IEI215" s="2"/>
      <c r="IEP215" s="2"/>
      <c r="IEW215" s="2"/>
      <c r="IFD215" s="2"/>
      <c r="IFK215" s="2"/>
      <c r="IFR215" s="2"/>
      <c r="IFY215" s="2"/>
      <c r="IGF215" s="2"/>
      <c r="IGM215" s="2"/>
      <c r="IGT215" s="2"/>
      <c r="IHA215" s="2"/>
      <c r="IHH215" s="2"/>
      <c r="IHO215" s="2"/>
      <c r="IHV215" s="2"/>
      <c r="IIC215" s="2"/>
      <c r="IIJ215" s="2"/>
      <c r="IIQ215" s="2"/>
      <c r="IIX215" s="2"/>
      <c r="IJE215" s="2"/>
      <c r="IJL215" s="2"/>
      <c r="IJS215" s="2"/>
      <c r="IJZ215" s="2"/>
      <c r="IKG215" s="2"/>
      <c r="IKN215" s="2"/>
      <c r="IKU215" s="2"/>
      <c r="ILB215" s="2"/>
      <c r="ILI215" s="2"/>
      <c r="ILP215" s="2"/>
      <c r="ILW215" s="2"/>
      <c r="IMD215" s="2"/>
      <c r="IMK215" s="2"/>
      <c r="IMR215" s="2"/>
      <c r="IMY215" s="2"/>
      <c r="INF215" s="2"/>
      <c r="INM215" s="2"/>
      <c r="INT215" s="2"/>
      <c r="IOA215" s="2"/>
      <c r="IOH215" s="2"/>
      <c r="IOO215" s="2"/>
      <c r="IOV215" s="2"/>
      <c r="IPC215" s="2"/>
      <c r="IPJ215" s="2"/>
      <c r="IPQ215" s="2"/>
      <c r="IPX215" s="2"/>
      <c r="IQE215" s="2"/>
      <c r="IQL215" s="2"/>
      <c r="IQS215" s="2"/>
      <c r="IQZ215" s="2"/>
      <c r="IRG215" s="2"/>
      <c r="IRN215" s="2"/>
      <c r="IRU215" s="2"/>
      <c r="ISB215" s="2"/>
      <c r="ISI215" s="2"/>
      <c r="ISP215" s="2"/>
      <c r="ISW215" s="2"/>
      <c r="ITD215" s="2"/>
      <c r="ITK215" s="2"/>
      <c r="ITR215" s="2"/>
      <c r="ITY215" s="2"/>
      <c r="IUF215" s="2"/>
      <c r="IUM215" s="2"/>
      <c r="IUT215" s="2"/>
      <c r="IVA215" s="2"/>
      <c r="IVH215" s="2"/>
      <c r="IVO215" s="2"/>
      <c r="IVV215" s="2"/>
      <c r="IWC215" s="2"/>
      <c r="IWJ215" s="2"/>
      <c r="IWQ215" s="2"/>
      <c r="IWX215" s="2"/>
      <c r="IXE215" s="2"/>
      <c r="IXL215" s="2"/>
      <c r="IXS215" s="2"/>
      <c r="IXZ215" s="2"/>
      <c r="IYG215" s="2"/>
      <c r="IYN215" s="2"/>
      <c r="IYU215" s="2"/>
      <c r="IZB215" s="2"/>
      <c r="IZI215" s="2"/>
      <c r="IZP215" s="2"/>
      <c r="IZW215" s="2"/>
      <c r="JAD215" s="2"/>
      <c r="JAK215" s="2"/>
      <c r="JAR215" s="2"/>
      <c r="JAY215" s="2"/>
      <c r="JBF215" s="2"/>
      <c r="JBM215" s="2"/>
      <c r="JBT215" s="2"/>
      <c r="JCA215" s="2"/>
      <c r="JCH215" s="2"/>
      <c r="JCO215" s="2"/>
      <c r="JCV215" s="2"/>
      <c r="JDC215" s="2"/>
      <c r="JDJ215" s="2"/>
      <c r="JDQ215" s="2"/>
      <c r="JDX215" s="2"/>
      <c r="JEE215" s="2"/>
      <c r="JEL215" s="2"/>
      <c r="JES215" s="2"/>
      <c r="JEZ215" s="2"/>
      <c r="JFG215" s="2"/>
      <c r="JFN215" s="2"/>
      <c r="JFU215" s="2"/>
      <c r="JGB215" s="2"/>
      <c r="JGI215" s="2"/>
      <c r="JGP215" s="2"/>
      <c r="JGW215" s="2"/>
      <c r="JHD215" s="2"/>
      <c r="JHK215" s="2"/>
      <c r="JHR215" s="2"/>
      <c r="JHY215" s="2"/>
      <c r="JIF215" s="2"/>
      <c r="JIM215" s="2"/>
      <c r="JIT215" s="2"/>
      <c r="JJA215" s="2"/>
      <c r="JJH215" s="2"/>
      <c r="JJO215" s="2"/>
      <c r="JJV215" s="2"/>
      <c r="JKC215" s="2"/>
      <c r="JKJ215" s="2"/>
      <c r="JKQ215" s="2"/>
      <c r="JKX215" s="2"/>
      <c r="JLE215" s="2"/>
      <c r="JLL215" s="2"/>
      <c r="JLS215" s="2"/>
      <c r="JLZ215" s="2"/>
      <c r="JMG215" s="2"/>
      <c r="JMN215" s="2"/>
      <c r="JMU215" s="2"/>
      <c r="JNB215" s="2"/>
      <c r="JNI215" s="2"/>
      <c r="JNP215" s="2"/>
      <c r="JNW215" s="2"/>
      <c r="JOD215" s="2"/>
      <c r="JOK215" s="2"/>
      <c r="JOR215" s="2"/>
      <c r="JOY215" s="2"/>
      <c r="JPF215" s="2"/>
      <c r="JPM215" s="2"/>
      <c r="JPT215" s="2"/>
      <c r="JQA215" s="2"/>
      <c r="JQH215" s="2"/>
      <c r="JQO215" s="2"/>
      <c r="JQV215" s="2"/>
      <c r="JRC215" s="2"/>
      <c r="JRJ215" s="2"/>
      <c r="JRQ215" s="2"/>
      <c r="JRX215" s="2"/>
      <c r="JSE215" s="2"/>
      <c r="JSL215" s="2"/>
      <c r="JSS215" s="2"/>
      <c r="JSZ215" s="2"/>
      <c r="JTG215" s="2"/>
      <c r="JTN215" s="2"/>
      <c r="JTU215" s="2"/>
      <c r="JUB215" s="2"/>
      <c r="JUI215" s="2"/>
      <c r="JUP215" s="2"/>
      <c r="JUW215" s="2"/>
      <c r="JVD215" s="2"/>
      <c r="JVK215" s="2"/>
      <c r="JVR215" s="2"/>
      <c r="JVY215" s="2"/>
      <c r="JWF215" s="2"/>
      <c r="JWM215" s="2"/>
      <c r="JWT215" s="2"/>
      <c r="JXA215" s="2"/>
      <c r="JXH215" s="2"/>
      <c r="JXO215" s="2"/>
      <c r="JXV215" s="2"/>
      <c r="JYC215" s="2"/>
      <c r="JYJ215" s="2"/>
      <c r="JYQ215" s="2"/>
      <c r="JYX215" s="2"/>
      <c r="JZE215" s="2"/>
      <c r="JZL215" s="2"/>
      <c r="JZS215" s="2"/>
      <c r="JZZ215" s="2"/>
      <c r="KAG215" s="2"/>
      <c r="KAN215" s="2"/>
      <c r="KAU215" s="2"/>
      <c r="KBB215" s="2"/>
      <c r="KBI215" s="2"/>
      <c r="KBP215" s="2"/>
      <c r="KBW215" s="2"/>
      <c r="KCD215" s="2"/>
      <c r="KCK215" s="2"/>
      <c r="KCR215" s="2"/>
      <c r="KCY215" s="2"/>
      <c r="KDF215" s="2"/>
      <c r="KDM215" s="2"/>
      <c r="KDT215" s="2"/>
      <c r="KEA215" s="2"/>
      <c r="KEH215" s="2"/>
      <c r="KEO215" s="2"/>
      <c r="KEV215" s="2"/>
      <c r="KFC215" s="2"/>
      <c r="KFJ215" s="2"/>
      <c r="KFQ215" s="2"/>
      <c r="KFX215" s="2"/>
      <c r="KGE215" s="2"/>
      <c r="KGL215" s="2"/>
      <c r="KGS215" s="2"/>
      <c r="KGZ215" s="2"/>
      <c r="KHG215" s="2"/>
      <c r="KHN215" s="2"/>
      <c r="KHU215" s="2"/>
      <c r="KIB215" s="2"/>
      <c r="KII215" s="2"/>
      <c r="KIP215" s="2"/>
      <c r="KIW215" s="2"/>
      <c r="KJD215" s="2"/>
      <c r="KJK215" s="2"/>
      <c r="KJR215" s="2"/>
      <c r="KJY215" s="2"/>
      <c r="KKF215" s="2"/>
      <c r="KKM215" s="2"/>
      <c r="KKT215" s="2"/>
      <c r="KLA215" s="2"/>
      <c r="KLH215" s="2"/>
      <c r="KLO215" s="2"/>
      <c r="KLV215" s="2"/>
      <c r="KMC215" s="2"/>
      <c r="KMJ215" s="2"/>
      <c r="KMQ215" s="2"/>
      <c r="KMX215" s="2"/>
      <c r="KNE215" s="2"/>
      <c r="KNL215" s="2"/>
      <c r="KNS215" s="2"/>
      <c r="KNZ215" s="2"/>
      <c r="KOG215" s="2"/>
      <c r="KON215" s="2"/>
      <c r="KOU215" s="2"/>
      <c r="KPB215" s="2"/>
      <c r="KPI215" s="2"/>
      <c r="KPP215" s="2"/>
      <c r="KPW215" s="2"/>
      <c r="KQD215" s="2"/>
      <c r="KQK215" s="2"/>
      <c r="KQR215" s="2"/>
      <c r="KQY215" s="2"/>
      <c r="KRF215" s="2"/>
      <c r="KRM215" s="2"/>
      <c r="KRT215" s="2"/>
      <c r="KSA215" s="2"/>
      <c r="KSH215" s="2"/>
      <c r="KSO215" s="2"/>
      <c r="KSV215" s="2"/>
      <c r="KTC215" s="2"/>
      <c r="KTJ215" s="2"/>
      <c r="KTQ215" s="2"/>
      <c r="KTX215" s="2"/>
      <c r="KUE215" s="2"/>
      <c r="KUL215" s="2"/>
      <c r="KUS215" s="2"/>
      <c r="KUZ215" s="2"/>
      <c r="KVG215" s="2"/>
      <c r="KVN215" s="2"/>
      <c r="KVU215" s="2"/>
      <c r="KWB215" s="2"/>
      <c r="KWI215" s="2"/>
      <c r="KWP215" s="2"/>
      <c r="KWW215" s="2"/>
      <c r="KXD215" s="2"/>
      <c r="KXK215" s="2"/>
      <c r="KXR215" s="2"/>
      <c r="KXY215" s="2"/>
      <c r="KYF215" s="2"/>
      <c r="KYM215" s="2"/>
      <c r="KYT215" s="2"/>
      <c r="KZA215" s="2"/>
      <c r="KZH215" s="2"/>
      <c r="KZO215" s="2"/>
      <c r="KZV215" s="2"/>
      <c r="LAC215" s="2"/>
      <c r="LAJ215" s="2"/>
      <c r="LAQ215" s="2"/>
      <c r="LAX215" s="2"/>
      <c r="LBE215" s="2"/>
      <c r="LBL215" s="2"/>
      <c r="LBS215" s="2"/>
      <c r="LBZ215" s="2"/>
      <c r="LCG215" s="2"/>
      <c r="LCN215" s="2"/>
      <c r="LCU215" s="2"/>
      <c r="LDB215" s="2"/>
      <c r="LDI215" s="2"/>
      <c r="LDP215" s="2"/>
      <c r="LDW215" s="2"/>
      <c r="LED215" s="2"/>
      <c r="LEK215" s="2"/>
      <c r="LER215" s="2"/>
      <c r="LEY215" s="2"/>
      <c r="LFF215" s="2"/>
      <c r="LFM215" s="2"/>
      <c r="LFT215" s="2"/>
      <c r="LGA215" s="2"/>
      <c r="LGH215" s="2"/>
      <c r="LGO215" s="2"/>
      <c r="LGV215" s="2"/>
      <c r="LHC215" s="2"/>
      <c r="LHJ215" s="2"/>
      <c r="LHQ215" s="2"/>
      <c r="LHX215" s="2"/>
      <c r="LIE215" s="2"/>
      <c r="LIL215" s="2"/>
      <c r="LIS215" s="2"/>
      <c r="LIZ215" s="2"/>
      <c r="LJG215" s="2"/>
      <c r="LJN215" s="2"/>
      <c r="LJU215" s="2"/>
      <c r="LKB215" s="2"/>
      <c r="LKI215" s="2"/>
      <c r="LKP215" s="2"/>
      <c r="LKW215" s="2"/>
      <c r="LLD215" s="2"/>
      <c r="LLK215" s="2"/>
      <c r="LLR215" s="2"/>
      <c r="LLY215" s="2"/>
      <c r="LMF215" s="2"/>
      <c r="LMM215" s="2"/>
      <c r="LMT215" s="2"/>
      <c r="LNA215" s="2"/>
      <c r="LNH215" s="2"/>
      <c r="LNO215" s="2"/>
      <c r="LNV215" s="2"/>
      <c r="LOC215" s="2"/>
      <c r="LOJ215" s="2"/>
      <c r="LOQ215" s="2"/>
      <c r="LOX215" s="2"/>
      <c r="LPE215" s="2"/>
      <c r="LPL215" s="2"/>
      <c r="LPS215" s="2"/>
      <c r="LPZ215" s="2"/>
      <c r="LQG215" s="2"/>
      <c r="LQN215" s="2"/>
      <c r="LQU215" s="2"/>
      <c r="LRB215" s="2"/>
      <c r="LRI215" s="2"/>
      <c r="LRP215" s="2"/>
      <c r="LRW215" s="2"/>
      <c r="LSD215" s="2"/>
      <c r="LSK215" s="2"/>
      <c r="LSR215" s="2"/>
      <c r="LSY215" s="2"/>
      <c r="LTF215" s="2"/>
      <c r="LTM215" s="2"/>
      <c r="LTT215" s="2"/>
      <c r="LUA215" s="2"/>
      <c r="LUH215" s="2"/>
      <c r="LUO215" s="2"/>
      <c r="LUV215" s="2"/>
      <c r="LVC215" s="2"/>
      <c r="LVJ215" s="2"/>
      <c r="LVQ215" s="2"/>
      <c r="LVX215" s="2"/>
      <c r="LWE215" s="2"/>
      <c r="LWL215" s="2"/>
      <c r="LWS215" s="2"/>
      <c r="LWZ215" s="2"/>
      <c r="LXG215" s="2"/>
      <c r="LXN215" s="2"/>
      <c r="LXU215" s="2"/>
      <c r="LYB215" s="2"/>
      <c r="LYI215" s="2"/>
      <c r="LYP215" s="2"/>
      <c r="LYW215" s="2"/>
      <c r="LZD215" s="2"/>
      <c r="LZK215" s="2"/>
      <c r="LZR215" s="2"/>
      <c r="LZY215" s="2"/>
      <c r="MAF215" s="2"/>
      <c r="MAM215" s="2"/>
      <c r="MAT215" s="2"/>
      <c r="MBA215" s="2"/>
      <c r="MBH215" s="2"/>
      <c r="MBO215" s="2"/>
      <c r="MBV215" s="2"/>
      <c r="MCC215" s="2"/>
      <c r="MCJ215" s="2"/>
      <c r="MCQ215" s="2"/>
      <c r="MCX215" s="2"/>
      <c r="MDE215" s="2"/>
      <c r="MDL215" s="2"/>
      <c r="MDS215" s="2"/>
      <c r="MDZ215" s="2"/>
      <c r="MEG215" s="2"/>
      <c r="MEN215" s="2"/>
      <c r="MEU215" s="2"/>
      <c r="MFB215" s="2"/>
      <c r="MFI215" s="2"/>
      <c r="MFP215" s="2"/>
      <c r="MFW215" s="2"/>
      <c r="MGD215" s="2"/>
      <c r="MGK215" s="2"/>
      <c r="MGR215" s="2"/>
      <c r="MGY215" s="2"/>
      <c r="MHF215" s="2"/>
      <c r="MHM215" s="2"/>
      <c r="MHT215" s="2"/>
      <c r="MIA215" s="2"/>
      <c r="MIH215" s="2"/>
      <c r="MIO215" s="2"/>
      <c r="MIV215" s="2"/>
      <c r="MJC215" s="2"/>
      <c r="MJJ215" s="2"/>
      <c r="MJQ215" s="2"/>
      <c r="MJX215" s="2"/>
      <c r="MKE215" s="2"/>
      <c r="MKL215" s="2"/>
      <c r="MKS215" s="2"/>
      <c r="MKZ215" s="2"/>
      <c r="MLG215" s="2"/>
      <c r="MLN215" s="2"/>
      <c r="MLU215" s="2"/>
      <c r="MMB215" s="2"/>
      <c r="MMI215" s="2"/>
      <c r="MMP215" s="2"/>
      <c r="MMW215" s="2"/>
      <c r="MND215" s="2"/>
      <c r="MNK215" s="2"/>
      <c r="MNR215" s="2"/>
      <c r="MNY215" s="2"/>
      <c r="MOF215" s="2"/>
      <c r="MOM215" s="2"/>
      <c r="MOT215" s="2"/>
      <c r="MPA215" s="2"/>
      <c r="MPH215" s="2"/>
      <c r="MPO215" s="2"/>
      <c r="MPV215" s="2"/>
      <c r="MQC215" s="2"/>
      <c r="MQJ215" s="2"/>
      <c r="MQQ215" s="2"/>
      <c r="MQX215" s="2"/>
      <c r="MRE215" s="2"/>
      <c r="MRL215" s="2"/>
      <c r="MRS215" s="2"/>
      <c r="MRZ215" s="2"/>
      <c r="MSG215" s="2"/>
      <c r="MSN215" s="2"/>
      <c r="MSU215" s="2"/>
      <c r="MTB215" s="2"/>
      <c r="MTI215" s="2"/>
      <c r="MTP215" s="2"/>
      <c r="MTW215" s="2"/>
      <c r="MUD215" s="2"/>
      <c r="MUK215" s="2"/>
      <c r="MUR215" s="2"/>
      <c r="MUY215" s="2"/>
      <c r="MVF215" s="2"/>
      <c r="MVM215" s="2"/>
      <c r="MVT215" s="2"/>
      <c r="MWA215" s="2"/>
      <c r="MWH215" s="2"/>
      <c r="MWO215" s="2"/>
      <c r="MWV215" s="2"/>
      <c r="MXC215" s="2"/>
      <c r="MXJ215" s="2"/>
      <c r="MXQ215" s="2"/>
      <c r="MXX215" s="2"/>
      <c r="MYE215" s="2"/>
      <c r="MYL215" s="2"/>
      <c r="MYS215" s="2"/>
      <c r="MYZ215" s="2"/>
      <c r="MZG215" s="2"/>
      <c r="MZN215" s="2"/>
      <c r="MZU215" s="2"/>
      <c r="NAB215" s="2"/>
      <c r="NAI215" s="2"/>
      <c r="NAP215" s="2"/>
      <c r="NAW215" s="2"/>
      <c r="NBD215" s="2"/>
      <c r="NBK215" s="2"/>
      <c r="NBR215" s="2"/>
      <c r="NBY215" s="2"/>
      <c r="NCF215" s="2"/>
      <c r="NCM215" s="2"/>
      <c r="NCT215" s="2"/>
      <c r="NDA215" s="2"/>
      <c r="NDH215" s="2"/>
      <c r="NDO215" s="2"/>
      <c r="NDV215" s="2"/>
      <c r="NEC215" s="2"/>
      <c r="NEJ215" s="2"/>
      <c r="NEQ215" s="2"/>
      <c r="NEX215" s="2"/>
      <c r="NFE215" s="2"/>
      <c r="NFL215" s="2"/>
      <c r="NFS215" s="2"/>
      <c r="NFZ215" s="2"/>
      <c r="NGG215" s="2"/>
      <c r="NGN215" s="2"/>
      <c r="NGU215" s="2"/>
      <c r="NHB215" s="2"/>
      <c r="NHI215" s="2"/>
      <c r="NHP215" s="2"/>
      <c r="NHW215" s="2"/>
      <c r="NID215" s="2"/>
      <c r="NIK215" s="2"/>
      <c r="NIR215" s="2"/>
      <c r="NIY215" s="2"/>
      <c r="NJF215" s="2"/>
      <c r="NJM215" s="2"/>
      <c r="NJT215" s="2"/>
      <c r="NKA215" s="2"/>
      <c r="NKH215" s="2"/>
      <c r="NKO215" s="2"/>
      <c r="NKV215" s="2"/>
      <c r="NLC215" s="2"/>
      <c r="NLJ215" s="2"/>
      <c r="NLQ215" s="2"/>
      <c r="NLX215" s="2"/>
      <c r="NME215" s="2"/>
      <c r="NML215" s="2"/>
      <c r="NMS215" s="2"/>
      <c r="NMZ215" s="2"/>
      <c r="NNG215" s="2"/>
      <c r="NNN215" s="2"/>
      <c r="NNU215" s="2"/>
      <c r="NOB215" s="2"/>
      <c r="NOI215" s="2"/>
      <c r="NOP215" s="2"/>
      <c r="NOW215" s="2"/>
      <c r="NPD215" s="2"/>
      <c r="NPK215" s="2"/>
      <c r="NPR215" s="2"/>
      <c r="NPY215" s="2"/>
      <c r="NQF215" s="2"/>
      <c r="NQM215" s="2"/>
      <c r="NQT215" s="2"/>
      <c r="NRA215" s="2"/>
      <c r="NRH215" s="2"/>
      <c r="NRO215" s="2"/>
      <c r="NRV215" s="2"/>
      <c r="NSC215" s="2"/>
      <c r="NSJ215" s="2"/>
      <c r="NSQ215" s="2"/>
      <c r="NSX215" s="2"/>
      <c r="NTE215" s="2"/>
      <c r="NTL215" s="2"/>
      <c r="NTS215" s="2"/>
      <c r="NTZ215" s="2"/>
      <c r="NUG215" s="2"/>
      <c r="NUN215" s="2"/>
      <c r="NUU215" s="2"/>
      <c r="NVB215" s="2"/>
      <c r="NVI215" s="2"/>
      <c r="NVP215" s="2"/>
      <c r="NVW215" s="2"/>
      <c r="NWD215" s="2"/>
      <c r="NWK215" s="2"/>
      <c r="NWR215" s="2"/>
      <c r="NWY215" s="2"/>
      <c r="NXF215" s="2"/>
      <c r="NXM215" s="2"/>
      <c r="NXT215" s="2"/>
      <c r="NYA215" s="2"/>
      <c r="NYH215" s="2"/>
      <c r="NYO215" s="2"/>
      <c r="NYV215" s="2"/>
      <c r="NZC215" s="2"/>
      <c r="NZJ215" s="2"/>
      <c r="NZQ215" s="2"/>
      <c r="NZX215" s="2"/>
      <c r="OAE215" s="2"/>
      <c r="OAL215" s="2"/>
      <c r="OAS215" s="2"/>
      <c r="OAZ215" s="2"/>
      <c r="OBG215" s="2"/>
      <c r="OBN215" s="2"/>
      <c r="OBU215" s="2"/>
      <c r="OCB215" s="2"/>
      <c r="OCI215" s="2"/>
      <c r="OCP215" s="2"/>
      <c r="OCW215" s="2"/>
      <c r="ODD215" s="2"/>
      <c r="ODK215" s="2"/>
      <c r="ODR215" s="2"/>
      <c r="ODY215" s="2"/>
      <c r="OEF215" s="2"/>
      <c r="OEM215" s="2"/>
      <c r="OET215" s="2"/>
      <c r="OFA215" s="2"/>
      <c r="OFH215" s="2"/>
      <c r="OFO215" s="2"/>
      <c r="OFV215" s="2"/>
      <c r="OGC215" s="2"/>
      <c r="OGJ215" s="2"/>
      <c r="OGQ215" s="2"/>
      <c r="OGX215" s="2"/>
      <c r="OHE215" s="2"/>
      <c r="OHL215" s="2"/>
      <c r="OHS215" s="2"/>
      <c r="OHZ215" s="2"/>
      <c r="OIG215" s="2"/>
      <c r="OIN215" s="2"/>
      <c r="OIU215" s="2"/>
      <c r="OJB215" s="2"/>
      <c r="OJI215" s="2"/>
      <c r="OJP215" s="2"/>
      <c r="OJW215" s="2"/>
      <c r="OKD215" s="2"/>
      <c r="OKK215" s="2"/>
      <c r="OKR215" s="2"/>
      <c r="OKY215" s="2"/>
      <c r="OLF215" s="2"/>
      <c r="OLM215" s="2"/>
      <c r="OLT215" s="2"/>
      <c r="OMA215" s="2"/>
      <c r="OMH215" s="2"/>
      <c r="OMO215" s="2"/>
      <c r="OMV215" s="2"/>
      <c r="ONC215" s="2"/>
      <c r="ONJ215" s="2"/>
      <c r="ONQ215" s="2"/>
      <c r="ONX215" s="2"/>
      <c r="OOE215" s="2"/>
      <c r="OOL215" s="2"/>
      <c r="OOS215" s="2"/>
      <c r="OOZ215" s="2"/>
      <c r="OPG215" s="2"/>
      <c r="OPN215" s="2"/>
      <c r="OPU215" s="2"/>
      <c r="OQB215" s="2"/>
      <c r="OQI215" s="2"/>
      <c r="OQP215" s="2"/>
      <c r="OQW215" s="2"/>
      <c r="ORD215" s="2"/>
      <c r="ORK215" s="2"/>
      <c r="ORR215" s="2"/>
      <c r="ORY215" s="2"/>
      <c r="OSF215" s="2"/>
      <c r="OSM215" s="2"/>
      <c r="OST215" s="2"/>
      <c r="OTA215" s="2"/>
      <c r="OTH215" s="2"/>
      <c r="OTO215" s="2"/>
      <c r="OTV215" s="2"/>
      <c r="OUC215" s="2"/>
      <c r="OUJ215" s="2"/>
      <c r="OUQ215" s="2"/>
      <c r="OUX215" s="2"/>
      <c r="OVE215" s="2"/>
      <c r="OVL215" s="2"/>
      <c r="OVS215" s="2"/>
      <c r="OVZ215" s="2"/>
      <c r="OWG215" s="2"/>
      <c r="OWN215" s="2"/>
      <c r="OWU215" s="2"/>
      <c r="OXB215" s="2"/>
      <c r="OXI215" s="2"/>
      <c r="OXP215" s="2"/>
      <c r="OXW215" s="2"/>
      <c r="OYD215" s="2"/>
      <c r="OYK215" s="2"/>
      <c r="OYR215" s="2"/>
      <c r="OYY215" s="2"/>
      <c r="OZF215" s="2"/>
      <c r="OZM215" s="2"/>
      <c r="OZT215" s="2"/>
      <c r="PAA215" s="2"/>
      <c r="PAH215" s="2"/>
      <c r="PAO215" s="2"/>
      <c r="PAV215" s="2"/>
      <c r="PBC215" s="2"/>
      <c r="PBJ215" s="2"/>
      <c r="PBQ215" s="2"/>
      <c r="PBX215" s="2"/>
      <c r="PCE215" s="2"/>
      <c r="PCL215" s="2"/>
      <c r="PCS215" s="2"/>
      <c r="PCZ215" s="2"/>
      <c r="PDG215" s="2"/>
      <c r="PDN215" s="2"/>
      <c r="PDU215" s="2"/>
      <c r="PEB215" s="2"/>
      <c r="PEI215" s="2"/>
      <c r="PEP215" s="2"/>
      <c r="PEW215" s="2"/>
      <c r="PFD215" s="2"/>
      <c r="PFK215" s="2"/>
      <c r="PFR215" s="2"/>
      <c r="PFY215" s="2"/>
      <c r="PGF215" s="2"/>
      <c r="PGM215" s="2"/>
      <c r="PGT215" s="2"/>
      <c r="PHA215" s="2"/>
      <c r="PHH215" s="2"/>
      <c r="PHO215" s="2"/>
      <c r="PHV215" s="2"/>
      <c r="PIC215" s="2"/>
      <c r="PIJ215" s="2"/>
      <c r="PIQ215" s="2"/>
      <c r="PIX215" s="2"/>
      <c r="PJE215" s="2"/>
      <c r="PJL215" s="2"/>
      <c r="PJS215" s="2"/>
      <c r="PJZ215" s="2"/>
      <c r="PKG215" s="2"/>
      <c r="PKN215" s="2"/>
      <c r="PKU215" s="2"/>
      <c r="PLB215" s="2"/>
      <c r="PLI215" s="2"/>
      <c r="PLP215" s="2"/>
      <c r="PLW215" s="2"/>
      <c r="PMD215" s="2"/>
      <c r="PMK215" s="2"/>
      <c r="PMR215" s="2"/>
      <c r="PMY215" s="2"/>
      <c r="PNF215" s="2"/>
      <c r="PNM215" s="2"/>
      <c r="PNT215" s="2"/>
      <c r="POA215" s="2"/>
      <c r="POH215" s="2"/>
      <c r="POO215" s="2"/>
      <c r="POV215" s="2"/>
      <c r="PPC215" s="2"/>
      <c r="PPJ215" s="2"/>
      <c r="PPQ215" s="2"/>
      <c r="PPX215" s="2"/>
      <c r="PQE215" s="2"/>
      <c r="PQL215" s="2"/>
      <c r="PQS215" s="2"/>
      <c r="PQZ215" s="2"/>
      <c r="PRG215" s="2"/>
      <c r="PRN215" s="2"/>
      <c r="PRU215" s="2"/>
      <c r="PSB215" s="2"/>
      <c r="PSI215" s="2"/>
      <c r="PSP215" s="2"/>
      <c r="PSW215" s="2"/>
      <c r="PTD215" s="2"/>
      <c r="PTK215" s="2"/>
      <c r="PTR215" s="2"/>
      <c r="PTY215" s="2"/>
      <c r="PUF215" s="2"/>
      <c r="PUM215" s="2"/>
      <c r="PUT215" s="2"/>
      <c r="PVA215" s="2"/>
      <c r="PVH215" s="2"/>
      <c r="PVO215" s="2"/>
      <c r="PVV215" s="2"/>
      <c r="PWC215" s="2"/>
      <c r="PWJ215" s="2"/>
      <c r="PWQ215" s="2"/>
      <c r="PWX215" s="2"/>
      <c r="PXE215" s="2"/>
      <c r="PXL215" s="2"/>
      <c r="PXS215" s="2"/>
      <c r="PXZ215" s="2"/>
      <c r="PYG215" s="2"/>
      <c r="PYN215" s="2"/>
      <c r="PYU215" s="2"/>
      <c r="PZB215" s="2"/>
      <c r="PZI215" s="2"/>
      <c r="PZP215" s="2"/>
      <c r="PZW215" s="2"/>
      <c r="QAD215" s="2"/>
      <c r="QAK215" s="2"/>
      <c r="QAR215" s="2"/>
      <c r="QAY215" s="2"/>
      <c r="QBF215" s="2"/>
      <c r="QBM215" s="2"/>
      <c r="QBT215" s="2"/>
      <c r="QCA215" s="2"/>
      <c r="QCH215" s="2"/>
      <c r="QCO215" s="2"/>
      <c r="QCV215" s="2"/>
      <c r="QDC215" s="2"/>
      <c r="QDJ215" s="2"/>
      <c r="QDQ215" s="2"/>
      <c r="QDX215" s="2"/>
      <c r="QEE215" s="2"/>
      <c r="QEL215" s="2"/>
      <c r="QES215" s="2"/>
      <c r="QEZ215" s="2"/>
      <c r="QFG215" s="2"/>
      <c r="QFN215" s="2"/>
      <c r="QFU215" s="2"/>
      <c r="QGB215" s="2"/>
      <c r="QGI215" s="2"/>
      <c r="QGP215" s="2"/>
      <c r="QGW215" s="2"/>
      <c r="QHD215" s="2"/>
      <c r="QHK215" s="2"/>
      <c r="QHR215" s="2"/>
      <c r="QHY215" s="2"/>
      <c r="QIF215" s="2"/>
      <c r="QIM215" s="2"/>
      <c r="QIT215" s="2"/>
      <c r="QJA215" s="2"/>
      <c r="QJH215" s="2"/>
      <c r="QJO215" s="2"/>
      <c r="QJV215" s="2"/>
      <c r="QKC215" s="2"/>
      <c r="QKJ215" s="2"/>
      <c r="QKQ215" s="2"/>
      <c r="QKX215" s="2"/>
      <c r="QLE215" s="2"/>
      <c r="QLL215" s="2"/>
      <c r="QLS215" s="2"/>
      <c r="QLZ215" s="2"/>
      <c r="QMG215" s="2"/>
      <c r="QMN215" s="2"/>
      <c r="QMU215" s="2"/>
      <c r="QNB215" s="2"/>
      <c r="QNI215" s="2"/>
      <c r="QNP215" s="2"/>
      <c r="QNW215" s="2"/>
      <c r="QOD215" s="2"/>
      <c r="QOK215" s="2"/>
      <c r="QOR215" s="2"/>
      <c r="QOY215" s="2"/>
      <c r="QPF215" s="2"/>
      <c r="QPM215" s="2"/>
      <c r="QPT215" s="2"/>
      <c r="QQA215" s="2"/>
      <c r="QQH215" s="2"/>
      <c r="QQO215" s="2"/>
      <c r="QQV215" s="2"/>
      <c r="QRC215" s="2"/>
      <c r="QRJ215" s="2"/>
      <c r="QRQ215" s="2"/>
      <c r="QRX215" s="2"/>
      <c r="QSE215" s="2"/>
      <c r="QSL215" s="2"/>
      <c r="QSS215" s="2"/>
      <c r="QSZ215" s="2"/>
      <c r="QTG215" s="2"/>
      <c r="QTN215" s="2"/>
      <c r="QTU215" s="2"/>
      <c r="QUB215" s="2"/>
      <c r="QUI215" s="2"/>
      <c r="QUP215" s="2"/>
      <c r="QUW215" s="2"/>
      <c r="QVD215" s="2"/>
      <c r="QVK215" s="2"/>
      <c r="QVR215" s="2"/>
      <c r="QVY215" s="2"/>
      <c r="QWF215" s="2"/>
      <c r="QWM215" s="2"/>
      <c r="QWT215" s="2"/>
      <c r="QXA215" s="2"/>
      <c r="QXH215" s="2"/>
      <c r="QXO215" s="2"/>
      <c r="QXV215" s="2"/>
      <c r="QYC215" s="2"/>
      <c r="QYJ215" s="2"/>
      <c r="QYQ215" s="2"/>
      <c r="QYX215" s="2"/>
      <c r="QZE215" s="2"/>
      <c r="QZL215" s="2"/>
      <c r="QZS215" s="2"/>
      <c r="QZZ215" s="2"/>
      <c r="RAG215" s="2"/>
      <c r="RAN215" s="2"/>
      <c r="RAU215" s="2"/>
      <c r="RBB215" s="2"/>
      <c r="RBI215" s="2"/>
      <c r="RBP215" s="2"/>
      <c r="RBW215" s="2"/>
      <c r="RCD215" s="2"/>
      <c r="RCK215" s="2"/>
      <c r="RCR215" s="2"/>
      <c r="RCY215" s="2"/>
      <c r="RDF215" s="2"/>
      <c r="RDM215" s="2"/>
      <c r="RDT215" s="2"/>
      <c r="REA215" s="2"/>
      <c r="REH215" s="2"/>
      <c r="REO215" s="2"/>
      <c r="REV215" s="2"/>
      <c r="RFC215" s="2"/>
      <c r="RFJ215" s="2"/>
      <c r="RFQ215" s="2"/>
      <c r="RFX215" s="2"/>
      <c r="RGE215" s="2"/>
      <c r="RGL215" s="2"/>
      <c r="RGS215" s="2"/>
      <c r="RGZ215" s="2"/>
      <c r="RHG215" s="2"/>
      <c r="RHN215" s="2"/>
      <c r="RHU215" s="2"/>
      <c r="RIB215" s="2"/>
      <c r="RII215" s="2"/>
      <c r="RIP215" s="2"/>
      <c r="RIW215" s="2"/>
      <c r="RJD215" s="2"/>
      <c r="RJK215" s="2"/>
      <c r="RJR215" s="2"/>
      <c r="RJY215" s="2"/>
      <c r="RKF215" s="2"/>
      <c r="RKM215" s="2"/>
      <c r="RKT215" s="2"/>
      <c r="RLA215" s="2"/>
      <c r="RLH215" s="2"/>
      <c r="RLO215" s="2"/>
      <c r="RLV215" s="2"/>
      <c r="RMC215" s="2"/>
      <c r="RMJ215" s="2"/>
      <c r="RMQ215" s="2"/>
      <c r="RMX215" s="2"/>
      <c r="RNE215" s="2"/>
      <c r="RNL215" s="2"/>
      <c r="RNS215" s="2"/>
      <c r="RNZ215" s="2"/>
      <c r="ROG215" s="2"/>
      <c r="RON215" s="2"/>
      <c r="ROU215" s="2"/>
      <c r="RPB215" s="2"/>
      <c r="RPI215" s="2"/>
      <c r="RPP215" s="2"/>
      <c r="RPW215" s="2"/>
      <c r="RQD215" s="2"/>
      <c r="RQK215" s="2"/>
      <c r="RQR215" s="2"/>
      <c r="RQY215" s="2"/>
      <c r="RRF215" s="2"/>
      <c r="RRM215" s="2"/>
      <c r="RRT215" s="2"/>
      <c r="RSA215" s="2"/>
      <c r="RSH215" s="2"/>
      <c r="RSO215" s="2"/>
      <c r="RSV215" s="2"/>
      <c r="RTC215" s="2"/>
      <c r="RTJ215" s="2"/>
      <c r="RTQ215" s="2"/>
      <c r="RTX215" s="2"/>
      <c r="RUE215" s="2"/>
      <c r="RUL215" s="2"/>
      <c r="RUS215" s="2"/>
      <c r="RUZ215" s="2"/>
      <c r="RVG215" s="2"/>
      <c r="RVN215" s="2"/>
      <c r="RVU215" s="2"/>
      <c r="RWB215" s="2"/>
      <c r="RWI215" s="2"/>
      <c r="RWP215" s="2"/>
      <c r="RWW215" s="2"/>
      <c r="RXD215" s="2"/>
      <c r="RXK215" s="2"/>
      <c r="RXR215" s="2"/>
      <c r="RXY215" s="2"/>
      <c r="RYF215" s="2"/>
      <c r="RYM215" s="2"/>
      <c r="RYT215" s="2"/>
      <c r="RZA215" s="2"/>
      <c r="RZH215" s="2"/>
      <c r="RZO215" s="2"/>
      <c r="RZV215" s="2"/>
      <c r="SAC215" s="2"/>
      <c r="SAJ215" s="2"/>
      <c r="SAQ215" s="2"/>
      <c r="SAX215" s="2"/>
      <c r="SBE215" s="2"/>
      <c r="SBL215" s="2"/>
      <c r="SBS215" s="2"/>
      <c r="SBZ215" s="2"/>
      <c r="SCG215" s="2"/>
      <c r="SCN215" s="2"/>
      <c r="SCU215" s="2"/>
      <c r="SDB215" s="2"/>
      <c r="SDI215" s="2"/>
      <c r="SDP215" s="2"/>
      <c r="SDW215" s="2"/>
      <c r="SED215" s="2"/>
      <c r="SEK215" s="2"/>
      <c r="SER215" s="2"/>
      <c r="SEY215" s="2"/>
      <c r="SFF215" s="2"/>
      <c r="SFM215" s="2"/>
      <c r="SFT215" s="2"/>
      <c r="SGA215" s="2"/>
      <c r="SGH215" s="2"/>
      <c r="SGO215" s="2"/>
      <c r="SGV215" s="2"/>
      <c r="SHC215" s="2"/>
      <c r="SHJ215" s="2"/>
      <c r="SHQ215" s="2"/>
      <c r="SHX215" s="2"/>
      <c r="SIE215" s="2"/>
      <c r="SIL215" s="2"/>
      <c r="SIS215" s="2"/>
      <c r="SIZ215" s="2"/>
      <c r="SJG215" s="2"/>
      <c r="SJN215" s="2"/>
      <c r="SJU215" s="2"/>
      <c r="SKB215" s="2"/>
      <c r="SKI215" s="2"/>
      <c r="SKP215" s="2"/>
      <c r="SKW215" s="2"/>
      <c r="SLD215" s="2"/>
      <c r="SLK215" s="2"/>
      <c r="SLR215" s="2"/>
      <c r="SLY215" s="2"/>
      <c r="SMF215" s="2"/>
      <c r="SMM215" s="2"/>
      <c r="SMT215" s="2"/>
      <c r="SNA215" s="2"/>
      <c r="SNH215" s="2"/>
      <c r="SNO215" s="2"/>
      <c r="SNV215" s="2"/>
      <c r="SOC215" s="2"/>
      <c r="SOJ215" s="2"/>
      <c r="SOQ215" s="2"/>
      <c r="SOX215" s="2"/>
      <c r="SPE215" s="2"/>
      <c r="SPL215" s="2"/>
      <c r="SPS215" s="2"/>
      <c r="SPZ215" s="2"/>
      <c r="SQG215" s="2"/>
      <c r="SQN215" s="2"/>
      <c r="SQU215" s="2"/>
      <c r="SRB215" s="2"/>
      <c r="SRI215" s="2"/>
      <c r="SRP215" s="2"/>
      <c r="SRW215" s="2"/>
      <c r="SSD215" s="2"/>
      <c r="SSK215" s="2"/>
      <c r="SSR215" s="2"/>
      <c r="SSY215" s="2"/>
      <c r="STF215" s="2"/>
      <c r="STM215" s="2"/>
      <c r="STT215" s="2"/>
      <c r="SUA215" s="2"/>
      <c r="SUH215" s="2"/>
      <c r="SUO215" s="2"/>
      <c r="SUV215" s="2"/>
      <c r="SVC215" s="2"/>
      <c r="SVJ215" s="2"/>
      <c r="SVQ215" s="2"/>
      <c r="SVX215" s="2"/>
      <c r="SWE215" s="2"/>
      <c r="SWL215" s="2"/>
      <c r="SWS215" s="2"/>
      <c r="SWZ215" s="2"/>
      <c r="SXG215" s="2"/>
      <c r="SXN215" s="2"/>
      <c r="SXU215" s="2"/>
      <c r="SYB215" s="2"/>
      <c r="SYI215" s="2"/>
      <c r="SYP215" s="2"/>
      <c r="SYW215" s="2"/>
      <c r="SZD215" s="2"/>
      <c r="SZK215" s="2"/>
      <c r="SZR215" s="2"/>
      <c r="SZY215" s="2"/>
      <c r="TAF215" s="2"/>
      <c r="TAM215" s="2"/>
      <c r="TAT215" s="2"/>
      <c r="TBA215" s="2"/>
      <c r="TBH215" s="2"/>
      <c r="TBO215" s="2"/>
      <c r="TBV215" s="2"/>
      <c r="TCC215" s="2"/>
      <c r="TCJ215" s="2"/>
      <c r="TCQ215" s="2"/>
      <c r="TCX215" s="2"/>
      <c r="TDE215" s="2"/>
      <c r="TDL215" s="2"/>
      <c r="TDS215" s="2"/>
      <c r="TDZ215" s="2"/>
      <c r="TEG215" s="2"/>
      <c r="TEN215" s="2"/>
      <c r="TEU215" s="2"/>
      <c r="TFB215" s="2"/>
      <c r="TFI215" s="2"/>
      <c r="TFP215" s="2"/>
      <c r="TFW215" s="2"/>
      <c r="TGD215" s="2"/>
      <c r="TGK215" s="2"/>
      <c r="TGR215" s="2"/>
      <c r="TGY215" s="2"/>
      <c r="THF215" s="2"/>
      <c r="THM215" s="2"/>
      <c r="THT215" s="2"/>
      <c r="TIA215" s="2"/>
      <c r="TIH215" s="2"/>
      <c r="TIO215" s="2"/>
      <c r="TIV215" s="2"/>
      <c r="TJC215" s="2"/>
      <c r="TJJ215" s="2"/>
      <c r="TJQ215" s="2"/>
      <c r="TJX215" s="2"/>
      <c r="TKE215" s="2"/>
      <c r="TKL215" s="2"/>
      <c r="TKS215" s="2"/>
      <c r="TKZ215" s="2"/>
      <c r="TLG215" s="2"/>
      <c r="TLN215" s="2"/>
      <c r="TLU215" s="2"/>
      <c r="TMB215" s="2"/>
      <c r="TMI215" s="2"/>
      <c r="TMP215" s="2"/>
      <c r="TMW215" s="2"/>
      <c r="TND215" s="2"/>
      <c r="TNK215" s="2"/>
      <c r="TNR215" s="2"/>
      <c r="TNY215" s="2"/>
      <c r="TOF215" s="2"/>
      <c r="TOM215" s="2"/>
      <c r="TOT215" s="2"/>
      <c r="TPA215" s="2"/>
      <c r="TPH215" s="2"/>
      <c r="TPO215" s="2"/>
      <c r="TPV215" s="2"/>
      <c r="TQC215" s="2"/>
      <c r="TQJ215" s="2"/>
      <c r="TQQ215" s="2"/>
      <c r="TQX215" s="2"/>
      <c r="TRE215" s="2"/>
      <c r="TRL215" s="2"/>
      <c r="TRS215" s="2"/>
      <c r="TRZ215" s="2"/>
      <c r="TSG215" s="2"/>
      <c r="TSN215" s="2"/>
      <c r="TSU215" s="2"/>
      <c r="TTB215" s="2"/>
      <c r="TTI215" s="2"/>
      <c r="TTP215" s="2"/>
      <c r="TTW215" s="2"/>
      <c r="TUD215" s="2"/>
      <c r="TUK215" s="2"/>
      <c r="TUR215" s="2"/>
      <c r="TUY215" s="2"/>
      <c r="TVF215" s="2"/>
      <c r="TVM215" s="2"/>
      <c r="TVT215" s="2"/>
      <c r="TWA215" s="2"/>
      <c r="TWH215" s="2"/>
      <c r="TWO215" s="2"/>
      <c r="TWV215" s="2"/>
      <c r="TXC215" s="2"/>
      <c r="TXJ215" s="2"/>
      <c r="TXQ215" s="2"/>
      <c r="TXX215" s="2"/>
      <c r="TYE215" s="2"/>
      <c r="TYL215" s="2"/>
      <c r="TYS215" s="2"/>
      <c r="TYZ215" s="2"/>
      <c r="TZG215" s="2"/>
      <c r="TZN215" s="2"/>
      <c r="TZU215" s="2"/>
      <c r="UAB215" s="2"/>
      <c r="UAI215" s="2"/>
      <c r="UAP215" s="2"/>
      <c r="UAW215" s="2"/>
      <c r="UBD215" s="2"/>
      <c r="UBK215" s="2"/>
      <c r="UBR215" s="2"/>
      <c r="UBY215" s="2"/>
      <c r="UCF215" s="2"/>
      <c r="UCM215" s="2"/>
      <c r="UCT215" s="2"/>
      <c r="UDA215" s="2"/>
      <c r="UDH215" s="2"/>
      <c r="UDO215" s="2"/>
      <c r="UDV215" s="2"/>
      <c r="UEC215" s="2"/>
      <c r="UEJ215" s="2"/>
      <c r="UEQ215" s="2"/>
      <c r="UEX215" s="2"/>
      <c r="UFE215" s="2"/>
      <c r="UFL215" s="2"/>
      <c r="UFS215" s="2"/>
      <c r="UFZ215" s="2"/>
      <c r="UGG215" s="2"/>
      <c r="UGN215" s="2"/>
      <c r="UGU215" s="2"/>
      <c r="UHB215" s="2"/>
      <c r="UHI215" s="2"/>
      <c r="UHP215" s="2"/>
      <c r="UHW215" s="2"/>
      <c r="UID215" s="2"/>
      <c r="UIK215" s="2"/>
      <c r="UIR215" s="2"/>
      <c r="UIY215" s="2"/>
      <c r="UJF215" s="2"/>
      <c r="UJM215" s="2"/>
      <c r="UJT215" s="2"/>
      <c r="UKA215" s="2"/>
      <c r="UKH215" s="2"/>
      <c r="UKO215" s="2"/>
      <c r="UKV215" s="2"/>
      <c r="ULC215" s="2"/>
      <c r="ULJ215" s="2"/>
      <c r="ULQ215" s="2"/>
      <c r="ULX215" s="2"/>
      <c r="UME215" s="2"/>
      <c r="UML215" s="2"/>
      <c r="UMS215" s="2"/>
      <c r="UMZ215" s="2"/>
      <c r="UNG215" s="2"/>
      <c r="UNN215" s="2"/>
      <c r="UNU215" s="2"/>
      <c r="UOB215" s="2"/>
      <c r="UOI215" s="2"/>
      <c r="UOP215" s="2"/>
      <c r="UOW215" s="2"/>
      <c r="UPD215" s="2"/>
      <c r="UPK215" s="2"/>
      <c r="UPR215" s="2"/>
      <c r="UPY215" s="2"/>
      <c r="UQF215" s="2"/>
      <c r="UQM215" s="2"/>
      <c r="UQT215" s="2"/>
      <c r="URA215" s="2"/>
      <c r="URH215" s="2"/>
      <c r="URO215" s="2"/>
      <c r="URV215" s="2"/>
      <c r="USC215" s="2"/>
      <c r="USJ215" s="2"/>
      <c r="USQ215" s="2"/>
      <c r="USX215" s="2"/>
      <c r="UTE215" s="2"/>
      <c r="UTL215" s="2"/>
      <c r="UTS215" s="2"/>
      <c r="UTZ215" s="2"/>
      <c r="UUG215" s="2"/>
      <c r="UUN215" s="2"/>
      <c r="UUU215" s="2"/>
      <c r="UVB215" s="2"/>
      <c r="UVI215" s="2"/>
      <c r="UVP215" s="2"/>
      <c r="UVW215" s="2"/>
      <c r="UWD215" s="2"/>
      <c r="UWK215" s="2"/>
      <c r="UWR215" s="2"/>
      <c r="UWY215" s="2"/>
      <c r="UXF215" s="2"/>
      <c r="UXM215" s="2"/>
      <c r="UXT215" s="2"/>
      <c r="UYA215" s="2"/>
      <c r="UYH215" s="2"/>
      <c r="UYO215" s="2"/>
      <c r="UYV215" s="2"/>
      <c r="UZC215" s="2"/>
      <c r="UZJ215" s="2"/>
      <c r="UZQ215" s="2"/>
      <c r="UZX215" s="2"/>
      <c r="VAE215" s="2"/>
      <c r="VAL215" s="2"/>
      <c r="VAS215" s="2"/>
      <c r="VAZ215" s="2"/>
      <c r="VBG215" s="2"/>
      <c r="VBN215" s="2"/>
      <c r="VBU215" s="2"/>
      <c r="VCB215" s="2"/>
      <c r="VCI215" s="2"/>
      <c r="VCP215" s="2"/>
      <c r="VCW215" s="2"/>
      <c r="VDD215" s="2"/>
      <c r="VDK215" s="2"/>
      <c r="VDR215" s="2"/>
      <c r="VDY215" s="2"/>
      <c r="VEF215" s="2"/>
      <c r="VEM215" s="2"/>
      <c r="VET215" s="2"/>
      <c r="VFA215" s="2"/>
      <c r="VFH215" s="2"/>
      <c r="VFO215" s="2"/>
      <c r="VFV215" s="2"/>
      <c r="VGC215" s="2"/>
      <c r="VGJ215" s="2"/>
      <c r="VGQ215" s="2"/>
      <c r="VGX215" s="2"/>
      <c r="VHE215" s="2"/>
      <c r="VHL215" s="2"/>
      <c r="VHS215" s="2"/>
      <c r="VHZ215" s="2"/>
      <c r="VIG215" s="2"/>
      <c r="VIN215" s="2"/>
      <c r="VIU215" s="2"/>
      <c r="VJB215" s="2"/>
      <c r="VJI215" s="2"/>
      <c r="VJP215" s="2"/>
      <c r="VJW215" s="2"/>
      <c r="VKD215" s="2"/>
      <c r="VKK215" s="2"/>
      <c r="VKR215" s="2"/>
      <c r="VKY215" s="2"/>
      <c r="VLF215" s="2"/>
      <c r="VLM215" s="2"/>
      <c r="VLT215" s="2"/>
      <c r="VMA215" s="2"/>
      <c r="VMH215" s="2"/>
      <c r="VMO215" s="2"/>
      <c r="VMV215" s="2"/>
      <c r="VNC215" s="2"/>
      <c r="VNJ215" s="2"/>
      <c r="VNQ215" s="2"/>
      <c r="VNX215" s="2"/>
      <c r="VOE215" s="2"/>
      <c r="VOL215" s="2"/>
      <c r="VOS215" s="2"/>
      <c r="VOZ215" s="2"/>
      <c r="VPG215" s="2"/>
      <c r="VPN215" s="2"/>
      <c r="VPU215" s="2"/>
      <c r="VQB215" s="2"/>
      <c r="VQI215" s="2"/>
      <c r="VQP215" s="2"/>
      <c r="VQW215" s="2"/>
      <c r="VRD215" s="2"/>
      <c r="VRK215" s="2"/>
      <c r="VRR215" s="2"/>
      <c r="VRY215" s="2"/>
      <c r="VSF215" s="2"/>
      <c r="VSM215" s="2"/>
      <c r="VST215" s="2"/>
      <c r="VTA215" s="2"/>
      <c r="VTH215" s="2"/>
      <c r="VTO215" s="2"/>
      <c r="VTV215" s="2"/>
      <c r="VUC215" s="2"/>
      <c r="VUJ215" s="2"/>
      <c r="VUQ215" s="2"/>
      <c r="VUX215" s="2"/>
      <c r="VVE215" s="2"/>
      <c r="VVL215" s="2"/>
      <c r="VVS215" s="2"/>
      <c r="VVZ215" s="2"/>
      <c r="VWG215" s="2"/>
      <c r="VWN215" s="2"/>
      <c r="VWU215" s="2"/>
      <c r="VXB215" s="2"/>
      <c r="VXI215" s="2"/>
      <c r="VXP215" s="2"/>
      <c r="VXW215" s="2"/>
      <c r="VYD215" s="2"/>
      <c r="VYK215" s="2"/>
      <c r="VYR215" s="2"/>
      <c r="VYY215" s="2"/>
      <c r="VZF215" s="2"/>
      <c r="VZM215" s="2"/>
      <c r="VZT215" s="2"/>
      <c r="WAA215" s="2"/>
      <c r="WAH215" s="2"/>
      <c r="WAO215" s="2"/>
      <c r="WAV215" s="2"/>
      <c r="WBC215" s="2"/>
      <c r="WBJ215" s="2"/>
      <c r="WBQ215" s="2"/>
      <c r="WBX215" s="2"/>
      <c r="WCE215" s="2"/>
      <c r="WCL215" s="2"/>
      <c r="WCS215" s="2"/>
      <c r="WCZ215" s="2"/>
      <c r="WDG215" s="2"/>
      <c r="WDN215" s="2"/>
      <c r="WDU215" s="2"/>
      <c r="WEB215" s="2"/>
      <c r="WEI215" s="2"/>
      <c r="WEP215" s="2"/>
      <c r="WEW215" s="2"/>
      <c r="WFD215" s="2"/>
      <c r="WFK215" s="2"/>
      <c r="WFR215" s="2"/>
      <c r="WFY215" s="2"/>
      <c r="WGF215" s="2"/>
      <c r="WGM215" s="2"/>
      <c r="WGT215" s="2"/>
      <c r="WHA215" s="2"/>
      <c r="WHH215" s="2"/>
      <c r="WHO215" s="2"/>
      <c r="WHV215" s="2"/>
      <c r="WIC215" s="2"/>
      <c r="WIJ215" s="2"/>
      <c r="WIQ215" s="2"/>
      <c r="WIX215" s="2"/>
      <c r="WJE215" s="2"/>
      <c r="WJL215" s="2"/>
      <c r="WJS215" s="2"/>
      <c r="WJZ215" s="2"/>
      <c r="WKG215" s="2"/>
      <c r="WKN215" s="2"/>
      <c r="WKU215" s="2"/>
      <c r="WLB215" s="2"/>
      <c r="WLI215" s="2"/>
      <c r="WLP215" s="2"/>
      <c r="WLW215" s="2"/>
      <c r="WMD215" s="2"/>
      <c r="WMK215" s="2"/>
      <c r="WMR215" s="2"/>
      <c r="WMY215" s="2"/>
      <c r="WNF215" s="2"/>
      <c r="WNM215" s="2"/>
      <c r="WNT215" s="2"/>
      <c r="WOA215" s="2"/>
      <c r="WOH215" s="2"/>
      <c r="WOO215" s="2"/>
      <c r="WOV215" s="2"/>
      <c r="WPC215" s="2"/>
      <c r="WPJ215" s="2"/>
      <c r="WPQ215" s="2"/>
      <c r="WPX215" s="2"/>
      <c r="WQE215" s="2"/>
      <c r="WQL215" s="2"/>
      <c r="WQS215" s="2"/>
      <c r="WQZ215" s="2"/>
      <c r="WRG215" s="2"/>
      <c r="WRN215" s="2"/>
      <c r="WRU215" s="2"/>
      <c r="WSB215" s="2"/>
      <c r="WSI215" s="2"/>
      <c r="WSP215" s="2"/>
      <c r="WSW215" s="2"/>
      <c r="WTD215" s="2"/>
      <c r="WTK215" s="2"/>
      <c r="WTR215" s="2"/>
      <c r="WTY215" s="2"/>
      <c r="WUF215" s="2"/>
      <c r="WUM215" s="2"/>
      <c r="WUT215" s="2"/>
      <c r="WVA215" s="2"/>
      <c r="WVH215" s="2"/>
      <c r="WVO215" s="2"/>
      <c r="WVV215" s="2"/>
      <c r="WWC215" s="2"/>
      <c r="WWJ215" s="2"/>
      <c r="WWQ215" s="2"/>
      <c r="WWX215" s="2"/>
      <c r="WXE215" s="2"/>
      <c r="WXL215" s="2"/>
      <c r="WXS215" s="2"/>
      <c r="WXZ215" s="2"/>
      <c r="WYG215" s="2"/>
      <c r="WYN215" s="2"/>
      <c r="WYU215" s="2"/>
      <c r="WZB215" s="2"/>
      <c r="WZI215" s="2"/>
      <c r="WZP215" s="2"/>
      <c r="WZW215" s="2"/>
      <c r="XAD215" s="2"/>
      <c r="XAK215" s="2"/>
      <c r="XAR215" s="2"/>
      <c r="XAY215" s="2"/>
      <c r="XBF215" s="2"/>
      <c r="XBM215" s="2"/>
      <c r="XBT215" s="2"/>
      <c r="XCA215" s="2"/>
      <c r="XCH215" s="2"/>
      <c r="XCO215" s="2"/>
      <c r="XCV215" s="2"/>
      <c r="XDC215" s="2"/>
      <c r="XDJ215" s="2"/>
      <c r="XDQ215" s="2"/>
      <c r="XDX215" s="2"/>
      <c r="XEE215" s="2"/>
      <c r="XEL215" s="2"/>
      <c r="XES215" s="2"/>
      <c r="XEZ215" s="2"/>
    </row>
    <row r="216" spans="1:1022 1029:2044 2051:3066 3073:4095 4102:5117 5124:6139 6146:7168 7175:8190 8197:9212 9219:10234 10241:11263 11270:12285 12292:13307 13314:14336 14343:15358 15365:16380" customFormat="1" x14ac:dyDescent="0.25">
      <c r="A216" t="s">
        <v>267</v>
      </c>
      <c r="B216" t="s">
        <v>268</v>
      </c>
      <c r="C216" t="s">
        <v>287</v>
      </c>
      <c r="D216">
        <v>54003436</v>
      </c>
      <c r="E216" t="s">
        <v>80</v>
      </c>
      <c r="F216">
        <v>1513100</v>
      </c>
      <c r="G216" s="2" t="s">
        <v>15</v>
      </c>
      <c r="N216" s="2"/>
      <c r="U216" s="2"/>
      <c r="AB216" s="2"/>
      <c r="AI216" s="2"/>
      <c r="AP216" s="2"/>
      <c r="AW216" s="2"/>
      <c r="BD216" s="2"/>
      <c r="BK216" s="2"/>
      <c r="BR216" s="2"/>
      <c r="BY216" s="2"/>
      <c r="CF216" s="2"/>
      <c r="CM216" s="2"/>
      <c r="CT216" s="2"/>
      <c r="DA216" s="2"/>
      <c r="DH216" s="2"/>
      <c r="DO216" s="2"/>
      <c r="DV216" s="2"/>
      <c r="EC216" s="2"/>
      <c r="EJ216" s="2"/>
      <c r="EQ216" s="2"/>
      <c r="EX216" s="2"/>
      <c r="FE216" s="2"/>
      <c r="FL216" s="2"/>
      <c r="FS216" s="2"/>
      <c r="FZ216" s="2"/>
      <c r="GG216" s="2"/>
      <c r="GN216" s="2"/>
      <c r="GU216" s="2"/>
      <c r="HB216" s="2"/>
      <c r="HI216" s="2"/>
      <c r="HP216" s="2"/>
      <c r="HW216" s="2"/>
      <c r="ID216" s="2"/>
      <c r="IK216" s="2"/>
      <c r="IR216" s="2"/>
      <c r="IY216" s="2"/>
      <c r="JF216" s="2"/>
      <c r="JM216" s="2"/>
      <c r="JT216" s="2"/>
      <c r="KA216" s="2"/>
      <c r="KH216" s="2"/>
      <c r="KO216" s="2"/>
      <c r="KV216" s="2"/>
      <c r="LC216" s="2"/>
      <c r="LJ216" s="2"/>
      <c r="LQ216" s="2"/>
      <c r="LX216" s="2"/>
      <c r="ME216" s="2"/>
      <c r="ML216" s="2"/>
      <c r="MS216" s="2"/>
      <c r="MZ216" s="2"/>
      <c r="NG216" s="2"/>
      <c r="NN216" s="2"/>
      <c r="NU216" s="2"/>
      <c r="OB216" s="2"/>
      <c r="OI216" s="2"/>
      <c r="OP216" s="2"/>
      <c r="OW216" s="2"/>
      <c r="PD216" s="2"/>
      <c r="PK216" s="2"/>
      <c r="PR216" s="2"/>
      <c r="PY216" s="2"/>
      <c r="QF216" s="2"/>
      <c r="QM216" s="2"/>
      <c r="QT216" s="2"/>
      <c r="RA216" s="2"/>
      <c r="RH216" s="2"/>
      <c r="RO216" s="2"/>
      <c r="RV216" s="2"/>
      <c r="SC216" s="2"/>
      <c r="SJ216" s="2"/>
      <c r="SQ216" s="2"/>
      <c r="SX216" s="2"/>
      <c r="TE216" s="2"/>
      <c r="TL216" s="2"/>
      <c r="TS216" s="2"/>
      <c r="TZ216" s="2"/>
      <c r="UG216" s="2"/>
      <c r="UN216" s="2"/>
      <c r="UU216" s="2"/>
      <c r="VB216" s="2"/>
      <c r="VI216" s="2"/>
      <c r="VP216" s="2"/>
      <c r="VW216" s="2"/>
      <c r="WD216" s="2"/>
      <c r="WK216" s="2"/>
      <c r="WR216" s="2"/>
      <c r="WY216" s="2"/>
      <c r="XF216" s="2"/>
      <c r="XM216" s="2"/>
      <c r="XT216" s="2"/>
      <c r="YA216" s="2"/>
      <c r="YH216" s="2"/>
      <c r="YO216" s="2"/>
      <c r="YV216" s="2"/>
      <c r="ZC216" s="2"/>
      <c r="ZJ216" s="2"/>
      <c r="ZQ216" s="2"/>
      <c r="ZX216" s="2"/>
      <c r="AAE216" s="2"/>
      <c r="AAL216" s="2"/>
      <c r="AAS216" s="2"/>
      <c r="AAZ216" s="2"/>
      <c r="ABG216" s="2"/>
      <c r="ABN216" s="2"/>
      <c r="ABU216" s="2"/>
      <c r="ACB216" s="2"/>
      <c r="ACI216" s="2"/>
      <c r="ACP216" s="2"/>
      <c r="ACW216" s="2"/>
      <c r="ADD216" s="2"/>
      <c r="ADK216" s="2"/>
      <c r="ADR216" s="2"/>
      <c r="ADY216" s="2"/>
      <c r="AEF216" s="2"/>
      <c r="AEM216" s="2"/>
      <c r="AET216" s="2"/>
      <c r="AFA216" s="2"/>
      <c r="AFH216" s="2"/>
      <c r="AFO216" s="2"/>
      <c r="AFV216" s="2"/>
      <c r="AGC216" s="2"/>
      <c r="AGJ216" s="2"/>
      <c r="AGQ216" s="2"/>
      <c r="AGX216" s="2"/>
      <c r="AHE216" s="2"/>
      <c r="AHL216" s="2"/>
      <c r="AHS216" s="2"/>
      <c r="AHZ216" s="2"/>
      <c r="AIG216" s="2"/>
      <c r="AIN216" s="2"/>
      <c r="AIU216" s="2"/>
      <c r="AJB216" s="2"/>
      <c r="AJI216" s="2"/>
      <c r="AJP216" s="2"/>
      <c r="AJW216" s="2"/>
      <c r="AKD216" s="2"/>
      <c r="AKK216" s="2"/>
      <c r="AKR216" s="2"/>
      <c r="AKY216" s="2"/>
      <c r="ALF216" s="2"/>
      <c r="ALM216" s="2"/>
      <c r="ALT216" s="2"/>
      <c r="AMA216" s="2"/>
      <c r="AMH216" s="2"/>
      <c r="AMO216" s="2"/>
      <c r="AMV216" s="2"/>
      <c r="ANC216" s="2"/>
      <c r="ANJ216" s="2"/>
      <c r="ANQ216" s="2"/>
      <c r="ANX216" s="2"/>
      <c r="AOE216" s="2"/>
      <c r="AOL216" s="2"/>
      <c r="AOS216" s="2"/>
      <c r="AOZ216" s="2"/>
      <c r="APG216" s="2"/>
      <c r="APN216" s="2"/>
      <c r="APU216" s="2"/>
      <c r="AQB216" s="2"/>
      <c r="AQI216" s="2"/>
      <c r="AQP216" s="2"/>
      <c r="AQW216" s="2"/>
      <c r="ARD216" s="2"/>
      <c r="ARK216" s="2"/>
      <c r="ARR216" s="2"/>
      <c r="ARY216" s="2"/>
      <c r="ASF216" s="2"/>
      <c r="ASM216" s="2"/>
      <c r="AST216" s="2"/>
      <c r="ATA216" s="2"/>
      <c r="ATH216" s="2"/>
      <c r="ATO216" s="2"/>
      <c r="ATV216" s="2"/>
      <c r="AUC216" s="2"/>
      <c r="AUJ216" s="2"/>
      <c r="AUQ216" s="2"/>
      <c r="AUX216" s="2"/>
      <c r="AVE216" s="2"/>
      <c r="AVL216" s="2"/>
      <c r="AVS216" s="2"/>
      <c r="AVZ216" s="2"/>
      <c r="AWG216" s="2"/>
      <c r="AWN216" s="2"/>
      <c r="AWU216" s="2"/>
      <c r="AXB216" s="2"/>
      <c r="AXI216" s="2"/>
      <c r="AXP216" s="2"/>
      <c r="AXW216" s="2"/>
      <c r="AYD216" s="2"/>
      <c r="AYK216" s="2"/>
      <c r="AYR216" s="2"/>
      <c r="AYY216" s="2"/>
      <c r="AZF216" s="2"/>
      <c r="AZM216" s="2"/>
      <c r="AZT216" s="2"/>
      <c r="BAA216" s="2"/>
      <c r="BAH216" s="2"/>
      <c r="BAO216" s="2"/>
      <c r="BAV216" s="2"/>
      <c r="BBC216" s="2"/>
      <c r="BBJ216" s="2"/>
      <c r="BBQ216" s="2"/>
      <c r="BBX216" s="2"/>
      <c r="BCE216" s="2"/>
      <c r="BCL216" s="2"/>
      <c r="BCS216" s="2"/>
      <c r="BCZ216" s="2"/>
      <c r="BDG216" s="2"/>
      <c r="BDN216" s="2"/>
      <c r="BDU216" s="2"/>
      <c r="BEB216" s="2"/>
      <c r="BEI216" s="2"/>
      <c r="BEP216" s="2"/>
      <c r="BEW216" s="2"/>
      <c r="BFD216" s="2"/>
      <c r="BFK216" s="2"/>
      <c r="BFR216" s="2"/>
      <c r="BFY216" s="2"/>
      <c r="BGF216" s="2"/>
      <c r="BGM216" s="2"/>
      <c r="BGT216" s="2"/>
      <c r="BHA216" s="2"/>
      <c r="BHH216" s="2"/>
      <c r="BHO216" s="2"/>
      <c r="BHV216" s="2"/>
      <c r="BIC216" s="2"/>
      <c r="BIJ216" s="2"/>
      <c r="BIQ216" s="2"/>
      <c r="BIX216" s="2"/>
      <c r="BJE216" s="2"/>
      <c r="BJL216" s="2"/>
      <c r="BJS216" s="2"/>
      <c r="BJZ216" s="2"/>
      <c r="BKG216" s="2"/>
      <c r="BKN216" s="2"/>
      <c r="BKU216" s="2"/>
      <c r="BLB216" s="2"/>
      <c r="BLI216" s="2"/>
      <c r="BLP216" s="2"/>
      <c r="BLW216" s="2"/>
      <c r="BMD216" s="2"/>
      <c r="BMK216" s="2"/>
      <c r="BMR216" s="2"/>
      <c r="BMY216" s="2"/>
      <c r="BNF216" s="2"/>
      <c r="BNM216" s="2"/>
      <c r="BNT216" s="2"/>
      <c r="BOA216" s="2"/>
      <c r="BOH216" s="2"/>
      <c r="BOO216" s="2"/>
      <c r="BOV216" s="2"/>
      <c r="BPC216" s="2"/>
      <c r="BPJ216" s="2"/>
      <c r="BPQ216" s="2"/>
      <c r="BPX216" s="2"/>
      <c r="BQE216" s="2"/>
      <c r="BQL216" s="2"/>
      <c r="BQS216" s="2"/>
      <c r="BQZ216" s="2"/>
      <c r="BRG216" s="2"/>
      <c r="BRN216" s="2"/>
      <c r="BRU216" s="2"/>
      <c r="BSB216" s="2"/>
      <c r="BSI216" s="2"/>
      <c r="BSP216" s="2"/>
      <c r="BSW216" s="2"/>
      <c r="BTD216" s="2"/>
      <c r="BTK216" s="2"/>
      <c r="BTR216" s="2"/>
      <c r="BTY216" s="2"/>
      <c r="BUF216" s="2"/>
      <c r="BUM216" s="2"/>
      <c r="BUT216" s="2"/>
      <c r="BVA216" s="2"/>
      <c r="BVH216" s="2"/>
      <c r="BVO216" s="2"/>
      <c r="BVV216" s="2"/>
      <c r="BWC216" s="2"/>
      <c r="BWJ216" s="2"/>
      <c r="BWQ216" s="2"/>
      <c r="BWX216" s="2"/>
      <c r="BXE216" s="2"/>
      <c r="BXL216" s="2"/>
      <c r="BXS216" s="2"/>
      <c r="BXZ216" s="2"/>
      <c r="BYG216" s="2"/>
      <c r="BYN216" s="2"/>
      <c r="BYU216" s="2"/>
      <c r="BZB216" s="2"/>
      <c r="BZI216" s="2"/>
      <c r="BZP216" s="2"/>
      <c r="BZW216" s="2"/>
      <c r="CAD216" s="2"/>
      <c r="CAK216" s="2"/>
      <c r="CAR216" s="2"/>
      <c r="CAY216" s="2"/>
      <c r="CBF216" s="2"/>
      <c r="CBM216" s="2"/>
      <c r="CBT216" s="2"/>
      <c r="CCA216" s="2"/>
      <c r="CCH216" s="2"/>
      <c r="CCO216" s="2"/>
      <c r="CCV216" s="2"/>
      <c r="CDC216" s="2"/>
      <c r="CDJ216" s="2"/>
      <c r="CDQ216" s="2"/>
      <c r="CDX216" s="2"/>
      <c r="CEE216" s="2"/>
      <c r="CEL216" s="2"/>
      <c r="CES216" s="2"/>
      <c r="CEZ216" s="2"/>
      <c r="CFG216" s="2"/>
      <c r="CFN216" s="2"/>
      <c r="CFU216" s="2"/>
      <c r="CGB216" s="2"/>
      <c r="CGI216" s="2"/>
      <c r="CGP216" s="2"/>
      <c r="CGW216" s="2"/>
      <c r="CHD216" s="2"/>
      <c r="CHK216" s="2"/>
      <c r="CHR216" s="2"/>
      <c r="CHY216" s="2"/>
      <c r="CIF216" s="2"/>
      <c r="CIM216" s="2"/>
      <c r="CIT216" s="2"/>
      <c r="CJA216" s="2"/>
      <c r="CJH216" s="2"/>
      <c r="CJO216" s="2"/>
      <c r="CJV216" s="2"/>
      <c r="CKC216" s="2"/>
      <c r="CKJ216" s="2"/>
      <c r="CKQ216" s="2"/>
      <c r="CKX216" s="2"/>
      <c r="CLE216" s="2"/>
      <c r="CLL216" s="2"/>
      <c r="CLS216" s="2"/>
      <c r="CLZ216" s="2"/>
      <c r="CMG216" s="2"/>
      <c r="CMN216" s="2"/>
      <c r="CMU216" s="2"/>
      <c r="CNB216" s="2"/>
      <c r="CNI216" s="2"/>
      <c r="CNP216" s="2"/>
      <c r="CNW216" s="2"/>
      <c r="COD216" s="2"/>
      <c r="COK216" s="2"/>
      <c r="COR216" s="2"/>
      <c r="COY216" s="2"/>
      <c r="CPF216" s="2"/>
      <c r="CPM216" s="2"/>
      <c r="CPT216" s="2"/>
      <c r="CQA216" s="2"/>
      <c r="CQH216" s="2"/>
      <c r="CQO216" s="2"/>
      <c r="CQV216" s="2"/>
      <c r="CRC216" s="2"/>
      <c r="CRJ216" s="2"/>
      <c r="CRQ216" s="2"/>
      <c r="CRX216" s="2"/>
      <c r="CSE216" s="2"/>
      <c r="CSL216" s="2"/>
      <c r="CSS216" s="2"/>
      <c r="CSZ216" s="2"/>
      <c r="CTG216" s="2"/>
      <c r="CTN216" s="2"/>
      <c r="CTU216" s="2"/>
      <c r="CUB216" s="2"/>
      <c r="CUI216" s="2"/>
      <c r="CUP216" s="2"/>
      <c r="CUW216" s="2"/>
      <c r="CVD216" s="2"/>
      <c r="CVK216" s="2"/>
      <c r="CVR216" s="2"/>
      <c r="CVY216" s="2"/>
      <c r="CWF216" s="2"/>
      <c r="CWM216" s="2"/>
      <c r="CWT216" s="2"/>
      <c r="CXA216" s="2"/>
      <c r="CXH216" s="2"/>
      <c r="CXO216" s="2"/>
      <c r="CXV216" s="2"/>
      <c r="CYC216" s="2"/>
      <c r="CYJ216" s="2"/>
      <c r="CYQ216" s="2"/>
      <c r="CYX216" s="2"/>
      <c r="CZE216" s="2"/>
      <c r="CZL216" s="2"/>
      <c r="CZS216" s="2"/>
      <c r="CZZ216" s="2"/>
      <c r="DAG216" s="2"/>
      <c r="DAN216" s="2"/>
      <c r="DAU216" s="2"/>
      <c r="DBB216" s="2"/>
      <c r="DBI216" s="2"/>
      <c r="DBP216" s="2"/>
      <c r="DBW216" s="2"/>
      <c r="DCD216" s="2"/>
      <c r="DCK216" s="2"/>
      <c r="DCR216" s="2"/>
      <c r="DCY216" s="2"/>
      <c r="DDF216" s="2"/>
      <c r="DDM216" s="2"/>
      <c r="DDT216" s="2"/>
      <c r="DEA216" s="2"/>
      <c r="DEH216" s="2"/>
      <c r="DEO216" s="2"/>
      <c r="DEV216" s="2"/>
      <c r="DFC216" s="2"/>
      <c r="DFJ216" s="2"/>
      <c r="DFQ216" s="2"/>
      <c r="DFX216" s="2"/>
      <c r="DGE216" s="2"/>
      <c r="DGL216" s="2"/>
      <c r="DGS216" s="2"/>
      <c r="DGZ216" s="2"/>
      <c r="DHG216" s="2"/>
      <c r="DHN216" s="2"/>
      <c r="DHU216" s="2"/>
      <c r="DIB216" s="2"/>
      <c r="DII216" s="2"/>
      <c r="DIP216" s="2"/>
      <c r="DIW216" s="2"/>
      <c r="DJD216" s="2"/>
      <c r="DJK216" s="2"/>
      <c r="DJR216" s="2"/>
      <c r="DJY216" s="2"/>
      <c r="DKF216" s="2"/>
      <c r="DKM216" s="2"/>
      <c r="DKT216" s="2"/>
      <c r="DLA216" s="2"/>
      <c r="DLH216" s="2"/>
      <c r="DLO216" s="2"/>
      <c r="DLV216" s="2"/>
      <c r="DMC216" s="2"/>
      <c r="DMJ216" s="2"/>
      <c r="DMQ216" s="2"/>
      <c r="DMX216" s="2"/>
      <c r="DNE216" s="2"/>
      <c r="DNL216" s="2"/>
      <c r="DNS216" s="2"/>
      <c r="DNZ216" s="2"/>
      <c r="DOG216" s="2"/>
      <c r="DON216" s="2"/>
      <c r="DOU216" s="2"/>
      <c r="DPB216" s="2"/>
      <c r="DPI216" s="2"/>
      <c r="DPP216" s="2"/>
      <c r="DPW216" s="2"/>
      <c r="DQD216" s="2"/>
      <c r="DQK216" s="2"/>
      <c r="DQR216" s="2"/>
      <c r="DQY216" s="2"/>
      <c r="DRF216" s="2"/>
      <c r="DRM216" s="2"/>
      <c r="DRT216" s="2"/>
      <c r="DSA216" s="2"/>
      <c r="DSH216" s="2"/>
      <c r="DSO216" s="2"/>
      <c r="DSV216" s="2"/>
      <c r="DTC216" s="2"/>
      <c r="DTJ216" s="2"/>
      <c r="DTQ216" s="2"/>
      <c r="DTX216" s="2"/>
      <c r="DUE216" s="2"/>
      <c r="DUL216" s="2"/>
      <c r="DUS216" s="2"/>
      <c r="DUZ216" s="2"/>
      <c r="DVG216" s="2"/>
      <c r="DVN216" s="2"/>
      <c r="DVU216" s="2"/>
      <c r="DWB216" s="2"/>
      <c r="DWI216" s="2"/>
      <c r="DWP216" s="2"/>
      <c r="DWW216" s="2"/>
      <c r="DXD216" s="2"/>
      <c r="DXK216" s="2"/>
      <c r="DXR216" s="2"/>
      <c r="DXY216" s="2"/>
      <c r="DYF216" s="2"/>
      <c r="DYM216" s="2"/>
      <c r="DYT216" s="2"/>
      <c r="DZA216" s="2"/>
      <c r="DZH216" s="2"/>
      <c r="DZO216" s="2"/>
      <c r="DZV216" s="2"/>
      <c r="EAC216" s="2"/>
      <c r="EAJ216" s="2"/>
      <c r="EAQ216" s="2"/>
      <c r="EAX216" s="2"/>
      <c r="EBE216" s="2"/>
      <c r="EBL216" s="2"/>
      <c r="EBS216" s="2"/>
      <c r="EBZ216" s="2"/>
      <c r="ECG216" s="2"/>
      <c r="ECN216" s="2"/>
      <c r="ECU216" s="2"/>
      <c r="EDB216" s="2"/>
      <c r="EDI216" s="2"/>
      <c r="EDP216" s="2"/>
      <c r="EDW216" s="2"/>
      <c r="EED216" s="2"/>
      <c r="EEK216" s="2"/>
      <c r="EER216" s="2"/>
      <c r="EEY216" s="2"/>
      <c r="EFF216" s="2"/>
      <c r="EFM216" s="2"/>
      <c r="EFT216" s="2"/>
      <c r="EGA216" s="2"/>
      <c r="EGH216" s="2"/>
      <c r="EGO216" s="2"/>
      <c r="EGV216" s="2"/>
      <c r="EHC216" s="2"/>
      <c r="EHJ216" s="2"/>
      <c r="EHQ216" s="2"/>
      <c r="EHX216" s="2"/>
      <c r="EIE216" s="2"/>
      <c r="EIL216" s="2"/>
      <c r="EIS216" s="2"/>
      <c r="EIZ216" s="2"/>
      <c r="EJG216" s="2"/>
      <c r="EJN216" s="2"/>
      <c r="EJU216" s="2"/>
      <c r="EKB216" s="2"/>
      <c r="EKI216" s="2"/>
      <c r="EKP216" s="2"/>
      <c r="EKW216" s="2"/>
      <c r="ELD216" s="2"/>
      <c r="ELK216" s="2"/>
      <c r="ELR216" s="2"/>
      <c r="ELY216" s="2"/>
      <c r="EMF216" s="2"/>
      <c r="EMM216" s="2"/>
      <c r="EMT216" s="2"/>
      <c r="ENA216" s="2"/>
      <c r="ENH216" s="2"/>
      <c r="ENO216" s="2"/>
      <c r="ENV216" s="2"/>
      <c r="EOC216" s="2"/>
      <c r="EOJ216" s="2"/>
      <c r="EOQ216" s="2"/>
      <c r="EOX216" s="2"/>
      <c r="EPE216" s="2"/>
      <c r="EPL216" s="2"/>
      <c r="EPS216" s="2"/>
      <c r="EPZ216" s="2"/>
      <c r="EQG216" s="2"/>
      <c r="EQN216" s="2"/>
      <c r="EQU216" s="2"/>
      <c r="ERB216" s="2"/>
      <c r="ERI216" s="2"/>
      <c r="ERP216" s="2"/>
      <c r="ERW216" s="2"/>
      <c r="ESD216" s="2"/>
      <c r="ESK216" s="2"/>
      <c r="ESR216" s="2"/>
      <c r="ESY216" s="2"/>
      <c r="ETF216" s="2"/>
      <c r="ETM216" s="2"/>
      <c r="ETT216" s="2"/>
      <c r="EUA216" s="2"/>
      <c r="EUH216" s="2"/>
      <c r="EUO216" s="2"/>
      <c r="EUV216" s="2"/>
      <c r="EVC216" s="2"/>
      <c r="EVJ216" s="2"/>
      <c r="EVQ216" s="2"/>
      <c r="EVX216" s="2"/>
      <c r="EWE216" s="2"/>
      <c r="EWL216" s="2"/>
      <c r="EWS216" s="2"/>
      <c r="EWZ216" s="2"/>
      <c r="EXG216" s="2"/>
      <c r="EXN216" s="2"/>
      <c r="EXU216" s="2"/>
      <c r="EYB216" s="2"/>
      <c r="EYI216" s="2"/>
      <c r="EYP216" s="2"/>
      <c r="EYW216" s="2"/>
      <c r="EZD216" s="2"/>
      <c r="EZK216" s="2"/>
      <c r="EZR216" s="2"/>
      <c r="EZY216" s="2"/>
      <c r="FAF216" s="2"/>
      <c r="FAM216" s="2"/>
      <c r="FAT216" s="2"/>
      <c r="FBA216" s="2"/>
      <c r="FBH216" s="2"/>
      <c r="FBO216" s="2"/>
      <c r="FBV216" s="2"/>
      <c r="FCC216" s="2"/>
      <c r="FCJ216" s="2"/>
      <c r="FCQ216" s="2"/>
      <c r="FCX216" s="2"/>
      <c r="FDE216" s="2"/>
      <c r="FDL216" s="2"/>
      <c r="FDS216" s="2"/>
      <c r="FDZ216" s="2"/>
      <c r="FEG216" s="2"/>
      <c r="FEN216" s="2"/>
      <c r="FEU216" s="2"/>
      <c r="FFB216" s="2"/>
      <c r="FFI216" s="2"/>
      <c r="FFP216" s="2"/>
      <c r="FFW216" s="2"/>
      <c r="FGD216" s="2"/>
      <c r="FGK216" s="2"/>
      <c r="FGR216" s="2"/>
      <c r="FGY216" s="2"/>
      <c r="FHF216" s="2"/>
      <c r="FHM216" s="2"/>
      <c r="FHT216" s="2"/>
      <c r="FIA216" s="2"/>
      <c r="FIH216" s="2"/>
      <c r="FIO216" s="2"/>
      <c r="FIV216" s="2"/>
      <c r="FJC216" s="2"/>
      <c r="FJJ216" s="2"/>
      <c r="FJQ216" s="2"/>
      <c r="FJX216" s="2"/>
      <c r="FKE216" s="2"/>
      <c r="FKL216" s="2"/>
      <c r="FKS216" s="2"/>
      <c r="FKZ216" s="2"/>
      <c r="FLG216" s="2"/>
      <c r="FLN216" s="2"/>
      <c r="FLU216" s="2"/>
      <c r="FMB216" s="2"/>
      <c r="FMI216" s="2"/>
      <c r="FMP216" s="2"/>
      <c r="FMW216" s="2"/>
      <c r="FND216" s="2"/>
      <c r="FNK216" s="2"/>
      <c r="FNR216" s="2"/>
      <c r="FNY216" s="2"/>
      <c r="FOF216" s="2"/>
      <c r="FOM216" s="2"/>
      <c r="FOT216" s="2"/>
      <c r="FPA216" s="2"/>
      <c r="FPH216" s="2"/>
      <c r="FPO216" s="2"/>
      <c r="FPV216" s="2"/>
      <c r="FQC216" s="2"/>
      <c r="FQJ216" s="2"/>
      <c r="FQQ216" s="2"/>
      <c r="FQX216" s="2"/>
      <c r="FRE216" s="2"/>
      <c r="FRL216" s="2"/>
      <c r="FRS216" s="2"/>
      <c r="FRZ216" s="2"/>
      <c r="FSG216" s="2"/>
      <c r="FSN216" s="2"/>
      <c r="FSU216" s="2"/>
      <c r="FTB216" s="2"/>
      <c r="FTI216" s="2"/>
      <c r="FTP216" s="2"/>
      <c r="FTW216" s="2"/>
      <c r="FUD216" s="2"/>
      <c r="FUK216" s="2"/>
      <c r="FUR216" s="2"/>
      <c r="FUY216" s="2"/>
      <c r="FVF216" s="2"/>
      <c r="FVM216" s="2"/>
      <c r="FVT216" s="2"/>
      <c r="FWA216" s="2"/>
      <c r="FWH216" s="2"/>
      <c r="FWO216" s="2"/>
      <c r="FWV216" s="2"/>
      <c r="FXC216" s="2"/>
      <c r="FXJ216" s="2"/>
      <c r="FXQ216" s="2"/>
      <c r="FXX216" s="2"/>
      <c r="FYE216" s="2"/>
      <c r="FYL216" s="2"/>
      <c r="FYS216" s="2"/>
      <c r="FYZ216" s="2"/>
      <c r="FZG216" s="2"/>
      <c r="FZN216" s="2"/>
      <c r="FZU216" s="2"/>
      <c r="GAB216" s="2"/>
      <c r="GAI216" s="2"/>
      <c r="GAP216" s="2"/>
      <c r="GAW216" s="2"/>
      <c r="GBD216" s="2"/>
      <c r="GBK216" s="2"/>
      <c r="GBR216" s="2"/>
      <c r="GBY216" s="2"/>
      <c r="GCF216" s="2"/>
      <c r="GCM216" s="2"/>
      <c r="GCT216" s="2"/>
      <c r="GDA216" s="2"/>
      <c r="GDH216" s="2"/>
      <c r="GDO216" s="2"/>
      <c r="GDV216" s="2"/>
      <c r="GEC216" s="2"/>
      <c r="GEJ216" s="2"/>
      <c r="GEQ216" s="2"/>
      <c r="GEX216" s="2"/>
      <c r="GFE216" s="2"/>
      <c r="GFL216" s="2"/>
      <c r="GFS216" s="2"/>
      <c r="GFZ216" s="2"/>
      <c r="GGG216" s="2"/>
      <c r="GGN216" s="2"/>
      <c r="GGU216" s="2"/>
      <c r="GHB216" s="2"/>
      <c r="GHI216" s="2"/>
      <c r="GHP216" s="2"/>
      <c r="GHW216" s="2"/>
      <c r="GID216" s="2"/>
      <c r="GIK216" s="2"/>
      <c r="GIR216" s="2"/>
      <c r="GIY216" s="2"/>
      <c r="GJF216" s="2"/>
      <c r="GJM216" s="2"/>
      <c r="GJT216" s="2"/>
      <c r="GKA216" s="2"/>
      <c r="GKH216" s="2"/>
      <c r="GKO216" s="2"/>
      <c r="GKV216" s="2"/>
      <c r="GLC216" s="2"/>
      <c r="GLJ216" s="2"/>
      <c r="GLQ216" s="2"/>
      <c r="GLX216" s="2"/>
      <c r="GME216" s="2"/>
      <c r="GML216" s="2"/>
      <c r="GMS216" s="2"/>
      <c r="GMZ216" s="2"/>
      <c r="GNG216" s="2"/>
      <c r="GNN216" s="2"/>
      <c r="GNU216" s="2"/>
      <c r="GOB216" s="2"/>
      <c r="GOI216" s="2"/>
      <c r="GOP216" s="2"/>
      <c r="GOW216" s="2"/>
      <c r="GPD216" s="2"/>
      <c r="GPK216" s="2"/>
      <c r="GPR216" s="2"/>
      <c r="GPY216" s="2"/>
      <c r="GQF216" s="2"/>
      <c r="GQM216" s="2"/>
      <c r="GQT216" s="2"/>
      <c r="GRA216" s="2"/>
      <c r="GRH216" s="2"/>
      <c r="GRO216" s="2"/>
      <c r="GRV216" s="2"/>
      <c r="GSC216" s="2"/>
      <c r="GSJ216" s="2"/>
      <c r="GSQ216" s="2"/>
      <c r="GSX216" s="2"/>
      <c r="GTE216" s="2"/>
      <c r="GTL216" s="2"/>
      <c r="GTS216" s="2"/>
      <c r="GTZ216" s="2"/>
      <c r="GUG216" s="2"/>
      <c r="GUN216" s="2"/>
      <c r="GUU216" s="2"/>
      <c r="GVB216" s="2"/>
      <c r="GVI216" s="2"/>
      <c r="GVP216" s="2"/>
      <c r="GVW216" s="2"/>
      <c r="GWD216" s="2"/>
      <c r="GWK216" s="2"/>
      <c r="GWR216" s="2"/>
      <c r="GWY216" s="2"/>
      <c r="GXF216" s="2"/>
      <c r="GXM216" s="2"/>
      <c r="GXT216" s="2"/>
      <c r="GYA216" s="2"/>
      <c r="GYH216" s="2"/>
      <c r="GYO216" s="2"/>
      <c r="GYV216" s="2"/>
      <c r="GZC216" s="2"/>
      <c r="GZJ216" s="2"/>
      <c r="GZQ216" s="2"/>
      <c r="GZX216" s="2"/>
      <c r="HAE216" s="2"/>
      <c r="HAL216" s="2"/>
      <c r="HAS216" s="2"/>
      <c r="HAZ216" s="2"/>
      <c r="HBG216" s="2"/>
      <c r="HBN216" s="2"/>
      <c r="HBU216" s="2"/>
      <c r="HCB216" s="2"/>
      <c r="HCI216" s="2"/>
      <c r="HCP216" s="2"/>
      <c r="HCW216" s="2"/>
      <c r="HDD216" s="2"/>
      <c r="HDK216" s="2"/>
      <c r="HDR216" s="2"/>
      <c r="HDY216" s="2"/>
      <c r="HEF216" s="2"/>
      <c r="HEM216" s="2"/>
      <c r="HET216" s="2"/>
      <c r="HFA216" s="2"/>
      <c r="HFH216" s="2"/>
      <c r="HFO216" s="2"/>
      <c r="HFV216" s="2"/>
      <c r="HGC216" s="2"/>
      <c r="HGJ216" s="2"/>
      <c r="HGQ216" s="2"/>
      <c r="HGX216" s="2"/>
      <c r="HHE216" s="2"/>
      <c r="HHL216" s="2"/>
      <c r="HHS216" s="2"/>
      <c r="HHZ216" s="2"/>
      <c r="HIG216" s="2"/>
      <c r="HIN216" s="2"/>
      <c r="HIU216" s="2"/>
      <c r="HJB216" s="2"/>
      <c r="HJI216" s="2"/>
      <c r="HJP216" s="2"/>
      <c r="HJW216" s="2"/>
      <c r="HKD216" s="2"/>
      <c r="HKK216" s="2"/>
      <c r="HKR216" s="2"/>
      <c r="HKY216" s="2"/>
      <c r="HLF216" s="2"/>
      <c r="HLM216" s="2"/>
      <c r="HLT216" s="2"/>
      <c r="HMA216" s="2"/>
      <c r="HMH216" s="2"/>
      <c r="HMO216" s="2"/>
      <c r="HMV216" s="2"/>
      <c r="HNC216" s="2"/>
      <c r="HNJ216" s="2"/>
      <c r="HNQ216" s="2"/>
      <c r="HNX216" s="2"/>
      <c r="HOE216" s="2"/>
      <c r="HOL216" s="2"/>
      <c r="HOS216" s="2"/>
      <c r="HOZ216" s="2"/>
      <c r="HPG216" s="2"/>
      <c r="HPN216" s="2"/>
      <c r="HPU216" s="2"/>
      <c r="HQB216" s="2"/>
      <c r="HQI216" s="2"/>
      <c r="HQP216" s="2"/>
      <c r="HQW216" s="2"/>
      <c r="HRD216" s="2"/>
      <c r="HRK216" s="2"/>
      <c r="HRR216" s="2"/>
      <c r="HRY216" s="2"/>
      <c r="HSF216" s="2"/>
      <c r="HSM216" s="2"/>
      <c r="HST216" s="2"/>
      <c r="HTA216" s="2"/>
      <c r="HTH216" s="2"/>
      <c r="HTO216" s="2"/>
      <c r="HTV216" s="2"/>
      <c r="HUC216" s="2"/>
      <c r="HUJ216" s="2"/>
      <c r="HUQ216" s="2"/>
      <c r="HUX216" s="2"/>
      <c r="HVE216" s="2"/>
      <c r="HVL216" s="2"/>
      <c r="HVS216" s="2"/>
      <c r="HVZ216" s="2"/>
      <c r="HWG216" s="2"/>
      <c r="HWN216" s="2"/>
      <c r="HWU216" s="2"/>
      <c r="HXB216" s="2"/>
      <c r="HXI216" s="2"/>
      <c r="HXP216" s="2"/>
      <c r="HXW216" s="2"/>
      <c r="HYD216" s="2"/>
      <c r="HYK216" s="2"/>
      <c r="HYR216" s="2"/>
      <c r="HYY216" s="2"/>
      <c r="HZF216" s="2"/>
      <c r="HZM216" s="2"/>
      <c r="HZT216" s="2"/>
      <c r="IAA216" s="2"/>
      <c r="IAH216" s="2"/>
      <c r="IAO216" s="2"/>
      <c r="IAV216" s="2"/>
      <c r="IBC216" s="2"/>
      <c r="IBJ216" s="2"/>
      <c r="IBQ216" s="2"/>
      <c r="IBX216" s="2"/>
      <c r="ICE216" s="2"/>
      <c r="ICL216" s="2"/>
      <c r="ICS216" s="2"/>
      <c r="ICZ216" s="2"/>
      <c r="IDG216" s="2"/>
      <c r="IDN216" s="2"/>
      <c r="IDU216" s="2"/>
      <c r="IEB216" s="2"/>
      <c r="IEI216" s="2"/>
      <c r="IEP216" s="2"/>
      <c r="IEW216" s="2"/>
      <c r="IFD216" s="2"/>
      <c r="IFK216" s="2"/>
      <c r="IFR216" s="2"/>
      <c r="IFY216" s="2"/>
      <c r="IGF216" s="2"/>
      <c r="IGM216" s="2"/>
      <c r="IGT216" s="2"/>
      <c r="IHA216" s="2"/>
      <c r="IHH216" s="2"/>
      <c r="IHO216" s="2"/>
      <c r="IHV216" s="2"/>
      <c r="IIC216" s="2"/>
      <c r="IIJ216" s="2"/>
      <c r="IIQ216" s="2"/>
      <c r="IIX216" s="2"/>
      <c r="IJE216" s="2"/>
      <c r="IJL216" s="2"/>
      <c r="IJS216" s="2"/>
      <c r="IJZ216" s="2"/>
      <c r="IKG216" s="2"/>
      <c r="IKN216" s="2"/>
      <c r="IKU216" s="2"/>
      <c r="ILB216" s="2"/>
      <c r="ILI216" s="2"/>
      <c r="ILP216" s="2"/>
      <c r="ILW216" s="2"/>
      <c r="IMD216" s="2"/>
      <c r="IMK216" s="2"/>
      <c r="IMR216" s="2"/>
      <c r="IMY216" s="2"/>
      <c r="INF216" s="2"/>
      <c r="INM216" s="2"/>
      <c r="INT216" s="2"/>
      <c r="IOA216" s="2"/>
      <c r="IOH216" s="2"/>
      <c r="IOO216" s="2"/>
      <c r="IOV216" s="2"/>
      <c r="IPC216" s="2"/>
      <c r="IPJ216" s="2"/>
      <c r="IPQ216" s="2"/>
      <c r="IPX216" s="2"/>
      <c r="IQE216" s="2"/>
      <c r="IQL216" s="2"/>
      <c r="IQS216" s="2"/>
      <c r="IQZ216" s="2"/>
      <c r="IRG216" s="2"/>
      <c r="IRN216" s="2"/>
      <c r="IRU216" s="2"/>
      <c r="ISB216" s="2"/>
      <c r="ISI216" s="2"/>
      <c r="ISP216" s="2"/>
      <c r="ISW216" s="2"/>
      <c r="ITD216" s="2"/>
      <c r="ITK216" s="2"/>
      <c r="ITR216" s="2"/>
      <c r="ITY216" s="2"/>
      <c r="IUF216" s="2"/>
      <c r="IUM216" s="2"/>
      <c r="IUT216" s="2"/>
      <c r="IVA216" s="2"/>
      <c r="IVH216" s="2"/>
      <c r="IVO216" s="2"/>
      <c r="IVV216" s="2"/>
      <c r="IWC216" s="2"/>
      <c r="IWJ216" s="2"/>
      <c r="IWQ216" s="2"/>
      <c r="IWX216" s="2"/>
      <c r="IXE216" s="2"/>
      <c r="IXL216" s="2"/>
      <c r="IXS216" s="2"/>
      <c r="IXZ216" s="2"/>
      <c r="IYG216" s="2"/>
      <c r="IYN216" s="2"/>
      <c r="IYU216" s="2"/>
      <c r="IZB216" s="2"/>
      <c r="IZI216" s="2"/>
      <c r="IZP216" s="2"/>
      <c r="IZW216" s="2"/>
      <c r="JAD216" s="2"/>
      <c r="JAK216" s="2"/>
      <c r="JAR216" s="2"/>
      <c r="JAY216" s="2"/>
      <c r="JBF216" s="2"/>
      <c r="JBM216" s="2"/>
      <c r="JBT216" s="2"/>
      <c r="JCA216" s="2"/>
      <c r="JCH216" s="2"/>
      <c r="JCO216" s="2"/>
      <c r="JCV216" s="2"/>
      <c r="JDC216" s="2"/>
      <c r="JDJ216" s="2"/>
      <c r="JDQ216" s="2"/>
      <c r="JDX216" s="2"/>
      <c r="JEE216" s="2"/>
      <c r="JEL216" s="2"/>
      <c r="JES216" s="2"/>
      <c r="JEZ216" s="2"/>
      <c r="JFG216" s="2"/>
      <c r="JFN216" s="2"/>
      <c r="JFU216" s="2"/>
      <c r="JGB216" s="2"/>
      <c r="JGI216" s="2"/>
      <c r="JGP216" s="2"/>
      <c r="JGW216" s="2"/>
      <c r="JHD216" s="2"/>
      <c r="JHK216" s="2"/>
      <c r="JHR216" s="2"/>
      <c r="JHY216" s="2"/>
      <c r="JIF216" s="2"/>
      <c r="JIM216" s="2"/>
      <c r="JIT216" s="2"/>
      <c r="JJA216" s="2"/>
      <c r="JJH216" s="2"/>
      <c r="JJO216" s="2"/>
      <c r="JJV216" s="2"/>
      <c r="JKC216" s="2"/>
      <c r="JKJ216" s="2"/>
      <c r="JKQ216" s="2"/>
      <c r="JKX216" s="2"/>
      <c r="JLE216" s="2"/>
      <c r="JLL216" s="2"/>
      <c r="JLS216" s="2"/>
      <c r="JLZ216" s="2"/>
      <c r="JMG216" s="2"/>
      <c r="JMN216" s="2"/>
      <c r="JMU216" s="2"/>
      <c r="JNB216" s="2"/>
      <c r="JNI216" s="2"/>
      <c r="JNP216" s="2"/>
      <c r="JNW216" s="2"/>
      <c r="JOD216" s="2"/>
      <c r="JOK216" s="2"/>
      <c r="JOR216" s="2"/>
      <c r="JOY216" s="2"/>
      <c r="JPF216" s="2"/>
      <c r="JPM216" s="2"/>
      <c r="JPT216" s="2"/>
      <c r="JQA216" s="2"/>
      <c r="JQH216" s="2"/>
      <c r="JQO216" s="2"/>
      <c r="JQV216" s="2"/>
      <c r="JRC216" s="2"/>
      <c r="JRJ216" s="2"/>
      <c r="JRQ216" s="2"/>
      <c r="JRX216" s="2"/>
      <c r="JSE216" s="2"/>
      <c r="JSL216" s="2"/>
      <c r="JSS216" s="2"/>
      <c r="JSZ216" s="2"/>
      <c r="JTG216" s="2"/>
      <c r="JTN216" s="2"/>
      <c r="JTU216" s="2"/>
      <c r="JUB216" s="2"/>
      <c r="JUI216" s="2"/>
      <c r="JUP216" s="2"/>
      <c r="JUW216" s="2"/>
      <c r="JVD216" s="2"/>
      <c r="JVK216" s="2"/>
      <c r="JVR216" s="2"/>
      <c r="JVY216" s="2"/>
      <c r="JWF216" s="2"/>
      <c r="JWM216" s="2"/>
      <c r="JWT216" s="2"/>
      <c r="JXA216" s="2"/>
      <c r="JXH216" s="2"/>
      <c r="JXO216" s="2"/>
      <c r="JXV216" s="2"/>
      <c r="JYC216" s="2"/>
      <c r="JYJ216" s="2"/>
      <c r="JYQ216" s="2"/>
      <c r="JYX216" s="2"/>
      <c r="JZE216" s="2"/>
      <c r="JZL216" s="2"/>
      <c r="JZS216" s="2"/>
      <c r="JZZ216" s="2"/>
      <c r="KAG216" s="2"/>
      <c r="KAN216" s="2"/>
      <c r="KAU216" s="2"/>
      <c r="KBB216" s="2"/>
      <c r="KBI216" s="2"/>
      <c r="KBP216" s="2"/>
      <c r="KBW216" s="2"/>
      <c r="KCD216" s="2"/>
      <c r="KCK216" s="2"/>
      <c r="KCR216" s="2"/>
      <c r="KCY216" s="2"/>
      <c r="KDF216" s="2"/>
      <c r="KDM216" s="2"/>
      <c r="KDT216" s="2"/>
      <c r="KEA216" s="2"/>
      <c r="KEH216" s="2"/>
      <c r="KEO216" s="2"/>
      <c r="KEV216" s="2"/>
      <c r="KFC216" s="2"/>
      <c r="KFJ216" s="2"/>
      <c r="KFQ216" s="2"/>
      <c r="KFX216" s="2"/>
      <c r="KGE216" s="2"/>
      <c r="KGL216" s="2"/>
      <c r="KGS216" s="2"/>
      <c r="KGZ216" s="2"/>
      <c r="KHG216" s="2"/>
      <c r="KHN216" s="2"/>
      <c r="KHU216" s="2"/>
      <c r="KIB216" s="2"/>
      <c r="KII216" s="2"/>
      <c r="KIP216" s="2"/>
      <c r="KIW216" s="2"/>
      <c r="KJD216" s="2"/>
      <c r="KJK216" s="2"/>
      <c r="KJR216" s="2"/>
      <c r="KJY216" s="2"/>
      <c r="KKF216" s="2"/>
      <c r="KKM216" s="2"/>
      <c r="KKT216" s="2"/>
      <c r="KLA216" s="2"/>
      <c r="KLH216" s="2"/>
      <c r="KLO216" s="2"/>
      <c r="KLV216" s="2"/>
      <c r="KMC216" s="2"/>
      <c r="KMJ216" s="2"/>
      <c r="KMQ216" s="2"/>
      <c r="KMX216" s="2"/>
      <c r="KNE216" s="2"/>
      <c r="KNL216" s="2"/>
      <c r="KNS216" s="2"/>
      <c r="KNZ216" s="2"/>
      <c r="KOG216" s="2"/>
      <c r="KON216" s="2"/>
      <c r="KOU216" s="2"/>
      <c r="KPB216" s="2"/>
      <c r="KPI216" s="2"/>
      <c r="KPP216" s="2"/>
      <c r="KPW216" s="2"/>
      <c r="KQD216" s="2"/>
      <c r="KQK216" s="2"/>
      <c r="KQR216" s="2"/>
      <c r="KQY216" s="2"/>
      <c r="KRF216" s="2"/>
      <c r="KRM216" s="2"/>
      <c r="KRT216" s="2"/>
      <c r="KSA216" s="2"/>
      <c r="KSH216" s="2"/>
      <c r="KSO216" s="2"/>
      <c r="KSV216" s="2"/>
      <c r="KTC216" s="2"/>
      <c r="KTJ216" s="2"/>
      <c r="KTQ216" s="2"/>
      <c r="KTX216" s="2"/>
      <c r="KUE216" s="2"/>
      <c r="KUL216" s="2"/>
      <c r="KUS216" s="2"/>
      <c r="KUZ216" s="2"/>
      <c r="KVG216" s="2"/>
      <c r="KVN216" s="2"/>
      <c r="KVU216" s="2"/>
      <c r="KWB216" s="2"/>
      <c r="KWI216" s="2"/>
      <c r="KWP216" s="2"/>
      <c r="KWW216" s="2"/>
      <c r="KXD216" s="2"/>
      <c r="KXK216" s="2"/>
      <c r="KXR216" s="2"/>
      <c r="KXY216" s="2"/>
      <c r="KYF216" s="2"/>
      <c r="KYM216" s="2"/>
      <c r="KYT216" s="2"/>
      <c r="KZA216" s="2"/>
      <c r="KZH216" s="2"/>
      <c r="KZO216" s="2"/>
      <c r="KZV216" s="2"/>
      <c r="LAC216" s="2"/>
      <c r="LAJ216" s="2"/>
      <c r="LAQ216" s="2"/>
      <c r="LAX216" s="2"/>
      <c r="LBE216" s="2"/>
      <c r="LBL216" s="2"/>
      <c r="LBS216" s="2"/>
      <c r="LBZ216" s="2"/>
      <c r="LCG216" s="2"/>
      <c r="LCN216" s="2"/>
      <c r="LCU216" s="2"/>
      <c r="LDB216" s="2"/>
      <c r="LDI216" s="2"/>
      <c r="LDP216" s="2"/>
      <c r="LDW216" s="2"/>
      <c r="LED216" s="2"/>
      <c r="LEK216" s="2"/>
      <c r="LER216" s="2"/>
      <c r="LEY216" s="2"/>
      <c r="LFF216" s="2"/>
      <c r="LFM216" s="2"/>
      <c r="LFT216" s="2"/>
      <c r="LGA216" s="2"/>
      <c r="LGH216" s="2"/>
      <c r="LGO216" s="2"/>
      <c r="LGV216" s="2"/>
      <c r="LHC216" s="2"/>
      <c r="LHJ216" s="2"/>
      <c r="LHQ216" s="2"/>
      <c r="LHX216" s="2"/>
      <c r="LIE216" s="2"/>
      <c r="LIL216" s="2"/>
      <c r="LIS216" s="2"/>
      <c r="LIZ216" s="2"/>
      <c r="LJG216" s="2"/>
      <c r="LJN216" s="2"/>
      <c r="LJU216" s="2"/>
      <c r="LKB216" s="2"/>
      <c r="LKI216" s="2"/>
      <c r="LKP216" s="2"/>
      <c r="LKW216" s="2"/>
      <c r="LLD216" s="2"/>
      <c r="LLK216" s="2"/>
      <c r="LLR216" s="2"/>
      <c r="LLY216" s="2"/>
      <c r="LMF216" s="2"/>
      <c r="LMM216" s="2"/>
      <c r="LMT216" s="2"/>
      <c r="LNA216" s="2"/>
      <c r="LNH216" s="2"/>
      <c r="LNO216" s="2"/>
      <c r="LNV216" s="2"/>
      <c r="LOC216" s="2"/>
      <c r="LOJ216" s="2"/>
      <c r="LOQ216" s="2"/>
      <c r="LOX216" s="2"/>
      <c r="LPE216" s="2"/>
      <c r="LPL216" s="2"/>
      <c r="LPS216" s="2"/>
      <c r="LPZ216" s="2"/>
      <c r="LQG216" s="2"/>
      <c r="LQN216" s="2"/>
      <c r="LQU216" s="2"/>
      <c r="LRB216" s="2"/>
      <c r="LRI216" s="2"/>
      <c r="LRP216" s="2"/>
      <c r="LRW216" s="2"/>
      <c r="LSD216" s="2"/>
      <c r="LSK216" s="2"/>
      <c r="LSR216" s="2"/>
      <c r="LSY216" s="2"/>
      <c r="LTF216" s="2"/>
      <c r="LTM216" s="2"/>
      <c r="LTT216" s="2"/>
      <c r="LUA216" s="2"/>
      <c r="LUH216" s="2"/>
      <c r="LUO216" s="2"/>
      <c r="LUV216" s="2"/>
      <c r="LVC216" s="2"/>
      <c r="LVJ216" s="2"/>
      <c r="LVQ216" s="2"/>
      <c r="LVX216" s="2"/>
      <c r="LWE216" s="2"/>
      <c r="LWL216" s="2"/>
      <c r="LWS216" s="2"/>
      <c r="LWZ216" s="2"/>
      <c r="LXG216" s="2"/>
      <c r="LXN216" s="2"/>
      <c r="LXU216" s="2"/>
      <c r="LYB216" s="2"/>
      <c r="LYI216" s="2"/>
      <c r="LYP216" s="2"/>
      <c r="LYW216" s="2"/>
      <c r="LZD216" s="2"/>
      <c r="LZK216" s="2"/>
      <c r="LZR216" s="2"/>
      <c r="LZY216" s="2"/>
      <c r="MAF216" s="2"/>
      <c r="MAM216" s="2"/>
      <c r="MAT216" s="2"/>
      <c r="MBA216" s="2"/>
      <c r="MBH216" s="2"/>
      <c r="MBO216" s="2"/>
      <c r="MBV216" s="2"/>
      <c r="MCC216" s="2"/>
      <c r="MCJ216" s="2"/>
      <c r="MCQ216" s="2"/>
      <c r="MCX216" s="2"/>
      <c r="MDE216" s="2"/>
      <c r="MDL216" s="2"/>
      <c r="MDS216" s="2"/>
      <c r="MDZ216" s="2"/>
      <c r="MEG216" s="2"/>
      <c r="MEN216" s="2"/>
      <c r="MEU216" s="2"/>
      <c r="MFB216" s="2"/>
      <c r="MFI216" s="2"/>
      <c r="MFP216" s="2"/>
      <c r="MFW216" s="2"/>
      <c r="MGD216" s="2"/>
      <c r="MGK216" s="2"/>
      <c r="MGR216" s="2"/>
      <c r="MGY216" s="2"/>
      <c r="MHF216" s="2"/>
      <c r="MHM216" s="2"/>
      <c r="MHT216" s="2"/>
      <c r="MIA216" s="2"/>
      <c r="MIH216" s="2"/>
      <c r="MIO216" s="2"/>
      <c r="MIV216" s="2"/>
      <c r="MJC216" s="2"/>
      <c r="MJJ216" s="2"/>
      <c r="MJQ216" s="2"/>
      <c r="MJX216" s="2"/>
      <c r="MKE216" s="2"/>
      <c r="MKL216" s="2"/>
      <c r="MKS216" s="2"/>
      <c r="MKZ216" s="2"/>
      <c r="MLG216" s="2"/>
      <c r="MLN216" s="2"/>
      <c r="MLU216" s="2"/>
      <c r="MMB216" s="2"/>
      <c r="MMI216" s="2"/>
      <c r="MMP216" s="2"/>
      <c r="MMW216" s="2"/>
      <c r="MND216" s="2"/>
      <c r="MNK216" s="2"/>
      <c r="MNR216" s="2"/>
      <c r="MNY216" s="2"/>
      <c r="MOF216" s="2"/>
      <c r="MOM216" s="2"/>
      <c r="MOT216" s="2"/>
      <c r="MPA216" s="2"/>
      <c r="MPH216" s="2"/>
      <c r="MPO216" s="2"/>
      <c r="MPV216" s="2"/>
      <c r="MQC216" s="2"/>
      <c r="MQJ216" s="2"/>
      <c r="MQQ216" s="2"/>
      <c r="MQX216" s="2"/>
      <c r="MRE216" s="2"/>
      <c r="MRL216" s="2"/>
      <c r="MRS216" s="2"/>
      <c r="MRZ216" s="2"/>
      <c r="MSG216" s="2"/>
      <c r="MSN216" s="2"/>
      <c r="MSU216" s="2"/>
      <c r="MTB216" s="2"/>
      <c r="MTI216" s="2"/>
      <c r="MTP216" s="2"/>
      <c r="MTW216" s="2"/>
      <c r="MUD216" s="2"/>
      <c r="MUK216" s="2"/>
      <c r="MUR216" s="2"/>
      <c r="MUY216" s="2"/>
      <c r="MVF216" s="2"/>
      <c r="MVM216" s="2"/>
      <c r="MVT216" s="2"/>
      <c r="MWA216" s="2"/>
      <c r="MWH216" s="2"/>
      <c r="MWO216" s="2"/>
      <c r="MWV216" s="2"/>
      <c r="MXC216" s="2"/>
      <c r="MXJ216" s="2"/>
      <c r="MXQ216" s="2"/>
      <c r="MXX216" s="2"/>
      <c r="MYE216" s="2"/>
      <c r="MYL216" s="2"/>
      <c r="MYS216" s="2"/>
      <c r="MYZ216" s="2"/>
      <c r="MZG216" s="2"/>
      <c r="MZN216" s="2"/>
      <c r="MZU216" s="2"/>
      <c r="NAB216" s="2"/>
      <c r="NAI216" s="2"/>
      <c r="NAP216" s="2"/>
      <c r="NAW216" s="2"/>
      <c r="NBD216" s="2"/>
      <c r="NBK216" s="2"/>
      <c r="NBR216" s="2"/>
      <c r="NBY216" s="2"/>
      <c r="NCF216" s="2"/>
      <c r="NCM216" s="2"/>
      <c r="NCT216" s="2"/>
      <c r="NDA216" s="2"/>
      <c r="NDH216" s="2"/>
      <c r="NDO216" s="2"/>
      <c r="NDV216" s="2"/>
      <c r="NEC216" s="2"/>
      <c r="NEJ216" s="2"/>
      <c r="NEQ216" s="2"/>
      <c r="NEX216" s="2"/>
      <c r="NFE216" s="2"/>
      <c r="NFL216" s="2"/>
      <c r="NFS216" s="2"/>
      <c r="NFZ216" s="2"/>
      <c r="NGG216" s="2"/>
      <c r="NGN216" s="2"/>
      <c r="NGU216" s="2"/>
      <c r="NHB216" s="2"/>
      <c r="NHI216" s="2"/>
      <c r="NHP216" s="2"/>
      <c r="NHW216" s="2"/>
      <c r="NID216" s="2"/>
      <c r="NIK216" s="2"/>
      <c r="NIR216" s="2"/>
      <c r="NIY216" s="2"/>
      <c r="NJF216" s="2"/>
      <c r="NJM216" s="2"/>
      <c r="NJT216" s="2"/>
      <c r="NKA216" s="2"/>
      <c r="NKH216" s="2"/>
      <c r="NKO216" s="2"/>
      <c r="NKV216" s="2"/>
      <c r="NLC216" s="2"/>
      <c r="NLJ216" s="2"/>
      <c r="NLQ216" s="2"/>
      <c r="NLX216" s="2"/>
      <c r="NME216" s="2"/>
      <c r="NML216" s="2"/>
      <c r="NMS216" s="2"/>
      <c r="NMZ216" s="2"/>
      <c r="NNG216" s="2"/>
      <c r="NNN216" s="2"/>
      <c r="NNU216" s="2"/>
      <c r="NOB216" s="2"/>
      <c r="NOI216" s="2"/>
      <c r="NOP216" s="2"/>
      <c r="NOW216" s="2"/>
      <c r="NPD216" s="2"/>
      <c r="NPK216" s="2"/>
      <c r="NPR216" s="2"/>
      <c r="NPY216" s="2"/>
      <c r="NQF216" s="2"/>
      <c r="NQM216" s="2"/>
      <c r="NQT216" s="2"/>
      <c r="NRA216" s="2"/>
      <c r="NRH216" s="2"/>
      <c r="NRO216" s="2"/>
      <c r="NRV216" s="2"/>
      <c r="NSC216" s="2"/>
      <c r="NSJ216" s="2"/>
      <c r="NSQ216" s="2"/>
      <c r="NSX216" s="2"/>
      <c r="NTE216" s="2"/>
      <c r="NTL216" s="2"/>
      <c r="NTS216" s="2"/>
      <c r="NTZ216" s="2"/>
      <c r="NUG216" s="2"/>
      <c r="NUN216" s="2"/>
      <c r="NUU216" s="2"/>
      <c r="NVB216" s="2"/>
      <c r="NVI216" s="2"/>
      <c r="NVP216" s="2"/>
      <c r="NVW216" s="2"/>
      <c r="NWD216" s="2"/>
      <c r="NWK216" s="2"/>
      <c r="NWR216" s="2"/>
      <c r="NWY216" s="2"/>
      <c r="NXF216" s="2"/>
      <c r="NXM216" s="2"/>
      <c r="NXT216" s="2"/>
      <c r="NYA216" s="2"/>
      <c r="NYH216" s="2"/>
      <c r="NYO216" s="2"/>
      <c r="NYV216" s="2"/>
      <c r="NZC216" s="2"/>
      <c r="NZJ216" s="2"/>
      <c r="NZQ216" s="2"/>
      <c r="NZX216" s="2"/>
      <c r="OAE216" s="2"/>
      <c r="OAL216" s="2"/>
      <c r="OAS216" s="2"/>
      <c r="OAZ216" s="2"/>
      <c r="OBG216" s="2"/>
      <c r="OBN216" s="2"/>
      <c r="OBU216" s="2"/>
      <c r="OCB216" s="2"/>
      <c r="OCI216" s="2"/>
      <c r="OCP216" s="2"/>
      <c r="OCW216" s="2"/>
      <c r="ODD216" s="2"/>
      <c r="ODK216" s="2"/>
      <c r="ODR216" s="2"/>
      <c r="ODY216" s="2"/>
      <c r="OEF216" s="2"/>
      <c r="OEM216" s="2"/>
      <c r="OET216" s="2"/>
      <c r="OFA216" s="2"/>
      <c r="OFH216" s="2"/>
      <c r="OFO216" s="2"/>
      <c r="OFV216" s="2"/>
      <c r="OGC216" s="2"/>
      <c r="OGJ216" s="2"/>
      <c r="OGQ216" s="2"/>
      <c r="OGX216" s="2"/>
      <c r="OHE216" s="2"/>
      <c r="OHL216" s="2"/>
      <c r="OHS216" s="2"/>
      <c r="OHZ216" s="2"/>
      <c r="OIG216" s="2"/>
      <c r="OIN216" s="2"/>
      <c r="OIU216" s="2"/>
      <c r="OJB216" s="2"/>
      <c r="OJI216" s="2"/>
      <c r="OJP216" s="2"/>
      <c r="OJW216" s="2"/>
      <c r="OKD216" s="2"/>
      <c r="OKK216" s="2"/>
      <c r="OKR216" s="2"/>
      <c r="OKY216" s="2"/>
      <c r="OLF216" s="2"/>
      <c r="OLM216" s="2"/>
      <c r="OLT216" s="2"/>
      <c r="OMA216" s="2"/>
      <c r="OMH216" s="2"/>
      <c r="OMO216" s="2"/>
      <c r="OMV216" s="2"/>
      <c r="ONC216" s="2"/>
      <c r="ONJ216" s="2"/>
      <c r="ONQ216" s="2"/>
      <c r="ONX216" s="2"/>
      <c r="OOE216" s="2"/>
      <c r="OOL216" s="2"/>
      <c r="OOS216" s="2"/>
      <c r="OOZ216" s="2"/>
      <c r="OPG216" s="2"/>
      <c r="OPN216" s="2"/>
      <c r="OPU216" s="2"/>
      <c r="OQB216" s="2"/>
      <c r="OQI216" s="2"/>
      <c r="OQP216" s="2"/>
      <c r="OQW216" s="2"/>
      <c r="ORD216" s="2"/>
      <c r="ORK216" s="2"/>
      <c r="ORR216" s="2"/>
      <c r="ORY216" s="2"/>
      <c r="OSF216" s="2"/>
      <c r="OSM216" s="2"/>
      <c r="OST216" s="2"/>
      <c r="OTA216" s="2"/>
      <c r="OTH216" s="2"/>
      <c r="OTO216" s="2"/>
      <c r="OTV216" s="2"/>
      <c r="OUC216" s="2"/>
      <c r="OUJ216" s="2"/>
      <c r="OUQ216" s="2"/>
      <c r="OUX216" s="2"/>
      <c r="OVE216" s="2"/>
      <c r="OVL216" s="2"/>
      <c r="OVS216" s="2"/>
      <c r="OVZ216" s="2"/>
      <c r="OWG216" s="2"/>
      <c r="OWN216" s="2"/>
      <c r="OWU216" s="2"/>
      <c r="OXB216" s="2"/>
      <c r="OXI216" s="2"/>
      <c r="OXP216" s="2"/>
      <c r="OXW216" s="2"/>
      <c r="OYD216" s="2"/>
      <c r="OYK216" s="2"/>
      <c r="OYR216" s="2"/>
      <c r="OYY216" s="2"/>
      <c r="OZF216" s="2"/>
      <c r="OZM216" s="2"/>
      <c r="OZT216" s="2"/>
      <c r="PAA216" s="2"/>
      <c r="PAH216" s="2"/>
      <c r="PAO216" s="2"/>
      <c r="PAV216" s="2"/>
      <c r="PBC216" s="2"/>
      <c r="PBJ216" s="2"/>
      <c r="PBQ216" s="2"/>
      <c r="PBX216" s="2"/>
      <c r="PCE216" s="2"/>
      <c r="PCL216" s="2"/>
      <c r="PCS216" s="2"/>
      <c r="PCZ216" s="2"/>
      <c r="PDG216" s="2"/>
      <c r="PDN216" s="2"/>
      <c r="PDU216" s="2"/>
      <c r="PEB216" s="2"/>
      <c r="PEI216" s="2"/>
      <c r="PEP216" s="2"/>
      <c r="PEW216" s="2"/>
      <c r="PFD216" s="2"/>
      <c r="PFK216" s="2"/>
      <c r="PFR216" s="2"/>
      <c r="PFY216" s="2"/>
      <c r="PGF216" s="2"/>
      <c r="PGM216" s="2"/>
      <c r="PGT216" s="2"/>
      <c r="PHA216" s="2"/>
      <c r="PHH216" s="2"/>
      <c r="PHO216" s="2"/>
      <c r="PHV216" s="2"/>
      <c r="PIC216" s="2"/>
      <c r="PIJ216" s="2"/>
      <c r="PIQ216" s="2"/>
      <c r="PIX216" s="2"/>
      <c r="PJE216" s="2"/>
      <c r="PJL216" s="2"/>
      <c r="PJS216" s="2"/>
      <c r="PJZ216" s="2"/>
      <c r="PKG216" s="2"/>
      <c r="PKN216" s="2"/>
      <c r="PKU216" s="2"/>
      <c r="PLB216" s="2"/>
      <c r="PLI216" s="2"/>
      <c r="PLP216" s="2"/>
      <c r="PLW216" s="2"/>
      <c r="PMD216" s="2"/>
      <c r="PMK216" s="2"/>
      <c r="PMR216" s="2"/>
      <c r="PMY216" s="2"/>
      <c r="PNF216" s="2"/>
      <c r="PNM216" s="2"/>
      <c r="PNT216" s="2"/>
      <c r="POA216" s="2"/>
      <c r="POH216" s="2"/>
      <c r="POO216" s="2"/>
      <c r="POV216" s="2"/>
      <c r="PPC216" s="2"/>
      <c r="PPJ216" s="2"/>
      <c r="PPQ216" s="2"/>
      <c r="PPX216" s="2"/>
      <c r="PQE216" s="2"/>
      <c r="PQL216" s="2"/>
      <c r="PQS216" s="2"/>
      <c r="PQZ216" s="2"/>
      <c r="PRG216" s="2"/>
      <c r="PRN216" s="2"/>
      <c r="PRU216" s="2"/>
      <c r="PSB216" s="2"/>
      <c r="PSI216" s="2"/>
      <c r="PSP216" s="2"/>
      <c r="PSW216" s="2"/>
      <c r="PTD216" s="2"/>
      <c r="PTK216" s="2"/>
      <c r="PTR216" s="2"/>
      <c r="PTY216" s="2"/>
      <c r="PUF216" s="2"/>
      <c r="PUM216" s="2"/>
      <c r="PUT216" s="2"/>
      <c r="PVA216" s="2"/>
      <c r="PVH216" s="2"/>
      <c r="PVO216" s="2"/>
      <c r="PVV216" s="2"/>
      <c r="PWC216" s="2"/>
      <c r="PWJ216" s="2"/>
      <c r="PWQ216" s="2"/>
      <c r="PWX216" s="2"/>
      <c r="PXE216" s="2"/>
      <c r="PXL216" s="2"/>
      <c r="PXS216" s="2"/>
      <c r="PXZ216" s="2"/>
      <c r="PYG216" s="2"/>
      <c r="PYN216" s="2"/>
      <c r="PYU216" s="2"/>
      <c r="PZB216" s="2"/>
      <c r="PZI216" s="2"/>
      <c r="PZP216" s="2"/>
      <c r="PZW216" s="2"/>
      <c r="QAD216" s="2"/>
      <c r="QAK216" s="2"/>
      <c r="QAR216" s="2"/>
      <c r="QAY216" s="2"/>
      <c r="QBF216" s="2"/>
      <c r="QBM216" s="2"/>
      <c r="QBT216" s="2"/>
      <c r="QCA216" s="2"/>
      <c r="QCH216" s="2"/>
      <c r="QCO216" s="2"/>
      <c r="QCV216" s="2"/>
      <c r="QDC216" s="2"/>
      <c r="QDJ216" s="2"/>
      <c r="QDQ216" s="2"/>
      <c r="QDX216" s="2"/>
      <c r="QEE216" s="2"/>
      <c r="QEL216" s="2"/>
      <c r="QES216" s="2"/>
      <c r="QEZ216" s="2"/>
      <c r="QFG216" s="2"/>
      <c r="QFN216" s="2"/>
      <c r="QFU216" s="2"/>
      <c r="QGB216" s="2"/>
      <c r="QGI216" s="2"/>
      <c r="QGP216" s="2"/>
      <c r="QGW216" s="2"/>
      <c r="QHD216" s="2"/>
      <c r="QHK216" s="2"/>
      <c r="QHR216" s="2"/>
      <c r="QHY216" s="2"/>
      <c r="QIF216" s="2"/>
      <c r="QIM216" s="2"/>
      <c r="QIT216" s="2"/>
      <c r="QJA216" s="2"/>
      <c r="QJH216" s="2"/>
      <c r="QJO216" s="2"/>
      <c r="QJV216" s="2"/>
      <c r="QKC216" s="2"/>
      <c r="QKJ216" s="2"/>
      <c r="QKQ216" s="2"/>
      <c r="QKX216" s="2"/>
      <c r="QLE216" s="2"/>
      <c r="QLL216" s="2"/>
      <c r="QLS216" s="2"/>
      <c r="QLZ216" s="2"/>
      <c r="QMG216" s="2"/>
      <c r="QMN216" s="2"/>
      <c r="QMU216" s="2"/>
      <c r="QNB216" s="2"/>
      <c r="QNI216" s="2"/>
      <c r="QNP216" s="2"/>
      <c r="QNW216" s="2"/>
      <c r="QOD216" s="2"/>
      <c r="QOK216" s="2"/>
      <c r="QOR216" s="2"/>
      <c r="QOY216" s="2"/>
      <c r="QPF216" s="2"/>
      <c r="QPM216" s="2"/>
      <c r="QPT216" s="2"/>
      <c r="QQA216" s="2"/>
      <c r="QQH216" s="2"/>
      <c r="QQO216" s="2"/>
      <c r="QQV216" s="2"/>
      <c r="QRC216" s="2"/>
      <c r="QRJ216" s="2"/>
      <c r="QRQ216" s="2"/>
      <c r="QRX216" s="2"/>
      <c r="QSE216" s="2"/>
      <c r="QSL216" s="2"/>
      <c r="QSS216" s="2"/>
      <c r="QSZ216" s="2"/>
      <c r="QTG216" s="2"/>
      <c r="QTN216" s="2"/>
      <c r="QTU216" s="2"/>
      <c r="QUB216" s="2"/>
      <c r="QUI216" s="2"/>
      <c r="QUP216" s="2"/>
      <c r="QUW216" s="2"/>
      <c r="QVD216" s="2"/>
      <c r="QVK216" s="2"/>
      <c r="QVR216" s="2"/>
      <c r="QVY216" s="2"/>
      <c r="QWF216" s="2"/>
      <c r="QWM216" s="2"/>
      <c r="QWT216" s="2"/>
      <c r="QXA216" s="2"/>
      <c r="QXH216" s="2"/>
      <c r="QXO216" s="2"/>
      <c r="QXV216" s="2"/>
      <c r="QYC216" s="2"/>
      <c r="QYJ216" s="2"/>
      <c r="QYQ216" s="2"/>
      <c r="QYX216" s="2"/>
      <c r="QZE216" s="2"/>
      <c r="QZL216" s="2"/>
      <c r="QZS216" s="2"/>
      <c r="QZZ216" s="2"/>
      <c r="RAG216" s="2"/>
      <c r="RAN216" s="2"/>
      <c r="RAU216" s="2"/>
      <c r="RBB216" s="2"/>
      <c r="RBI216" s="2"/>
      <c r="RBP216" s="2"/>
      <c r="RBW216" s="2"/>
      <c r="RCD216" s="2"/>
      <c r="RCK216" s="2"/>
      <c r="RCR216" s="2"/>
      <c r="RCY216" s="2"/>
      <c r="RDF216" s="2"/>
      <c r="RDM216" s="2"/>
      <c r="RDT216" s="2"/>
      <c r="REA216" s="2"/>
      <c r="REH216" s="2"/>
      <c r="REO216" s="2"/>
      <c r="REV216" s="2"/>
      <c r="RFC216" s="2"/>
      <c r="RFJ216" s="2"/>
      <c r="RFQ216" s="2"/>
      <c r="RFX216" s="2"/>
      <c r="RGE216" s="2"/>
      <c r="RGL216" s="2"/>
      <c r="RGS216" s="2"/>
      <c r="RGZ216" s="2"/>
      <c r="RHG216" s="2"/>
      <c r="RHN216" s="2"/>
      <c r="RHU216" s="2"/>
      <c r="RIB216" s="2"/>
      <c r="RII216" s="2"/>
      <c r="RIP216" s="2"/>
      <c r="RIW216" s="2"/>
      <c r="RJD216" s="2"/>
      <c r="RJK216" s="2"/>
      <c r="RJR216" s="2"/>
      <c r="RJY216" s="2"/>
      <c r="RKF216" s="2"/>
      <c r="RKM216" s="2"/>
      <c r="RKT216" s="2"/>
      <c r="RLA216" s="2"/>
      <c r="RLH216" s="2"/>
      <c r="RLO216" s="2"/>
      <c r="RLV216" s="2"/>
      <c r="RMC216" s="2"/>
      <c r="RMJ216" s="2"/>
      <c r="RMQ216" s="2"/>
      <c r="RMX216" s="2"/>
      <c r="RNE216" s="2"/>
      <c r="RNL216" s="2"/>
      <c r="RNS216" s="2"/>
      <c r="RNZ216" s="2"/>
      <c r="ROG216" s="2"/>
      <c r="RON216" s="2"/>
      <c r="ROU216" s="2"/>
      <c r="RPB216" s="2"/>
      <c r="RPI216" s="2"/>
      <c r="RPP216" s="2"/>
      <c r="RPW216" s="2"/>
      <c r="RQD216" s="2"/>
      <c r="RQK216" s="2"/>
      <c r="RQR216" s="2"/>
      <c r="RQY216" s="2"/>
      <c r="RRF216" s="2"/>
      <c r="RRM216" s="2"/>
      <c r="RRT216" s="2"/>
      <c r="RSA216" s="2"/>
      <c r="RSH216" s="2"/>
      <c r="RSO216" s="2"/>
      <c r="RSV216" s="2"/>
      <c r="RTC216" s="2"/>
      <c r="RTJ216" s="2"/>
      <c r="RTQ216" s="2"/>
      <c r="RTX216" s="2"/>
      <c r="RUE216" s="2"/>
      <c r="RUL216" s="2"/>
      <c r="RUS216" s="2"/>
      <c r="RUZ216" s="2"/>
      <c r="RVG216" s="2"/>
      <c r="RVN216" s="2"/>
      <c r="RVU216" s="2"/>
      <c r="RWB216" s="2"/>
      <c r="RWI216" s="2"/>
      <c r="RWP216" s="2"/>
      <c r="RWW216" s="2"/>
      <c r="RXD216" s="2"/>
      <c r="RXK216" s="2"/>
      <c r="RXR216" s="2"/>
      <c r="RXY216" s="2"/>
      <c r="RYF216" s="2"/>
      <c r="RYM216" s="2"/>
      <c r="RYT216" s="2"/>
      <c r="RZA216" s="2"/>
      <c r="RZH216" s="2"/>
      <c r="RZO216" s="2"/>
      <c r="RZV216" s="2"/>
      <c r="SAC216" s="2"/>
      <c r="SAJ216" s="2"/>
      <c r="SAQ216" s="2"/>
      <c r="SAX216" s="2"/>
      <c r="SBE216" s="2"/>
      <c r="SBL216" s="2"/>
      <c r="SBS216" s="2"/>
      <c r="SBZ216" s="2"/>
      <c r="SCG216" s="2"/>
      <c r="SCN216" s="2"/>
      <c r="SCU216" s="2"/>
      <c r="SDB216" s="2"/>
      <c r="SDI216" s="2"/>
      <c r="SDP216" s="2"/>
      <c r="SDW216" s="2"/>
      <c r="SED216" s="2"/>
      <c r="SEK216" s="2"/>
      <c r="SER216" s="2"/>
      <c r="SEY216" s="2"/>
      <c r="SFF216" s="2"/>
      <c r="SFM216" s="2"/>
      <c r="SFT216" s="2"/>
      <c r="SGA216" s="2"/>
      <c r="SGH216" s="2"/>
      <c r="SGO216" s="2"/>
      <c r="SGV216" s="2"/>
      <c r="SHC216" s="2"/>
      <c r="SHJ216" s="2"/>
      <c r="SHQ216" s="2"/>
      <c r="SHX216" s="2"/>
      <c r="SIE216" s="2"/>
      <c r="SIL216" s="2"/>
      <c r="SIS216" s="2"/>
      <c r="SIZ216" s="2"/>
      <c r="SJG216" s="2"/>
      <c r="SJN216" s="2"/>
      <c r="SJU216" s="2"/>
      <c r="SKB216" s="2"/>
      <c r="SKI216" s="2"/>
      <c r="SKP216" s="2"/>
      <c r="SKW216" s="2"/>
      <c r="SLD216" s="2"/>
      <c r="SLK216" s="2"/>
      <c r="SLR216" s="2"/>
      <c r="SLY216" s="2"/>
      <c r="SMF216" s="2"/>
      <c r="SMM216" s="2"/>
      <c r="SMT216" s="2"/>
      <c r="SNA216" s="2"/>
      <c r="SNH216" s="2"/>
      <c r="SNO216" s="2"/>
      <c r="SNV216" s="2"/>
      <c r="SOC216" s="2"/>
      <c r="SOJ216" s="2"/>
      <c r="SOQ216" s="2"/>
      <c r="SOX216" s="2"/>
      <c r="SPE216" s="2"/>
      <c r="SPL216" s="2"/>
      <c r="SPS216" s="2"/>
      <c r="SPZ216" s="2"/>
      <c r="SQG216" s="2"/>
      <c r="SQN216" s="2"/>
      <c r="SQU216" s="2"/>
      <c r="SRB216" s="2"/>
      <c r="SRI216" s="2"/>
      <c r="SRP216" s="2"/>
      <c r="SRW216" s="2"/>
      <c r="SSD216" s="2"/>
      <c r="SSK216" s="2"/>
      <c r="SSR216" s="2"/>
      <c r="SSY216" s="2"/>
      <c r="STF216" s="2"/>
      <c r="STM216" s="2"/>
      <c r="STT216" s="2"/>
      <c r="SUA216" s="2"/>
      <c r="SUH216" s="2"/>
      <c r="SUO216" s="2"/>
      <c r="SUV216" s="2"/>
      <c r="SVC216" s="2"/>
      <c r="SVJ216" s="2"/>
      <c r="SVQ216" s="2"/>
      <c r="SVX216" s="2"/>
      <c r="SWE216" s="2"/>
      <c r="SWL216" s="2"/>
      <c r="SWS216" s="2"/>
      <c r="SWZ216" s="2"/>
      <c r="SXG216" s="2"/>
      <c r="SXN216" s="2"/>
      <c r="SXU216" s="2"/>
      <c r="SYB216" s="2"/>
      <c r="SYI216" s="2"/>
      <c r="SYP216" s="2"/>
      <c r="SYW216" s="2"/>
      <c r="SZD216" s="2"/>
      <c r="SZK216" s="2"/>
      <c r="SZR216" s="2"/>
      <c r="SZY216" s="2"/>
      <c r="TAF216" s="2"/>
      <c r="TAM216" s="2"/>
      <c r="TAT216" s="2"/>
      <c r="TBA216" s="2"/>
      <c r="TBH216" s="2"/>
      <c r="TBO216" s="2"/>
      <c r="TBV216" s="2"/>
      <c r="TCC216" s="2"/>
      <c r="TCJ216" s="2"/>
      <c r="TCQ216" s="2"/>
      <c r="TCX216" s="2"/>
      <c r="TDE216" s="2"/>
      <c r="TDL216" s="2"/>
      <c r="TDS216" s="2"/>
      <c r="TDZ216" s="2"/>
      <c r="TEG216" s="2"/>
      <c r="TEN216" s="2"/>
      <c r="TEU216" s="2"/>
      <c r="TFB216" s="2"/>
      <c r="TFI216" s="2"/>
      <c r="TFP216" s="2"/>
      <c r="TFW216" s="2"/>
      <c r="TGD216" s="2"/>
      <c r="TGK216" s="2"/>
      <c r="TGR216" s="2"/>
      <c r="TGY216" s="2"/>
      <c r="THF216" s="2"/>
      <c r="THM216" s="2"/>
      <c r="THT216" s="2"/>
      <c r="TIA216" s="2"/>
      <c r="TIH216" s="2"/>
      <c r="TIO216" s="2"/>
      <c r="TIV216" s="2"/>
      <c r="TJC216" s="2"/>
      <c r="TJJ216" s="2"/>
      <c r="TJQ216" s="2"/>
      <c r="TJX216" s="2"/>
      <c r="TKE216" s="2"/>
      <c r="TKL216" s="2"/>
      <c r="TKS216" s="2"/>
      <c r="TKZ216" s="2"/>
      <c r="TLG216" s="2"/>
      <c r="TLN216" s="2"/>
      <c r="TLU216" s="2"/>
      <c r="TMB216" s="2"/>
      <c r="TMI216" s="2"/>
      <c r="TMP216" s="2"/>
      <c r="TMW216" s="2"/>
      <c r="TND216" s="2"/>
      <c r="TNK216" s="2"/>
      <c r="TNR216" s="2"/>
      <c r="TNY216" s="2"/>
      <c r="TOF216" s="2"/>
      <c r="TOM216" s="2"/>
      <c r="TOT216" s="2"/>
      <c r="TPA216" s="2"/>
      <c r="TPH216" s="2"/>
      <c r="TPO216" s="2"/>
      <c r="TPV216" s="2"/>
      <c r="TQC216" s="2"/>
      <c r="TQJ216" s="2"/>
      <c r="TQQ216" s="2"/>
      <c r="TQX216" s="2"/>
      <c r="TRE216" s="2"/>
      <c r="TRL216" s="2"/>
      <c r="TRS216" s="2"/>
      <c r="TRZ216" s="2"/>
      <c r="TSG216" s="2"/>
      <c r="TSN216" s="2"/>
      <c r="TSU216" s="2"/>
      <c r="TTB216" s="2"/>
      <c r="TTI216" s="2"/>
      <c r="TTP216" s="2"/>
      <c r="TTW216" s="2"/>
      <c r="TUD216" s="2"/>
      <c r="TUK216" s="2"/>
      <c r="TUR216" s="2"/>
      <c r="TUY216" s="2"/>
      <c r="TVF216" s="2"/>
      <c r="TVM216" s="2"/>
      <c r="TVT216" s="2"/>
      <c r="TWA216" s="2"/>
      <c r="TWH216" s="2"/>
      <c r="TWO216" s="2"/>
      <c r="TWV216" s="2"/>
      <c r="TXC216" s="2"/>
      <c r="TXJ216" s="2"/>
      <c r="TXQ216" s="2"/>
      <c r="TXX216" s="2"/>
      <c r="TYE216" s="2"/>
      <c r="TYL216" s="2"/>
      <c r="TYS216" s="2"/>
      <c r="TYZ216" s="2"/>
      <c r="TZG216" s="2"/>
      <c r="TZN216" s="2"/>
      <c r="TZU216" s="2"/>
      <c r="UAB216" s="2"/>
      <c r="UAI216" s="2"/>
      <c r="UAP216" s="2"/>
      <c r="UAW216" s="2"/>
      <c r="UBD216" s="2"/>
      <c r="UBK216" s="2"/>
      <c r="UBR216" s="2"/>
      <c r="UBY216" s="2"/>
      <c r="UCF216" s="2"/>
      <c r="UCM216" s="2"/>
      <c r="UCT216" s="2"/>
      <c r="UDA216" s="2"/>
      <c r="UDH216" s="2"/>
      <c r="UDO216" s="2"/>
      <c r="UDV216" s="2"/>
      <c r="UEC216" s="2"/>
      <c r="UEJ216" s="2"/>
      <c r="UEQ216" s="2"/>
      <c r="UEX216" s="2"/>
      <c r="UFE216" s="2"/>
      <c r="UFL216" s="2"/>
      <c r="UFS216" s="2"/>
      <c r="UFZ216" s="2"/>
      <c r="UGG216" s="2"/>
      <c r="UGN216" s="2"/>
      <c r="UGU216" s="2"/>
      <c r="UHB216" s="2"/>
      <c r="UHI216" s="2"/>
      <c r="UHP216" s="2"/>
      <c r="UHW216" s="2"/>
      <c r="UID216" s="2"/>
      <c r="UIK216" s="2"/>
      <c r="UIR216" s="2"/>
      <c r="UIY216" s="2"/>
      <c r="UJF216" s="2"/>
      <c r="UJM216" s="2"/>
      <c r="UJT216" s="2"/>
      <c r="UKA216" s="2"/>
      <c r="UKH216" s="2"/>
      <c r="UKO216" s="2"/>
      <c r="UKV216" s="2"/>
      <c r="ULC216" s="2"/>
      <c r="ULJ216" s="2"/>
      <c r="ULQ216" s="2"/>
      <c r="ULX216" s="2"/>
      <c r="UME216" s="2"/>
      <c r="UML216" s="2"/>
      <c r="UMS216" s="2"/>
      <c r="UMZ216" s="2"/>
      <c r="UNG216" s="2"/>
      <c r="UNN216" s="2"/>
      <c r="UNU216" s="2"/>
      <c r="UOB216" s="2"/>
      <c r="UOI216" s="2"/>
      <c r="UOP216" s="2"/>
      <c r="UOW216" s="2"/>
      <c r="UPD216" s="2"/>
      <c r="UPK216" s="2"/>
      <c r="UPR216" s="2"/>
      <c r="UPY216" s="2"/>
      <c r="UQF216" s="2"/>
      <c r="UQM216" s="2"/>
      <c r="UQT216" s="2"/>
      <c r="URA216" s="2"/>
      <c r="URH216" s="2"/>
      <c r="URO216" s="2"/>
      <c r="URV216" s="2"/>
      <c r="USC216" s="2"/>
      <c r="USJ216" s="2"/>
      <c r="USQ216" s="2"/>
      <c r="USX216" s="2"/>
      <c r="UTE216" s="2"/>
      <c r="UTL216" s="2"/>
      <c r="UTS216" s="2"/>
      <c r="UTZ216" s="2"/>
      <c r="UUG216" s="2"/>
      <c r="UUN216" s="2"/>
      <c r="UUU216" s="2"/>
      <c r="UVB216" s="2"/>
      <c r="UVI216" s="2"/>
      <c r="UVP216" s="2"/>
      <c r="UVW216" s="2"/>
      <c r="UWD216" s="2"/>
      <c r="UWK216" s="2"/>
      <c r="UWR216" s="2"/>
      <c r="UWY216" s="2"/>
      <c r="UXF216" s="2"/>
      <c r="UXM216" s="2"/>
      <c r="UXT216" s="2"/>
      <c r="UYA216" s="2"/>
      <c r="UYH216" s="2"/>
      <c r="UYO216" s="2"/>
      <c r="UYV216" s="2"/>
      <c r="UZC216" s="2"/>
      <c r="UZJ216" s="2"/>
      <c r="UZQ216" s="2"/>
      <c r="UZX216" s="2"/>
      <c r="VAE216" s="2"/>
      <c r="VAL216" s="2"/>
      <c r="VAS216" s="2"/>
      <c r="VAZ216" s="2"/>
      <c r="VBG216" s="2"/>
      <c r="VBN216" s="2"/>
      <c r="VBU216" s="2"/>
      <c r="VCB216" s="2"/>
      <c r="VCI216" s="2"/>
      <c r="VCP216" s="2"/>
      <c r="VCW216" s="2"/>
      <c r="VDD216" s="2"/>
      <c r="VDK216" s="2"/>
      <c r="VDR216" s="2"/>
      <c r="VDY216" s="2"/>
      <c r="VEF216" s="2"/>
      <c r="VEM216" s="2"/>
      <c r="VET216" s="2"/>
      <c r="VFA216" s="2"/>
      <c r="VFH216" s="2"/>
      <c r="VFO216" s="2"/>
      <c r="VFV216" s="2"/>
      <c r="VGC216" s="2"/>
      <c r="VGJ216" s="2"/>
      <c r="VGQ216" s="2"/>
      <c r="VGX216" s="2"/>
      <c r="VHE216" s="2"/>
      <c r="VHL216" s="2"/>
      <c r="VHS216" s="2"/>
      <c r="VHZ216" s="2"/>
      <c r="VIG216" s="2"/>
      <c r="VIN216" s="2"/>
      <c r="VIU216" s="2"/>
      <c r="VJB216" s="2"/>
      <c r="VJI216" s="2"/>
      <c r="VJP216" s="2"/>
      <c r="VJW216" s="2"/>
      <c r="VKD216" s="2"/>
      <c r="VKK216" s="2"/>
      <c r="VKR216" s="2"/>
      <c r="VKY216" s="2"/>
      <c r="VLF216" s="2"/>
      <c r="VLM216" s="2"/>
      <c r="VLT216" s="2"/>
      <c r="VMA216" s="2"/>
      <c r="VMH216" s="2"/>
      <c r="VMO216" s="2"/>
      <c r="VMV216" s="2"/>
      <c r="VNC216" s="2"/>
      <c r="VNJ216" s="2"/>
      <c r="VNQ216" s="2"/>
      <c r="VNX216" s="2"/>
      <c r="VOE216" s="2"/>
      <c r="VOL216" s="2"/>
      <c r="VOS216" s="2"/>
      <c r="VOZ216" s="2"/>
      <c r="VPG216" s="2"/>
      <c r="VPN216" s="2"/>
      <c r="VPU216" s="2"/>
      <c r="VQB216" s="2"/>
      <c r="VQI216" s="2"/>
      <c r="VQP216" s="2"/>
      <c r="VQW216" s="2"/>
      <c r="VRD216" s="2"/>
      <c r="VRK216" s="2"/>
      <c r="VRR216" s="2"/>
      <c r="VRY216" s="2"/>
      <c r="VSF216" s="2"/>
      <c r="VSM216" s="2"/>
      <c r="VST216" s="2"/>
      <c r="VTA216" s="2"/>
      <c r="VTH216" s="2"/>
      <c r="VTO216" s="2"/>
      <c r="VTV216" s="2"/>
      <c r="VUC216" s="2"/>
      <c r="VUJ216" s="2"/>
      <c r="VUQ216" s="2"/>
      <c r="VUX216" s="2"/>
      <c r="VVE216" s="2"/>
      <c r="VVL216" s="2"/>
      <c r="VVS216" s="2"/>
      <c r="VVZ216" s="2"/>
      <c r="VWG216" s="2"/>
      <c r="VWN216" s="2"/>
      <c r="VWU216" s="2"/>
      <c r="VXB216" s="2"/>
      <c r="VXI216" s="2"/>
      <c r="VXP216" s="2"/>
      <c r="VXW216" s="2"/>
      <c r="VYD216" s="2"/>
      <c r="VYK216" s="2"/>
      <c r="VYR216" s="2"/>
      <c r="VYY216" s="2"/>
      <c r="VZF216" s="2"/>
      <c r="VZM216" s="2"/>
      <c r="VZT216" s="2"/>
      <c r="WAA216" s="2"/>
      <c r="WAH216" s="2"/>
      <c r="WAO216" s="2"/>
      <c r="WAV216" s="2"/>
      <c r="WBC216" s="2"/>
      <c r="WBJ216" s="2"/>
      <c r="WBQ216" s="2"/>
      <c r="WBX216" s="2"/>
      <c r="WCE216" s="2"/>
      <c r="WCL216" s="2"/>
      <c r="WCS216" s="2"/>
      <c r="WCZ216" s="2"/>
      <c r="WDG216" s="2"/>
      <c r="WDN216" s="2"/>
      <c r="WDU216" s="2"/>
      <c r="WEB216" s="2"/>
      <c r="WEI216" s="2"/>
      <c r="WEP216" s="2"/>
      <c r="WEW216" s="2"/>
      <c r="WFD216" s="2"/>
      <c r="WFK216" s="2"/>
      <c r="WFR216" s="2"/>
      <c r="WFY216" s="2"/>
      <c r="WGF216" s="2"/>
      <c r="WGM216" s="2"/>
      <c r="WGT216" s="2"/>
      <c r="WHA216" s="2"/>
      <c r="WHH216" s="2"/>
      <c r="WHO216" s="2"/>
      <c r="WHV216" s="2"/>
      <c r="WIC216" s="2"/>
      <c r="WIJ216" s="2"/>
      <c r="WIQ216" s="2"/>
      <c r="WIX216" s="2"/>
      <c r="WJE216" s="2"/>
      <c r="WJL216" s="2"/>
      <c r="WJS216" s="2"/>
      <c r="WJZ216" s="2"/>
      <c r="WKG216" s="2"/>
      <c r="WKN216" s="2"/>
      <c r="WKU216" s="2"/>
      <c r="WLB216" s="2"/>
      <c r="WLI216" s="2"/>
      <c r="WLP216" s="2"/>
      <c r="WLW216" s="2"/>
      <c r="WMD216" s="2"/>
      <c r="WMK216" s="2"/>
      <c r="WMR216" s="2"/>
      <c r="WMY216" s="2"/>
      <c r="WNF216" s="2"/>
      <c r="WNM216" s="2"/>
      <c r="WNT216" s="2"/>
      <c r="WOA216" s="2"/>
      <c r="WOH216" s="2"/>
      <c r="WOO216" s="2"/>
      <c r="WOV216" s="2"/>
      <c r="WPC216" s="2"/>
      <c r="WPJ216" s="2"/>
      <c r="WPQ216" s="2"/>
      <c r="WPX216" s="2"/>
      <c r="WQE216" s="2"/>
      <c r="WQL216" s="2"/>
      <c r="WQS216" s="2"/>
      <c r="WQZ216" s="2"/>
      <c r="WRG216" s="2"/>
      <c r="WRN216" s="2"/>
      <c r="WRU216" s="2"/>
      <c r="WSB216" s="2"/>
      <c r="WSI216" s="2"/>
      <c r="WSP216" s="2"/>
      <c r="WSW216" s="2"/>
      <c r="WTD216" s="2"/>
      <c r="WTK216" s="2"/>
      <c r="WTR216" s="2"/>
      <c r="WTY216" s="2"/>
      <c r="WUF216" s="2"/>
      <c r="WUM216" s="2"/>
      <c r="WUT216" s="2"/>
      <c r="WVA216" s="2"/>
      <c r="WVH216" s="2"/>
      <c r="WVO216" s="2"/>
      <c r="WVV216" s="2"/>
      <c r="WWC216" s="2"/>
      <c r="WWJ216" s="2"/>
      <c r="WWQ216" s="2"/>
      <c r="WWX216" s="2"/>
      <c r="WXE216" s="2"/>
      <c r="WXL216" s="2"/>
      <c r="WXS216" s="2"/>
      <c r="WXZ216" s="2"/>
      <c r="WYG216" s="2"/>
      <c r="WYN216" s="2"/>
      <c r="WYU216" s="2"/>
      <c r="WZB216" s="2"/>
      <c r="WZI216" s="2"/>
      <c r="WZP216" s="2"/>
      <c r="WZW216" s="2"/>
      <c r="XAD216" s="2"/>
      <c r="XAK216" s="2"/>
      <c r="XAR216" s="2"/>
      <c r="XAY216" s="2"/>
      <c r="XBF216" s="2"/>
      <c r="XBM216" s="2"/>
      <c r="XBT216" s="2"/>
      <c r="XCA216" s="2"/>
      <c r="XCH216" s="2"/>
      <c r="XCO216" s="2"/>
      <c r="XCV216" s="2"/>
      <c r="XDC216" s="2"/>
      <c r="XDJ216" s="2"/>
      <c r="XDQ216" s="2"/>
      <c r="XDX216" s="2"/>
      <c r="XEE216" s="2"/>
      <c r="XEL216" s="2"/>
      <c r="XES216" s="2"/>
      <c r="XEZ216" s="2"/>
    </row>
    <row r="217" spans="1:1022 1029:2044 2051:3066 3073:4095 4102:5117 5124:6139 6146:7168 7175:8190 8197:9212 9219:10234 10241:11263 11270:12285 12292:13307 13314:14336 14343:15358 15365:16380" customFormat="1" x14ac:dyDescent="0.25">
      <c r="A217" t="s">
        <v>267</v>
      </c>
      <c r="B217" t="s">
        <v>268</v>
      </c>
      <c r="C217" t="s">
        <v>289</v>
      </c>
      <c r="D217">
        <v>54003441</v>
      </c>
      <c r="E217" t="s">
        <v>80</v>
      </c>
      <c r="F217">
        <v>1513100</v>
      </c>
      <c r="G217" s="2" t="s">
        <v>15</v>
      </c>
      <c r="N217" s="2"/>
      <c r="U217" s="2"/>
      <c r="AB217" s="2"/>
      <c r="AI217" s="2"/>
      <c r="AP217" s="2"/>
      <c r="AW217" s="2"/>
      <c r="BD217" s="2"/>
      <c r="BK217" s="2"/>
      <c r="BR217" s="2"/>
      <c r="BY217" s="2"/>
      <c r="CF217" s="2"/>
      <c r="CM217" s="2"/>
      <c r="CT217" s="2"/>
      <c r="DA217" s="2"/>
      <c r="DH217" s="2"/>
      <c r="DO217" s="2"/>
      <c r="DV217" s="2"/>
      <c r="EC217" s="2"/>
      <c r="EJ217" s="2"/>
      <c r="EQ217" s="2"/>
      <c r="EX217" s="2"/>
      <c r="FE217" s="2"/>
      <c r="FL217" s="2"/>
      <c r="FS217" s="2"/>
      <c r="FZ217" s="2"/>
      <c r="GG217" s="2"/>
      <c r="GN217" s="2"/>
      <c r="GU217" s="2"/>
      <c r="HB217" s="2"/>
      <c r="HI217" s="2"/>
      <c r="HP217" s="2"/>
      <c r="HW217" s="2"/>
      <c r="ID217" s="2"/>
      <c r="IK217" s="2"/>
      <c r="IR217" s="2"/>
      <c r="IY217" s="2"/>
      <c r="JF217" s="2"/>
      <c r="JM217" s="2"/>
      <c r="JT217" s="2"/>
      <c r="KA217" s="2"/>
      <c r="KH217" s="2"/>
      <c r="KO217" s="2"/>
      <c r="KV217" s="2"/>
      <c r="LC217" s="2"/>
      <c r="LJ217" s="2"/>
      <c r="LQ217" s="2"/>
      <c r="LX217" s="2"/>
      <c r="ME217" s="2"/>
      <c r="ML217" s="2"/>
      <c r="MS217" s="2"/>
      <c r="MZ217" s="2"/>
      <c r="NG217" s="2"/>
      <c r="NN217" s="2"/>
      <c r="NU217" s="2"/>
      <c r="OB217" s="2"/>
      <c r="OI217" s="2"/>
      <c r="OP217" s="2"/>
      <c r="OW217" s="2"/>
      <c r="PD217" s="2"/>
      <c r="PK217" s="2"/>
      <c r="PR217" s="2"/>
      <c r="PY217" s="2"/>
      <c r="QF217" s="2"/>
      <c r="QM217" s="2"/>
      <c r="QT217" s="2"/>
      <c r="RA217" s="2"/>
      <c r="RH217" s="2"/>
      <c r="RO217" s="2"/>
      <c r="RV217" s="2"/>
      <c r="SC217" s="2"/>
      <c r="SJ217" s="2"/>
      <c r="SQ217" s="2"/>
      <c r="SX217" s="2"/>
      <c r="TE217" s="2"/>
      <c r="TL217" s="2"/>
      <c r="TS217" s="2"/>
      <c r="TZ217" s="2"/>
      <c r="UG217" s="2"/>
      <c r="UN217" s="2"/>
      <c r="UU217" s="2"/>
      <c r="VB217" s="2"/>
      <c r="VI217" s="2"/>
      <c r="VP217" s="2"/>
      <c r="VW217" s="2"/>
      <c r="WD217" s="2"/>
      <c r="WK217" s="2"/>
      <c r="WR217" s="2"/>
      <c r="WY217" s="2"/>
      <c r="XF217" s="2"/>
      <c r="XM217" s="2"/>
      <c r="XT217" s="2"/>
      <c r="YA217" s="2"/>
      <c r="YH217" s="2"/>
      <c r="YO217" s="2"/>
      <c r="YV217" s="2"/>
      <c r="ZC217" s="2"/>
      <c r="ZJ217" s="2"/>
      <c r="ZQ217" s="2"/>
      <c r="ZX217" s="2"/>
      <c r="AAE217" s="2"/>
      <c r="AAL217" s="2"/>
      <c r="AAS217" s="2"/>
      <c r="AAZ217" s="2"/>
      <c r="ABG217" s="2"/>
      <c r="ABN217" s="2"/>
      <c r="ABU217" s="2"/>
      <c r="ACB217" s="2"/>
      <c r="ACI217" s="2"/>
      <c r="ACP217" s="2"/>
      <c r="ACW217" s="2"/>
      <c r="ADD217" s="2"/>
      <c r="ADK217" s="2"/>
      <c r="ADR217" s="2"/>
      <c r="ADY217" s="2"/>
      <c r="AEF217" s="2"/>
      <c r="AEM217" s="2"/>
      <c r="AET217" s="2"/>
      <c r="AFA217" s="2"/>
      <c r="AFH217" s="2"/>
      <c r="AFO217" s="2"/>
      <c r="AFV217" s="2"/>
      <c r="AGC217" s="2"/>
      <c r="AGJ217" s="2"/>
      <c r="AGQ217" s="2"/>
      <c r="AGX217" s="2"/>
      <c r="AHE217" s="2"/>
      <c r="AHL217" s="2"/>
      <c r="AHS217" s="2"/>
      <c r="AHZ217" s="2"/>
      <c r="AIG217" s="2"/>
      <c r="AIN217" s="2"/>
      <c r="AIU217" s="2"/>
      <c r="AJB217" s="2"/>
      <c r="AJI217" s="2"/>
      <c r="AJP217" s="2"/>
      <c r="AJW217" s="2"/>
      <c r="AKD217" s="2"/>
      <c r="AKK217" s="2"/>
      <c r="AKR217" s="2"/>
      <c r="AKY217" s="2"/>
      <c r="ALF217" s="2"/>
      <c r="ALM217" s="2"/>
      <c r="ALT217" s="2"/>
      <c r="AMA217" s="2"/>
      <c r="AMH217" s="2"/>
      <c r="AMO217" s="2"/>
      <c r="AMV217" s="2"/>
      <c r="ANC217" s="2"/>
      <c r="ANJ217" s="2"/>
      <c r="ANQ217" s="2"/>
      <c r="ANX217" s="2"/>
      <c r="AOE217" s="2"/>
      <c r="AOL217" s="2"/>
      <c r="AOS217" s="2"/>
      <c r="AOZ217" s="2"/>
      <c r="APG217" s="2"/>
      <c r="APN217" s="2"/>
      <c r="APU217" s="2"/>
      <c r="AQB217" s="2"/>
      <c r="AQI217" s="2"/>
      <c r="AQP217" s="2"/>
      <c r="AQW217" s="2"/>
      <c r="ARD217" s="2"/>
      <c r="ARK217" s="2"/>
      <c r="ARR217" s="2"/>
      <c r="ARY217" s="2"/>
      <c r="ASF217" s="2"/>
      <c r="ASM217" s="2"/>
      <c r="AST217" s="2"/>
      <c r="ATA217" s="2"/>
      <c r="ATH217" s="2"/>
      <c r="ATO217" s="2"/>
      <c r="ATV217" s="2"/>
      <c r="AUC217" s="2"/>
      <c r="AUJ217" s="2"/>
      <c r="AUQ217" s="2"/>
      <c r="AUX217" s="2"/>
      <c r="AVE217" s="2"/>
      <c r="AVL217" s="2"/>
      <c r="AVS217" s="2"/>
      <c r="AVZ217" s="2"/>
      <c r="AWG217" s="2"/>
      <c r="AWN217" s="2"/>
      <c r="AWU217" s="2"/>
      <c r="AXB217" s="2"/>
      <c r="AXI217" s="2"/>
      <c r="AXP217" s="2"/>
      <c r="AXW217" s="2"/>
      <c r="AYD217" s="2"/>
      <c r="AYK217" s="2"/>
      <c r="AYR217" s="2"/>
      <c r="AYY217" s="2"/>
      <c r="AZF217" s="2"/>
      <c r="AZM217" s="2"/>
      <c r="AZT217" s="2"/>
      <c r="BAA217" s="2"/>
      <c r="BAH217" s="2"/>
      <c r="BAO217" s="2"/>
      <c r="BAV217" s="2"/>
      <c r="BBC217" s="2"/>
      <c r="BBJ217" s="2"/>
      <c r="BBQ217" s="2"/>
      <c r="BBX217" s="2"/>
      <c r="BCE217" s="2"/>
      <c r="BCL217" s="2"/>
      <c r="BCS217" s="2"/>
      <c r="BCZ217" s="2"/>
      <c r="BDG217" s="2"/>
      <c r="BDN217" s="2"/>
      <c r="BDU217" s="2"/>
      <c r="BEB217" s="2"/>
      <c r="BEI217" s="2"/>
      <c r="BEP217" s="2"/>
      <c r="BEW217" s="2"/>
      <c r="BFD217" s="2"/>
      <c r="BFK217" s="2"/>
      <c r="BFR217" s="2"/>
      <c r="BFY217" s="2"/>
      <c r="BGF217" s="2"/>
      <c r="BGM217" s="2"/>
      <c r="BGT217" s="2"/>
      <c r="BHA217" s="2"/>
      <c r="BHH217" s="2"/>
      <c r="BHO217" s="2"/>
      <c r="BHV217" s="2"/>
      <c r="BIC217" s="2"/>
      <c r="BIJ217" s="2"/>
      <c r="BIQ217" s="2"/>
      <c r="BIX217" s="2"/>
      <c r="BJE217" s="2"/>
      <c r="BJL217" s="2"/>
      <c r="BJS217" s="2"/>
      <c r="BJZ217" s="2"/>
      <c r="BKG217" s="2"/>
      <c r="BKN217" s="2"/>
      <c r="BKU217" s="2"/>
      <c r="BLB217" s="2"/>
      <c r="BLI217" s="2"/>
      <c r="BLP217" s="2"/>
      <c r="BLW217" s="2"/>
      <c r="BMD217" s="2"/>
      <c r="BMK217" s="2"/>
      <c r="BMR217" s="2"/>
      <c r="BMY217" s="2"/>
      <c r="BNF217" s="2"/>
      <c r="BNM217" s="2"/>
      <c r="BNT217" s="2"/>
      <c r="BOA217" s="2"/>
      <c r="BOH217" s="2"/>
      <c r="BOO217" s="2"/>
      <c r="BOV217" s="2"/>
      <c r="BPC217" s="2"/>
      <c r="BPJ217" s="2"/>
      <c r="BPQ217" s="2"/>
      <c r="BPX217" s="2"/>
      <c r="BQE217" s="2"/>
      <c r="BQL217" s="2"/>
      <c r="BQS217" s="2"/>
      <c r="BQZ217" s="2"/>
      <c r="BRG217" s="2"/>
      <c r="BRN217" s="2"/>
      <c r="BRU217" s="2"/>
      <c r="BSB217" s="2"/>
      <c r="BSI217" s="2"/>
      <c r="BSP217" s="2"/>
      <c r="BSW217" s="2"/>
      <c r="BTD217" s="2"/>
      <c r="BTK217" s="2"/>
      <c r="BTR217" s="2"/>
      <c r="BTY217" s="2"/>
      <c r="BUF217" s="2"/>
      <c r="BUM217" s="2"/>
      <c r="BUT217" s="2"/>
      <c r="BVA217" s="2"/>
      <c r="BVH217" s="2"/>
      <c r="BVO217" s="2"/>
      <c r="BVV217" s="2"/>
      <c r="BWC217" s="2"/>
      <c r="BWJ217" s="2"/>
      <c r="BWQ217" s="2"/>
      <c r="BWX217" s="2"/>
      <c r="BXE217" s="2"/>
      <c r="BXL217" s="2"/>
      <c r="BXS217" s="2"/>
      <c r="BXZ217" s="2"/>
      <c r="BYG217" s="2"/>
      <c r="BYN217" s="2"/>
      <c r="BYU217" s="2"/>
      <c r="BZB217" s="2"/>
      <c r="BZI217" s="2"/>
      <c r="BZP217" s="2"/>
      <c r="BZW217" s="2"/>
      <c r="CAD217" s="2"/>
      <c r="CAK217" s="2"/>
      <c r="CAR217" s="2"/>
      <c r="CAY217" s="2"/>
      <c r="CBF217" s="2"/>
      <c r="CBM217" s="2"/>
      <c r="CBT217" s="2"/>
      <c r="CCA217" s="2"/>
      <c r="CCH217" s="2"/>
      <c r="CCO217" s="2"/>
      <c r="CCV217" s="2"/>
      <c r="CDC217" s="2"/>
      <c r="CDJ217" s="2"/>
      <c r="CDQ217" s="2"/>
      <c r="CDX217" s="2"/>
      <c r="CEE217" s="2"/>
      <c r="CEL217" s="2"/>
      <c r="CES217" s="2"/>
      <c r="CEZ217" s="2"/>
      <c r="CFG217" s="2"/>
      <c r="CFN217" s="2"/>
      <c r="CFU217" s="2"/>
      <c r="CGB217" s="2"/>
      <c r="CGI217" s="2"/>
      <c r="CGP217" s="2"/>
      <c r="CGW217" s="2"/>
      <c r="CHD217" s="2"/>
      <c r="CHK217" s="2"/>
      <c r="CHR217" s="2"/>
      <c r="CHY217" s="2"/>
      <c r="CIF217" s="2"/>
      <c r="CIM217" s="2"/>
      <c r="CIT217" s="2"/>
      <c r="CJA217" s="2"/>
      <c r="CJH217" s="2"/>
      <c r="CJO217" s="2"/>
      <c r="CJV217" s="2"/>
      <c r="CKC217" s="2"/>
      <c r="CKJ217" s="2"/>
      <c r="CKQ217" s="2"/>
      <c r="CKX217" s="2"/>
      <c r="CLE217" s="2"/>
      <c r="CLL217" s="2"/>
      <c r="CLS217" s="2"/>
      <c r="CLZ217" s="2"/>
      <c r="CMG217" s="2"/>
      <c r="CMN217" s="2"/>
      <c r="CMU217" s="2"/>
      <c r="CNB217" s="2"/>
      <c r="CNI217" s="2"/>
      <c r="CNP217" s="2"/>
      <c r="CNW217" s="2"/>
      <c r="COD217" s="2"/>
      <c r="COK217" s="2"/>
      <c r="COR217" s="2"/>
      <c r="COY217" s="2"/>
      <c r="CPF217" s="2"/>
      <c r="CPM217" s="2"/>
      <c r="CPT217" s="2"/>
      <c r="CQA217" s="2"/>
      <c r="CQH217" s="2"/>
      <c r="CQO217" s="2"/>
      <c r="CQV217" s="2"/>
      <c r="CRC217" s="2"/>
      <c r="CRJ217" s="2"/>
      <c r="CRQ217" s="2"/>
      <c r="CRX217" s="2"/>
      <c r="CSE217" s="2"/>
      <c r="CSL217" s="2"/>
      <c r="CSS217" s="2"/>
      <c r="CSZ217" s="2"/>
      <c r="CTG217" s="2"/>
      <c r="CTN217" s="2"/>
      <c r="CTU217" s="2"/>
      <c r="CUB217" s="2"/>
      <c r="CUI217" s="2"/>
      <c r="CUP217" s="2"/>
      <c r="CUW217" s="2"/>
      <c r="CVD217" s="2"/>
      <c r="CVK217" s="2"/>
      <c r="CVR217" s="2"/>
      <c r="CVY217" s="2"/>
      <c r="CWF217" s="2"/>
      <c r="CWM217" s="2"/>
      <c r="CWT217" s="2"/>
      <c r="CXA217" s="2"/>
      <c r="CXH217" s="2"/>
      <c r="CXO217" s="2"/>
      <c r="CXV217" s="2"/>
      <c r="CYC217" s="2"/>
      <c r="CYJ217" s="2"/>
      <c r="CYQ217" s="2"/>
      <c r="CYX217" s="2"/>
      <c r="CZE217" s="2"/>
      <c r="CZL217" s="2"/>
      <c r="CZS217" s="2"/>
      <c r="CZZ217" s="2"/>
      <c r="DAG217" s="2"/>
      <c r="DAN217" s="2"/>
      <c r="DAU217" s="2"/>
      <c r="DBB217" s="2"/>
      <c r="DBI217" s="2"/>
      <c r="DBP217" s="2"/>
      <c r="DBW217" s="2"/>
      <c r="DCD217" s="2"/>
      <c r="DCK217" s="2"/>
      <c r="DCR217" s="2"/>
      <c r="DCY217" s="2"/>
      <c r="DDF217" s="2"/>
      <c r="DDM217" s="2"/>
      <c r="DDT217" s="2"/>
      <c r="DEA217" s="2"/>
      <c r="DEH217" s="2"/>
      <c r="DEO217" s="2"/>
      <c r="DEV217" s="2"/>
      <c r="DFC217" s="2"/>
      <c r="DFJ217" s="2"/>
      <c r="DFQ217" s="2"/>
      <c r="DFX217" s="2"/>
      <c r="DGE217" s="2"/>
      <c r="DGL217" s="2"/>
      <c r="DGS217" s="2"/>
      <c r="DGZ217" s="2"/>
      <c r="DHG217" s="2"/>
      <c r="DHN217" s="2"/>
      <c r="DHU217" s="2"/>
      <c r="DIB217" s="2"/>
      <c r="DII217" s="2"/>
      <c r="DIP217" s="2"/>
      <c r="DIW217" s="2"/>
      <c r="DJD217" s="2"/>
      <c r="DJK217" s="2"/>
      <c r="DJR217" s="2"/>
      <c r="DJY217" s="2"/>
      <c r="DKF217" s="2"/>
      <c r="DKM217" s="2"/>
      <c r="DKT217" s="2"/>
      <c r="DLA217" s="2"/>
      <c r="DLH217" s="2"/>
      <c r="DLO217" s="2"/>
      <c r="DLV217" s="2"/>
      <c r="DMC217" s="2"/>
      <c r="DMJ217" s="2"/>
      <c r="DMQ217" s="2"/>
      <c r="DMX217" s="2"/>
      <c r="DNE217" s="2"/>
      <c r="DNL217" s="2"/>
      <c r="DNS217" s="2"/>
      <c r="DNZ217" s="2"/>
      <c r="DOG217" s="2"/>
      <c r="DON217" s="2"/>
      <c r="DOU217" s="2"/>
      <c r="DPB217" s="2"/>
      <c r="DPI217" s="2"/>
      <c r="DPP217" s="2"/>
      <c r="DPW217" s="2"/>
      <c r="DQD217" s="2"/>
      <c r="DQK217" s="2"/>
      <c r="DQR217" s="2"/>
      <c r="DQY217" s="2"/>
      <c r="DRF217" s="2"/>
      <c r="DRM217" s="2"/>
      <c r="DRT217" s="2"/>
      <c r="DSA217" s="2"/>
      <c r="DSH217" s="2"/>
      <c r="DSO217" s="2"/>
      <c r="DSV217" s="2"/>
      <c r="DTC217" s="2"/>
      <c r="DTJ217" s="2"/>
      <c r="DTQ217" s="2"/>
      <c r="DTX217" s="2"/>
      <c r="DUE217" s="2"/>
      <c r="DUL217" s="2"/>
      <c r="DUS217" s="2"/>
      <c r="DUZ217" s="2"/>
      <c r="DVG217" s="2"/>
      <c r="DVN217" s="2"/>
      <c r="DVU217" s="2"/>
      <c r="DWB217" s="2"/>
      <c r="DWI217" s="2"/>
      <c r="DWP217" s="2"/>
      <c r="DWW217" s="2"/>
      <c r="DXD217" s="2"/>
      <c r="DXK217" s="2"/>
      <c r="DXR217" s="2"/>
      <c r="DXY217" s="2"/>
      <c r="DYF217" s="2"/>
      <c r="DYM217" s="2"/>
      <c r="DYT217" s="2"/>
      <c r="DZA217" s="2"/>
      <c r="DZH217" s="2"/>
      <c r="DZO217" s="2"/>
      <c r="DZV217" s="2"/>
      <c r="EAC217" s="2"/>
      <c r="EAJ217" s="2"/>
      <c r="EAQ217" s="2"/>
      <c r="EAX217" s="2"/>
      <c r="EBE217" s="2"/>
      <c r="EBL217" s="2"/>
      <c r="EBS217" s="2"/>
      <c r="EBZ217" s="2"/>
      <c r="ECG217" s="2"/>
      <c r="ECN217" s="2"/>
      <c r="ECU217" s="2"/>
      <c r="EDB217" s="2"/>
      <c r="EDI217" s="2"/>
      <c r="EDP217" s="2"/>
      <c r="EDW217" s="2"/>
      <c r="EED217" s="2"/>
      <c r="EEK217" s="2"/>
      <c r="EER217" s="2"/>
      <c r="EEY217" s="2"/>
      <c r="EFF217" s="2"/>
      <c r="EFM217" s="2"/>
      <c r="EFT217" s="2"/>
      <c r="EGA217" s="2"/>
      <c r="EGH217" s="2"/>
      <c r="EGO217" s="2"/>
      <c r="EGV217" s="2"/>
      <c r="EHC217" s="2"/>
      <c r="EHJ217" s="2"/>
      <c r="EHQ217" s="2"/>
      <c r="EHX217" s="2"/>
      <c r="EIE217" s="2"/>
      <c r="EIL217" s="2"/>
      <c r="EIS217" s="2"/>
      <c r="EIZ217" s="2"/>
      <c r="EJG217" s="2"/>
      <c r="EJN217" s="2"/>
      <c r="EJU217" s="2"/>
      <c r="EKB217" s="2"/>
      <c r="EKI217" s="2"/>
      <c r="EKP217" s="2"/>
      <c r="EKW217" s="2"/>
      <c r="ELD217" s="2"/>
      <c r="ELK217" s="2"/>
      <c r="ELR217" s="2"/>
      <c r="ELY217" s="2"/>
      <c r="EMF217" s="2"/>
      <c r="EMM217" s="2"/>
      <c r="EMT217" s="2"/>
      <c r="ENA217" s="2"/>
      <c r="ENH217" s="2"/>
      <c r="ENO217" s="2"/>
      <c r="ENV217" s="2"/>
      <c r="EOC217" s="2"/>
      <c r="EOJ217" s="2"/>
      <c r="EOQ217" s="2"/>
      <c r="EOX217" s="2"/>
      <c r="EPE217" s="2"/>
      <c r="EPL217" s="2"/>
      <c r="EPS217" s="2"/>
      <c r="EPZ217" s="2"/>
      <c r="EQG217" s="2"/>
      <c r="EQN217" s="2"/>
      <c r="EQU217" s="2"/>
      <c r="ERB217" s="2"/>
      <c r="ERI217" s="2"/>
      <c r="ERP217" s="2"/>
      <c r="ERW217" s="2"/>
      <c r="ESD217" s="2"/>
      <c r="ESK217" s="2"/>
      <c r="ESR217" s="2"/>
      <c r="ESY217" s="2"/>
      <c r="ETF217" s="2"/>
      <c r="ETM217" s="2"/>
      <c r="ETT217" s="2"/>
      <c r="EUA217" s="2"/>
      <c r="EUH217" s="2"/>
      <c r="EUO217" s="2"/>
      <c r="EUV217" s="2"/>
      <c r="EVC217" s="2"/>
      <c r="EVJ217" s="2"/>
      <c r="EVQ217" s="2"/>
      <c r="EVX217" s="2"/>
      <c r="EWE217" s="2"/>
      <c r="EWL217" s="2"/>
      <c r="EWS217" s="2"/>
      <c r="EWZ217" s="2"/>
      <c r="EXG217" s="2"/>
      <c r="EXN217" s="2"/>
      <c r="EXU217" s="2"/>
      <c r="EYB217" s="2"/>
      <c r="EYI217" s="2"/>
      <c r="EYP217" s="2"/>
      <c r="EYW217" s="2"/>
      <c r="EZD217" s="2"/>
      <c r="EZK217" s="2"/>
      <c r="EZR217" s="2"/>
      <c r="EZY217" s="2"/>
      <c r="FAF217" s="2"/>
      <c r="FAM217" s="2"/>
      <c r="FAT217" s="2"/>
      <c r="FBA217" s="2"/>
      <c r="FBH217" s="2"/>
      <c r="FBO217" s="2"/>
      <c r="FBV217" s="2"/>
      <c r="FCC217" s="2"/>
      <c r="FCJ217" s="2"/>
      <c r="FCQ217" s="2"/>
      <c r="FCX217" s="2"/>
      <c r="FDE217" s="2"/>
      <c r="FDL217" s="2"/>
      <c r="FDS217" s="2"/>
      <c r="FDZ217" s="2"/>
      <c r="FEG217" s="2"/>
      <c r="FEN217" s="2"/>
      <c r="FEU217" s="2"/>
      <c r="FFB217" s="2"/>
      <c r="FFI217" s="2"/>
      <c r="FFP217" s="2"/>
      <c r="FFW217" s="2"/>
      <c r="FGD217" s="2"/>
      <c r="FGK217" s="2"/>
      <c r="FGR217" s="2"/>
      <c r="FGY217" s="2"/>
      <c r="FHF217" s="2"/>
      <c r="FHM217" s="2"/>
      <c r="FHT217" s="2"/>
      <c r="FIA217" s="2"/>
      <c r="FIH217" s="2"/>
      <c r="FIO217" s="2"/>
      <c r="FIV217" s="2"/>
      <c r="FJC217" s="2"/>
      <c r="FJJ217" s="2"/>
      <c r="FJQ217" s="2"/>
      <c r="FJX217" s="2"/>
      <c r="FKE217" s="2"/>
      <c r="FKL217" s="2"/>
      <c r="FKS217" s="2"/>
      <c r="FKZ217" s="2"/>
      <c r="FLG217" s="2"/>
      <c r="FLN217" s="2"/>
      <c r="FLU217" s="2"/>
      <c r="FMB217" s="2"/>
      <c r="FMI217" s="2"/>
      <c r="FMP217" s="2"/>
      <c r="FMW217" s="2"/>
      <c r="FND217" s="2"/>
      <c r="FNK217" s="2"/>
      <c r="FNR217" s="2"/>
      <c r="FNY217" s="2"/>
      <c r="FOF217" s="2"/>
      <c r="FOM217" s="2"/>
      <c r="FOT217" s="2"/>
      <c r="FPA217" s="2"/>
      <c r="FPH217" s="2"/>
      <c r="FPO217" s="2"/>
      <c r="FPV217" s="2"/>
      <c r="FQC217" s="2"/>
      <c r="FQJ217" s="2"/>
      <c r="FQQ217" s="2"/>
      <c r="FQX217" s="2"/>
      <c r="FRE217" s="2"/>
      <c r="FRL217" s="2"/>
      <c r="FRS217" s="2"/>
      <c r="FRZ217" s="2"/>
      <c r="FSG217" s="2"/>
      <c r="FSN217" s="2"/>
      <c r="FSU217" s="2"/>
      <c r="FTB217" s="2"/>
      <c r="FTI217" s="2"/>
      <c r="FTP217" s="2"/>
      <c r="FTW217" s="2"/>
      <c r="FUD217" s="2"/>
      <c r="FUK217" s="2"/>
      <c r="FUR217" s="2"/>
      <c r="FUY217" s="2"/>
      <c r="FVF217" s="2"/>
      <c r="FVM217" s="2"/>
      <c r="FVT217" s="2"/>
      <c r="FWA217" s="2"/>
      <c r="FWH217" s="2"/>
      <c r="FWO217" s="2"/>
      <c r="FWV217" s="2"/>
      <c r="FXC217" s="2"/>
      <c r="FXJ217" s="2"/>
      <c r="FXQ217" s="2"/>
      <c r="FXX217" s="2"/>
      <c r="FYE217" s="2"/>
      <c r="FYL217" s="2"/>
      <c r="FYS217" s="2"/>
      <c r="FYZ217" s="2"/>
      <c r="FZG217" s="2"/>
      <c r="FZN217" s="2"/>
      <c r="FZU217" s="2"/>
      <c r="GAB217" s="2"/>
      <c r="GAI217" s="2"/>
      <c r="GAP217" s="2"/>
      <c r="GAW217" s="2"/>
      <c r="GBD217" s="2"/>
      <c r="GBK217" s="2"/>
      <c r="GBR217" s="2"/>
      <c r="GBY217" s="2"/>
      <c r="GCF217" s="2"/>
      <c r="GCM217" s="2"/>
      <c r="GCT217" s="2"/>
      <c r="GDA217" s="2"/>
      <c r="GDH217" s="2"/>
      <c r="GDO217" s="2"/>
      <c r="GDV217" s="2"/>
      <c r="GEC217" s="2"/>
      <c r="GEJ217" s="2"/>
      <c r="GEQ217" s="2"/>
      <c r="GEX217" s="2"/>
      <c r="GFE217" s="2"/>
      <c r="GFL217" s="2"/>
      <c r="GFS217" s="2"/>
      <c r="GFZ217" s="2"/>
      <c r="GGG217" s="2"/>
      <c r="GGN217" s="2"/>
      <c r="GGU217" s="2"/>
      <c r="GHB217" s="2"/>
      <c r="GHI217" s="2"/>
      <c r="GHP217" s="2"/>
      <c r="GHW217" s="2"/>
      <c r="GID217" s="2"/>
      <c r="GIK217" s="2"/>
      <c r="GIR217" s="2"/>
      <c r="GIY217" s="2"/>
      <c r="GJF217" s="2"/>
      <c r="GJM217" s="2"/>
      <c r="GJT217" s="2"/>
      <c r="GKA217" s="2"/>
      <c r="GKH217" s="2"/>
      <c r="GKO217" s="2"/>
      <c r="GKV217" s="2"/>
      <c r="GLC217" s="2"/>
      <c r="GLJ217" s="2"/>
      <c r="GLQ217" s="2"/>
      <c r="GLX217" s="2"/>
      <c r="GME217" s="2"/>
      <c r="GML217" s="2"/>
      <c r="GMS217" s="2"/>
      <c r="GMZ217" s="2"/>
      <c r="GNG217" s="2"/>
      <c r="GNN217" s="2"/>
      <c r="GNU217" s="2"/>
      <c r="GOB217" s="2"/>
      <c r="GOI217" s="2"/>
      <c r="GOP217" s="2"/>
      <c r="GOW217" s="2"/>
      <c r="GPD217" s="2"/>
      <c r="GPK217" s="2"/>
      <c r="GPR217" s="2"/>
      <c r="GPY217" s="2"/>
      <c r="GQF217" s="2"/>
      <c r="GQM217" s="2"/>
      <c r="GQT217" s="2"/>
      <c r="GRA217" s="2"/>
      <c r="GRH217" s="2"/>
      <c r="GRO217" s="2"/>
      <c r="GRV217" s="2"/>
      <c r="GSC217" s="2"/>
      <c r="GSJ217" s="2"/>
      <c r="GSQ217" s="2"/>
      <c r="GSX217" s="2"/>
      <c r="GTE217" s="2"/>
      <c r="GTL217" s="2"/>
      <c r="GTS217" s="2"/>
      <c r="GTZ217" s="2"/>
      <c r="GUG217" s="2"/>
      <c r="GUN217" s="2"/>
      <c r="GUU217" s="2"/>
      <c r="GVB217" s="2"/>
      <c r="GVI217" s="2"/>
      <c r="GVP217" s="2"/>
      <c r="GVW217" s="2"/>
      <c r="GWD217" s="2"/>
      <c r="GWK217" s="2"/>
      <c r="GWR217" s="2"/>
      <c r="GWY217" s="2"/>
      <c r="GXF217" s="2"/>
      <c r="GXM217" s="2"/>
      <c r="GXT217" s="2"/>
      <c r="GYA217" s="2"/>
      <c r="GYH217" s="2"/>
      <c r="GYO217" s="2"/>
      <c r="GYV217" s="2"/>
      <c r="GZC217" s="2"/>
      <c r="GZJ217" s="2"/>
      <c r="GZQ217" s="2"/>
      <c r="GZX217" s="2"/>
      <c r="HAE217" s="2"/>
      <c r="HAL217" s="2"/>
      <c r="HAS217" s="2"/>
      <c r="HAZ217" s="2"/>
      <c r="HBG217" s="2"/>
      <c r="HBN217" s="2"/>
      <c r="HBU217" s="2"/>
      <c r="HCB217" s="2"/>
      <c r="HCI217" s="2"/>
      <c r="HCP217" s="2"/>
      <c r="HCW217" s="2"/>
      <c r="HDD217" s="2"/>
      <c r="HDK217" s="2"/>
      <c r="HDR217" s="2"/>
      <c r="HDY217" s="2"/>
      <c r="HEF217" s="2"/>
      <c r="HEM217" s="2"/>
      <c r="HET217" s="2"/>
      <c r="HFA217" s="2"/>
      <c r="HFH217" s="2"/>
      <c r="HFO217" s="2"/>
      <c r="HFV217" s="2"/>
      <c r="HGC217" s="2"/>
      <c r="HGJ217" s="2"/>
      <c r="HGQ217" s="2"/>
      <c r="HGX217" s="2"/>
      <c r="HHE217" s="2"/>
      <c r="HHL217" s="2"/>
      <c r="HHS217" s="2"/>
      <c r="HHZ217" s="2"/>
      <c r="HIG217" s="2"/>
      <c r="HIN217" s="2"/>
      <c r="HIU217" s="2"/>
      <c r="HJB217" s="2"/>
      <c r="HJI217" s="2"/>
      <c r="HJP217" s="2"/>
      <c r="HJW217" s="2"/>
      <c r="HKD217" s="2"/>
      <c r="HKK217" s="2"/>
      <c r="HKR217" s="2"/>
      <c r="HKY217" s="2"/>
      <c r="HLF217" s="2"/>
      <c r="HLM217" s="2"/>
      <c r="HLT217" s="2"/>
      <c r="HMA217" s="2"/>
      <c r="HMH217" s="2"/>
      <c r="HMO217" s="2"/>
      <c r="HMV217" s="2"/>
      <c r="HNC217" s="2"/>
      <c r="HNJ217" s="2"/>
      <c r="HNQ217" s="2"/>
      <c r="HNX217" s="2"/>
      <c r="HOE217" s="2"/>
      <c r="HOL217" s="2"/>
      <c r="HOS217" s="2"/>
      <c r="HOZ217" s="2"/>
      <c r="HPG217" s="2"/>
      <c r="HPN217" s="2"/>
      <c r="HPU217" s="2"/>
      <c r="HQB217" s="2"/>
      <c r="HQI217" s="2"/>
      <c r="HQP217" s="2"/>
      <c r="HQW217" s="2"/>
      <c r="HRD217" s="2"/>
      <c r="HRK217" s="2"/>
      <c r="HRR217" s="2"/>
      <c r="HRY217" s="2"/>
      <c r="HSF217" s="2"/>
      <c r="HSM217" s="2"/>
      <c r="HST217" s="2"/>
      <c r="HTA217" s="2"/>
      <c r="HTH217" s="2"/>
      <c r="HTO217" s="2"/>
      <c r="HTV217" s="2"/>
      <c r="HUC217" s="2"/>
      <c r="HUJ217" s="2"/>
      <c r="HUQ217" s="2"/>
      <c r="HUX217" s="2"/>
      <c r="HVE217" s="2"/>
      <c r="HVL217" s="2"/>
      <c r="HVS217" s="2"/>
      <c r="HVZ217" s="2"/>
      <c r="HWG217" s="2"/>
      <c r="HWN217" s="2"/>
      <c r="HWU217" s="2"/>
      <c r="HXB217" s="2"/>
      <c r="HXI217" s="2"/>
      <c r="HXP217" s="2"/>
      <c r="HXW217" s="2"/>
      <c r="HYD217" s="2"/>
      <c r="HYK217" s="2"/>
      <c r="HYR217" s="2"/>
      <c r="HYY217" s="2"/>
      <c r="HZF217" s="2"/>
      <c r="HZM217" s="2"/>
      <c r="HZT217" s="2"/>
      <c r="IAA217" s="2"/>
      <c r="IAH217" s="2"/>
      <c r="IAO217" s="2"/>
      <c r="IAV217" s="2"/>
      <c r="IBC217" s="2"/>
      <c r="IBJ217" s="2"/>
      <c r="IBQ217" s="2"/>
      <c r="IBX217" s="2"/>
      <c r="ICE217" s="2"/>
      <c r="ICL217" s="2"/>
      <c r="ICS217" s="2"/>
      <c r="ICZ217" s="2"/>
      <c r="IDG217" s="2"/>
      <c r="IDN217" s="2"/>
      <c r="IDU217" s="2"/>
      <c r="IEB217" s="2"/>
      <c r="IEI217" s="2"/>
      <c r="IEP217" s="2"/>
      <c r="IEW217" s="2"/>
      <c r="IFD217" s="2"/>
      <c r="IFK217" s="2"/>
      <c r="IFR217" s="2"/>
      <c r="IFY217" s="2"/>
      <c r="IGF217" s="2"/>
      <c r="IGM217" s="2"/>
      <c r="IGT217" s="2"/>
      <c r="IHA217" s="2"/>
      <c r="IHH217" s="2"/>
      <c r="IHO217" s="2"/>
      <c r="IHV217" s="2"/>
      <c r="IIC217" s="2"/>
      <c r="IIJ217" s="2"/>
      <c r="IIQ217" s="2"/>
      <c r="IIX217" s="2"/>
      <c r="IJE217" s="2"/>
      <c r="IJL217" s="2"/>
      <c r="IJS217" s="2"/>
      <c r="IJZ217" s="2"/>
      <c r="IKG217" s="2"/>
      <c r="IKN217" s="2"/>
      <c r="IKU217" s="2"/>
      <c r="ILB217" s="2"/>
      <c r="ILI217" s="2"/>
      <c r="ILP217" s="2"/>
      <c r="ILW217" s="2"/>
      <c r="IMD217" s="2"/>
      <c r="IMK217" s="2"/>
      <c r="IMR217" s="2"/>
      <c r="IMY217" s="2"/>
      <c r="INF217" s="2"/>
      <c r="INM217" s="2"/>
      <c r="INT217" s="2"/>
      <c r="IOA217" s="2"/>
      <c r="IOH217" s="2"/>
      <c r="IOO217" s="2"/>
      <c r="IOV217" s="2"/>
      <c r="IPC217" s="2"/>
      <c r="IPJ217" s="2"/>
      <c r="IPQ217" s="2"/>
      <c r="IPX217" s="2"/>
      <c r="IQE217" s="2"/>
      <c r="IQL217" s="2"/>
      <c r="IQS217" s="2"/>
      <c r="IQZ217" s="2"/>
      <c r="IRG217" s="2"/>
      <c r="IRN217" s="2"/>
      <c r="IRU217" s="2"/>
      <c r="ISB217" s="2"/>
      <c r="ISI217" s="2"/>
      <c r="ISP217" s="2"/>
      <c r="ISW217" s="2"/>
      <c r="ITD217" s="2"/>
      <c r="ITK217" s="2"/>
      <c r="ITR217" s="2"/>
      <c r="ITY217" s="2"/>
      <c r="IUF217" s="2"/>
      <c r="IUM217" s="2"/>
      <c r="IUT217" s="2"/>
      <c r="IVA217" s="2"/>
      <c r="IVH217" s="2"/>
      <c r="IVO217" s="2"/>
      <c r="IVV217" s="2"/>
      <c r="IWC217" s="2"/>
      <c r="IWJ217" s="2"/>
      <c r="IWQ217" s="2"/>
      <c r="IWX217" s="2"/>
      <c r="IXE217" s="2"/>
      <c r="IXL217" s="2"/>
      <c r="IXS217" s="2"/>
      <c r="IXZ217" s="2"/>
      <c r="IYG217" s="2"/>
      <c r="IYN217" s="2"/>
      <c r="IYU217" s="2"/>
      <c r="IZB217" s="2"/>
      <c r="IZI217" s="2"/>
      <c r="IZP217" s="2"/>
      <c r="IZW217" s="2"/>
      <c r="JAD217" s="2"/>
      <c r="JAK217" s="2"/>
      <c r="JAR217" s="2"/>
      <c r="JAY217" s="2"/>
      <c r="JBF217" s="2"/>
      <c r="JBM217" s="2"/>
      <c r="JBT217" s="2"/>
      <c r="JCA217" s="2"/>
      <c r="JCH217" s="2"/>
      <c r="JCO217" s="2"/>
      <c r="JCV217" s="2"/>
      <c r="JDC217" s="2"/>
      <c r="JDJ217" s="2"/>
      <c r="JDQ217" s="2"/>
      <c r="JDX217" s="2"/>
      <c r="JEE217" s="2"/>
      <c r="JEL217" s="2"/>
      <c r="JES217" s="2"/>
      <c r="JEZ217" s="2"/>
      <c r="JFG217" s="2"/>
      <c r="JFN217" s="2"/>
      <c r="JFU217" s="2"/>
      <c r="JGB217" s="2"/>
      <c r="JGI217" s="2"/>
      <c r="JGP217" s="2"/>
      <c r="JGW217" s="2"/>
      <c r="JHD217" s="2"/>
      <c r="JHK217" s="2"/>
      <c r="JHR217" s="2"/>
      <c r="JHY217" s="2"/>
      <c r="JIF217" s="2"/>
      <c r="JIM217" s="2"/>
      <c r="JIT217" s="2"/>
      <c r="JJA217" s="2"/>
      <c r="JJH217" s="2"/>
      <c r="JJO217" s="2"/>
      <c r="JJV217" s="2"/>
      <c r="JKC217" s="2"/>
      <c r="JKJ217" s="2"/>
      <c r="JKQ217" s="2"/>
      <c r="JKX217" s="2"/>
      <c r="JLE217" s="2"/>
      <c r="JLL217" s="2"/>
      <c r="JLS217" s="2"/>
      <c r="JLZ217" s="2"/>
      <c r="JMG217" s="2"/>
      <c r="JMN217" s="2"/>
      <c r="JMU217" s="2"/>
      <c r="JNB217" s="2"/>
      <c r="JNI217" s="2"/>
      <c r="JNP217" s="2"/>
      <c r="JNW217" s="2"/>
      <c r="JOD217" s="2"/>
      <c r="JOK217" s="2"/>
      <c r="JOR217" s="2"/>
      <c r="JOY217" s="2"/>
      <c r="JPF217" s="2"/>
      <c r="JPM217" s="2"/>
      <c r="JPT217" s="2"/>
      <c r="JQA217" s="2"/>
      <c r="JQH217" s="2"/>
      <c r="JQO217" s="2"/>
      <c r="JQV217" s="2"/>
      <c r="JRC217" s="2"/>
      <c r="JRJ217" s="2"/>
      <c r="JRQ217" s="2"/>
      <c r="JRX217" s="2"/>
      <c r="JSE217" s="2"/>
      <c r="JSL217" s="2"/>
      <c r="JSS217" s="2"/>
      <c r="JSZ217" s="2"/>
      <c r="JTG217" s="2"/>
      <c r="JTN217" s="2"/>
      <c r="JTU217" s="2"/>
      <c r="JUB217" s="2"/>
      <c r="JUI217" s="2"/>
      <c r="JUP217" s="2"/>
      <c r="JUW217" s="2"/>
      <c r="JVD217" s="2"/>
      <c r="JVK217" s="2"/>
      <c r="JVR217" s="2"/>
      <c r="JVY217" s="2"/>
      <c r="JWF217" s="2"/>
      <c r="JWM217" s="2"/>
      <c r="JWT217" s="2"/>
      <c r="JXA217" s="2"/>
      <c r="JXH217" s="2"/>
      <c r="JXO217" s="2"/>
      <c r="JXV217" s="2"/>
      <c r="JYC217" s="2"/>
      <c r="JYJ217" s="2"/>
      <c r="JYQ217" s="2"/>
      <c r="JYX217" s="2"/>
      <c r="JZE217" s="2"/>
      <c r="JZL217" s="2"/>
      <c r="JZS217" s="2"/>
      <c r="JZZ217" s="2"/>
      <c r="KAG217" s="2"/>
      <c r="KAN217" s="2"/>
      <c r="KAU217" s="2"/>
      <c r="KBB217" s="2"/>
      <c r="KBI217" s="2"/>
      <c r="KBP217" s="2"/>
      <c r="KBW217" s="2"/>
      <c r="KCD217" s="2"/>
      <c r="KCK217" s="2"/>
      <c r="KCR217" s="2"/>
      <c r="KCY217" s="2"/>
      <c r="KDF217" s="2"/>
      <c r="KDM217" s="2"/>
      <c r="KDT217" s="2"/>
      <c r="KEA217" s="2"/>
      <c r="KEH217" s="2"/>
      <c r="KEO217" s="2"/>
      <c r="KEV217" s="2"/>
      <c r="KFC217" s="2"/>
      <c r="KFJ217" s="2"/>
      <c r="KFQ217" s="2"/>
      <c r="KFX217" s="2"/>
      <c r="KGE217" s="2"/>
      <c r="KGL217" s="2"/>
      <c r="KGS217" s="2"/>
      <c r="KGZ217" s="2"/>
      <c r="KHG217" s="2"/>
      <c r="KHN217" s="2"/>
      <c r="KHU217" s="2"/>
      <c r="KIB217" s="2"/>
      <c r="KII217" s="2"/>
      <c r="KIP217" s="2"/>
      <c r="KIW217" s="2"/>
      <c r="KJD217" s="2"/>
      <c r="KJK217" s="2"/>
      <c r="KJR217" s="2"/>
      <c r="KJY217" s="2"/>
      <c r="KKF217" s="2"/>
      <c r="KKM217" s="2"/>
      <c r="KKT217" s="2"/>
      <c r="KLA217" s="2"/>
      <c r="KLH217" s="2"/>
      <c r="KLO217" s="2"/>
      <c r="KLV217" s="2"/>
      <c r="KMC217" s="2"/>
      <c r="KMJ217" s="2"/>
      <c r="KMQ217" s="2"/>
      <c r="KMX217" s="2"/>
      <c r="KNE217" s="2"/>
      <c r="KNL217" s="2"/>
      <c r="KNS217" s="2"/>
      <c r="KNZ217" s="2"/>
      <c r="KOG217" s="2"/>
      <c r="KON217" s="2"/>
      <c r="KOU217" s="2"/>
      <c r="KPB217" s="2"/>
      <c r="KPI217" s="2"/>
      <c r="KPP217" s="2"/>
      <c r="KPW217" s="2"/>
      <c r="KQD217" s="2"/>
      <c r="KQK217" s="2"/>
      <c r="KQR217" s="2"/>
      <c r="KQY217" s="2"/>
      <c r="KRF217" s="2"/>
      <c r="KRM217" s="2"/>
      <c r="KRT217" s="2"/>
      <c r="KSA217" s="2"/>
      <c r="KSH217" s="2"/>
      <c r="KSO217" s="2"/>
      <c r="KSV217" s="2"/>
      <c r="KTC217" s="2"/>
      <c r="KTJ217" s="2"/>
      <c r="KTQ217" s="2"/>
      <c r="KTX217" s="2"/>
      <c r="KUE217" s="2"/>
      <c r="KUL217" s="2"/>
      <c r="KUS217" s="2"/>
      <c r="KUZ217" s="2"/>
      <c r="KVG217" s="2"/>
      <c r="KVN217" s="2"/>
      <c r="KVU217" s="2"/>
      <c r="KWB217" s="2"/>
      <c r="KWI217" s="2"/>
      <c r="KWP217" s="2"/>
      <c r="KWW217" s="2"/>
      <c r="KXD217" s="2"/>
      <c r="KXK217" s="2"/>
      <c r="KXR217" s="2"/>
      <c r="KXY217" s="2"/>
      <c r="KYF217" s="2"/>
      <c r="KYM217" s="2"/>
      <c r="KYT217" s="2"/>
      <c r="KZA217" s="2"/>
      <c r="KZH217" s="2"/>
      <c r="KZO217" s="2"/>
      <c r="KZV217" s="2"/>
      <c r="LAC217" s="2"/>
      <c r="LAJ217" s="2"/>
      <c r="LAQ217" s="2"/>
      <c r="LAX217" s="2"/>
      <c r="LBE217" s="2"/>
      <c r="LBL217" s="2"/>
      <c r="LBS217" s="2"/>
      <c r="LBZ217" s="2"/>
      <c r="LCG217" s="2"/>
      <c r="LCN217" s="2"/>
      <c r="LCU217" s="2"/>
      <c r="LDB217" s="2"/>
      <c r="LDI217" s="2"/>
      <c r="LDP217" s="2"/>
      <c r="LDW217" s="2"/>
      <c r="LED217" s="2"/>
      <c r="LEK217" s="2"/>
      <c r="LER217" s="2"/>
      <c r="LEY217" s="2"/>
      <c r="LFF217" s="2"/>
      <c r="LFM217" s="2"/>
      <c r="LFT217" s="2"/>
      <c r="LGA217" s="2"/>
      <c r="LGH217" s="2"/>
      <c r="LGO217" s="2"/>
      <c r="LGV217" s="2"/>
      <c r="LHC217" s="2"/>
      <c r="LHJ217" s="2"/>
      <c r="LHQ217" s="2"/>
      <c r="LHX217" s="2"/>
      <c r="LIE217" s="2"/>
      <c r="LIL217" s="2"/>
      <c r="LIS217" s="2"/>
      <c r="LIZ217" s="2"/>
      <c r="LJG217" s="2"/>
      <c r="LJN217" s="2"/>
      <c r="LJU217" s="2"/>
      <c r="LKB217" s="2"/>
      <c r="LKI217" s="2"/>
      <c r="LKP217" s="2"/>
      <c r="LKW217" s="2"/>
      <c r="LLD217" s="2"/>
      <c r="LLK217" s="2"/>
      <c r="LLR217" s="2"/>
      <c r="LLY217" s="2"/>
      <c r="LMF217" s="2"/>
      <c r="LMM217" s="2"/>
      <c r="LMT217" s="2"/>
      <c r="LNA217" s="2"/>
      <c r="LNH217" s="2"/>
      <c r="LNO217" s="2"/>
      <c r="LNV217" s="2"/>
      <c r="LOC217" s="2"/>
      <c r="LOJ217" s="2"/>
      <c r="LOQ217" s="2"/>
      <c r="LOX217" s="2"/>
      <c r="LPE217" s="2"/>
      <c r="LPL217" s="2"/>
      <c r="LPS217" s="2"/>
      <c r="LPZ217" s="2"/>
      <c r="LQG217" s="2"/>
      <c r="LQN217" s="2"/>
      <c r="LQU217" s="2"/>
      <c r="LRB217" s="2"/>
      <c r="LRI217" s="2"/>
      <c r="LRP217" s="2"/>
      <c r="LRW217" s="2"/>
      <c r="LSD217" s="2"/>
      <c r="LSK217" s="2"/>
      <c r="LSR217" s="2"/>
      <c r="LSY217" s="2"/>
      <c r="LTF217" s="2"/>
      <c r="LTM217" s="2"/>
      <c r="LTT217" s="2"/>
      <c r="LUA217" s="2"/>
      <c r="LUH217" s="2"/>
      <c r="LUO217" s="2"/>
      <c r="LUV217" s="2"/>
      <c r="LVC217" s="2"/>
      <c r="LVJ217" s="2"/>
      <c r="LVQ217" s="2"/>
      <c r="LVX217" s="2"/>
      <c r="LWE217" s="2"/>
      <c r="LWL217" s="2"/>
      <c r="LWS217" s="2"/>
      <c r="LWZ217" s="2"/>
      <c r="LXG217" s="2"/>
      <c r="LXN217" s="2"/>
      <c r="LXU217" s="2"/>
      <c r="LYB217" s="2"/>
      <c r="LYI217" s="2"/>
      <c r="LYP217" s="2"/>
      <c r="LYW217" s="2"/>
      <c r="LZD217" s="2"/>
      <c r="LZK217" s="2"/>
      <c r="LZR217" s="2"/>
      <c r="LZY217" s="2"/>
      <c r="MAF217" s="2"/>
      <c r="MAM217" s="2"/>
      <c r="MAT217" s="2"/>
      <c r="MBA217" s="2"/>
      <c r="MBH217" s="2"/>
      <c r="MBO217" s="2"/>
      <c r="MBV217" s="2"/>
      <c r="MCC217" s="2"/>
      <c r="MCJ217" s="2"/>
      <c r="MCQ217" s="2"/>
      <c r="MCX217" s="2"/>
      <c r="MDE217" s="2"/>
      <c r="MDL217" s="2"/>
      <c r="MDS217" s="2"/>
      <c r="MDZ217" s="2"/>
      <c r="MEG217" s="2"/>
      <c r="MEN217" s="2"/>
      <c r="MEU217" s="2"/>
      <c r="MFB217" s="2"/>
      <c r="MFI217" s="2"/>
      <c r="MFP217" s="2"/>
      <c r="MFW217" s="2"/>
      <c r="MGD217" s="2"/>
      <c r="MGK217" s="2"/>
      <c r="MGR217" s="2"/>
      <c r="MGY217" s="2"/>
      <c r="MHF217" s="2"/>
      <c r="MHM217" s="2"/>
      <c r="MHT217" s="2"/>
      <c r="MIA217" s="2"/>
      <c r="MIH217" s="2"/>
      <c r="MIO217" s="2"/>
      <c r="MIV217" s="2"/>
      <c r="MJC217" s="2"/>
      <c r="MJJ217" s="2"/>
      <c r="MJQ217" s="2"/>
      <c r="MJX217" s="2"/>
      <c r="MKE217" s="2"/>
      <c r="MKL217" s="2"/>
      <c r="MKS217" s="2"/>
      <c r="MKZ217" s="2"/>
      <c r="MLG217" s="2"/>
      <c r="MLN217" s="2"/>
      <c r="MLU217" s="2"/>
      <c r="MMB217" s="2"/>
      <c r="MMI217" s="2"/>
      <c r="MMP217" s="2"/>
      <c r="MMW217" s="2"/>
      <c r="MND217" s="2"/>
      <c r="MNK217" s="2"/>
      <c r="MNR217" s="2"/>
      <c r="MNY217" s="2"/>
      <c r="MOF217" s="2"/>
      <c r="MOM217" s="2"/>
      <c r="MOT217" s="2"/>
      <c r="MPA217" s="2"/>
      <c r="MPH217" s="2"/>
      <c r="MPO217" s="2"/>
      <c r="MPV217" s="2"/>
      <c r="MQC217" s="2"/>
      <c r="MQJ217" s="2"/>
      <c r="MQQ217" s="2"/>
      <c r="MQX217" s="2"/>
      <c r="MRE217" s="2"/>
      <c r="MRL217" s="2"/>
      <c r="MRS217" s="2"/>
      <c r="MRZ217" s="2"/>
      <c r="MSG217" s="2"/>
      <c r="MSN217" s="2"/>
      <c r="MSU217" s="2"/>
      <c r="MTB217" s="2"/>
      <c r="MTI217" s="2"/>
      <c r="MTP217" s="2"/>
      <c r="MTW217" s="2"/>
      <c r="MUD217" s="2"/>
      <c r="MUK217" s="2"/>
      <c r="MUR217" s="2"/>
      <c r="MUY217" s="2"/>
      <c r="MVF217" s="2"/>
      <c r="MVM217" s="2"/>
      <c r="MVT217" s="2"/>
      <c r="MWA217" s="2"/>
      <c r="MWH217" s="2"/>
      <c r="MWO217" s="2"/>
      <c r="MWV217" s="2"/>
      <c r="MXC217" s="2"/>
      <c r="MXJ217" s="2"/>
      <c r="MXQ217" s="2"/>
      <c r="MXX217" s="2"/>
      <c r="MYE217" s="2"/>
      <c r="MYL217" s="2"/>
      <c r="MYS217" s="2"/>
      <c r="MYZ217" s="2"/>
      <c r="MZG217" s="2"/>
      <c r="MZN217" s="2"/>
      <c r="MZU217" s="2"/>
      <c r="NAB217" s="2"/>
      <c r="NAI217" s="2"/>
      <c r="NAP217" s="2"/>
      <c r="NAW217" s="2"/>
      <c r="NBD217" s="2"/>
      <c r="NBK217" s="2"/>
      <c r="NBR217" s="2"/>
      <c r="NBY217" s="2"/>
      <c r="NCF217" s="2"/>
      <c r="NCM217" s="2"/>
      <c r="NCT217" s="2"/>
      <c r="NDA217" s="2"/>
      <c r="NDH217" s="2"/>
      <c r="NDO217" s="2"/>
      <c r="NDV217" s="2"/>
      <c r="NEC217" s="2"/>
      <c r="NEJ217" s="2"/>
      <c r="NEQ217" s="2"/>
      <c r="NEX217" s="2"/>
      <c r="NFE217" s="2"/>
      <c r="NFL217" s="2"/>
      <c r="NFS217" s="2"/>
      <c r="NFZ217" s="2"/>
      <c r="NGG217" s="2"/>
      <c r="NGN217" s="2"/>
      <c r="NGU217" s="2"/>
      <c r="NHB217" s="2"/>
      <c r="NHI217" s="2"/>
      <c r="NHP217" s="2"/>
      <c r="NHW217" s="2"/>
      <c r="NID217" s="2"/>
      <c r="NIK217" s="2"/>
      <c r="NIR217" s="2"/>
      <c r="NIY217" s="2"/>
      <c r="NJF217" s="2"/>
      <c r="NJM217" s="2"/>
      <c r="NJT217" s="2"/>
      <c r="NKA217" s="2"/>
      <c r="NKH217" s="2"/>
      <c r="NKO217" s="2"/>
      <c r="NKV217" s="2"/>
      <c r="NLC217" s="2"/>
      <c r="NLJ217" s="2"/>
      <c r="NLQ217" s="2"/>
      <c r="NLX217" s="2"/>
      <c r="NME217" s="2"/>
      <c r="NML217" s="2"/>
      <c r="NMS217" s="2"/>
      <c r="NMZ217" s="2"/>
      <c r="NNG217" s="2"/>
      <c r="NNN217" s="2"/>
      <c r="NNU217" s="2"/>
      <c r="NOB217" s="2"/>
      <c r="NOI217" s="2"/>
      <c r="NOP217" s="2"/>
      <c r="NOW217" s="2"/>
      <c r="NPD217" s="2"/>
      <c r="NPK217" s="2"/>
      <c r="NPR217" s="2"/>
      <c r="NPY217" s="2"/>
      <c r="NQF217" s="2"/>
      <c r="NQM217" s="2"/>
      <c r="NQT217" s="2"/>
      <c r="NRA217" s="2"/>
      <c r="NRH217" s="2"/>
      <c r="NRO217" s="2"/>
      <c r="NRV217" s="2"/>
      <c r="NSC217" s="2"/>
      <c r="NSJ217" s="2"/>
      <c r="NSQ217" s="2"/>
      <c r="NSX217" s="2"/>
      <c r="NTE217" s="2"/>
      <c r="NTL217" s="2"/>
      <c r="NTS217" s="2"/>
      <c r="NTZ217" s="2"/>
      <c r="NUG217" s="2"/>
      <c r="NUN217" s="2"/>
      <c r="NUU217" s="2"/>
      <c r="NVB217" s="2"/>
      <c r="NVI217" s="2"/>
      <c r="NVP217" s="2"/>
      <c r="NVW217" s="2"/>
      <c r="NWD217" s="2"/>
      <c r="NWK217" s="2"/>
      <c r="NWR217" s="2"/>
      <c r="NWY217" s="2"/>
      <c r="NXF217" s="2"/>
      <c r="NXM217" s="2"/>
      <c r="NXT217" s="2"/>
      <c r="NYA217" s="2"/>
      <c r="NYH217" s="2"/>
      <c r="NYO217" s="2"/>
      <c r="NYV217" s="2"/>
      <c r="NZC217" s="2"/>
      <c r="NZJ217" s="2"/>
      <c r="NZQ217" s="2"/>
      <c r="NZX217" s="2"/>
      <c r="OAE217" s="2"/>
      <c r="OAL217" s="2"/>
      <c r="OAS217" s="2"/>
      <c r="OAZ217" s="2"/>
      <c r="OBG217" s="2"/>
      <c r="OBN217" s="2"/>
      <c r="OBU217" s="2"/>
      <c r="OCB217" s="2"/>
      <c r="OCI217" s="2"/>
      <c r="OCP217" s="2"/>
      <c r="OCW217" s="2"/>
      <c r="ODD217" s="2"/>
      <c r="ODK217" s="2"/>
      <c r="ODR217" s="2"/>
      <c r="ODY217" s="2"/>
      <c r="OEF217" s="2"/>
      <c r="OEM217" s="2"/>
      <c r="OET217" s="2"/>
      <c r="OFA217" s="2"/>
      <c r="OFH217" s="2"/>
      <c r="OFO217" s="2"/>
      <c r="OFV217" s="2"/>
      <c r="OGC217" s="2"/>
      <c r="OGJ217" s="2"/>
      <c r="OGQ217" s="2"/>
      <c r="OGX217" s="2"/>
      <c r="OHE217" s="2"/>
      <c r="OHL217" s="2"/>
      <c r="OHS217" s="2"/>
      <c r="OHZ217" s="2"/>
      <c r="OIG217" s="2"/>
      <c r="OIN217" s="2"/>
      <c r="OIU217" s="2"/>
      <c r="OJB217" s="2"/>
      <c r="OJI217" s="2"/>
      <c r="OJP217" s="2"/>
      <c r="OJW217" s="2"/>
      <c r="OKD217" s="2"/>
      <c r="OKK217" s="2"/>
      <c r="OKR217" s="2"/>
      <c r="OKY217" s="2"/>
      <c r="OLF217" s="2"/>
      <c r="OLM217" s="2"/>
      <c r="OLT217" s="2"/>
      <c r="OMA217" s="2"/>
      <c r="OMH217" s="2"/>
      <c r="OMO217" s="2"/>
      <c r="OMV217" s="2"/>
      <c r="ONC217" s="2"/>
      <c r="ONJ217" s="2"/>
      <c r="ONQ217" s="2"/>
      <c r="ONX217" s="2"/>
      <c r="OOE217" s="2"/>
      <c r="OOL217" s="2"/>
      <c r="OOS217" s="2"/>
      <c r="OOZ217" s="2"/>
      <c r="OPG217" s="2"/>
      <c r="OPN217" s="2"/>
      <c r="OPU217" s="2"/>
      <c r="OQB217" s="2"/>
      <c r="OQI217" s="2"/>
      <c r="OQP217" s="2"/>
      <c r="OQW217" s="2"/>
      <c r="ORD217" s="2"/>
      <c r="ORK217" s="2"/>
      <c r="ORR217" s="2"/>
      <c r="ORY217" s="2"/>
      <c r="OSF217" s="2"/>
      <c r="OSM217" s="2"/>
      <c r="OST217" s="2"/>
      <c r="OTA217" s="2"/>
      <c r="OTH217" s="2"/>
      <c r="OTO217" s="2"/>
      <c r="OTV217" s="2"/>
      <c r="OUC217" s="2"/>
      <c r="OUJ217" s="2"/>
      <c r="OUQ217" s="2"/>
      <c r="OUX217" s="2"/>
      <c r="OVE217" s="2"/>
      <c r="OVL217" s="2"/>
      <c r="OVS217" s="2"/>
      <c r="OVZ217" s="2"/>
      <c r="OWG217" s="2"/>
      <c r="OWN217" s="2"/>
      <c r="OWU217" s="2"/>
      <c r="OXB217" s="2"/>
      <c r="OXI217" s="2"/>
      <c r="OXP217" s="2"/>
      <c r="OXW217" s="2"/>
      <c r="OYD217" s="2"/>
      <c r="OYK217" s="2"/>
      <c r="OYR217" s="2"/>
      <c r="OYY217" s="2"/>
      <c r="OZF217" s="2"/>
      <c r="OZM217" s="2"/>
      <c r="OZT217" s="2"/>
      <c r="PAA217" s="2"/>
      <c r="PAH217" s="2"/>
      <c r="PAO217" s="2"/>
      <c r="PAV217" s="2"/>
      <c r="PBC217" s="2"/>
      <c r="PBJ217" s="2"/>
      <c r="PBQ217" s="2"/>
      <c r="PBX217" s="2"/>
      <c r="PCE217" s="2"/>
      <c r="PCL217" s="2"/>
      <c r="PCS217" s="2"/>
      <c r="PCZ217" s="2"/>
      <c r="PDG217" s="2"/>
      <c r="PDN217" s="2"/>
      <c r="PDU217" s="2"/>
      <c r="PEB217" s="2"/>
      <c r="PEI217" s="2"/>
      <c r="PEP217" s="2"/>
      <c r="PEW217" s="2"/>
      <c r="PFD217" s="2"/>
      <c r="PFK217" s="2"/>
      <c r="PFR217" s="2"/>
      <c r="PFY217" s="2"/>
      <c r="PGF217" s="2"/>
      <c r="PGM217" s="2"/>
      <c r="PGT217" s="2"/>
      <c r="PHA217" s="2"/>
      <c r="PHH217" s="2"/>
      <c r="PHO217" s="2"/>
      <c r="PHV217" s="2"/>
      <c r="PIC217" s="2"/>
      <c r="PIJ217" s="2"/>
      <c r="PIQ217" s="2"/>
      <c r="PIX217" s="2"/>
      <c r="PJE217" s="2"/>
      <c r="PJL217" s="2"/>
      <c r="PJS217" s="2"/>
      <c r="PJZ217" s="2"/>
      <c r="PKG217" s="2"/>
      <c r="PKN217" s="2"/>
      <c r="PKU217" s="2"/>
      <c r="PLB217" s="2"/>
      <c r="PLI217" s="2"/>
      <c r="PLP217" s="2"/>
      <c r="PLW217" s="2"/>
      <c r="PMD217" s="2"/>
      <c r="PMK217" s="2"/>
      <c r="PMR217" s="2"/>
      <c r="PMY217" s="2"/>
      <c r="PNF217" s="2"/>
      <c r="PNM217" s="2"/>
      <c r="PNT217" s="2"/>
      <c r="POA217" s="2"/>
      <c r="POH217" s="2"/>
      <c r="POO217" s="2"/>
      <c r="POV217" s="2"/>
      <c r="PPC217" s="2"/>
      <c r="PPJ217" s="2"/>
      <c r="PPQ217" s="2"/>
      <c r="PPX217" s="2"/>
      <c r="PQE217" s="2"/>
      <c r="PQL217" s="2"/>
      <c r="PQS217" s="2"/>
      <c r="PQZ217" s="2"/>
      <c r="PRG217" s="2"/>
      <c r="PRN217" s="2"/>
      <c r="PRU217" s="2"/>
      <c r="PSB217" s="2"/>
      <c r="PSI217" s="2"/>
      <c r="PSP217" s="2"/>
      <c r="PSW217" s="2"/>
      <c r="PTD217" s="2"/>
      <c r="PTK217" s="2"/>
      <c r="PTR217" s="2"/>
      <c r="PTY217" s="2"/>
      <c r="PUF217" s="2"/>
      <c r="PUM217" s="2"/>
      <c r="PUT217" s="2"/>
      <c r="PVA217" s="2"/>
      <c r="PVH217" s="2"/>
      <c r="PVO217" s="2"/>
      <c r="PVV217" s="2"/>
      <c r="PWC217" s="2"/>
      <c r="PWJ217" s="2"/>
      <c r="PWQ217" s="2"/>
      <c r="PWX217" s="2"/>
      <c r="PXE217" s="2"/>
      <c r="PXL217" s="2"/>
      <c r="PXS217" s="2"/>
      <c r="PXZ217" s="2"/>
      <c r="PYG217" s="2"/>
      <c r="PYN217" s="2"/>
      <c r="PYU217" s="2"/>
      <c r="PZB217" s="2"/>
      <c r="PZI217" s="2"/>
      <c r="PZP217" s="2"/>
      <c r="PZW217" s="2"/>
      <c r="QAD217" s="2"/>
      <c r="QAK217" s="2"/>
      <c r="QAR217" s="2"/>
      <c r="QAY217" s="2"/>
      <c r="QBF217" s="2"/>
      <c r="QBM217" s="2"/>
      <c r="QBT217" s="2"/>
      <c r="QCA217" s="2"/>
      <c r="QCH217" s="2"/>
      <c r="QCO217" s="2"/>
      <c r="QCV217" s="2"/>
      <c r="QDC217" s="2"/>
      <c r="QDJ217" s="2"/>
      <c r="QDQ217" s="2"/>
      <c r="QDX217" s="2"/>
      <c r="QEE217" s="2"/>
      <c r="QEL217" s="2"/>
      <c r="QES217" s="2"/>
      <c r="QEZ217" s="2"/>
      <c r="QFG217" s="2"/>
      <c r="QFN217" s="2"/>
      <c r="QFU217" s="2"/>
      <c r="QGB217" s="2"/>
      <c r="QGI217" s="2"/>
      <c r="QGP217" s="2"/>
      <c r="QGW217" s="2"/>
      <c r="QHD217" s="2"/>
      <c r="QHK217" s="2"/>
      <c r="QHR217" s="2"/>
      <c r="QHY217" s="2"/>
      <c r="QIF217" s="2"/>
      <c r="QIM217" s="2"/>
      <c r="QIT217" s="2"/>
      <c r="QJA217" s="2"/>
      <c r="QJH217" s="2"/>
      <c r="QJO217" s="2"/>
      <c r="QJV217" s="2"/>
      <c r="QKC217" s="2"/>
      <c r="QKJ217" s="2"/>
      <c r="QKQ217" s="2"/>
      <c r="QKX217" s="2"/>
      <c r="QLE217" s="2"/>
      <c r="QLL217" s="2"/>
      <c r="QLS217" s="2"/>
      <c r="QLZ217" s="2"/>
      <c r="QMG217" s="2"/>
      <c r="QMN217" s="2"/>
      <c r="QMU217" s="2"/>
      <c r="QNB217" s="2"/>
      <c r="QNI217" s="2"/>
      <c r="QNP217" s="2"/>
      <c r="QNW217" s="2"/>
      <c r="QOD217" s="2"/>
      <c r="QOK217" s="2"/>
      <c r="QOR217" s="2"/>
      <c r="QOY217" s="2"/>
      <c r="QPF217" s="2"/>
      <c r="QPM217" s="2"/>
      <c r="QPT217" s="2"/>
      <c r="QQA217" s="2"/>
      <c r="QQH217" s="2"/>
      <c r="QQO217" s="2"/>
      <c r="QQV217" s="2"/>
      <c r="QRC217" s="2"/>
      <c r="QRJ217" s="2"/>
      <c r="QRQ217" s="2"/>
      <c r="QRX217" s="2"/>
      <c r="QSE217" s="2"/>
      <c r="QSL217" s="2"/>
      <c r="QSS217" s="2"/>
      <c r="QSZ217" s="2"/>
      <c r="QTG217" s="2"/>
      <c r="QTN217" s="2"/>
      <c r="QTU217" s="2"/>
      <c r="QUB217" s="2"/>
      <c r="QUI217" s="2"/>
      <c r="QUP217" s="2"/>
      <c r="QUW217" s="2"/>
      <c r="QVD217" s="2"/>
      <c r="QVK217" s="2"/>
      <c r="QVR217" s="2"/>
      <c r="QVY217" s="2"/>
      <c r="QWF217" s="2"/>
      <c r="QWM217" s="2"/>
      <c r="QWT217" s="2"/>
      <c r="QXA217" s="2"/>
      <c r="QXH217" s="2"/>
      <c r="QXO217" s="2"/>
      <c r="QXV217" s="2"/>
      <c r="QYC217" s="2"/>
      <c r="QYJ217" s="2"/>
      <c r="QYQ217" s="2"/>
      <c r="QYX217" s="2"/>
      <c r="QZE217" s="2"/>
      <c r="QZL217" s="2"/>
      <c r="QZS217" s="2"/>
      <c r="QZZ217" s="2"/>
      <c r="RAG217" s="2"/>
      <c r="RAN217" s="2"/>
      <c r="RAU217" s="2"/>
      <c r="RBB217" s="2"/>
      <c r="RBI217" s="2"/>
      <c r="RBP217" s="2"/>
      <c r="RBW217" s="2"/>
      <c r="RCD217" s="2"/>
      <c r="RCK217" s="2"/>
      <c r="RCR217" s="2"/>
      <c r="RCY217" s="2"/>
      <c r="RDF217" s="2"/>
      <c r="RDM217" s="2"/>
      <c r="RDT217" s="2"/>
      <c r="REA217" s="2"/>
      <c r="REH217" s="2"/>
      <c r="REO217" s="2"/>
      <c r="REV217" s="2"/>
      <c r="RFC217" s="2"/>
      <c r="RFJ217" s="2"/>
      <c r="RFQ217" s="2"/>
      <c r="RFX217" s="2"/>
      <c r="RGE217" s="2"/>
      <c r="RGL217" s="2"/>
      <c r="RGS217" s="2"/>
      <c r="RGZ217" s="2"/>
      <c r="RHG217" s="2"/>
      <c r="RHN217" s="2"/>
      <c r="RHU217" s="2"/>
      <c r="RIB217" s="2"/>
      <c r="RII217" s="2"/>
      <c r="RIP217" s="2"/>
      <c r="RIW217" s="2"/>
      <c r="RJD217" s="2"/>
      <c r="RJK217" s="2"/>
      <c r="RJR217" s="2"/>
      <c r="RJY217" s="2"/>
      <c r="RKF217" s="2"/>
      <c r="RKM217" s="2"/>
      <c r="RKT217" s="2"/>
      <c r="RLA217" s="2"/>
      <c r="RLH217" s="2"/>
      <c r="RLO217" s="2"/>
      <c r="RLV217" s="2"/>
      <c r="RMC217" s="2"/>
      <c r="RMJ217" s="2"/>
      <c r="RMQ217" s="2"/>
      <c r="RMX217" s="2"/>
      <c r="RNE217" s="2"/>
      <c r="RNL217" s="2"/>
      <c r="RNS217" s="2"/>
      <c r="RNZ217" s="2"/>
      <c r="ROG217" s="2"/>
      <c r="RON217" s="2"/>
      <c r="ROU217" s="2"/>
      <c r="RPB217" s="2"/>
      <c r="RPI217" s="2"/>
      <c r="RPP217" s="2"/>
      <c r="RPW217" s="2"/>
      <c r="RQD217" s="2"/>
      <c r="RQK217" s="2"/>
      <c r="RQR217" s="2"/>
      <c r="RQY217" s="2"/>
      <c r="RRF217" s="2"/>
      <c r="RRM217" s="2"/>
      <c r="RRT217" s="2"/>
      <c r="RSA217" s="2"/>
      <c r="RSH217" s="2"/>
      <c r="RSO217" s="2"/>
      <c r="RSV217" s="2"/>
      <c r="RTC217" s="2"/>
      <c r="RTJ217" s="2"/>
      <c r="RTQ217" s="2"/>
      <c r="RTX217" s="2"/>
      <c r="RUE217" s="2"/>
      <c r="RUL217" s="2"/>
      <c r="RUS217" s="2"/>
      <c r="RUZ217" s="2"/>
      <c r="RVG217" s="2"/>
      <c r="RVN217" s="2"/>
      <c r="RVU217" s="2"/>
      <c r="RWB217" s="2"/>
      <c r="RWI217" s="2"/>
      <c r="RWP217" s="2"/>
      <c r="RWW217" s="2"/>
      <c r="RXD217" s="2"/>
      <c r="RXK217" s="2"/>
      <c r="RXR217" s="2"/>
      <c r="RXY217" s="2"/>
      <c r="RYF217" s="2"/>
      <c r="RYM217" s="2"/>
      <c r="RYT217" s="2"/>
      <c r="RZA217" s="2"/>
      <c r="RZH217" s="2"/>
      <c r="RZO217" s="2"/>
      <c r="RZV217" s="2"/>
      <c r="SAC217" s="2"/>
      <c r="SAJ217" s="2"/>
      <c r="SAQ217" s="2"/>
      <c r="SAX217" s="2"/>
      <c r="SBE217" s="2"/>
      <c r="SBL217" s="2"/>
      <c r="SBS217" s="2"/>
      <c r="SBZ217" s="2"/>
      <c r="SCG217" s="2"/>
      <c r="SCN217" s="2"/>
      <c r="SCU217" s="2"/>
      <c r="SDB217" s="2"/>
      <c r="SDI217" s="2"/>
      <c r="SDP217" s="2"/>
      <c r="SDW217" s="2"/>
      <c r="SED217" s="2"/>
      <c r="SEK217" s="2"/>
      <c r="SER217" s="2"/>
      <c r="SEY217" s="2"/>
      <c r="SFF217" s="2"/>
      <c r="SFM217" s="2"/>
      <c r="SFT217" s="2"/>
      <c r="SGA217" s="2"/>
      <c r="SGH217" s="2"/>
      <c r="SGO217" s="2"/>
      <c r="SGV217" s="2"/>
      <c r="SHC217" s="2"/>
      <c r="SHJ217" s="2"/>
      <c r="SHQ217" s="2"/>
      <c r="SHX217" s="2"/>
      <c r="SIE217" s="2"/>
      <c r="SIL217" s="2"/>
      <c r="SIS217" s="2"/>
      <c r="SIZ217" s="2"/>
      <c r="SJG217" s="2"/>
      <c r="SJN217" s="2"/>
      <c r="SJU217" s="2"/>
      <c r="SKB217" s="2"/>
      <c r="SKI217" s="2"/>
      <c r="SKP217" s="2"/>
      <c r="SKW217" s="2"/>
      <c r="SLD217" s="2"/>
      <c r="SLK217" s="2"/>
      <c r="SLR217" s="2"/>
      <c r="SLY217" s="2"/>
      <c r="SMF217" s="2"/>
      <c r="SMM217" s="2"/>
      <c r="SMT217" s="2"/>
      <c r="SNA217" s="2"/>
      <c r="SNH217" s="2"/>
      <c r="SNO217" s="2"/>
      <c r="SNV217" s="2"/>
      <c r="SOC217" s="2"/>
      <c r="SOJ217" s="2"/>
      <c r="SOQ217" s="2"/>
      <c r="SOX217" s="2"/>
      <c r="SPE217" s="2"/>
      <c r="SPL217" s="2"/>
      <c r="SPS217" s="2"/>
      <c r="SPZ217" s="2"/>
      <c r="SQG217" s="2"/>
      <c r="SQN217" s="2"/>
      <c r="SQU217" s="2"/>
      <c r="SRB217" s="2"/>
      <c r="SRI217" s="2"/>
      <c r="SRP217" s="2"/>
      <c r="SRW217" s="2"/>
      <c r="SSD217" s="2"/>
      <c r="SSK217" s="2"/>
      <c r="SSR217" s="2"/>
      <c r="SSY217" s="2"/>
      <c r="STF217" s="2"/>
      <c r="STM217" s="2"/>
      <c r="STT217" s="2"/>
      <c r="SUA217" s="2"/>
      <c r="SUH217" s="2"/>
      <c r="SUO217" s="2"/>
      <c r="SUV217" s="2"/>
      <c r="SVC217" s="2"/>
      <c r="SVJ217" s="2"/>
      <c r="SVQ217" s="2"/>
      <c r="SVX217" s="2"/>
      <c r="SWE217" s="2"/>
      <c r="SWL217" s="2"/>
      <c r="SWS217" s="2"/>
      <c r="SWZ217" s="2"/>
      <c r="SXG217" s="2"/>
      <c r="SXN217" s="2"/>
      <c r="SXU217" s="2"/>
      <c r="SYB217" s="2"/>
      <c r="SYI217" s="2"/>
      <c r="SYP217" s="2"/>
      <c r="SYW217" s="2"/>
      <c r="SZD217" s="2"/>
      <c r="SZK217" s="2"/>
      <c r="SZR217" s="2"/>
      <c r="SZY217" s="2"/>
      <c r="TAF217" s="2"/>
      <c r="TAM217" s="2"/>
      <c r="TAT217" s="2"/>
      <c r="TBA217" s="2"/>
      <c r="TBH217" s="2"/>
      <c r="TBO217" s="2"/>
      <c r="TBV217" s="2"/>
      <c r="TCC217" s="2"/>
      <c r="TCJ217" s="2"/>
      <c r="TCQ217" s="2"/>
      <c r="TCX217" s="2"/>
      <c r="TDE217" s="2"/>
      <c r="TDL217" s="2"/>
      <c r="TDS217" s="2"/>
      <c r="TDZ217" s="2"/>
      <c r="TEG217" s="2"/>
      <c r="TEN217" s="2"/>
      <c r="TEU217" s="2"/>
      <c r="TFB217" s="2"/>
      <c r="TFI217" s="2"/>
      <c r="TFP217" s="2"/>
      <c r="TFW217" s="2"/>
      <c r="TGD217" s="2"/>
      <c r="TGK217" s="2"/>
      <c r="TGR217" s="2"/>
      <c r="TGY217" s="2"/>
      <c r="THF217" s="2"/>
      <c r="THM217" s="2"/>
      <c r="THT217" s="2"/>
      <c r="TIA217" s="2"/>
      <c r="TIH217" s="2"/>
      <c r="TIO217" s="2"/>
      <c r="TIV217" s="2"/>
      <c r="TJC217" s="2"/>
      <c r="TJJ217" s="2"/>
      <c r="TJQ217" s="2"/>
      <c r="TJX217" s="2"/>
      <c r="TKE217" s="2"/>
      <c r="TKL217" s="2"/>
      <c r="TKS217" s="2"/>
      <c r="TKZ217" s="2"/>
      <c r="TLG217" s="2"/>
      <c r="TLN217" s="2"/>
      <c r="TLU217" s="2"/>
      <c r="TMB217" s="2"/>
      <c r="TMI217" s="2"/>
      <c r="TMP217" s="2"/>
      <c r="TMW217" s="2"/>
      <c r="TND217" s="2"/>
      <c r="TNK217" s="2"/>
      <c r="TNR217" s="2"/>
      <c r="TNY217" s="2"/>
      <c r="TOF217" s="2"/>
      <c r="TOM217" s="2"/>
      <c r="TOT217" s="2"/>
      <c r="TPA217" s="2"/>
      <c r="TPH217" s="2"/>
      <c r="TPO217" s="2"/>
      <c r="TPV217" s="2"/>
      <c r="TQC217" s="2"/>
      <c r="TQJ217" s="2"/>
      <c r="TQQ217" s="2"/>
      <c r="TQX217" s="2"/>
      <c r="TRE217" s="2"/>
      <c r="TRL217" s="2"/>
      <c r="TRS217" s="2"/>
      <c r="TRZ217" s="2"/>
      <c r="TSG217" s="2"/>
      <c r="TSN217" s="2"/>
      <c r="TSU217" s="2"/>
      <c r="TTB217" s="2"/>
      <c r="TTI217" s="2"/>
      <c r="TTP217" s="2"/>
      <c r="TTW217" s="2"/>
      <c r="TUD217" s="2"/>
      <c r="TUK217" s="2"/>
      <c r="TUR217" s="2"/>
      <c r="TUY217" s="2"/>
      <c r="TVF217" s="2"/>
      <c r="TVM217" s="2"/>
      <c r="TVT217" s="2"/>
      <c r="TWA217" s="2"/>
      <c r="TWH217" s="2"/>
      <c r="TWO217" s="2"/>
      <c r="TWV217" s="2"/>
      <c r="TXC217" s="2"/>
      <c r="TXJ217" s="2"/>
      <c r="TXQ217" s="2"/>
      <c r="TXX217" s="2"/>
      <c r="TYE217" s="2"/>
      <c r="TYL217" s="2"/>
      <c r="TYS217" s="2"/>
      <c r="TYZ217" s="2"/>
      <c r="TZG217" s="2"/>
      <c r="TZN217" s="2"/>
      <c r="TZU217" s="2"/>
      <c r="UAB217" s="2"/>
      <c r="UAI217" s="2"/>
      <c r="UAP217" s="2"/>
      <c r="UAW217" s="2"/>
      <c r="UBD217" s="2"/>
      <c r="UBK217" s="2"/>
      <c r="UBR217" s="2"/>
      <c r="UBY217" s="2"/>
      <c r="UCF217" s="2"/>
      <c r="UCM217" s="2"/>
      <c r="UCT217" s="2"/>
      <c r="UDA217" s="2"/>
      <c r="UDH217" s="2"/>
      <c r="UDO217" s="2"/>
      <c r="UDV217" s="2"/>
      <c r="UEC217" s="2"/>
      <c r="UEJ217" s="2"/>
      <c r="UEQ217" s="2"/>
      <c r="UEX217" s="2"/>
      <c r="UFE217" s="2"/>
      <c r="UFL217" s="2"/>
      <c r="UFS217" s="2"/>
      <c r="UFZ217" s="2"/>
      <c r="UGG217" s="2"/>
      <c r="UGN217" s="2"/>
      <c r="UGU217" s="2"/>
      <c r="UHB217" s="2"/>
      <c r="UHI217" s="2"/>
      <c r="UHP217" s="2"/>
      <c r="UHW217" s="2"/>
      <c r="UID217" s="2"/>
      <c r="UIK217" s="2"/>
      <c r="UIR217" s="2"/>
      <c r="UIY217" s="2"/>
      <c r="UJF217" s="2"/>
      <c r="UJM217" s="2"/>
      <c r="UJT217" s="2"/>
      <c r="UKA217" s="2"/>
      <c r="UKH217" s="2"/>
      <c r="UKO217" s="2"/>
      <c r="UKV217" s="2"/>
      <c r="ULC217" s="2"/>
      <c r="ULJ217" s="2"/>
      <c r="ULQ217" s="2"/>
      <c r="ULX217" s="2"/>
      <c r="UME217" s="2"/>
      <c r="UML217" s="2"/>
      <c r="UMS217" s="2"/>
      <c r="UMZ217" s="2"/>
      <c r="UNG217" s="2"/>
      <c r="UNN217" s="2"/>
      <c r="UNU217" s="2"/>
      <c r="UOB217" s="2"/>
      <c r="UOI217" s="2"/>
      <c r="UOP217" s="2"/>
      <c r="UOW217" s="2"/>
      <c r="UPD217" s="2"/>
      <c r="UPK217" s="2"/>
      <c r="UPR217" s="2"/>
      <c r="UPY217" s="2"/>
      <c r="UQF217" s="2"/>
      <c r="UQM217" s="2"/>
      <c r="UQT217" s="2"/>
      <c r="URA217" s="2"/>
      <c r="URH217" s="2"/>
      <c r="URO217" s="2"/>
      <c r="URV217" s="2"/>
      <c r="USC217" s="2"/>
      <c r="USJ217" s="2"/>
      <c r="USQ217" s="2"/>
      <c r="USX217" s="2"/>
      <c r="UTE217" s="2"/>
      <c r="UTL217" s="2"/>
      <c r="UTS217" s="2"/>
      <c r="UTZ217" s="2"/>
      <c r="UUG217" s="2"/>
      <c r="UUN217" s="2"/>
      <c r="UUU217" s="2"/>
      <c r="UVB217" s="2"/>
      <c r="UVI217" s="2"/>
      <c r="UVP217" s="2"/>
      <c r="UVW217" s="2"/>
      <c r="UWD217" s="2"/>
      <c r="UWK217" s="2"/>
      <c r="UWR217" s="2"/>
      <c r="UWY217" s="2"/>
      <c r="UXF217" s="2"/>
      <c r="UXM217" s="2"/>
      <c r="UXT217" s="2"/>
      <c r="UYA217" s="2"/>
      <c r="UYH217" s="2"/>
      <c r="UYO217" s="2"/>
      <c r="UYV217" s="2"/>
      <c r="UZC217" s="2"/>
      <c r="UZJ217" s="2"/>
      <c r="UZQ217" s="2"/>
      <c r="UZX217" s="2"/>
      <c r="VAE217" s="2"/>
      <c r="VAL217" s="2"/>
      <c r="VAS217" s="2"/>
      <c r="VAZ217" s="2"/>
      <c r="VBG217" s="2"/>
      <c r="VBN217" s="2"/>
      <c r="VBU217" s="2"/>
      <c r="VCB217" s="2"/>
      <c r="VCI217" s="2"/>
      <c r="VCP217" s="2"/>
      <c r="VCW217" s="2"/>
      <c r="VDD217" s="2"/>
      <c r="VDK217" s="2"/>
      <c r="VDR217" s="2"/>
      <c r="VDY217" s="2"/>
      <c r="VEF217" s="2"/>
      <c r="VEM217" s="2"/>
      <c r="VET217" s="2"/>
      <c r="VFA217" s="2"/>
      <c r="VFH217" s="2"/>
      <c r="VFO217" s="2"/>
      <c r="VFV217" s="2"/>
      <c r="VGC217" s="2"/>
      <c r="VGJ217" s="2"/>
      <c r="VGQ217" s="2"/>
      <c r="VGX217" s="2"/>
      <c r="VHE217" s="2"/>
      <c r="VHL217" s="2"/>
      <c r="VHS217" s="2"/>
      <c r="VHZ217" s="2"/>
      <c r="VIG217" s="2"/>
      <c r="VIN217" s="2"/>
      <c r="VIU217" s="2"/>
      <c r="VJB217" s="2"/>
      <c r="VJI217" s="2"/>
      <c r="VJP217" s="2"/>
      <c r="VJW217" s="2"/>
      <c r="VKD217" s="2"/>
      <c r="VKK217" s="2"/>
      <c r="VKR217" s="2"/>
      <c r="VKY217" s="2"/>
      <c r="VLF217" s="2"/>
      <c r="VLM217" s="2"/>
      <c r="VLT217" s="2"/>
      <c r="VMA217" s="2"/>
      <c r="VMH217" s="2"/>
      <c r="VMO217" s="2"/>
      <c r="VMV217" s="2"/>
      <c r="VNC217" s="2"/>
      <c r="VNJ217" s="2"/>
      <c r="VNQ217" s="2"/>
      <c r="VNX217" s="2"/>
      <c r="VOE217" s="2"/>
      <c r="VOL217" s="2"/>
      <c r="VOS217" s="2"/>
      <c r="VOZ217" s="2"/>
      <c r="VPG217" s="2"/>
      <c r="VPN217" s="2"/>
      <c r="VPU217" s="2"/>
      <c r="VQB217" s="2"/>
      <c r="VQI217" s="2"/>
      <c r="VQP217" s="2"/>
      <c r="VQW217" s="2"/>
      <c r="VRD217" s="2"/>
      <c r="VRK217" s="2"/>
      <c r="VRR217" s="2"/>
      <c r="VRY217" s="2"/>
      <c r="VSF217" s="2"/>
      <c r="VSM217" s="2"/>
      <c r="VST217" s="2"/>
      <c r="VTA217" s="2"/>
      <c r="VTH217" s="2"/>
      <c r="VTO217" s="2"/>
      <c r="VTV217" s="2"/>
      <c r="VUC217" s="2"/>
      <c r="VUJ217" s="2"/>
      <c r="VUQ217" s="2"/>
      <c r="VUX217" s="2"/>
      <c r="VVE217" s="2"/>
      <c r="VVL217" s="2"/>
      <c r="VVS217" s="2"/>
      <c r="VVZ217" s="2"/>
      <c r="VWG217" s="2"/>
      <c r="VWN217" s="2"/>
      <c r="VWU217" s="2"/>
      <c r="VXB217" s="2"/>
      <c r="VXI217" s="2"/>
      <c r="VXP217" s="2"/>
      <c r="VXW217" s="2"/>
      <c r="VYD217" s="2"/>
      <c r="VYK217" s="2"/>
      <c r="VYR217" s="2"/>
      <c r="VYY217" s="2"/>
      <c r="VZF217" s="2"/>
      <c r="VZM217" s="2"/>
      <c r="VZT217" s="2"/>
      <c r="WAA217" s="2"/>
      <c r="WAH217" s="2"/>
      <c r="WAO217" s="2"/>
      <c r="WAV217" s="2"/>
      <c r="WBC217" s="2"/>
      <c r="WBJ217" s="2"/>
      <c r="WBQ217" s="2"/>
      <c r="WBX217" s="2"/>
      <c r="WCE217" s="2"/>
      <c r="WCL217" s="2"/>
      <c r="WCS217" s="2"/>
      <c r="WCZ217" s="2"/>
      <c r="WDG217" s="2"/>
      <c r="WDN217" s="2"/>
      <c r="WDU217" s="2"/>
      <c r="WEB217" s="2"/>
      <c r="WEI217" s="2"/>
      <c r="WEP217" s="2"/>
      <c r="WEW217" s="2"/>
      <c r="WFD217" s="2"/>
      <c r="WFK217" s="2"/>
      <c r="WFR217" s="2"/>
      <c r="WFY217" s="2"/>
      <c r="WGF217" s="2"/>
      <c r="WGM217" s="2"/>
      <c r="WGT217" s="2"/>
      <c r="WHA217" s="2"/>
      <c r="WHH217" s="2"/>
      <c r="WHO217" s="2"/>
      <c r="WHV217" s="2"/>
      <c r="WIC217" s="2"/>
      <c r="WIJ217" s="2"/>
      <c r="WIQ217" s="2"/>
      <c r="WIX217" s="2"/>
      <c r="WJE217" s="2"/>
      <c r="WJL217" s="2"/>
      <c r="WJS217" s="2"/>
      <c r="WJZ217" s="2"/>
      <c r="WKG217" s="2"/>
      <c r="WKN217" s="2"/>
      <c r="WKU217" s="2"/>
      <c r="WLB217" s="2"/>
      <c r="WLI217" s="2"/>
      <c r="WLP217" s="2"/>
      <c r="WLW217" s="2"/>
      <c r="WMD217" s="2"/>
      <c r="WMK217" s="2"/>
      <c r="WMR217" s="2"/>
      <c r="WMY217" s="2"/>
      <c r="WNF217" s="2"/>
      <c r="WNM217" s="2"/>
      <c r="WNT217" s="2"/>
      <c r="WOA217" s="2"/>
      <c r="WOH217" s="2"/>
      <c r="WOO217" s="2"/>
      <c r="WOV217" s="2"/>
      <c r="WPC217" s="2"/>
      <c r="WPJ217" s="2"/>
      <c r="WPQ217" s="2"/>
      <c r="WPX217" s="2"/>
      <c r="WQE217" s="2"/>
      <c r="WQL217" s="2"/>
      <c r="WQS217" s="2"/>
      <c r="WQZ217" s="2"/>
      <c r="WRG217" s="2"/>
      <c r="WRN217" s="2"/>
      <c r="WRU217" s="2"/>
      <c r="WSB217" s="2"/>
      <c r="WSI217" s="2"/>
      <c r="WSP217" s="2"/>
      <c r="WSW217" s="2"/>
      <c r="WTD217" s="2"/>
      <c r="WTK217" s="2"/>
      <c r="WTR217" s="2"/>
      <c r="WTY217" s="2"/>
      <c r="WUF217" s="2"/>
      <c r="WUM217" s="2"/>
      <c r="WUT217" s="2"/>
      <c r="WVA217" s="2"/>
      <c r="WVH217" s="2"/>
      <c r="WVO217" s="2"/>
      <c r="WVV217" s="2"/>
      <c r="WWC217" s="2"/>
      <c r="WWJ217" s="2"/>
      <c r="WWQ217" s="2"/>
      <c r="WWX217" s="2"/>
      <c r="WXE217" s="2"/>
      <c r="WXL217" s="2"/>
      <c r="WXS217" s="2"/>
      <c r="WXZ217" s="2"/>
      <c r="WYG217" s="2"/>
      <c r="WYN217" s="2"/>
      <c r="WYU217" s="2"/>
      <c r="WZB217" s="2"/>
      <c r="WZI217" s="2"/>
      <c r="WZP217" s="2"/>
      <c r="WZW217" s="2"/>
      <c r="XAD217" s="2"/>
      <c r="XAK217" s="2"/>
      <c r="XAR217" s="2"/>
      <c r="XAY217" s="2"/>
      <c r="XBF217" s="2"/>
      <c r="XBM217" s="2"/>
      <c r="XBT217" s="2"/>
      <c r="XCA217" s="2"/>
      <c r="XCH217" s="2"/>
      <c r="XCO217" s="2"/>
      <c r="XCV217" s="2"/>
      <c r="XDC217" s="2"/>
      <c r="XDJ217" s="2"/>
      <c r="XDQ217" s="2"/>
      <c r="XDX217" s="2"/>
      <c r="XEE217" s="2"/>
      <c r="XEL217" s="2"/>
      <c r="XES217" s="2"/>
      <c r="XEZ217" s="2"/>
    </row>
    <row r="218" spans="1:1022 1029:2044 2051:3066 3073:4095 4102:5117 5124:6139 6146:7168 7175:8190 8197:9212 9219:10234 10241:11263 11270:12285 12292:13307 13314:14336 14343:15358 15365:16380" customFormat="1" x14ac:dyDescent="0.25">
      <c r="A218" t="s">
        <v>290</v>
      </c>
      <c r="B218" t="s">
        <v>194</v>
      </c>
      <c r="C218" t="s">
        <v>291</v>
      </c>
      <c r="D218">
        <v>577</v>
      </c>
      <c r="E218" t="s">
        <v>128</v>
      </c>
      <c r="F218">
        <v>1989000</v>
      </c>
      <c r="G218" s="2" t="s">
        <v>12</v>
      </c>
      <c r="N218" s="2"/>
      <c r="U218" s="2"/>
      <c r="AB218" s="2"/>
      <c r="AI218" s="2"/>
      <c r="AP218" s="2"/>
      <c r="AW218" s="2"/>
      <c r="BD218" s="2"/>
      <c r="BK218" s="2"/>
      <c r="BR218" s="2"/>
      <c r="BY218" s="2"/>
      <c r="CF218" s="2"/>
      <c r="CM218" s="2"/>
      <c r="CT218" s="2"/>
      <c r="DA218" s="2"/>
      <c r="DH218" s="2"/>
      <c r="DO218" s="2"/>
      <c r="DV218" s="2"/>
      <c r="EC218" s="2"/>
      <c r="EJ218" s="2"/>
      <c r="EQ218" s="2"/>
      <c r="EX218" s="2"/>
      <c r="FE218" s="2"/>
      <c r="FL218" s="2"/>
      <c r="FS218" s="2"/>
      <c r="FZ218" s="2"/>
      <c r="GG218" s="2"/>
      <c r="GN218" s="2"/>
      <c r="GU218" s="2"/>
      <c r="HB218" s="2"/>
      <c r="HI218" s="2"/>
      <c r="HP218" s="2"/>
      <c r="HW218" s="2"/>
      <c r="ID218" s="2"/>
      <c r="IK218" s="2"/>
      <c r="IR218" s="2"/>
      <c r="IY218" s="2"/>
      <c r="JF218" s="2"/>
      <c r="JM218" s="2"/>
      <c r="JT218" s="2"/>
      <c r="KA218" s="2"/>
      <c r="KH218" s="2"/>
      <c r="KO218" s="2"/>
      <c r="KV218" s="2"/>
      <c r="LC218" s="2"/>
      <c r="LJ218" s="2"/>
      <c r="LQ218" s="2"/>
      <c r="LX218" s="2"/>
      <c r="ME218" s="2"/>
      <c r="ML218" s="2"/>
      <c r="MS218" s="2"/>
      <c r="MZ218" s="2"/>
      <c r="NG218" s="2"/>
      <c r="NN218" s="2"/>
      <c r="NU218" s="2"/>
      <c r="OB218" s="2"/>
      <c r="OI218" s="2"/>
      <c r="OP218" s="2"/>
      <c r="OW218" s="2"/>
      <c r="PD218" s="2"/>
      <c r="PK218" s="2"/>
      <c r="PR218" s="2"/>
      <c r="PY218" s="2"/>
      <c r="QF218" s="2"/>
      <c r="QM218" s="2"/>
      <c r="QT218" s="2"/>
      <c r="RA218" s="2"/>
      <c r="RH218" s="2"/>
      <c r="RO218" s="2"/>
      <c r="RV218" s="2"/>
      <c r="SC218" s="2"/>
      <c r="SJ218" s="2"/>
      <c r="SQ218" s="2"/>
      <c r="SX218" s="2"/>
      <c r="TE218" s="2"/>
      <c r="TL218" s="2"/>
      <c r="TS218" s="2"/>
      <c r="TZ218" s="2"/>
      <c r="UG218" s="2"/>
      <c r="UN218" s="2"/>
      <c r="UU218" s="2"/>
      <c r="VB218" s="2"/>
      <c r="VI218" s="2"/>
      <c r="VP218" s="2"/>
      <c r="VW218" s="2"/>
      <c r="WD218" s="2"/>
      <c r="WK218" s="2"/>
      <c r="WR218" s="2"/>
      <c r="WY218" s="2"/>
      <c r="XF218" s="2"/>
      <c r="XM218" s="2"/>
      <c r="XT218" s="2"/>
      <c r="YA218" s="2"/>
      <c r="YH218" s="2"/>
      <c r="YO218" s="2"/>
      <c r="YV218" s="2"/>
      <c r="ZC218" s="2"/>
      <c r="ZJ218" s="2"/>
      <c r="ZQ218" s="2"/>
      <c r="ZX218" s="2"/>
      <c r="AAE218" s="2"/>
      <c r="AAL218" s="2"/>
      <c r="AAS218" s="2"/>
      <c r="AAZ218" s="2"/>
      <c r="ABG218" s="2"/>
      <c r="ABN218" s="2"/>
      <c r="ABU218" s="2"/>
      <c r="ACB218" s="2"/>
      <c r="ACI218" s="2"/>
      <c r="ACP218" s="2"/>
      <c r="ACW218" s="2"/>
      <c r="ADD218" s="2"/>
      <c r="ADK218" s="2"/>
      <c r="ADR218" s="2"/>
      <c r="ADY218" s="2"/>
      <c r="AEF218" s="2"/>
      <c r="AEM218" s="2"/>
      <c r="AET218" s="2"/>
      <c r="AFA218" s="2"/>
      <c r="AFH218" s="2"/>
      <c r="AFO218" s="2"/>
      <c r="AFV218" s="2"/>
      <c r="AGC218" s="2"/>
      <c r="AGJ218" s="2"/>
      <c r="AGQ218" s="2"/>
      <c r="AGX218" s="2"/>
      <c r="AHE218" s="2"/>
      <c r="AHL218" s="2"/>
      <c r="AHS218" s="2"/>
      <c r="AHZ218" s="2"/>
      <c r="AIG218" s="2"/>
      <c r="AIN218" s="2"/>
      <c r="AIU218" s="2"/>
      <c r="AJB218" s="2"/>
      <c r="AJI218" s="2"/>
      <c r="AJP218" s="2"/>
      <c r="AJW218" s="2"/>
      <c r="AKD218" s="2"/>
      <c r="AKK218" s="2"/>
      <c r="AKR218" s="2"/>
      <c r="AKY218" s="2"/>
      <c r="ALF218" s="2"/>
      <c r="ALM218" s="2"/>
      <c r="ALT218" s="2"/>
      <c r="AMA218" s="2"/>
      <c r="AMH218" s="2"/>
      <c r="AMO218" s="2"/>
      <c r="AMV218" s="2"/>
      <c r="ANC218" s="2"/>
      <c r="ANJ218" s="2"/>
      <c r="ANQ218" s="2"/>
      <c r="ANX218" s="2"/>
      <c r="AOE218" s="2"/>
      <c r="AOL218" s="2"/>
      <c r="AOS218" s="2"/>
      <c r="AOZ218" s="2"/>
      <c r="APG218" s="2"/>
      <c r="APN218" s="2"/>
      <c r="APU218" s="2"/>
      <c r="AQB218" s="2"/>
      <c r="AQI218" s="2"/>
      <c r="AQP218" s="2"/>
      <c r="AQW218" s="2"/>
      <c r="ARD218" s="2"/>
      <c r="ARK218" s="2"/>
      <c r="ARR218" s="2"/>
      <c r="ARY218" s="2"/>
      <c r="ASF218" s="2"/>
      <c r="ASM218" s="2"/>
      <c r="AST218" s="2"/>
      <c r="ATA218" s="2"/>
      <c r="ATH218" s="2"/>
      <c r="ATO218" s="2"/>
      <c r="ATV218" s="2"/>
      <c r="AUC218" s="2"/>
      <c r="AUJ218" s="2"/>
      <c r="AUQ218" s="2"/>
      <c r="AUX218" s="2"/>
      <c r="AVE218" s="2"/>
      <c r="AVL218" s="2"/>
      <c r="AVS218" s="2"/>
      <c r="AVZ218" s="2"/>
      <c r="AWG218" s="2"/>
      <c r="AWN218" s="2"/>
      <c r="AWU218" s="2"/>
      <c r="AXB218" s="2"/>
      <c r="AXI218" s="2"/>
      <c r="AXP218" s="2"/>
      <c r="AXW218" s="2"/>
      <c r="AYD218" s="2"/>
      <c r="AYK218" s="2"/>
      <c r="AYR218" s="2"/>
      <c r="AYY218" s="2"/>
      <c r="AZF218" s="2"/>
      <c r="AZM218" s="2"/>
      <c r="AZT218" s="2"/>
      <c r="BAA218" s="2"/>
      <c r="BAH218" s="2"/>
      <c r="BAO218" s="2"/>
      <c r="BAV218" s="2"/>
      <c r="BBC218" s="2"/>
      <c r="BBJ218" s="2"/>
      <c r="BBQ218" s="2"/>
      <c r="BBX218" s="2"/>
      <c r="BCE218" s="2"/>
      <c r="BCL218" s="2"/>
      <c r="BCS218" s="2"/>
      <c r="BCZ218" s="2"/>
      <c r="BDG218" s="2"/>
      <c r="BDN218" s="2"/>
      <c r="BDU218" s="2"/>
      <c r="BEB218" s="2"/>
      <c r="BEI218" s="2"/>
      <c r="BEP218" s="2"/>
      <c r="BEW218" s="2"/>
      <c r="BFD218" s="2"/>
      <c r="BFK218" s="2"/>
      <c r="BFR218" s="2"/>
      <c r="BFY218" s="2"/>
      <c r="BGF218" s="2"/>
      <c r="BGM218" s="2"/>
      <c r="BGT218" s="2"/>
      <c r="BHA218" s="2"/>
      <c r="BHH218" s="2"/>
      <c r="BHO218" s="2"/>
      <c r="BHV218" s="2"/>
      <c r="BIC218" s="2"/>
      <c r="BIJ218" s="2"/>
      <c r="BIQ218" s="2"/>
      <c r="BIX218" s="2"/>
      <c r="BJE218" s="2"/>
      <c r="BJL218" s="2"/>
      <c r="BJS218" s="2"/>
      <c r="BJZ218" s="2"/>
      <c r="BKG218" s="2"/>
      <c r="BKN218" s="2"/>
      <c r="BKU218" s="2"/>
      <c r="BLB218" s="2"/>
      <c r="BLI218" s="2"/>
      <c r="BLP218" s="2"/>
      <c r="BLW218" s="2"/>
      <c r="BMD218" s="2"/>
      <c r="BMK218" s="2"/>
      <c r="BMR218" s="2"/>
      <c r="BMY218" s="2"/>
      <c r="BNF218" s="2"/>
      <c r="BNM218" s="2"/>
      <c r="BNT218" s="2"/>
      <c r="BOA218" s="2"/>
      <c r="BOH218" s="2"/>
      <c r="BOO218" s="2"/>
      <c r="BOV218" s="2"/>
      <c r="BPC218" s="2"/>
      <c r="BPJ218" s="2"/>
      <c r="BPQ218" s="2"/>
      <c r="BPX218" s="2"/>
      <c r="BQE218" s="2"/>
      <c r="BQL218" s="2"/>
      <c r="BQS218" s="2"/>
      <c r="BQZ218" s="2"/>
      <c r="BRG218" s="2"/>
      <c r="BRN218" s="2"/>
      <c r="BRU218" s="2"/>
      <c r="BSB218" s="2"/>
      <c r="BSI218" s="2"/>
      <c r="BSP218" s="2"/>
      <c r="BSW218" s="2"/>
      <c r="BTD218" s="2"/>
      <c r="BTK218" s="2"/>
      <c r="BTR218" s="2"/>
      <c r="BTY218" s="2"/>
      <c r="BUF218" s="2"/>
      <c r="BUM218" s="2"/>
      <c r="BUT218" s="2"/>
      <c r="BVA218" s="2"/>
      <c r="BVH218" s="2"/>
      <c r="BVO218" s="2"/>
      <c r="BVV218" s="2"/>
      <c r="BWC218" s="2"/>
      <c r="BWJ218" s="2"/>
      <c r="BWQ218" s="2"/>
      <c r="BWX218" s="2"/>
      <c r="BXE218" s="2"/>
      <c r="BXL218" s="2"/>
      <c r="BXS218" s="2"/>
      <c r="BXZ218" s="2"/>
      <c r="BYG218" s="2"/>
      <c r="BYN218" s="2"/>
      <c r="BYU218" s="2"/>
      <c r="BZB218" s="2"/>
      <c r="BZI218" s="2"/>
      <c r="BZP218" s="2"/>
      <c r="BZW218" s="2"/>
      <c r="CAD218" s="2"/>
      <c r="CAK218" s="2"/>
      <c r="CAR218" s="2"/>
      <c r="CAY218" s="2"/>
      <c r="CBF218" s="2"/>
      <c r="CBM218" s="2"/>
      <c r="CBT218" s="2"/>
      <c r="CCA218" s="2"/>
      <c r="CCH218" s="2"/>
      <c r="CCO218" s="2"/>
      <c r="CCV218" s="2"/>
      <c r="CDC218" s="2"/>
      <c r="CDJ218" s="2"/>
      <c r="CDQ218" s="2"/>
      <c r="CDX218" s="2"/>
      <c r="CEE218" s="2"/>
      <c r="CEL218" s="2"/>
      <c r="CES218" s="2"/>
      <c r="CEZ218" s="2"/>
      <c r="CFG218" s="2"/>
      <c r="CFN218" s="2"/>
      <c r="CFU218" s="2"/>
      <c r="CGB218" s="2"/>
      <c r="CGI218" s="2"/>
      <c r="CGP218" s="2"/>
      <c r="CGW218" s="2"/>
      <c r="CHD218" s="2"/>
      <c r="CHK218" s="2"/>
      <c r="CHR218" s="2"/>
      <c r="CHY218" s="2"/>
      <c r="CIF218" s="2"/>
      <c r="CIM218" s="2"/>
      <c r="CIT218" s="2"/>
      <c r="CJA218" s="2"/>
      <c r="CJH218" s="2"/>
      <c r="CJO218" s="2"/>
      <c r="CJV218" s="2"/>
      <c r="CKC218" s="2"/>
      <c r="CKJ218" s="2"/>
      <c r="CKQ218" s="2"/>
      <c r="CKX218" s="2"/>
      <c r="CLE218" s="2"/>
      <c r="CLL218" s="2"/>
      <c r="CLS218" s="2"/>
      <c r="CLZ218" s="2"/>
      <c r="CMG218" s="2"/>
      <c r="CMN218" s="2"/>
      <c r="CMU218" s="2"/>
      <c r="CNB218" s="2"/>
      <c r="CNI218" s="2"/>
      <c r="CNP218" s="2"/>
      <c r="CNW218" s="2"/>
      <c r="COD218" s="2"/>
      <c r="COK218" s="2"/>
      <c r="COR218" s="2"/>
      <c r="COY218" s="2"/>
      <c r="CPF218" s="2"/>
      <c r="CPM218" s="2"/>
      <c r="CPT218" s="2"/>
      <c r="CQA218" s="2"/>
      <c r="CQH218" s="2"/>
      <c r="CQO218" s="2"/>
      <c r="CQV218" s="2"/>
      <c r="CRC218" s="2"/>
      <c r="CRJ218" s="2"/>
      <c r="CRQ218" s="2"/>
      <c r="CRX218" s="2"/>
      <c r="CSE218" s="2"/>
      <c r="CSL218" s="2"/>
      <c r="CSS218" s="2"/>
      <c r="CSZ218" s="2"/>
      <c r="CTG218" s="2"/>
      <c r="CTN218" s="2"/>
      <c r="CTU218" s="2"/>
      <c r="CUB218" s="2"/>
      <c r="CUI218" s="2"/>
      <c r="CUP218" s="2"/>
      <c r="CUW218" s="2"/>
      <c r="CVD218" s="2"/>
      <c r="CVK218" s="2"/>
      <c r="CVR218" s="2"/>
      <c r="CVY218" s="2"/>
      <c r="CWF218" s="2"/>
      <c r="CWM218" s="2"/>
      <c r="CWT218" s="2"/>
      <c r="CXA218" s="2"/>
      <c r="CXH218" s="2"/>
      <c r="CXO218" s="2"/>
      <c r="CXV218" s="2"/>
      <c r="CYC218" s="2"/>
      <c r="CYJ218" s="2"/>
      <c r="CYQ218" s="2"/>
      <c r="CYX218" s="2"/>
      <c r="CZE218" s="2"/>
      <c r="CZL218" s="2"/>
      <c r="CZS218" s="2"/>
      <c r="CZZ218" s="2"/>
      <c r="DAG218" s="2"/>
      <c r="DAN218" s="2"/>
      <c r="DAU218" s="2"/>
      <c r="DBB218" s="2"/>
      <c r="DBI218" s="2"/>
      <c r="DBP218" s="2"/>
      <c r="DBW218" s="2"/>
      <c r="DCD218" s="2"/>
      <c r="DCK218" s="2"/>
      <c r="DCR218" s="2"/>
      <c r="DCY218" s="2"/>
      <c r="DDF218" s="2"/>
      <c r="DDM218" s="2"/>
      <c r="DDT218" s="2"/>
      <c r="DEA218" s="2"/>
      <c r="DEH218" s="2"/>
      <c r="DEO218" s="2"/>
      <c r="DEV218" s="2"/>
      <c r="DFC218" s="2"/>
      <c r="DFJ218" s="2"/>
      <c r="DFQ218" s="2"/>
      <c r="DFX218" s="2"/>
      <c r="DGE218" s="2"/>
      <c r="DGL218" s="2"/>
      <c r="DGS218" s="2"/>
      <c r="DGZ218" s="2"/>
      <c r="DHG218" s="2"/>
      <c r="DHN218" s="2"/>
      <c r="DHU218" s="2"/>
      <c r="DIB218" s="2"/>
      <c r="DII218" s="2"/>
      <c r="DIP218" s="2"/>
      <c r="DIW218" s="2"/>
      <c r="DJD218" s="2"/>
      <c r="DJK218" s="2"/>
      <c r="DJR218" s="2"/>
      <c r="DJY218" s="2"/>
      <c r="DKF218" s="2"/>
      <c r="DKM218" s="2"/>
      <c r="DKT218" s="2"/>
      <c r="DLA218" s="2"/>
      <c r="DLH218" s="2"/>
      <c r="DLO218" s="2"/>
      <c r="DLV218" s="2"/>
      <c r="DMC218" s="2"/>
      <c r="DMJ218" s="2"/>
      <c r="DMQ218" s="2"/>
      <c r="DMX218" s="2"/>
      <c r="DNE218" s="2"/>
      <c r="DNL218" s="2"/>
      <c r="DNS218" s="2"/>
      <c r="DNZ218" s="2"/>
      <c r="DOG218" s="2"/>
      <c r="DON218" s="2"/>
      <c r="DOU218" s="2"/>
      <c r="DPB218" s="2"/>
      <c r="DPI218" s="2"/>
      <c r="DPP218" s="2"/>
      <c r="DPW218" s="2"/>
      <c r="DQD218" s="2"/>
      <c r="DQK218" s="2"/>
      <c r="DQR218" s="2"/>
      <c r="DQY218" s="2"/>
      <c r="DRF218" s="2"/>
      <c r="DRM218" s="2"/>
      <c r="DRT218" s="2"/>
      <c r="DSA218" s="2"/>
      <c r="DSH218" s="2"/>
      <c r="DSO218" s="2"/>
      <c r="DSV218" s="2"/>
      <c r="DTC218" s="2"/>
      <c r="DTJ218" s="2"/>
      <c r="DTQ218" s="2"/>
      <c r="DTX218" s="2"/>
      <c r="DUE218" s="2"/>
      <c r="DUL218" s="2"/>
      <c r="DUS218" s="2"/>
      <c r="DUZ218" s="2"/>
      <c r="DVG218" s="2"/>
      <c r="DVN218" s="2"/>
      <c r="DVU218" s="2"/>
      <c r="DWB218" s="2"/>
      <c r="DWI218" s="2"/>
      <c r="DWP218" s="2"/>
      <c r="DWW218" s="2"/>
      <c r="DXD218" s="2"/>
      <c r="DXK218" s="2"/>
      <c r="DXR218" s="2"/>
      <c r="DXY218" s="2"/>
      <c r="DYF218" s="2"/>
      <c r="DYM218" s="2"/>
      <c r="DYT218" s="2"/>
      <c r="DZA218" s="2"/>
      <c r="DZH218" s="2"/>
      <c r="DZO218" s="2"/>
      <c r="DZV218" s="2"/>
      <c r="EAC218" s="2"/>
      <c r="EAJ218" s="2"/>
      <c r="EAQ218" s="2"/>
      <c r="EAX218" s="2"/>
      <c r="EBE218" s="2"/>
      <c r="EBL218" s="2"/>
      <c r="EBS218" s="2"/>
      <c r="EBZ218" s="2"/>
      <c r="ECG218" s="2"/>
      <c r="ECN218" s="2"/>
      <c r="ECU218" s="2"/>
      <c r="EDB218" s="2"/>
      <c r="EDI218" s="2"/>
      <c r="EDP218" s="2"/>
      <c r="EDW218" s="2"/>
      <c r="EED218" s="2"/>
      <c r="EEK218" s="2"/>
      <c r="EER218" s="2"/>
      <c r="EEY218" s="2"/>
      <c r="EFF218" s="2"/>
      <c r="EFM218" s="2"/>
      <c r="EFT218" s="2"/>
      <c r="EGA218" s="2"/>
      <c r="EGH218" s="2"/>
      <c r="EGO218" s="2"/>
      <c r="EGV218" s="2"/>
      <c r="EHC218" s="2"/>
      <c r="EHJ218" s="2"/>
      <c r="EHQ218" s="2"/>
      <c r="EHX218" s="2"/>
      <c r="EIE218" s="2"/>
      <c r="EIL218" s="2"/>
      <c r="EIS218" s="2"/>
      <c r="EIZ218" s="2"/>
      <c r="EJG218" s="2"/>
      <c r="EJN218" s="2"/>
      <c r="EJU218" s="2"/>
      <c r="EKB218" s="2"/>
      <c r="EKI218" s="2"/>
      <c r="EKP218" s="2"/>
      <c r="EKW218" s="2"/>
      <c r="ELD218" s="2"/>
      <c r="ELK218" s="2"/>
      <c r="ELR218" s="2"/>
      <c r="ELY218" s="2"/>
      <c r="EMF218" s="2"/>
      <c r="EMM218" s="2"/>
      <c r="EMT218" s="2"/>
      <c r="ENA218" s="2"/>
      <c r="ENH218" s="2"/>
      <c r="ENO218" s="2"/>
      <c r="ENV218" s="2"/>
      <c r="EOC218" s="2"/>
      <c r="EOJ218" s="2"/>
      <c r="EOQ218" s="2"/>
      <c r="EOX218" s="2"/>
      <c r="EPE218" s="2"/>
      <c r="EPL218" s="2"/>
      <c r="EPS218" s="2"/>
      <c r="EPZ218" s="2"/>
      <c r="EQG218" s="2"/>
      <c r="EQN218" s="2"/>
      <c r="EQU218" s="2"/>
      <c r="ERB218" s="2"/>
      <c r="ERI218" s="2"/>
      <c r="ERP218" s="2"/>
      <c r="ERW218" s="2"/>
      <c r="ESD218" s="2"/>
      <c r="ESK218" s="2"/>
      <c r="ESR218" s="2"/>
      <c r="ESY218" s="2"/>
      <c r="ETF218" s="2"/>
      <c r="ETM218" s="2"/>
      <c r="ETT218" s="2"/>
      <c r="EUA218" s="2"/>
      <c r="EUH218" s="2"/>
      <c r="EUO218" s="2"/>
      <c r="EUV218" s="2"/>
      <c r="EVC218" s="2"/>
      <c r="EVJ218" s="2"/>
      <c r="EVQ218" s="2"/>
      <c r="EVX218" s="2"/>
      <c r="EWE218" s="2"/>
      <c r="EWL218" s="2"/>
      <c r="EWS218" s="2"/>
      <c r="EWZ218" s="2"/>
      <c r="EXG218" s="2"/>
      <c r="EXN218" s="2"/>
      <c r="EXU218" s="2"/>
      <c r="EYB218" s="2"/>
      <c r="EYI218" s="2"/>
      <c r="EYP218" s="2"/>
      <c r="EYW218" s="2"/>
      <c r="EZD218" s="2"/>
      <c r="EZK218" s="2"/>
      <c r="EZR218" s="2"/>
      <c r="EZY218" s="2"/>
      <c r="FAF218" s="2"/>
      <c r="FAM218" s="2"/>
      <c r="FAT218" s="2"/>
      <c r="FBA218" s="2"/>
      <c r="FBH218" s="2"/>
      <c r="FBO218" s="2"/>
      <c r="FBV218" s="2"/>
      <c r="FCC218" s="2"/>
      <c r="FCJ218" s="2"/>
      <c r="FCQ218" s="2"/>
      <c r="FCX218" s="2"/>
      <c r="FDE218" s="2"/>
      <c r="FDL218" s="2"/>
      <c r="FDS218" s="2"/>
      <c r="FDZ218" s="2"/>
      <c r="FEG218" s="2"/>
      <c r="FEN218" s="2"/>
      <c r="FEU218" s="2"/>
      <c r="FFB218" s="2"/>
      <c r="FFI218" s="2"/>
      <c r="FFP218" s="2"/>
      <c r="FFW218" s="2"/>
      <c r="FGD218" s="2"/>
      <c r="FGK218" s="2"/>
      <c r="FGR218" s="2"/>
      <c r="FGY218" s="2"/>
      <c r="FHF218" s="2"/>
      <c r="FHM218" s="2"/>
      <c r="FHT218" s="2"/>
      <c r="FIA218" s="2"/>
      <c r="FIH218" s="2"/>
      <c r="FIO218" s="2"/>
      <c r="FIV218" s="2"/>
      <c r="FJC218" s="2"/>
      <c r="FJJ218" s="2"/>
      <c r="FJQ218" s="2"/>
      <c r="FJX218" s="2"/>
      <c r="FKE218" s="2"/>
      <c r="FKL218" s="2"/>
      <c r="FKS218" s="2"/>
      <c r="FKZ218" s="2"/>
      <c r="FLG218" s="2"/>
      <c r="FLN218" s="2"/>
      <c r="FLU218" s="2"/>
      <c r="FMB218" s="2"/>
      <c r="FMI218" s="2"/>
      <c r="FMP218" s="2"/>
      <c r="FMW218" s="2"/>
      <c r="FND218" s="2"/>
      <c r="FNK218" s="2"/>
      <c r="FNR218" s="2"/>
      <c r="FNY218" s="2"/>
      <c r="FOF218" s="2"/>
      <c r="FOM218" s="2"/>
      <c r="FOT218" s="2"/>
      <c r="FPA218" s="2"/>
      <c r="FPH218" s="2"/>
      <c r="FPO218" s="2"/>
      <c r="FPV218" s="2"/>
      <c r="FQC218" s="2"/>
      <c r="FQJ218" s="2"/>
      <c r="FQQ218" s="2"/>
      <c r="FQX218" s="2"/>
      <c r="FRE218" s="2"/>
      <c r="FRL218" s="2"/>
      <c r="FRS218" s="2"/>
      <c r="FRZ218" s="2"/>
      <c r="FSG218" s="2"/>
      <c r="FSN218" s="2"/>
      <c r="FSU218" s="2"/>
      <c r="FTB218" s="2"/>
      <c r="FTI218" s="2"/>
      <c r="FTP218" s="2"/>
      <c r="FTW218" s="2"/>
      <c r="FUD218" s="2"/>
      <c r="FUK218" s="2"/>
      <c r="FUR218" s="2"/>
      <c r="FUY218" s="2"/>
      <c r="FVF218" s="2"/>
      <c r="FVM218" s="2"/>
      <c r="FVT218" s="2"/>
      <c r="FWA218" s="2"/>
      <c r="FWH218" s="2"/>
      <c r="FWO218" s="2"/>
      <c r="FWV218" s="2"/>
      <c r="FXC218" s="2"/>
      <c r="FXJ218" s="2"/>
      <c r="FXQ218" s="2"/>
      <c r="FXX218" s="2"/>
      <c r="FYE218" s="2"/>
      <c r="FYL218" s="2"/>
      <c r="FYS218" s="2"/>
      <c r="FYZ218" s="2"/>
      <c r="FZG218" s="2"/>
      <c r="FZN218" s="2"/>
      <c r="FZU218" s="2"/>
      <c r="GAB218" s="2"/>
      <c r="GAI218" s="2"/>
      <c r="GAP218" s="2"/>
      <c r="GAW218" s="2"/>
      <c r="GBD218" s="2"/>
      <c r="GBK218" s="2"/>
      <c r="GBR218" s="2"/>
      <c r="GBY218" s="2"/>
      <c r="GCF218" s="2"/>
      <c r="GCM218" s="2"/>
      <c r="GCT218" s="2"/>
      <c r="GDA218" s="2"/>
      <c r="GDH218" s="2"/>
      <c r="GDO218" s="2"/>
      <c r="GDV218" s="2"/>
      <c r="GEC218" s="2"/>
      <c r="GEJ218" s="2"/>
      <c r="GEQ218" s="2"/>
      <c r="GEX218" s="2"/>
      <c r="GFE218" s="2"/>
      <c r="GFL218" s="2"/>
      <c r="GFS218" s="2"/>
      <c r="GFZ218" s="2"/>
      <c r="GGG218" s="2"/>
      <c r="GGN218" s="2"/>
      <c r="GGU218" s="2"/>
      <c r="GHB218" s="2"/>
      <c r="GHI218" s="2"/>
      <c r="GHP218" s="2"/>
      <c r="GHW218" s="2"/>
      <c r="GID218" s="2"/>
      <c r="GIK218" s="2"/>
      <c r="GIR218" s="2"/>
      <c r="GIY218" s="2"/>
      <c r="GJF218" s="2"/>
      <c r="GJM218" s="2"/>
      <c r="GJT218" s="2"/>
      <c r="GKA218" s="2"/>
      <c r="GKH218" s="2"/>
      <c r="GKO218" s="2"/>
      <c r="GKV218" s="2"/>
      <c r="GLC218" s="2"/>
      <c r="GLJ218" s="2"/>
      <c r="GLQ218" s="2"/>
      <c r="GLX218" s="2"/>
      <c r="GME218" s="2"/>
      <c r="GML218" s="2"/>
      <c r="GMS218" s="2"/>
      <c r="GMZ218" s="2"/>
      <c r="GNG218" s="2"/>
      <c r="GNN218" s="2"/>
      <c r="GNU218" s="2"/>
      <c r="GOB218" s="2"/>
      <c r="GOI218" s="2"/>
      <c r="GOP218" s="2"/>
      <c r="GOW218" s="2"/>
      <c r="GPD218" s="2"/>
      <c r="GPK218" s="2"/>
      <c r="GPR218" s="2"/>
      <c r="GPY218" s="2"/>
      <c r="GQF218" s="2"/>
      <c r="GQM218" s="2"/>
      <c r="GQT218" s="2"/>
      <c r="GRA218" s="2"/>
      <c r="GRH218" s="2"/>
      <c r="GRO218" s="2"/>
      <c r="GRV218" s="2"/>
      <c r="GSC218" s="2"/>
      <c r="GSJ218" s="2"/>
      <c r="GSQ218" s="2"/>
      <c r="GSX218" s="2"/>
      <c r="GTE218" s="2"/>
      <c r="GTL218" s="2"/>
      <c r="GTS218" s="2"/>
      <c r="GTZ218" s="2"/>
      <c r="GUG218" s="2"/>
      <c r="GUN218" s="2"/>
      <c r="GUU218" s="2"/>
      <c r="GVB218" s="2"/>
      <c r="GVI218" s="2"/>
      <c r="GVP218" s="2"/>
      <c r="GVW218" s="2"/>
      <c r="GWD218" s="2"/>
      <c r="GWK218" s="2"/>
      <c r="GWR218" s="2"/>
      <c r="GWY218" s="2"/>
      <c r="GXF218" s="2"/>
      <c r="GXM218" s="2"/>
      <c r="GXT218" s="2"/>
      <c r="GYA218" s="2"/>
      <c r="GYH218" s="2"/>
      <c r="GYO218" s="2"/>
      <c r="GYV218" s="2"/>
      <c r="GZC218" s="2"/>
      <c r="GZJ218" s="2"/>
      <c r="GZQ218" s="2"/>
      <c r="GZX218" s="2"/>
      <c r="HAE218" s="2"/>
      <c r="HAL218" s="2"/>
      <c r="HAS218" s="2"/>
      <c r="HAZ218" s="2"/>
      <c r="HBG218" s="2"/>
      <c r="HBN218" s="2"/>
      <c r="HBU218" s="2"/>
      <c r="HCB218" s="2"/>
      <c r="HCI218" s="2"/>
      <c r="HCP218" s="2"/>
      <c r="HCW218" s="2"/>
      <c r="HDD218" s="2"/>
      <c r="HDK218" s="2"/>
      <c r="HDR218" s="2"/>
      <c r="HDY218" s="2"/>
      <c r="HEF218" s="2"/>
      <c r="HEM218" s="2"/>
      <c r="HET218" s="2"/>
      <c r="HFA218" s="2"/>
      <c r="HFH218" s="2"/>
      <c r="HFO218" s="2"/>
      <c r="HFV218" s="2"/>
      <c r="HGC218" s="2"/>
      <c r="HGJ218" s="2"/>
      <c r="HGQ218" s="2"/>
      <c r="HGX218" s="2"/>
      <c r="HHE218" s="2"/>
      <c r="HHL218" s="2"/>
      <c r="HHS218" s="2"/>
      <c r="HHZ218" s="2"/>
      <c r="HIG218" s="2"/>
      <c r="HIN218" s="2"/>
      <c r="HIU218" s="2"/>
      <c r="HJB218" s="2"/>
      <c r="HJI218" s="2"/>
      <c r="HJP218" s="2"/>
      <c r="HJW218" s="2"/>
      <c r="HKD218" s="2"/>
      <c r="HKK218" s="2"/>
      <c r="HKR218" s="2"/>
      <c r="HKY218" s="2"/>
      <c r="HLF218" s="2"/>
      <c r="HLM218" s="2"/>
      <c r="HLT218" s="2"/>
      <c r="HMA218" s="2"/>
      <c r="HMH218" s="2"/>
      <c r="HMO218" s="2"/>
      <c r="HMV218" s="2"/>
      <c r="HNC218" s="2"/>
      <c r="HNJ218" s="2"/>
      <c r="HNQ218" s="2"/>
      <c r="HNX218" s="2"/>
      <c r="HOE218" s="2"/>
      <c r="HOL218" s="2"/>
      <c r="HOS218" s="2"/>
      <c r="HOZ218" s="2"/>
      <c r="HPG218" s="2"/>
      <c r="HPN218" s="2"/>
      <c r="HPU218" s="2"/>
      <c r="HQB218" s="2"/>
      <c r="HQI218" s="2"/>
      <c r="HQP218" s="2"/>
      <c r="HQW218" s="2"/>
      <c r="HRD218" s="2"/>
      <c r="HRK218" s="2"/>
      <c r="HRR218" s="2"/>
      <c r="HRY218" s="2"/>
      <c r="HSF218" s="2"/>
      <c r="HSM218" s="2"/>
      <c r="HST218" s="2"/>
      <c r="HTA218" s="2"/>
      <c r="HTH218" s="2"/>
      <c r="HTO218" s="2"/>
      <c r="HTV218" s="2"/>
      <c r="HUC218" s="2"/>
      <c r="HUJ218" s="2"/>
      <c r="HUQ218" s="2"/>
      <c r="HUX218" s="2"/>
      <c r="HVE218" s="2"/>
      <c r="HVL218" s="2"/>
      <c r="HVS218" s="2"/>
      <c r="HVZ218" s="2"/>
      <c r="HWG218" s="2"/>
      <c r="HWN218" s="2"/>
      <c r="HWU218" s="2"/>
      <c r="HXB218" s="2"/>
      <c r="HXI218" s="2"/>
      <c r="HXP218" s="2"/>
      <c r="HXW218" s="2"/>
      <c r="HYD218" s="2"/>
      <c r="HYK218" s="2"/>
      <c r="HYR218" s="2"/>
      <c r="HYY218" s="2"/>
      <c r="HZF218" s="2"/>
      <c r="HZM218" s="2"/>
      <c r="HZT218" s="2"/>
      <c r="IAA218" s="2"/>
      <c r="IAH218" s="2"/>
      <c r="IAO218" s="2"/>
      <c r="IAV218" s="2"/>
      <c r="IBC218" s="2"/>
      <c r="IBJ218" s="2"/>
      <c r="IBQ218" s="2"/>
      <c r="IBX218" s="2"/>
      <c r="ICE218" s="2"/>
      <c r="ICL218" s="2"/>
      <c r="ICS218" s="2"/>
      <c r="ICZ218" s="2"/>
      <c r="IDG218" s="2"/>
      <c r="IDN218" s="2"/>
      <c r="IDU218" s="2"/>
      <c r="IEB218" s="2"/>
      <c r="IEI218" s="2"/>
      <c r="IEP218" s="2"/>
      <c r="IEW218" s="2"/>
      <c r="IFD218" s="2"/>
      <c r="IFK218" s="2"/>
      <c r="IFR218" s="2"/>
      <c r="IFY218" s="2"/>
      <c r="IGF218" s="2"/>
      <c r="IGM218" s="2"/>
      <c r="IGT218" s="2"/>
      <c r="IHA218" s="2"/>
      <c r="IHH218" s="2"/>
      <c r="IHO218" s="2"/>
      <c r="IHV218" s="2"/>
      <c r="IIC218" s="2"/>
      <c r="IIJ218" s="2"/>
      <c r="IIQ218" s="2"/>
      <c r="IIX218" s="2"/>
      <c r="IJE218" s="2"/>
      <c r="IJL218" s="2"/>
      <c r="IJS218" s="2"/>
      <c r="IJZ218" s="2"/>
      <c r="IKG218" s="2"/>
      <c r="IKN218" s="2"/>
      <c r="IKU218" s="2"/>
      <c r="ILB218" s="2"/>
      <c r="ILI218" s="2"/>
      <c r="ILP218" s="2"/>
      <c r="ILW218" s="2"/>
      <c r="IMD218" s="2"/>
      <c r="IMK218" s="2"/>
      <c r="IMR218" s="2"/>
      <c r="IMY218" s="2"/>
      <c r="INF218" s="2"/>
      <c r="INM218" s="2"/>
      <c r="INT218" s="2"/>
      <c r="IOA218" s="2"/>
      <c r="IOH218" s="2"/>
      <c r="IOO218" s="2"/>
      <c r="IOV218" s="2"/>
      <c r="IPC218" s="2"/>
      <c r="IPJ218" s="2"/>
      <c r="IPQ218" s="2"/>
      <c r="IPX218" s="2"/>
      <c r="IQE218" s="2"/>
      <c r="IQL218" s="2"/>
      <c r="IQS218" s="2"/>
      <c r="IQZ218" s="2"/>
      <c r="IRG218" s="2"/>
      <c r="IRN218" s="2"/>
      <c r="IRU218" s="2"/>
      <c r="ISB218" s="2"/>
      <c r="ISI218" s="2"/>
      <c r="ISP218" s="2"/>
      <c r="ISW218" s="2"/>
      <c r="ITD218" s="2"/>
      <c r="ITK218" s="2"/>
      <c r="ITR218" s="2"/>
      <c r="ITY218" s="2"/>
      <c r="IUF218" s="2"/>
      <c r="IUM218" s="2"/>
      <c r="IUT218" s="2"/>
      <c r="IVA218" s="2"/>
      <c r="IVH218" s="2"/>
      <c r="IVO218" s="2"/>
      <c r="IVV218" s="2"/>
      <c r="IWC218" s="2"/>
      <c r="IWJ218" s="2"/>
      <c r="IWQ218" s="2"/>
      <c r="IWX218" s="2"/>
      <c r="IXE218" s="2"/>
      <c r="IXL218" s="2"/>
      <c r="IXS218" s="2"/>
      <c r="IXZ218" s="2"/>
      <c r="IYG218" s="2"/>
      <c r="IYN218" s="2"/>
      <c r="IYU218" s="2"/>
      <c r="IZB218" s="2"/>
      <c r="IZI218" s="2"/>
      <c r="IZP218" s="2"/>
      <c r="IZW218" s="2"/>
      <c r="JAD218" s="2"/>
      <c r="JAK218" s="2"/>
      <c r="JAR218" s="2"/>
      <c r="JAY218" s="2"/>
      <c r="JBF218" s="2"/>
      <c r="JBM218" s="2"/>
      <c r="JBT218" s="2"/>
      <c r="JCA218" s="2"/>
      <c r="JCH218" s="2"/>
      <c r="JCO218" s="2"/>
      <c r="JCV218" s="2"/>
      <c r="JDC218" s="2"/>
      <c r="JDJ218" s="2"/>
      <c r="JDQ218" s="2"/>
      <c r="JDX218" s="2"/>
      <c r="JEE218" s="2"/>
      <c r="JEL218" s="2"/>
      <c r="JES218" s="2"/>
      <c r="JEZ218" s="2"/>
      <c r="JFG218" s="2"/>
      <c r="JFN218" s="2"/>
      <c r="JFU218" s="2"/>
      <c r="JGB218" s="2"/>
      <c r="JGI218" s="2"/>
      <c r="JGP218" s="2"/>
      <c r="JGW218" s="2"/>
      <c r="JHD218" s="2"/>
      <c r="JHK218" s="2"/>
      <c r="JHR218" s="2"/>
      <c r="JHY218" s="2"/>
      <c r="JIF218" s="2"/>
      <c r="JIM218" s="2"/>
      <c r="JIT218" s="2"/>
      <c r="JJA218" s="2"/>
      <c r="JJH218" s="2"/>
      <c r="JJO218" s="2"/>
      <c r="JJV218" s="2"/>
      <c r="JKC218" s="2"/>
      <c r="JKJ218" s="2"/>
      <c r="JKQ218" s="2"/>
      <c r="JKX218" s="2"/>
      <c r="JLE218" s="2"/>
      <c r="JLL218" s="2"/>
      <c r="JLS218" s="2"/>
      <c r="JLZ218" s="2"/>
      <c r="JMG218" s="2"/>
      <c r="JMN218" s="2"/>
      <c r="JMU218" s="2"/>
      <c r="JNB218" s="2"/>
      <c r="JNI218" s="2"/>
      <c r="JNP218" s="2"/>
      <c r="JNW218" s="2"/>
      <c r="JOD218" s="2"/>
      <c r="JOK218" s="2"/>
      <c r="JOR218" s="2"/>
      <c r="JOY218" s="2"/>
      <c r="JPF218" s="2"/>
      <c r="JPM218" s="2"/>
      <c r="JPT218" s="2"/>
      <c r="JQA218" s="2"/>
      <c r="JQH218" s="2"/>
      <c r="JQO218" s="2"/>
      <c r="JQV218" s="2"/>
      <c r="JRC218" s="2"/>
      <c r="JRJ218" s="2"/>
      <c r="JRQ218" s="2"/>
      <c r="JRX218" s="2"/>
      <c r="JSE218" s="2"/>
      <c r="JSL218" s="2"/>
      <c r="JSS218" s="2"/>
      <c r="JSZ218" s="2"/>
      <c r="JTG218" s="2"/>
      <c r="JTN218" s="2"/>
      <c r="JTU218" s="2"/>
      <c r="JUB218" s="2"/>
      <c r="JUI218" s="2"/>
      <c r="JUP218" s="2"/>
      <c r="JUW218" s="2"/>
      <c r="JVD218" s="2"/>
      <c r="JVK218" s="2"/>
      <c r="JVR218" s="2"/>
      <c r="JVY218" s="2"/>
      <c r="JWF218" s="2"/>
      <c r="JWM218" s="2"/>
      <c r="JWT218" s="2"/>
      <c r="JXA218" s="2"/>
      <c r="JXH218" s="2"/>
      <c r="JXO218" s="2"/>
      <c r="JXV218" s="2"/>
      <c r="JYC218" s="2"/>
      <c r="JYJ218" s="2"/>
      <c r="JYQ218" s="2"/>
      <c r="JYX218" s="2"/>
      <c r="JZE218" s="2"/>
      <c r="JZL218" s="2"/>
      <c r="JZS218" s="2"/>
      <c r="JZZ218" s="2"/>
      <c r="KAG218" s="2"/>
      <c r="KAN218" s="2"/>
      <c r="KAU218" s="2"/>
      <c r="KBB218" s="2"/>
      <c r="KBI218" s="2"/>
      <c r="KBP218" s="2"/>
      <c r="KBW218" s="2"/>
      <c r="KCD218" s="2"/>
      <c r="KCK218" s="2"/>
      <c r="KCR218" s="2"/>
      <c r="KCY218" s="2"/>
      <c r="KDF218" s="2"/>
      <c r="KDM218" s="2"/>
      <c r="KDT218" s="2"/>
      <c r="KEA218" s="2"/>
      <c r="KEH218" s="2"/>
      <c r="KEO218" s="2"/>
      <c r="KEV218" s="2"/>
      <c r="KFC218" s="2"/>
      <c r="KFJ218" s="2"/>
      <c r="KFQ218" s="2"/>
      <c r="KFX218" s="2"/>
      <c r="KGE218" s="2"/>
      <c r="KGL218" s="2"/>
      <c r="KGS218" s="2"/>
      <c r="KGZ218" s="2"/>
      <c r="KHG218" s="2"/>
      <c r="KHN218" s="2"/>
      <c r="KHU218" s="2"/>
      <c r="KIB218" s="2"/>
      <c r="KII218" s="2"/>
      <c r="KIP218" s="2"/>
      <c r="KIW218" s="2"/>
      <c r="KJD218" s="2"/>
      <c r="KJK218" s="2"/>
      <c r="KJR218" s="2"/>
      <c r="KJY218" s="2"/>
      <c r="KKF218" s="2"/>
      <c r="KKM218" s="2"/>
      <c r="KKT218" s="2"/>
      <c r="KLA218" s="2"/>
      <c r="KLH218" s="2"/>
      <c r="KLO218" s="2"/>
      <c r="KLV218" s="2"/>
      <c r="KMC218" s="2"/>
      <c r="KMJ218" s="2"/>
      <c r="KMQ218" s="2"/>
      <c r="KMX218" s="2"/>
      <c r="KNE218" s="2"/>
      <c r="KNL218" s="2"/>
      <c r="KNS218" s="2"/>
      <c r="KNZ218" s="2"/>
      <c r="KOG218" s="2"/>
      <c r="KON218" s="2"/>
      <c r="KOU218" s="2"/>
      <c r="KPB218" s="2"/>
      <c r="KPI218" s="2"/>
      <c r="KPP218" s="2"/>
      <c r="KPW218" s="2"/>
      <c r="KQD218" s="2"/>
      <c r="KQK218" s="2"/>
      <c r="KQR218" s="2"/>
      <c r="KQY218" s="2"/>
      <c r="KRF218" s="2"/>
      <c r="KRM218" s="2"/>
      <c r="KRT218" s="2"/>
      <c r="KSA218" s="2"/>
      <c r="KSH218" s="2"/>
      <c r="KSO218" s="2"/>
      <c r="KSV218" s="2"/>
      <c r="KTC218" s="2"/>
      <c r="KTJ218" s="2"/>
      <c r="KTQ218" s="2"/>
      <c r="KTX218" s="2"/>
      <c r="KUE218" s="2"/>
      <c r="KUL218" s="2"/>
      <c r="KUS218" s="2"/>
      <c r="KUZ218" s="2"/>
      <c r="KVG218" s="2"/>
      <c r="KVN218" s="2"/>
      <c r="KVU218" s="2"/>
      <c r="KWB218" s="2"/>
      <c r="KWI218" s="2"/>
      <c r="KWP218" s="2"/>
      <c r="KWW218" s="2"/>
      <c r="KXD218" s="2"/>
      <c r="KXK218" s="2"/>
      <c r="KXR218" s="2"/>
      <c r="KXY218" s="2"/>
      <c r="KYF218" s="2"/>
      <c r="KYM218" s="2"/>
      <c r="KYT218" s="2"/>
      <c r="KZA218" s="2"/>
      <c r="KZH218" s="2"/>
      <c r="KZO218" s="2"/>
      <c r="KZV218" s="2"/>
      <c r="LAC218" s="2"/>
      <c r="LAJ218" s="2"/>
      <c r="LAQ218" s="2"/>
      <c r="LAX218" s="2"/>
      <c r="LBE218" s="2"/>
      <c r="LBL218" s="2"/>
      <c r="LBS218" s="2"/>
      <c r="LBZ218" s="2"/>
      <c r="LCG218" s="2"/>
      <c r="LCN218" s="2"/>
      <c r="LCU218" s="2"/>
      <c r="LDB218" s="2"/>
      <c r="LDI218" s="2"/>
      <c r="LDP218" s="2"/>
      <c r="LDW218" s="2"/>
      <c r="LED218" s="2"/>
      <c r="LEK218" s="2"/>
      <c r="LER218" s="2"/>
      <c r="LEY218" s="2"/>
      <c r="LFF218" s="2"/>
      <c r="LFM218" s="2"/>
      <c r="LFT218" s="2"/>
      <c r="LGA218" s="2"/>
      <c r="LGH218" s="2"/>
      <c r="LGO218" s="2"/>
      <c r="LGV218" s="2"/>
      <c r="LHC218" s="2"/>
      <c r="LHJ218" s="2"/>
      <c r="LHQ218" s="2"/>
      <c r="LHX218" s="2"/>
      <c r="LIE218" s="2"/>
      <c r="LIL218" s="2"/>
      <c r="LIS218" s="2"/>
      <c r="LIZ218" s="2"/>
      <c r="LJG218" s="2"/>
      <c r="LJN218" s="2"/>
      <c r="LJU218" s="2"/>
      <c r="LKB218" s="2"/>
      <c r="LKI218" s="2"/>
      <c r="LKP218" s="2"/>
      <c r="LKW218" s="2"/>
      <c r="LLD218" s="2"/>
      <c r="LLK218" s="2"/>
      <c r="LLR218" s="2"/>
      <c r="LLY218" s="2"/>
      <c r="LMF218" s="2"/>
      <c r="LMM218" s="2"/>
      <c r="LMT218" s="2"/>
      <c r="LNA218" s="2"/>
      <c r="LNH218" s="2"/>
      <c r="LNO218" s="2"/>
      <c r="LNV218" s="2"/>
      <c r="LOC218" s="2"/>
      <c r="LOJ218" s="2"/>
      <c r="LOQ218" s="2"/>
      <c r="LOX218" s="2"/>
      <c r="LPE218" s="2"/>
      <c r="LPL218" s="2"/>
      <c r="LPS218" s="2"/>
      <c r="LPZ218" s="2"/>
      <c r="LQG218" s="2"/>
      <c r="LQN218" s="2"/>
      <c r="LQU218" s="2"/>
      <c r="LRB218" s="2"/>
      <c r="LRI218" s="2"/>
      <c r="LRP218" s="2"/>
      <c r="LRW218" s="2"/>
      <c r="LSD218" s="2"/>
      <c r="LSK218" s="2"/>
      <c r="LSR218" s="2"/>
      <c r="LSY218" s="2"/>
      <c r="LTF218" s="2"/>
      <c r="LTM218" s="2"/>
      <c r="LTT218" s="2"/>
      <c r="LUA218" s="2"/>
      <c r="LUH218" s="2"/>
      <c r="LUO218" s="2"/>
      <c r="LUV218" s="2"/>
      <c r="LVC218" s="2"/>
      <c r="LVJ218" s="2"/>
      <c r="LVQ218" s="2"/>
      <c r="LVX218" s="2"/>
      <c r="LWE218" s="2"/>
      <c r="LWL218" s="2"/>
      <c r="LWS218" s="2"/>
      <c r="LWZ218" s="2"/>
      <c r="LXG218" s="2"/>
      <c r="LXN218" s="2"/>
      <c r="LXU218" s="2"/>
      <c r="LYB218" s="2"/>
      <c r="LYI218" s="2"/>
      <c r="LYP218" s="2"/>
      <c r="LYW218" s="2"/>
      <c r="LZD218" s="2"/>
      <c r="LZK218" s="2"/>
      <c r="LZR218" s="2"/>
      <c r="LZY218" s="2"/>
      <c r="MAF218" s="2"/>
      <c r="MAM218" s="2"/>
      <c r="MAT218" s="2"/>
      <c r="MBA218" s="2"/>
      <c r="MBH218" s="2"/>
      <c r="MBO218" s="2"/>
      <c r="MBV218" s="2"/>
      <c r="MCC218" s="2"/>
      <c r="MCJ218" s="2"/>
      <c r="MCQ218" s="2"/>
      <c r="MCX218" s="2"/>
      <c r="MDE218" s="2"/>
      <c r="MDL218" s="2"/>
      <c r="MDS218" s="2"/>
      <c r="MDZ218" s="2"/>
      <c r="MEG218" s="2"/>
      <c r="MEN218" s="2"/>
      <c r="MEU218" s="2"/>
      <c r="MFB218" s="2"/>
      <c r="MFI218" s="2"/>
      <c r="MFP218" s="2"/>
      <c r="MFW218" s="2"/>
      <c r="MGD218" s="2"/>
      <c r="MGK218" s="2"/>
      <c r="MGR218" s="2"/>
      <c r="MGY218" s="2"/>
      <c r="MHF218" s="2"/>
      <c r="MHM218" s="2"/>
      <c r="MHT218" s="2"/>
      <c r="MIA218" s="2"/>
      <c r="MIH218" s="2"/>
      <c r="MIO218" s="2"/>
      <c r="MIV218" s="2"/>
      <c r="MJC218" s="2"/>
      <c r="MJJ218" s="2"/>
      <c r="MJQ218" s="2"/>
      <c r="MJX218" s="2"/>
      <c r="MKE218" s="2"/>
      <c r="MKL218" s="2"/>
      <c r="MKS218" s="2"/>
      <c r="MKZ218" s="2"/>
      <c r="MLG218" s="2"/>
      <c r="MLN218" s="2"/>
      <c r="MLU218" s="2"/>
      <c r="MMB218" s="2"/>
      <c r="MMI218" s="2"/>
      <c r="MMP218" s="2"/>
      <c r="MMW218" s="2"/>
      <c r="MND218" s="2"/>
      <c r="MNK218" s="2"/>
      <c r="MNR218" s="2"/>
      <c r="MNY218" s="2"/>
      <c r="MOF218" s="2"/>
      <c r="MOM218" s="2"/>
      <c r="MOT218" s="2"/>
      <c r="MPA218" s="2"/>
      <c r="MPH218" s="2"/>
      <c r="MPO218" s="2"/>
      <c r="MPV218" s="2"/>
      <c r="MQC218" s="2"/>
      <c r="MQJ218" s="2"/>
      <c r="MQQ218" s="2"/>
      <c r="MQX218" s="2"/>
      <c r="MRE218" s="2"/>
      <c r="MRL218" s="2"/>
      <c r="MRS218" s="2"/>
      <c r="MRZ218" s="2"/>
      <c r="MSG218" s="2"/>
      <c r="MSN218" s="2"/>
      <c r="MSU218" s="2"/>
      <c r="MTB218" s="2"/>
      <c r="MTI218" s="2"/>
      <c r="MTP218" s="2"/>
      <c r="MTW218" s="2"/>
      <c r="MUD218" s="2"/>
      <c r="MUK218" s="2"/>
      <c r="MUR218" s="2"/>
      <c r="MUY218" s="2"/>
      <c r="MVF218" s="2"/>
      <c r="MVM218" s="2"/>
      <c r="MVT218" s="2"/>
      <c r="MWA218" s="2"/>
      <c r="MWH218" s="2"/>
      <c r="MWO218" s="2"/>
      <c r="MWV218" s="2"/>
      <c r="MXC218" s="2"/>
      <c r="MXJ218" s="2"/>
      <c r="MXQ218" s="2"/>
      <c r="MXX218" s="2"/>
      <c r="MYE218" s="2"/>
      <c r="MYL218" s="2"/>
      <c r="MYS218" s="2"/>
      <c r="MYZ218" s="2"/>
      <c r="MZG218" s="2"/>
      <c r="MZN218" s="2"/>
      <c r="MZU218" s="2"/>
      <c r="NAB218" s="2"/>
      <c r="NAI218" s="2"/>
      <c r="NAP218" s="2"/>
      <c r="NAW218" s="2"/>
      <c r="NBD218" s="2"/>
      <c r="NBK218" s="2"/>
      <c r="NBR218" s="2"/>
      <c r="NBY218" s="2"/>
      <c r="NCF218" s="2"/>
      <c r="NCM218" s="2"/>
      <c r="NCT218" s="2"/>
      <c r="NDA218" s="2"/>
      <c r="NDH218" s="2"/>
      <c r="NDO218" s="2"/>
      <c r="NDV218" s="2"/>
      <c r="NEC218" s="2"/>
      <c r="NEJ218" s="2"/>
      <c r="NEQ218" s="2"/>
      <c r="NEX218" s="2"/>
      <c r="NFE218" s="2"/>
      <c r="NFL218" s="2"/>
      <c r="NFS218" s="2"/>
      <c r="NFZ218" s="2"/>
      <c r="NGG218" s="2"/>
      <c r="NGN218" s="2"/>
      <c r="NGU218" s="2"/>
      <c r="NHB218" s="2"/>
      <c r="NHI218" s="2"/>
      <c r="NHP218" s="2"/>
      <c r="NHW218" s="2"/>
      <c r="NID218" s="2"/>
      <c r="NIK218" s="2"/>
      <c r="NIR218" s="2"/>
      <c r="NIY218" s="2"/>
      <c r="NJF218" s="2"/>
      <c r="NJM218" s="2"/>
      <c r="NJT218" s="2"/>
      <c r="NKA218" s="2"/>
      <c r="NKH218" s="2"/>
      <c r="NKO218" s="2"/>
      <c r="NKV218" s="2"/>
      <c r="NLC218" s="2"/>
      <c r="NLJ218" s="2"/>
      <c r="NLQ218" s="2"/>
      <c r="NLX218" s="2"/>
      <c r="NME218" s="2"/>
      <c r="NML218" s="2"/>
      <c r="NMS218" s="2"/>
      <c r="NMZ218" s="2"/>
      <c r="NNG218" s="2"/>
      <c r="NNN218" s="2"/>
      <c r="NNU218" s="2"/>
      <c r="NOB218" s="2"/>
      <c r="NOI218" s="2"/>
      <c r="NOP218" s="2"/>
      <c r="NOW218" s="2"/>
      <c r="NPD218" s="2"/>
      <c r="NPK218" s="2"/>
      <c r="NPR218" s="2"/>
      <c r="NPY218" s="2"/>
      <c r="NQF218" s="2"/>
      <c r="NQM218" s="2"/>
      <c r="NQT218" s="2"/>
      <c r="NRA218" s="2"/>
      <c r="NRH218" s="2"/>
      <c r="NRO218" s="2"/>
      <c r="NRV218" s="2"/>
      <c r="NSC218" s="2"/>
      <c r="NSJ218" s="2"/>
      <c r="NSQ218" s="2"/>
      <c r="NSX218" s="2"/>
      <c r="NTE218" s="2"/>
      <c r="NTL218" s="2"/>
      <c r="NTS218" s="2"/>
      <c r="NTZ218" s="2"/>
      <c r="NUG218" s="2"/>
      <c r="NUN218" s="2"/>
      <c r="NUU218" s="2"/>
      <c r="NVB218" s="2"/>
      <c r="NVI218" s="2"/>
      <c r="NVP218" s="2"/>
      <c r="NVW218" s="2"/>
      <c r="NWD218" s="2"/>
      <c r="NWK218" s="2"/>
      <c r="NWR218" s="2"/>
      <c r="NWY218" s="2"/>
      <c r="NXF218" s="2"/>
      <c r="NXM218" s="2"/>
      <c r="NXT218" s="2"/>
      <c r="NYA218" s="2"/>
      <c r="NYH218" s="2"/>
      <c r="NYO218" s="2"/>
      <c r="NYV218" s="2"/>
      <c r="NZC218" s="2"/>
      <c r="NZJ218" s="2"/>
      <c r="NZQ218" s="2"/>
      <c r="NZX218" s="2"/>
      <c r="OAE218" s="2"/>
      <c r="OAL218" s="2"/>
      <c r="OAS218" s="2"/>
      <c r="OAZ218" s="2"/>
      <c r="OBG218" s="2"/>
      <c r="OBN218" s="2"/>
      <c r="OBU218" s="2"/>
      <c r="OCB218" s="2"/>
      <c r="OCI218" s="2"/>
      <c r="OCP218" s="2"/>
      <c r="OCW218" s="2"/>
      <c r="ODD218" s="2"/>
      <c r="ODK218" s="2"/>
      <c r="ODR218" s="2"/>
      <c r="ODY218" s="2"/>
      <c r="OEF218" s="2"/>
      <c r="OEM218" s="2"/>
      <c r="OET218" s="2"/>
      <c r="OFA218" s="2"/>
      <c r="OFH218" s="2"/>
      <c r="OFO218" s="2"/>
      <c r="OFV218" s="2"/>
      <c r="OGC218" s="2"/>
      <c r="OGJ218" s="2"/>
      <c r="OGQ218" s="2"/>
      <c r="OGX218" s="2"/>
      <c r="OHE218" s="2"/>
      <c r="OHL218" s="2"/>
      <c r="OHS218" s="2"/>
      <c r="OHZ218" s="2"/>
      <c r="OIG218" s="2"/>
      <c r="OIN218" s="2"/>
      <c r="OIU218" s="2"/>
      <c r="OJB218" s="2"/>
      <c r="OJI218" s="2"/>
      <c r="OJP218" s="2"/>
      <c r="OJW218" s="2"/>
      <c r="OKD218" s="2"/>
      <c r="OKK218" s="2"/>
      <c r="OKR218" s="2"/>
      <c r="OKY218" s="2"/>
      <c r="OLF218" s="2"/>
      <c r="OLM218" s="2"/>
      <c r="OLT218" s="2"/>
      <c r="OMA218" s="2"/>
      <c r="OMH218" s="2"/>
      <c r="OMO218" s="2"/>
      <c r="OMV218" s="2"/>
      <c r="ONC218" s="2"/>
      <c r="ONJ218" s="2"/>
      <c r="ONQ218" s="2"/>
      <c r="ONX218" s="2"/>
      <c r="OOE218" s="2"/>
      <c r="OOL218" s="2"/>
      <c r="OOS218" s="2"/>
      <c r="OOZ218" s="2"/>
      <c r="OPG218" s="2"/>
      <c r="OPN218" s="2"/>
      <c r="OPU218" s="2"/>
      <c r="OQB218" s="2"/>
      <c r="OQI218" s="2"/>
      <c r="OQP218" s="2"/>
      <c r="OQW218" s="2"/>
      <c r="ORD218" s="2"/>
      <c r="ORK218" s="2"/>
      <c r="ORR218" s="2"/>
      <c r="ORY218" s="2"/>
      <c r="OSF218" s="2"/>
      <c r="OSM218" s="2"/>
      <c r="OST218" s="2"/>
      <c r="OTA218" s="2"/>
      <c r="OTH218" s="2"/>
      <c r="OTO218" s="2"/>
      <c r="OTV218" s="2"/>
      <c r="OUC218" s="2"/>
      <c r="OUJ218" s="2"/>
      <c r="OUQ218" s="2"/>
      <c r="OUX218" s="2"/>
      <c r="OVE218" s="2"/>
      <c r="OVL218" s="2"/>
      <c r="OVS218" s="2"/>
      <c r="OVZ218" s="2"/>
      <c r="OWG218" s="2"/>
      <c r="OWN218" s="2"/>
      <c r="OWU218" s="2"/>
      <c r="OXB218" s="2"/>
      <c r="OXI218" s="2"/>
      <c r="OXP218" s="2"/>
      <c r="OXW218" s="2"/>
      <c r="OYD218" s="2"/>
      <c r="OYK218" s="2"/>
      <c r="OYR218" s="2"/>
      <c r="OYY218" s="2"/>
      <c r="OZF218" s="2"/>
      <c r="OZM218" s="2"/>
      <c r="OZT218" s="2"/>
      <c r="PAA218" s="2"/>
      <c r="PAH218" s="2"/>
      <c r="PAO218" s="2"/>
      <c r="PAV218" s="2"/>
      <c r="PBC218" s="2"/>
      <c r="PBJ218" s="2"/>
      <c r="PBQ218" s="2"/>
      <c r="PBX218" s="2"/>
      <c r="PCE218" s="2"/>
      <c r="PCL218" s="2"/>
      <c r="PCS218" s="2"/>
      <c r="PCZ218" s="2"/>
      <c r="PDG218" s="2"/>
      <c r="PDN218" s="2"/>
      <c r="PDU218" s="2"/>
      <c r="PEB218" s="2"/>
      <c r="PEI218" s="2"/>
      <c r="PEP218" s="2"/>
      <c r="PEW218" s="2"/>
      <c r="PFD218" s="2"/>
      <c r="PFK218" s="2"/>
      <c r="PFR218" s="2"/>
      <c r="PFY218" s="2"/>
      <c r="PGF218" s="2"/>
      <c r="PGM218" s="2"/>
      <c r="PGT218" s="2"/>
      <c r="PHA218" s="2"/>
      <c r="PHH218" s="2"/>
      <c r="PHO218" s="2"/>
      <c r="PHV218" s="2"/>
      <c r="PIC218" s="2"/>
      <c r="PIJ218" s="2"/>
      <c r="PIQ218" s="2"/>
      <c r="PIX218" s="2"/>
      <c r="PJE218" s="2"/>
      <c r="PJL218" s="2"/>
      <c r="PJS218" s="2"/>
      <c r="PJZ218" s="2"/>
      <c r="PKG218" s="2"/>
      <c r="PKN218" s="2"/>
      <c r="PKU218" s="2"/>
      <c r="PLB218" s="2"/>
      <c r="PLI218" s="2"/>
      <c r="PLP218" s="2"/>
      <c r="PLW218" s="2"/>
      <c r="PMD218" s="2"/>
      <c r="PMK218" s="2"/>
      <c r="PMR218" s="2"/>
      <c r="PMY218" s="2"/>
      <c r="PNF218" s="2"/>
      <c r="PNM218" s="2"/>
      <c r="PNT218" s="2"/>
      <c r="POA218" s="2"/>
      <c r="POH218" s="2"/>
      <c r="POO218" s="2"/>
      <c r="POV218" s="2"/>
      <c r="PPC218" s="2"/>
      <c r="PPJ218" s="2"/>
      <c r="PPQ218" s="2"/>
      <c r="PPX218" s="2"/>
      <c r="PQE218" s="2"/>
      <c r="PQL218" s="2"/>
      <c r="PQS218" s="2"/>
      <c r="PQZ218" s="2"/>
      <c r="PRG218" s="2"/>
      <c r="PRN218" s="2"/>
      <c r="PRU218" s="2"/>
      <c r="PSB218" s="2"/>
      <c r="PSI218" s="2"/>
      <c r="PSP218" s="2"/>
      <c r="PSW218" s="2"/>
      <c r="PTD218" s="2"/>
      <c r="PTK218" s="2"/>
      <c r="PTR218" s="2"/>
      <c r="PTY218" s="2"/>
      <c r="PUF218" s="2"/>
      <c r="PUM218" s="2"/>
      <c r="PUT218" s="2"/>
      <c r="PVA218" s="2"/>
      <c r="PVH218" s="2"/>
      <c r="PVO218" s="2"/>
      <c r="PVV218" s="2"/>
      <c r="PWC218" s="2"/>
      <c r="PWJ218" s="2"/>
      <c r="PWQ218" s="2"/>
      <c r="PWX218" s="2"/>
      <c r="PXE218" s="2"/>
      <c r="PXL218" s="2"/>
      <c r="PXS218" s="2"/>
      <c r="PXZ218" s="2"/>
      <c r="PYG218" s="2"/>
      <c r="PYN218" s="2"/>
      <c r="PYU218" s="2"/>
      <c r="PZB218" s="2"/>
      <c r="PZI218" s="2"/>
      <c r="PZP218" s="2"/>
      <c r="PZW218" s="2"/>
      <c r="QAD218" s="2"/>
      <c r="QAK218" s="2"/>
      <c r="QAR218" s="2"/>
      <c r="QAY218" s="2"/>
      <c r="QBF218" s="2"/>
      <c r="QBM218" s="2"/>
      <c r="QBT218" s="2"/>
      <c r="QCA218" s="2"/>
      <c r="QCH218" s="2"/>
      <c r="QCO218" s="2"/>
      <c r="QCV218" s="2"/>
      <c r="QDC218" s="2"/>
      <c r="QDJ218" s="2"/>
      <c r="QDQ218" s="2"/>
      <c r="QDX218" s="2"/>
      <c r="QEE218" s="2"/>
      <c r="QEL218" s="2"/>
      <c r="QES218" s="2"/>
      <c r="QEZ218" s="2"/>
      <c r="QFG218" s="2"/>
      <c r="QFN218" s="2"/>
      <c r="QFU218" s="2"/>
      <c r="QGB218" s="2"/>
      <c r="QGI218" s="2"/>
      <c r="QGP218" s="2"/>
      <c r="QGW218" s="2"/>
      <c r="QHD218" s="2"/>
      <c r="QHK218" s="2"/>
      <c r="QHR218" s="2"/>
      <c r="QHY218" s="2"/>
      <c r="QIF218" s="2"/>
      <c r="QIM218" s="2"/>
      <c r="QIT218" s="2"/>
      <c r="QJA218" s="2"/>
      <c r="QJH218" s="2"/>
      <c r="QJO218" s="2"/>
      <c r="QJV218" s="2"/>
      <c r="QKC218" s="2"/>
      <c r="QKJ218" s="2"/>
      <c r="QKQ218" s="2"/>
      <c r="QKX218" s="2"/>
      <c r="QLE218" s="2"/>
      <c r="QLL218" s="2"/>
      <c r="QLS218" s="2"/>
      <c r="QLZ218" s="2"/>
      <c r="QMG218" s="2"/>
      <c r="QMN218" s="2"/>
      <c r="QMU218" s="2"/>
      <c r="QNB218" s="2"/>
      <c r="QNI218" s="2"/>
      <c r="QNP218" s="2"/>
      <c r="QNW218" s="2"/>
      <c r="QOD218" s="2"/>
      <c r="QOK218" s="2"/>
      <c r="QOR218" s="2"/>
      <c r="QOY218" s="2"/>
      <c r="QPF218" s="2"/>
      <c r="QPM218" s="2"/>
      <c r="QPT218" s="2"/>
      <c r="QQA218" s="2"/>
      <c r="QQH218" s="2"/>
      <c r="QQO218" s="2"/>
      <c r="QQV218" s="2"/>
      <c r="QRC218" s="2"/>
      <c r="QRJ218" s="2"/>
      <c r="QRQ218" s="2"/>
      <c r="QRX218" s="2"/>
      <c r="QSE218" s="2"/>
      <c r="QSL218" s="2"/>
      <c r="QSS218" s="2"/>
      <c r="QSZ218" s="2"/>
      <c r="QTG218" s="2"/>
      <c r="QTN218" s="2"/>
      <c r="QTU218" s="2"/>
      <c r="QUB218" s="2"/>
      <c r="QUI218" s="2"/>
      <c r="QUP218" s="2"/>
      <c r="QUW218" s="2"/>
      <c r="QVD218" s="2"/>
      <c r="QVK218" s="2"/>
      <c r="QVR218" s="2"/>
      <c r="QVY218" s="2"/>
      <c r="QWF218" s="2"/>
      <c r="QWM218" s="2"/>
      <c r="QWT218" s="2"/>
      <c r="QXA218" s="2"/>
      <c r="QXH218" s="2"/>
      <c r="QXO218" s="2"/>
      <c r="QXV218" s="2"/>
      <c r="QYC218" s="2"/>
      <c r="QYJ218" s="2"/>
      <c r="QYQ218" s="2"/>
      <c r="QYX218" s="2"/>
      <c r="QZE218" s="2"/>
      <c r="QZL218" s="2"/>
      <c r="QZS218" s="2"/>
      <c r="QZZ218" s="2"/>
      <c r="RAG218" s="2"/>
      <c r="RAN218" s="2"/>
      <c r="RAU218" s="2"/>
      <c r="RBB218" s="2"/>
      <c r="RBI218" s="2"/>
      <c r="RBP218" s="2"/>
      <c r="RBW218" s="2"/>
      <c r="RCD218" s="2"/>
      <c r="RCK218" s="2"/>
      <c r="RCR218" s="2"/>
      <c r="RCY218" s="2"/>
      <c r="RDF218" s="2"/>
      <c r="RDM218" s="2"/>
      <c r="RDT218" s="2"/>
      <c r="REA218" s="2"/>
      <c r="REH218" s="2"/>
      <c r="REO218" s="2"/>
      <c r="REV218" s="2"/>
      <c r="RFC218" s="2"/>
      <c r="RFJ218" s="2"/>
      <c r="RFQ218" s="2"/>
      <c r="RFX218" s="2"/>
      <c r="RGE218" s="2"/>
      <c r="RGL218" s="2"/>
      <c r="RGS218" s="2"/>
      <c r="RGZ218" s="2"/>
      <c r="RHG218" s="2"/>
      <c r="RHN218" s="2"/>
      <c r="RHU218" s="2"/>
      <c r="RIB218" s="2"/>
      <c r="RII218" s="2"/>
      <c r="RIP218" s="2"/>
      <c r="RIW218" s="2"/>
      <c r="RJD218" s="2"/>
      <c r="RJK218" s="2"/>
      <c r="RJR218" s="2"/>
      <c r="RJY218" s="2"/>
      <c r="RKF218" s="2"/>
      <c r="RKM218" s="2"/>
      <c r="RKT218" s="2"/>
      <c r="RLA218" s="2"/>
      <c r="RLH218" s="2"/>
      <c r="RLO218" s="2"/>
      <c r="RLV218" s="2"/>
      <c r="RMC218" s="2"/>
      <c r="RMJ218" s="2"/>
      <c r="RMQ218" s="2"/>
      <c r="RMX218" s="2"/>
      <c r="RNE218" s="2"/>
      <c r="RNL218" s="2"/>
      <c r="RNS218" s="2"/>
      <c r="RNZ218" s="2"/>
      <c r="ROG218" s="2"/>
      <c r="RON218" s="2"/>
      <c r="ROU218" s="2"/>
      <c r="RPB218" s="2"/>
      <c r="RPI218" s="2"/>
      <c r="RPP218" s="2"/>
      <c r="RPW218" s="2"/>
      <c r="RQD218" s="2"/>
      <c r="RQK218" s="2"/>
      <c r="RQR218" s="2"/>
      <c r="RQY218" s="2"/>
      <c r="RRF218" s="2"/>
      <c r="RRM218" s="2"/>
      <c r="RRT218" s="2"/>
      <c r="RSA218" s="2"/>
      <c r="RSH218" s="2"/>
      <c r="RSO218" s="2"/>
      <c r="RSV218" s="2"/>
      <c r="RTC218" s="2"/>
      <c r="RTJ218" s="2"/>
      <c r="RTQ218" s="2"/>
      <c r="RTX218" s="2"/>
      <c r="RUE218" s="2"/>
      <c r="RUL218" s="2"/>
      <c r="RUS218" s="2"/>
      <c r="RUZ218" s="2"/>
      <c r="RVG218" s="2"/>
      <c r="RVN218" s="2"/>
      <c r="RVU218" s="2"/>
      <c r="RWB218" s="2"/>
      <c r="RWI218" s="2"/>
      <c r="RWP218" s="2"/>
      <c r="RWW218" s="2"/>
      <c r="RXD218" s="2"/>
      <c r="RXK218" s="2"/>
      <c r="RXR218" s="2"/>
      <c r="RXY218" s="2"/>
      <c r="RYF218" s="2"/>
      <c r="RYM218" s="2"/>
      <c r="RYT218" s="2"/>
      <c r="RZA218" s="2"/>
      <c r="RZH218" s="2"/>
      <c r="RZO218" s="2"/>
      <c r="RZV218" s="2"/>
      <c r="SAC218" s="2"/>
      <c r="SAJ218" s="2"/>
      <c r="SAQ218" s="2"/>
      <c r="SAX218" s="2"/>
      <c r="SBE218" s="2"/>
      <c r="SBL218" s="2"/>
      <c r="SBS218" s="2"/>
      <c r="SBZ218" s="2"/>
      <c r="SCG218" s="2"/>
      <c r="SCN218" s="2"/>
      <c r="SCU218" s="2"/>
      <c r="SDB218" s="2"/>
      <c r="SDI218" s="2"/>
      <c r="SDP218" s="2"/>
      <c r="SDW218" s="2"/>
      <c r="SED218" s="2"/>
      <c r="SEK218" s="2"/>
      <c r="SER218" s="2"/>
      <c r="SEY218" s="2"/>
      <c r="SFF218" s="2"/>
      <c r="SFM218" s="2"/>
      <c r="SFT218" s="2"/>
      <c r="SGA218" s="2"/>
      <c r="SGH218" s="2"/>
      <c r="SGO218" s="2"/>
      <c r="SGV218" s="2"/>
      <c r="SHC218" s="2"/>
      <c r="SHJ218" s="2"/>
      <c r="SHQ218" s="2"/>
      <c r="SHX218" s="2"/>
      <c r="SIE218" s="2"/>
      <c r="SIL218" s="2"/>
      <c r="SIS218" s="2"/>
      <c r="SIZ218" s="2"/>
      <c r="SJG218" s="2"/>
      <c r="SJN218" s="2"/>
      <c r="SJU218" s="2"/>
      <c r="SKB218" s="2"/>
      <c r="SKI218" s="2"/>
      <c r="SKP218" s="2"/>
      <c r="SKW218" s="2"/>
      <c r="SLD218" s="2"/>
      <c r="SLK218" s="2"/>
      <c r="SLR218" s="2"/>
      <c r="SLY218" s="2"/>
      <c r="SMF218" s="2"/>
      <c r="SMM218" s="2"/>
      <c r="SMT218" s="2"/>
      <c r="SNA218" s="2"/>
      <c r="SNH218" s="2"/>
      <c r="SNO218" s="2"/>
      <c r="SNV218" s="2"/>
      <c r="SOC218" s="2"/>
      <c r="SOJ218" s="2"/>
      <c r="SOQ218" s="2"/>
      <c r="SOX218" s="2"/>
      <c r="SPE218" s="2"/>
      <c r="SPL218" s="2"/>
      <c r="SPS218" s="2"/>
      <c r="SPZ218" s="2"/>
      <c r="SQG218" s="2"/>
      <c r="SQN218" s="2"/>
      <c r="SQU218" s="2"/>
      <c r="SRB218" s="2"/>
      <c r="SRI218" s="2"/>
      <c r="SRP218" s="2"/>
      <c r="SRW218" s="2"/>
      <c r="SSD218" s="2"/>
      <c r="SSK218" s="2"/>
      <c r="SSR218" s="2"/>
      <c r="SSY218" s="2"/>
      <c r="STF218" s="2"/>
      <c r="STM218" s="2"/>
      <c r="STT218" s="2"/>
      <c r="SUA218" s="2"/>
      <c r="SUH218" s="2"/>
      <c r="SUO218" s="2"/>
      <c r="SUV218" s="2"/>
      <c r="SVC218" s="2"/>
      <c r="SVJ218" s="2"/>
      <c r="SVQ218" s="2"/>
      <c r="SVX218" s="2"/>
      <c r="SWE218" s="2"/>
      <c r="SWL218" s="2"/>
      <c r="SWS218" s="2"/>
      <c r="SWZ218" s="2"/>
      <c r="SXG218" s="2"/>
      <c r="SXN218" s="2"/>
      <c r="SXU218" s="2"/>
      <c r="SYB218" s="2"/>
      <c r="SYI218" s="2"/>
      <c r="SYP218" s="2"/>
      <c r="SYW218" s="2"/>
      <c r="SZD218" s="2"/>
      <c r="SZK218" s="2"/>
      <c r="SZR218" s="2"/>
      <c r="SZY218" s="2"/>
      <c r="TAF218" s="2"/>
      <c r="TAM218" s="2"/>
      <c r="TAT218" s="2"/>
      <c r="TBA218" s="2"/>
      <c r="TBH218" s="2"/>
      <c r="TBO218" s="2"/>
      <c r="TBV218" s="2"/>
      <c r="TCC218" s="2"/>
      <c r="TCJ218" s="2"/>
      <c r="TCQ218" s="2"/>
      <c r="TCX218" s="2"/>
      <c r="TDE218" s="2"/>
      <c r="TDL218" s="2"/>
      <c r="TDS218" s="2"/>
      <c r="TDZ218" s="2"/>
      <c r="TEG218" s="2"/>
      <c r="TEN218" s="2"/>
      <c r="TEU218" s="2"/>
      <c r="TFB218" s="2"/>
      <c r="TFI218" s="2"/>
      <c r="TFP218" s="2"/>
      <c r="TFW218" s="2"/>
      <c r="TGD218" s="2"/>
      <c r="TGK218" s="2"/>
      <c r="TGR218" s="2"/>
      <c r="TGY218" s="2"/>
      <c r="THF218" s="2"/>
      <c r="THM218" s="2"/>
      <c r="THT218" s="2"/>
      <c r="TIA218" s="2"/>
      <c r="TIH218" s="2"/>
      <c r="TIO218" s="2"/>
      <c r="TIV218" s="2"/>
      <c r="TJC218" s="2"/>
      <c r="TJJ218" s="2"/>
      <c r="TJQ218" s="2"/>
      <c r="TJX218" s="2"/>
      <c r="TKE218" s="2"/>
      <c r="TKL218" s="2"/>
      <c r="TKS218" s="2"/>
      <c r="TKZ218" s="2"/>
      <c r="TLG218" s="2"/>
      <c r="TLN218" s="2"/>
      <c r="TLU218" s="2"/>
      <c r="TMB218" s="2"/>
      <c r="TMI218" s="2"/>
      <c r="TMP218" s="2"/>
      <c r="TMW218" s="2"/>
      <c r="TND218" s="2"/>
      <c r="TNK218" s="2"/>
      <c r="TNR218" s="2"/>
      <c r="TNY218" s="2"/>
      <c r="TOF218" s="2"/>
      <c r="TOM218" s="2"/>
      <c r="TOT218" s="2"/>
      <c r="TPA218" s="2"/>
      <c r="TPH218" s="2"/>
      <c r="TPO218" s="2"/>
      <c r="TPV218" s="2"/>
      <c r="TQC218" s="2"/>
      <c r="TQJ218" s="2"/>
      <c r="TQQ218" s="2"/>
      <c r="TQX218" s="2"/>
      <c r="TRE218" s="2"/>
      <c r="TRL218" s="2"/>
      <c r="TRS218" s="2"/>
      <c r="TRZ218" s="2"/>
      <c r="TSG218" s="2"/>
      <c r="TSN218" s="2"/>
      <c r="TSU218" s="2"/>
      <c r="TTB218" s="2"/>
      <c r="TTI218" s="2"/>
      <c r="TTP218" s="2"/>
      <c r="TTW218" s="2"/>
      <c r="TUD218" s="2"/>
      <c r="TUK218" s="2"/>
      <c r="TUR218" s="2"/>
      <c r="TUY218" s="2"/>
      <c r="TVF218" s="2"/>
      <c r="TVM218" s="2"/>
      <c r="TVT218" s="2"/>
      <c r="TWA218" s="2"/>
      <c r="TWH218" s="2"/>
      <c r="TWO218" s="2"/>
      <c r="TWV218" s="2"/>
      <c r="TXC218" s="2"/>
      <c r="TXJ218" s="2"/>
      <c r="TXQ218" s="2"/>
      <c r="TXX218" s="2"/>
      <c r="TYE218" s="2"/>
      <c r="TYL218" s="2"/>
      <c r="TYS218" s="2"/>
      <c r="TYZ218" s="2"/>
      <c r="TZG218" s="2"/>
      <c r="TZN218" s="2"/>
      <c r="TZU218" s="2"/>
      <c r="UAB218" s="2"/>
      <c r="UAI218" s="2"/>
      <c r="UAP218" s="2"/>
      <c r="UAW218" s="2"/>
      <c r="UBD218" s="2"/>
      <c r="UBK218" s="2"/>
      <c r="UBR218" s="2"/>
      <c r="UBY218" s="2"/>
      <c r="UCF218" s="2"/>
      <c r="UCM218" s="2"/>
      <c r="UCT218" s="2"/>
      <c r="UDA218" s="2"/>
      <c r="UDH218" s="2"/>
      <c r="UDO218" s="2"/>
      <c r="UDV218" s="2"/>
      <c r="UEC218" s="2"/>
      <c r="UEJ218" s="2"/>
      <c r="UEQ218" s="2"/>
      <c r="UEX218" s="2"/>
      <c r="UFE218" s="2"/>
      <c r="UFL218" s="2"/>
      <c r="UFS218" s="2"/>
      <c r="UFZ218" s="2"/>
      <c r="UGG218" s="2"/>
      <c r="UGN218" s="2"/>
      <c r="UGU218" s="2"/>
      <c r="UHB218" s="2"/>
      <c r="UHI218" s="2"/>
      <c r="UHP218" s="2"/>
      <c r="UHW218" s="2"/>
      <c r="UID218" s="2"/>
      <c r="UIK218" s="2"/>
      <c r="UIR218" s="2"/>
      <c r="UIY218" s="2"/>
      <c r="UJF218" s="2"/>
      <c r="UJM218" s="2"/>
      <c r="UJT218" s="2"/>
      <c r="UKA218" s="2"/>
      <c r="UKH218" s="2"/>
      <c r="UKO218" s="2"/>
      <c r="UKV218" s="2"/>
      <c r="ULC218" s="2"/>
      <c r="ULJ218" s="2"/>
      <c r="ULQ218" s="2"/>
      <c r="ULX218" s="2"/>
      <c r="UME218" s="2"/>
      <c r="UML218" s="2"/>
      <c r="UMS218" s="2"/>
      <c r="UMZ218" s="2"/>
      <c r="UNG218" s="2"/>
      <c r="UNN218" s="2"/>
      <c r="UNU218" s="2"/>
      <c r="UOB218" s="2"/>
      <c r="UOI218" s="2"/>
      <c r="UOP218" s="2"/>
      <c r="UOW218" s="2"/>
      <c r="UPD218" s="2"/>
      <c r="UPK218" s="2"/>
      <c r="UPR218" s="2"/>
      <c r="UPY218" s="2"/>
      <c r="UQF218" s="2"/>
      <c r="UQM218" s="2"/>
      <c r="UQT218" s="2"/>
      <c r="URA218" s="2"/>
      <c r="URH218" s="2"/>
      <c r="URO218" s="2"/>
      <c r="URV218" s="2"/>
      <c r="USC218" s="2"/>
      <c r="USJ218" s="2"/>
      <c r="USQ218" s="2"/>
      <c r="USX218" s="2"/>
      <c r="UTE218" s="2"/>
      <c r="UTL218" s="2"/>
      <c r="UTS218" s="2"/>
      <c r="UTZ218" s="2"/>
      <c r="UUG218" s="2"/>
      <c r="UUN218" s="2"/>
      <c r="UUU218" s="2"/>
      <c r="UVB218" s="2"/>
      <c r="UVI218" s="2"/>
      <c r="UVP218" s="2"/>
      <c r="UVW218" s="2"/>
      <c r="UWD218" s="2"/>
      <c r="UWK218" s="2"/>
      <c r="UWR218" s="2"/>
      <c r="UWY218" s="2"/>
      <c r="UXF218" s="2"/>
      <c r="UXM218" s="2"/>
      <c r="UXT218" s="2"/>
      <c r="UYA218" s="2"/>
      <c r="UYH218" s="2"/>
      <c r="UYO218" s="2"/>
      <c r="UYV218" s="2"/>
      <c r="UZC218" s="2"/>
      <c r="UZJ218" s="2"/>
      <c r="UZQ218" s="2"/>
      <c r="UZX218" s="2"/>
      <c r="VAE218" s="2"/>
      <c r="VAL218" s="2"/>
      <c r="VAS218" s="2"/>
      <c r="VAZ218" s="2"/>
      <c r="VBG218" s="2"/>
      <c r="VBN218" s="2"/>
      <c r="VBU218" s="2"/>
      <c r="VCB218" s="2"/>
      <c r="VCI218" s="2"/>
      <c r="VCP218" s="2"/>
      <c r="VCW218" s="2"/>
      <c r="VDD218" s="2"/>
      <c r="VDK218" s="2"/>
      <c r="VDR218" s="2"/>
      <c r="VDY218" s="2"/>
      <c r="VEF218" s="2"/>
      <c r="VEM218" s="2"/>
      <c r="VET218" s="2"/>
      <c r="VFA218" s="2"/>
      <c r="VFH218" s="2"/>
      <c r="VFO218" s="2"/>
      <c r="VFV218" s="2"/>
      <c r="VGC218" s="2"/>
      <c r="VGJ218" s="2"/>
      <c r="VGQ218" s="2"/>
      <c r="VGX218" s="2"/>
      <c r="VHE218" s="2"/>
      <c r="VHL218" s="2"/>
      <c r="VHS218" s="2"/>
      <c r="VHZ218" s="2"/>
      <c r="VIG218" s="2"/>
      <c r="VIN218" s="2"/>
      <c r="VIU218" s="2"/>
      <c r="VJB218" s="2"/>
      <c r="VJI218" s="2"/>
      <c r="VJP218" s="2"/>
      <c r="VJW218" s="2"/>
      <c r="VKD218" s="2"/>
      <c r="VKK218" s="2"/>
      <c r="VKR218" s="2"/>
      <c r="VKY218" s="2"/>
      <c r="VLF218" s="2"/>
      <c r="VLM218" s="2"/>
      <c r="VLT218" s="2"/>
      <c r="VMA218" s="2"/>
      <c r="VMH218" s="2"/>
      <c r="VMO218" s="2"/>
      <c r="VMV218" s="2"/>
      <c r="VNC218" s="2"/>
      <c r="VNJ218" s="2"/>
      <c r="VNQ218" s="2"/>
      <c r="VNX218" s="2"/>
      <c r="VOE218" s="2"/>
      <c r="VOL218" s="2"/>
      <c r="VOS218" s="2"/>
      <c r="VOZ218" s="2"/>
      <c r="VPG218" s="2"/>
      <c r="VPN218" s="2"/>
      <c r="VPU218" s="2"/>
      <c r="VQB218" s="2"/>
      <c r="VQI218" s="2"/>
      <c r="VQP218" s="2"/>
      <c r="VQW218" s="2"/>
      <c r="VRD218" s="2"/>
      <c r="VRK218" s="2"/>
      <c r="VRR218" s="2"/>
      <c r="VRY218" s="2"/>
      <c r="VSF218" s="2"/>
      <c r="VSM218" s="2"/>
      <c r="VST218" s="2"/>
      <c r="VTA218" s="2"/>
      <c r="VTH218" s="2"/>
      <c r="VTO218" s="2"/>
      <c r="VTV218" s="2"/>
      <c r="VUC218" s="2"/>
      <c r="VUJ218" s="2"/>
      <c r="VUQ218" s="2"/>
      <c r="VUX218" s="2"/>
      <c r="VVE218" s="2"/>
      <c r="VVL218" s="2"/>
      <c r="VVS218" s="2"/>
      <c r="VVZ218" s="2"/>
      <c r="VWG218" s="2"/>
      <c r="VWN218" s="2"/>
      <c r="VWU218" s="2"/>
      <c r="VXB218" s="2"/>
      <c r="VXI218" s="2"/>
      <c r="VXP218" s="2"/>
      <c r="VXW218" s="2"/>
      <c r="VYD218" s="2"/>
      <c r="VYK218" s="2"/>
      <c r="VYR218" s="2"/>
      <c r="VYY218" s="2"/>
      <c r="VZF218" s="2"/>
      <c r="VZM218" s="2"/>
      <c r="VZT218" s="2"/>
      <c r="WAA218" s="2"/>
      <c r="WAH218" s="2"/>
      <c r="WAO218" s="2"/>
      <c r="WAV218" s="2"/>
      <c r="WBC218" s="2"/>
      <c r="WBJ218" s="2"/>
      <c r="WBQ218" s="2"/>
      <c r="WBX218" s="2"/>
      <c r="WCE218" s="2"/>
      <c r="WCL218" s="2"/>
      <c r="WCS218" s="2"/>
      <c r="WCZ218" s="2"/>
      <c r="WDG218" s="2"/>
      <c r="WDN218" s="2"/>
      <c r="WDU218" s="2"/>
      <c r="WEB218" s="2"/>
      <c r="WEI218" s="2"/>
      <c r="WEP218" s="2"/>
      <c r="WEW218" s="2"/>
      <c r="WFD218" s="2"/>
      <c r="WFK218" s="2"/>
      <c r="WFR218" s="2"/>
      <c r="WFY218" s="2"/>
      <c r="WGF218" s="2"/>
      <c r="WGM218" s="2"/>
      <c r="WGT218" s="2"/>
      <c r="WHA218" s="2"/>
      <c r="WHH218" s="2"/>
      <c r="WHO218" s="2"/>
      <c r="WHV218" s="2"/>
      <c r="WIC218" s="2"/>
      <c r="WIJ218" s="2"/>
      <c r="WIQ218" s="2"/>
      <c r="WIX218" s="2"/>
      <c r="WJE218" s="2"/>
      <c r="WJL218" s="2"/>
      <c r="WJS218" s="2"/>
      <c r="WJZ218" s="2"/>
      <c r="WKG218" s="2"/>
      <c r="WKN218" s="2"/>
      <c r="WKU218" s="2"/>
      <c r="WLB218" s="2"/>
      <c r="WLI218" s="2"/>
      <c r="WLP218" s="2"/>
      <c r="WLW218" s="2"/>
      <c r="WMD218" s="2"/>
      <c r="WMK218" s="2"/>
      <c r="WMR218" s="2"/>
      <c r="WMY218" s="2"/>
      <c r="WNF218" s="2"/>
      <c r="WNM218" s="2"/>
      <c r="WNT218" s="2"/>
      <c r="WOA218" s="2"/>
      <c r="WOH218" s="2"/>
      <c r="WOO218" s="2"/>
      <c r="WOV218" s="2"/>
      <c r="WPC218" s="2"/>
      <c r="WPJ218" s="2"/>
      <c r="WPQ218" s="2"/>
      <c r="WPX218" s="2"/>
      <c r="WQE218" s="2"/>
      <c r="WQL218" s="2"/>
      <c r="WQS218" s="2"/>
      <c r="WQZ218" s="2"/>
      <c r="WRG218" s="2"/>
      <c r="WRN218" s="2"/>
      <c r="WRU218" s="2"/>
      <c r="WSB218" s="2"/>
      <c r="WSI218" s="2"/>
      <c r="WSP218" s="2"/>
      <c r="WSW218" s="2"/>
      <c r="WTD218" s="2"/>
      <c r="WTK218" s="2"/>
      <c r="WTR218" s="2"/>
      <c r="WTY218" s="2"/>
      <c r="WUF218" s="2"/>
      <c r="WUM218" s="2"/>
      <c r="WUT218" s="2"/>
      <c r="WVA218" s="2"/>
      <c r="WVH218" s="2"/>
      <c r="WVO218" s="2"/>
      <c r="WVV218" s="2"/>
      <c r="WWC218" s="2"/>
      <c r="WWJ218" s="2"/>
      <c r="WWQ218" s="2"/>
      <c r="WWX218" s="2"/>
      <c r="WXE218" s="2"/>
      <c r="WXL218" s="2"/>
      <c r="WXS218" s="2"/>
      <c r="WXZ218" s="2"/>
      <c r="WYG218" s="2"/>
      <c r="WYN218" s="2"/>
      <c r="WYU218" s="2"/>
      <c r="WZB218" s="2"/>
      <c r="WZI218" s="2"/>
      <c r="WZP218" s="2"/>
      <c r="WZW218" s="2"/>
      <c r="XAD218" s="2"/>
      <c r="XAK218" s="2"/>
      <c r="XAR218" s="2"/>
      <c r="XAY218" s="2"/>
      <c r="XBF218" s="2"/>
      <c r="XBM218" s="2"/>
      <c r="XBT218" s="2"/>
      <c r="XCA218" s="2"/>
      <c r="XCH218" s="2"/>
      <c r="XCO218" s="2"/>
      <c r="XCV218" s="2"/>
      <c r="XDC218" s="2"/>
      <c r="XDJ218" s="2"/>
      <c r="XDQ218" s="2"/>
      <c r="XDX218" s="2"/>
      <c r="XEE218" s="2"/>
      <c r="XEL218" s="2"/>
      <c r="XES218" s="2"/>
      <c r="XEZ218" s="2"/>
    </row>
    <row r="219" spans="1:1022 1029:2044 2051:3066 3073:4095 4102:5117 5124:6139 6146:7168 7175:8190 8197:9212 9219:10234 10241:11263 11270:12285 12292:13307 13314:14336 14343:15358 15365:16380" customFormat="1" x14ac:dyDescent="0.25">
      <c r="A219" t="s">
        <v>290</v>
      </c>
      <c r="B219" t="s">
        <v>194</v>
      </c>
      <c r="C219" t="s">
        <v>292</v>
      </c>
      <c r="D219">
        <v>580</v>
      </c>
      <c r="E219" t="s">
        <v>128</v>
      </c>
      <c r="F219">
        <v>1989000</v>
      </c>
      <c r="G219" s="2" t="s">
        <v>12</v>
      </c>
      <c r="N219" s="2"/>
      <c r="U219" s="2"/>
      <c r="AB219" s="2"/>
      <c r="AI219" s="2"/>
      <c r="AP219" s="2"/>
      <c r="AW219" s="2"/>
      <c r="BD219" s="2"/>
      <c r="BK219" s="2"/>
      <c r="BR219" s="2"/>
      <c r="BY219" s="2"/>
      <c r="CF219" s="2"/>
      <c r="CM219" s="2"/>
      <c r="CT219" s="2"/>
      <c r="DA219" s="2"/>
      <c r="DH219" s="2"/>
      <c r="DO219" s="2"/>
      <c r="DV219" s="2"/>
      <c r="EC219" s="2"/>
      <c r="EJ219" s="2"/>
      <c r="EQ219" s="2"/>
      <c r="EX219" s="2"/>
      <c r="FE219" s="2"/>
      <c r="FL219" s="2"/>
      <c r="FS219" s="2"/>
      <c r="FZ219" s="2"/>
      <c r="GG219" s="2"/>
      <c r="GN219" s="2"/>
      <c r="GU219" s="2"/>
      <c r="HB219" s="2"/>
      <c r="HI219" s="2"/>
      <c r="HP219" s="2"/>
      <c r="HW219" s="2"/>
      <c r="ID219" s="2"/>
      <c r="IK219" s="2"/>
      <c r="IR219" s="2"/>
      <c r="IY219" s="2"/>
      <c r="JF219" s="2"/>
      <c r="JM219" s="2"/>
      <c r="JT219" s="2"/>
      <c r="KA219" s="2"/>
      <c r="KH219" s="2"/>
      <c r="KO219" s="2"/>
      <c r="KV219" s="2"/>
      <c r="LC219" s="2"/>
      <c r="LJ219" s="2"/>
      <c r="LQ219" s="2"/>
      <c r="LX219" s="2"/>
      <c r="ME219" s="2"/>
      <c r="ML219" s="2"/>
      <c r="MS219" s="2"/>
      <c r="MZ219" s="2"/>
      <c r="NG219" s="2"/>
      <c r="NN219" s="2"/>
      <c r="NU219" s="2"/>
      <c r="OB219" s="2"/>
      <c r="OI219" s="2"/>
      <c r="OP219" s="2"/>
      <c r="OW219" s="2"/>
      <c r="PD219" s="2"/>
      <c r="PK219" s="2"/>
      <c r="PR219" s="2"/>
      <c r="PY219" s="2"/>
      <c r="QF219" s="2"/>
      <c r="QM219" s="2"/>
      <c r="QT219" s="2"/>
      <c r="RA219" s="2"/>
      <c r="RH219" s="2"/>
      <c r="RO219" s="2"/>
      <c r="RV219" s="2"/>
      <c r="SC219" s="2"/>
      <c r="SJ219" s="2"/>
      <c r="SQ219" s="2"/>
      <c r="SX219" s="2"/>
      <c r="TE219" s="2"/>
      <c r="TL219" s="2"/>
      <c r="TS219" s="2"/>
      <c r="TZ219" s="2"/>
      <c r="UG219" s="2"/>
      <c r="UN219" s="2"/>
      <c r="UU219" s="2"/>
      <c r="VB219" s="2"/>
      <c r="VI219" s="2"/>
      <c r="VP219" s="2"/>
      <c r="VW219" s="2"/>
      <c r="WD219" s="2"/>
      <c r="WK219" s="2"/>
      <c r="WR219" s="2"/>
      <c r="WY219" s="2"/>
      <c r="XF219" s="2"/>
      <c r="XM219" s="2"/>
      <c r="XT219" s="2"/>
      <c r="YA219" s="2"/>
      <c r="YH219" s="2"/>
      <c r="YO219" s="2"/>
      <c r="YV219" s="2"/>
      <c r="ZC219" s="2"/>
      <c r="ZJ219" s="2"/>
      <c r="ZQ219" s="2"/>
      <c r="ZX219" s="2"/>
      <c r="AAE219" s="2"/>
      <c r="AAL219" s="2"/>
      <c r="AAS219" s="2"/>
      <c r="AAZ219" s="2"/>
      <c r="ABG219" s="2"/>
      <c r="ABN219" s="2"/>
      <c r="ABU219" s="2"/>
      <c r="ACB219" s="2"/>
      <c r="ACI219" s="2"/>
      <c r="ACP219" s="2"/>
      <c r="ACW219" s="2"/>
      <c r="ADD219" s="2"/>
      <c r="ADK219" s="2"/>
      <c r="ADR219" s="2"/>
      <c r="ADY219" s="2"/>
      <c r="AEF219" s="2"/>
      <c r="AEM219" s="2"/>
      <c r="AET219" s="2"/>
      <c r="AFA219" s="2"/>
      <c r="AFH219" s="2"/>
      <c r="AFO219" s="2"/>
      <c r="AFV219" s="2"/>
      <c r="AGC219" s="2"/>
      <c r="AGJ219" s="2"/>
      <c r="AGQ219" s="2"/>
      <c r="AGX219" s="2"/>
      <c r="AHE219" s="2"/>
      <c r="AHL219" s="2"/>
      <c r="AHS219" s="2"/>
      <c r="AHZ219" s="2"/>
      <c r="AIG219" s="2"/>
      <c r="AIN219" s="2"/>
      <c r="AIU219" s="2"/>
      <c r="AJB219" s="2"/>
      <c r="AJI219" s="2"/>
      <c r="AJP219" s="2"/>
      <c r="AJW219" s="2"/>
      <c r="AKD219" s="2"/>
      <c r="AKK219" s="2"/>
      <c r="AKR219" s="2"/>
      <c r="AKY219" s="2"/>
      <c r="ALF219" s="2"/>
      <c r="ALM219" s="2"/>
      <c r="ALT219" s="2"/>
      <c r="AMA219" s="2"/>
      <c r="AMH219" s="2"/>
      <c r="AMO219" s="2"/>
      <c r="AMV219" s="2"/>
      <c r="ANC219" s="2"/>
      <c r="ANJ219" s="2"/>
      <c r="ANQ219" s="2"/>
      <c r="ANX219" s="2"/>
      <c r="AOE219" s="2"/>
      <c r="AOL219" s="2"/>
      <c r="AOS219" s="2"/>
      <c r="AOZ219" s="2"/>
      <c r="APG219" s="2"/>
      <c r="APN219" s="2"/>
      <c r="APU219" s="2"/>
      <c r="AQB219" s="2"/>
      <c r="AQI219" s="2"/>
      <c r="AQP219" s="2"/>
      <c r="AQW219" s="2"/>
      <c r="ARD219" s="2"/>
      <c r="ARK219" s="2"/>
      <c r="ARR219" s="2"/>
      <c r="ARY219" s="2"/>
      <c r="ASF219" s="2"/>
      <c r="ASM219" s="2"/>
      <c r="AST219" s="2"/>
      <c r="ATA219" s="2"/>
      <c r="ATH219" s="2"/>
      <c r="ATO219" s="2"/>
      <c r="ATV219" s="2"/>
      <c r="AUC219" s="2"/>
      <c r="AUJ219" s="2"/>
      <c r="AUQ219" s="2"/>
      <c r="AUX219" s="2"/>
      <c r="AVE219" s="2"/>
      <c r="AVL219" s="2"/>
      <c r="AVS219" s="2"/>
      <c r="AVZ219" s="2"/>
      <c r="AWG219" s="2"/>
      <c r="AWN219" s="2"/>
      <c r="AWU219" s="2"/>
      <c r="AXB219" s="2"/>
      <c r="AXI219" s="2"/>
      <c r="AXP219" s="2"/>
      <c r="AXW219" s="2"/>
      <c r="AYD219" s="2"/>
      <c r="AYK219" s="2"/>
      <c r="AYR219" s="2"/>
      <c r="AYY219" s="2"/>
      <c r="AZF219" s="2"/>
      <c r="AZM219" s="2"/>
      <c r="AZT219" s="2"/>
      <c r="BAA219" s="2"/>
      <c r="BAH219" s="2"/>
      <c r="BAO219" s="2"/>
      <c r="BAV219" s="2"/>
      <c r="BBC219" s="2"/>
      <c r="BBJ219" s="2"/>
      <c r="BBQ219" s="2"/>
      <c r="BBX219" s="2"/>
      <c r="BCE219" s="2"/>
      <c r="BCL219" s="2"/>
      <c r="BCS219" s="2"/>
      <c r="BCZ219" s="2"/>
      <c r="BDG219" s="2"/>
      <c r="BDN219" s="2"/>
      <c r="BDU219" s="2"/>
      <c r="BEB219" s="2"/>
      <c r="BEI219" s="2"/>
      <c r="BEP219" s="2"/>
      <c r="BEW219" s="2"/>
      <c r="BFD219" s="2"/>
      <c r="BFK219" s="2"/>
      <c r="BFR219" s="2"/>
      <c r="BFY219" s="2"/>
      <c r="BGF219" s="2"/>
      <c r="BGM219" s="2"/>
      <c r="BGT219" s="2"/>
      <c r="BHA219" s="2"/>
      <c r="BHH219" s="2"/>
      <c r="BHO219" s="2"/>
      <c r="BHV219" s="2"/>
      <c r="BIC219" s="2"/>
      <c r="BIJ219" s="2"/>
      <c r="BIQ219" s="2"/>
      <c r="BIX219" s="2"/>
      <c r="BJE219" s="2"/>
      <c r="BJL219" s="2"/>
      <c r="BJS219" s="2"/>
      <c r="BJZ219" s="2"/>
      <c r="BKG219" s="2"/>
      <c r="BKN219" s="2"/>
      <c r="BKU219" s="2"/>
      <c r="BLB219" s="2"/>
      <c r="BLI219" s="2"/>
      <c r="BLP219" s="2"/>
      <c r="BLW219" s="2"/>
      <c r="BMD219" s="2"/>
      <c r="BMK219" s="2"/>
      <c r="BMR219" s="2"/>
      <c r="BMY219" s="2"/>
      <c r="BNF219" s="2"/>
      <c r="BNM219" s="2"/>
      <c r="BNT219" s="2"/>
      <c r="BOA219" s="2"/>
      <c r="BOH219" s="2"/>
      <c r="BOO219" s="2"/>
      <c r="BOV219" s="2"/>
      <c r="BPC219" s="2"/>
      <c r="BPJ219" s="2"/>
      <c r="BPQ219" s="2"/>
      <c r="BPX219" s="2"/>
      <c r="BQE219" s="2"/>
      <c r="BQL219" s="2"/>
      <c r="BQS219" s="2"/>
      <c r="BQZ219" s="2"/>
      <c r="BRG219" s="2"/>
      <c r="BRN219" s="2"/>
      <c r="BRU219" s="2"/>
      <c r="BSB219" s="2"/>
      <c r="BSI219" s="2"/>
      <c r="BSP219" s="2"/>
      <c r="BSW219" s="2"/>
      <c r="BTD219" s="2"/>
      <c r="BTK219" s="2"/>
      <c r="BTR219" s="2"/>
      <c r="BTY219" s="2"/>
      <c r="BUF219" s="2"/>
      <c r="BUM219" s="2"/>
      <c r="BUT219" s="2"/>
      <c r="BVA219" s="2"/>
      <c r="BVH219" s="2"/>
      <c r="BVO219" s="2"/>
      <c r="BVV219" s="2"/>
      <c r="BWC219" s="2"/>
      <c r="BWJ219" s="2"/>
      <c r="BWQ219" s="2"/>
      <c r="BWX219" s="2"/>
      <c r="BXE219" s="2"/>
      <c r="BXL219" s="2"/>
      <c r="BXS219" s="2"/>
      <c r="BXZ219" s="2"/>
      <c r="BYG219" s="2"/>
      <c r="BYN219" s="2"/>
      <c r="BYU219" s="2"/>
      <c r="BZB219" s="2"/>
      <c r="BZI219" s="2"/>
      <c r="BZP219" s="2"/>
      <c r="BZW219" s="2"/>
      <c r="CAD219" s="2"/>
      <c r="CAK219" s="2"/>
      <c r="CAR219" s="2"/>
      <c r="CAY219" s="2"/>
      <c r="CBF219" s="2"/>
      <c r="CBM219" s="2"/>
      <c r="CBT219" s="2"/>
      <c r="CCA219" s="2"/>
      <c r="CCH219" s="2"/>
      <c r="CCO219" s="2"/>
      <c r="CCV219" s="2"/>
      <c r="CDC219" s="2"/>
      <c r="CDJ219" s="2"/>
      <c r="CDQ219" s="2"/>
      <c r="CDX219" s="2"/>
      <c r="CEE219" s="2"/>
      <c r="CEL219" s="2"/>
      <c r="CES219" s="2"/>
      <c r="CEZ219" s="2"/>
      <c r="CFG219" s="2"/>
      <c r="CFN219" s="2"/>
      <c r="CFU219" s="2"/>
      <c r="CGB219" s="2"/>
      <c r="CGI219" s="2"/>
      <c r="CGP219" s="2"/>
      <c r="CGW219" s="2"/>
      <c r="CHD219" s="2"/>
      <c r="CHK219" s="2"/>
      <c r="CHR219" s="2"/>
      <c r="CHY219" s="2"/>
      <c r="CIF219" s="2"/>
      <c r="CIM219" s="2"/>
      <c r="CIT219" s="2"/>
      <c r="CJA219" s="2"/>
      <c r="CJH219" s="2"/>
      <c r="CJO219" s="2"/>
      <c r="CJV219" s="2"/>
      <c r="CKC219" s="2"/>
      <c r="CKJ219" s="2"/>
      <c r="CKQ219" s="2"/>
      <c r="CKX219" s="2"/>
      <c r="CLE219" s="2"/>
      <c r="CLL219" s="2"/>
      <c r="CLS219" s="2"/>
      <c r="CLZ219" s="2"/>
      <c r="CMG219" s="2"/>
      <c r="CMN219" s="2"/>
      <c r="CMU219" s="2"/>
      <c r="CNB219" s="2"/>
      <c r="CNI219" s="2"/>
      <c r="CNP219" s="2"/>
      <c r="CNW219" s="2"/>
      <c r="COD219" s="2"/>
      <c r="COK219" s="2"/>
      <c r="COR219" s="2"/>
      <c r="COY219" s="2"/>
      <c r="CPF219" s="2"/>
      <c r="CPM219" s="2"/>
      <c r="CPT219" s="2"/>
      <c r="CQA219" s="2"/>
      <c r="CQH219" s="2"/>
      <c r="CQO219" s="2"/>
      <c r="CQV219" s="2"/>
      <c r="CRC219" s="2"/>
      <c r="CRJ219" s="2"/>
      <c r="CRQ219" s="2"/>
      <c r="CRX219" s="2"/>
      <c r="CSE219" s="2"/>
      <c r="CSL219" s="2"/>
      <c r="CSS219" s="2"/>
      <c r="CSZ219" s="2"/>
      <c r="CTG219" s="2"/>
      <c r="CTN219" s="2"/>
      <c r="CTU219" s="2"/>
      <c r="CUB219" s="2"/>
      <c r="CUI219" s="2"/>
      <c r="CUP219" s="2"/>
      <c r="CUW219" s="2"/>
      <c r="CVD219" s="2"/>
      <c r="CVK219" s="2"/>
      <c r="CVR219" s="2"/>
      <c r="CVY219" s="2"/>
      <c r="CWF219" s="2"/>
      <c r="CWM219" s="2"/>
      <c r="CWT219" s="2"/>
      <c r="CXA219" s="2"/>
      <c r="CXH219" s="2"/>
      <c r="CXO219" s="2"/>
      <c r="CXV219" s="2"/>
      <c r="CYC219" s="2"/>
      <c r="CYJ219" s="2"/>
      <c r="CYQ219" s="2"/>
      <c r="CYX219" s="2"/>
      <c r="CZE219" s="2"/>
      <c r="CZL219" s="2"/>
      <c r="CZS219" s="2"/>
      <c r="CZZ219" s="2"/>
      <c r="DAG219" s="2"/>
      <c r="DAN219" s="2"/>
      <c r="DAU219" s="2"/>
      <c r="DBB219" s="2"/>
      <c r="DBI219" s="2"/>
      <c r="DBP219" s="2"/>
      <c r="DBW219" s="2"/>
      <c r="DCD219" s="2"/>
      <c r="DCK219" s="2"/>
      <c r="DCR219" s="2"/>
      <c r="DCY219" s="2"/>
      <c r="DDF219" s="2"/>
      <c r="DDM219" s="2"/>
      <c r="DDT219" s="2"/>
      <c r="DEA219" s="2"/>
      <c r="DEH219" s="2"/>
      <c r="DEO219" s="2"/>
      <c r="DEV219" s="2"/>
      <c r="DFC219" s="2"/>
      <c r="DFJ219" s="2"/>
      <c r="DFQ219" s="2"/>
      <c r="DFX219" s="2"/>
      <c r="DGE219" s="2"/>
      <c r="DGL219" s="2"/>
      <c r="DGS219" s="2"/>
      <c r="DGZ219" s="2"/>
      <c r="DHG219" s="2"/>
      <c r="DHN219" s="2"/>
      <c r="DHU219" s="2"/>
      <c r="DIB219" s="2"/>
      <c r="DII219" s="2"/>
      <c r="DIP219" s="2"/>
      <c r="DIW219" s="2"/>
      <c r="DJD219" s="2"/>
      <c r="DJK219" s="2"/>
      <c r="DJR219" s="2"/>
      <c r="DJY219" s="2"/>
      <c r="DKF219" s="2"/>
      <c r="DKM219" s="2"/>
      <c r="DKT219" s="2"/>
      <c r="DLA219" s="2"/>
      <c r="DLH219" s="2"/>
      <c r="DLO219" s="2"/>
      <c r="DLV219" s="2"/>
      <c r="DMC219" s="2"/>
      <c r="DMJ219" s="2"/>
      <c r="DMQ219" s="2"/>
      <c r="DMX219" s="2"/>
      <c r="DNE219" s="2"/>
      <c r="DNL219" s="2"/>
      <c r="DNS219" s="2"/>
      <c r="DNZ219" s="2"/>
      <c r="DOG219" s="2"/>
      <c r="DON219" s="2"/>
      <c r="DOU219" s="2"/>
      <c r="DPB219" s="2"/>
      <c r="DPI219" s="2"/>
      <c r="DPP219" s="2"/>
      <c r="DPW219" s="2"/>
      <c r="DQD219" s="2"/>
      <c r="DQK219" s="2"/>
      <c r="DQR219" s="2"/>
      <c r="DQY219" s="2"/>
      <c r="DRF219" s="2"/>
      <c r="DRM219" s="2"/>
      <c r="DRT219" s="2"/>
      <c r="DSA219" s="2"/>
      <c r="DSH219" s="2"/>
      <c r="DSO219" s="2"/>
      <c r="DSV219" s="2"/>
      <c r="DTC219" s="2"/>
      <c r="DTJ219" s="2"/>
      <c r="DTQ219" s="2"/>
      <c r="DTX219" s="2"/>
      <c r="DUE219" s="2"/>
      <c r="DUL219" s="2"/>
      <c r="DUS219" s="2"/>
      <c r="DUZ219" s="2"/>
      <c r="DVG219" s="2"/>
      <c r="DVN219" s="2"/>
      <c r="DVU219" s="2"/>
      <c r="DWB219" s="2"/>
      <c r="DWI219" s="2"/>
      <c r="DWP219" s="2"/>
      <c r="DWW219" s="2"/>
      <c r="DXD219" s="2"/>
      <c r="DXK219" s="2"/>
      <c r="DXR219" s="2"/>
      <c r="DXY219" s="2"/>
      <c r="DYF219" s="2"/>
      <c r="DYM219" s="2"/>
      <c r="DYT219" s="2"/>
      <c r="DZA219" s="2"/>
      <c r="DZH219" s="2"/>
      <c r="DZO219" s="2"/>
      <c r="DZV219" s="2"/>
      <c r="EAC219" s="2"/>
      <c r="EAJ219" s="2"/>
      <c r="EAQ219" s="2"/>
      <c r="EAX219" s="2"/>
      <c r="EBE219" s="2"/>
      <c r="EBL219" s="2"/>
      <c r="EBS219" s="2"/>
      <c r="EBZ219" s="2"/>
      <c r="ECG219" s="2"/>
      <c r="ECN219" s="2"/>
      <c r="ECU219" s="2"/>
      <c r="EDB219" s="2"/>
      <c r="EDI219" s="2"/>
      <c r="EDP219" s="2"/>
      <c r="EDW219" s="2"/>
      <c r="EED219" s="2"/>
      <c r="EEK219" s="2"/>
      <c r="EER219" s="2"/>
      <c r="EEY219" s="2"/>
      <c r="EFF219" s="2"/>
      <c r="EFM219" s="2"/>
      <c r="EFT219" s="2"/>
      <c r="EGA219" s="2"/>
      <c r="EGH219" s="2"/>
      <c r="EGO219" s="2"/>
      <c r="EGV219" s="2"/>
      <c r="EHC219" s="2"/>
      <c r="EHJ219" s="2"/>
      <c r="EHQ219" s="2"/>
      <c r="EHX219" s="2"/>
      <c r="EIE219" s="2"/>
      <c r="EIL219" s="2"/>
      <c r="EIS219" s="2"/>
      <c r="EIZ219" s="2"/>
      <c r="EJG219" s="2"/>
      <c r="EJN219" s="2"/>
      <c r="EJU219" s="2"/>
      <c r="EKB219" s="2"/>
      <c r="EKI219" s="2"/>
      <c r="EKP219" s="2"/>
      <c r="EKW219" s="2"/>
      <c r="ELD219" s="2"/>
      <c r="ELK219" s="2"/>
      <c r="ELR219" s="2"/>
      <c r="ELY219" s="2"/>
      <c r="EMF219" s="2"/>
      <c r="EMM219" s="2"/>
      <c r="EMT219" s="2"/>
      <c r="ENA219" s="2"/>
      <c r="ENH219" s="2"/>
      <c r="ENO219" s="2"/>
      <c r="ENV219" s="2"/>
      <c r="EOC219" s="2"/>
      <c r="EOJ219" s="2"/>
      <c r="EOQ219" s="2"/>
      <c r="EOX219" s="2"/>
      <c r="EPE219" s="2"/>
      <c r="EPL219" s="2"/>
      <c r="EPS219" s="2"/>
      <c r="EPZ219" s="2"/>
      <c r="EQG219" s="2"/>
      <c r="EQN219" s="2"/>
      <c r="EQU219" s="2"/>
      <c r="ERB219" s="2"/>
      <c r="ERI219" s="2"/>
      <c r="ERP219" s="2"/>
      <c r="ERW219" s="2"/>
      <c r="ESD219" s="2"/>
      <c r="ESK219" s="2"/>
      <c r="ESR219" s="2"/>
      <c r="ESY219" s="2"/>
      <c r="ETF219" s="2"/>
      <c r="ETM219" s="2"/>
      <c r="ETT219" s="2"/>
      <c r="EUA219" s="2"/>
      <c r="EUH219" s="2"/>
      <c r="EUO219" s="2"/>
      <c r="EUV219" s="2"/>
      <c r="EVC219" s="2"/>
      <c r="EVJ219" s="2"/>
      <c r="EVQ219" s="2"/>
      <c r="EVX219" s="2"/>
      <c r="EWE219" s="2"/>
      <c r="EWL219" s="2"/>
      <c r="EWS219" s="2"/>
      <c r="EWZ219" s="2"/>
      <c r="EXG219" s="2"/>
      <c r="EXN219" s="2"/>
      <c r="EXU219" s="2"/>
      <c r="EYB219" s="2"/>
      <c r="EYI219" s="2"/>
      <c r="EYP219" s="2"/>
      <c r="EYW219" s="2"/>
      <c r="EZD219" s="2"/>
      <c r="EZK219" s="2"/>
      <c r="EZR219" s="2"/>
      <c r="EZY219" s="2"/>
      <c r="FAF219" s="2"/>
      <c r="FAM219" s="2"/>
      <c r="FAT219" s="2"/>
      <c r="FBA219" s="2"/>
      <c r="FBH219" s="2"/>
      <c r="FBO219" s="2"/>
      <c r="FBV219" s="2"/>
      <c r="FCC219" s="2"/>
      <c r="FCJ219" s="2"/>
      <c r="FCQ219" s="2"/>
      <c r="FCX219" s="2"/>
      <c r="FDE219" s="2"/>
      <c r="FDL219" s="2"/>
      <c r="FDS219" s="2"/>
      <c r="FDZ219" s="2"/>
      <c r="FEG219" s="2"/>
      <c r="FEN219" s="2"/>
      <c r="FEU219" s="2"/>
      <c r="FFB219" s="2"/>
      <c r="FFI219" s="2"/>
      <c r="FFP219" s="2"/>
      <c r="FFW219" s="2"/>
      <c r="FGD219" s="2"/>
      <c r="FGK219" s="2"/>
      <c r="FGR219" s="2"/>
      <c r="FGY219" s="2"/>
      <c r="FHF219" s="2"/>
      <c r="FHM219" s="2"/>
      <c r="FHT219" s="2"/>
      <c r="FIA219" s="2"/>
      <c r="FIH219" s="2"/>
      <c r="FIO219" s="2"/>
      <c r="FIV219" s="2"/>
      <c r="FJC219" s="2"/>
      <c r="FJJ219" s="2"/>
      <c r="FJQ219" s="2"/>
      <c r="FJX219" s="2"/>
      <c r="FKE219" s="2"/>
      <c r="FKL219" s="2"/>
      <c r="FKS219" s="2"/>
      <c r="FKZ219" s="2"/>
      <c r="FLG219" s="2"/>
      <c r="FLN219" s="2"/>
      <c r="FLU219" s="2"/>
      <c r="FMB219" s="2"/>
      <c r="FMI219" s="2"/>
      <c r="FMP219" s="2"/>
      <c r="FMW219" s="2"/>
      <c r="FND219" s="2"/>
      <c r="FNK219" s="2"/>
      <c r="FNR219" s="2"/>
      <c r="FNY219" s="2"/>
      <c r="FOF219" s="2"/>
      <c r="FOM219" s="2"/>
      <c r="FOT219" s="2"/>
      <c r="FPA219" s="2"/>
      <c r="FPH219" s="2"/>
      <c r="FPO219" s="2"/>
      <c r="FPV219" s="2"/>
      <c r="FQC219" s="2"/>
      <c r="FQJ219" s="2"/>
      <c r="FQQ219" s="2"/>
      <c r="FQX219" s="2"/>
      <c r="FRE219" s="2"/>
      <c r="FRL219" s="2"/>
      <c r="FRS219" s="2"/>
      <c r="FRZ219" s="2"/>
      <c r="FSG219" s="2"/>
      <c r="FSN219" s="2"/>
      <c r="FSU219" s="2"/>
      <c r="FTB219" s="2"/>
      <c r="FTI219" s="2"/>
      <c r="FTP219" s="2"/>
      <c r="FTW219" s="2"/>
      <c r="FUD219" s="2"/>
      <c r="FUK219" s="2"/>
      <c r="FUR219" s="2"/>
      <c r="FUY219" s="2"/>
      <c r="FVF219" s="2"/>
      <c r="FVM219" s="2"/>
      <c r="FVT219" s="2"/>
      <c r="FWA219" s="2"/>
      <c r="FWH219" s="2"/>
      <c r="FWO219" s="2"/>
      <c r="FWV219" s="2"/>
      <c r="FXC219" s="2"/>
      <c r="FXJ219" s="2"/>
      <c r="FXQ219" s="2"/>
      <c r="FXX219" s="2"/>
      <c r="FYE219" s="2"/>
      <c r="FYL219" s="2"/>
      <c r="FYS219" s="2"/>
      <c r="FYZ219" s="2"/>
      <c r="FZG219" s="2"/>
      <c r="FZN219" s="2"/>
      <c r="FZU219" s="2"/>
      <c r="GAB219" s="2"/>
      <c r="GAI219" s="2"/>
      <c r="GAP219" s="2"/>
      <c r="GAW219" s="2"/>
      <c r="GBD219" s="2"/>
      <c r="GBK219" s="2"/>
      <c r="GBR219" s="2"/>
      <c r="GBY219" s="2"/>
      <c r="GCF219" s="2"/>
      <c r="GCM219" s="2"/>
      <c r="GCT219" s="2"/>
      <c r="GDA219" s="2"/>
      <c r="GDH219" s="2"/>
      <c r="GDO219" s="2"/>
      <c r="GDV219" s="2"/>
      <c r="GEC219" s="2"/>
      <c r="GEJ219" s="2"/>
      <c r="GEQ219" s="2"/>
      <c r="GEX219" s="2"/>
      <c r="GFE219" s="2"/>
      <c r="GFL219" s="2"/>
      <c r="GFS219" s="2"/>
      <c r="GFZ219" s="2"/>
      <c r="GGG219" s="2"/>
      <c r="GGN219" s="2"/>
      <c r="GGU219" s="2"/>
      <c r="GHB219" s="2"/>
      <c r="GHI219" s="2"/>
      <c r="GHP219" s="2"/>
      <c r="GHW219" s="2"/>
      <c r="GID219" s="2"/>
      <c r="GIK219" s="2"/>
      <c r="GIR219" s="2"/>
      <c r="GIY219" s="2"/>
      <c r="GJF219" s="2"/>
      <c r="GJM219" s="2"/>
      <c r="GJT219" s="2"/>
      <c r="GKA219" s="2"/>
      <c r="GKH219" s="2"/>
      <c r="GKO219" s="2"/>
      <c r="GKV219" s="2"/>
      <c r="GLC219" s="2"/>
      <c r="GLJ219" s="2"/>
      <c r="GLQ219" s="2"/>
      <c r="GLX219" s="2"/>
      <c r="GME219" s="2"/>
      <c r="GML219" s="2"/>
      <c r="GMS219" s="2"/>
      <c r="GMZ219" s="2"/>
      <c r="GNG219" s="2"/>
      <c r="GNN219" s="2"/>
      <c r="GNU219" s="2"/>
      <c r="GOB219" s="2"/>
      <c r="GOI219" s="2"/>
      <c r="GOP219" s="2"/>
      <c r="GOW219" s="2"/>
      <c r="GPD219" s="2"/>
      <c r="GPK219" s="2"/>
      <c r="GPR219" s="2"/>
      <c r="GPY219" s="2"/>
      <c r="GQF219" s="2"/>
      <c r="GQM219" s="2"/>
      <c r="GQT219" s="2"/>
      <c r="GRA219" s="2"/>
      <c r="GRH219" s="2"/>
      <c r="GRO219" s="2"/>
      <c r="GRV219" s="2"/>
      <c r="GSC219" s="2"/>
      <c r="GSJ219" s="2"/>
      <c r="GSQ219" s="2"/>
      <c r="GSX219" s="2"/>
      <c r="GTE219" s="2"/>
      <c r="GTL219" s="2"/>
      <c r="GTS219" s="2"/>
      <c r="GTZ219" s="2"/>
      <c r="GUG219" s="2"/>
      <c r="GUN219" s="2"/>
      <c r="GUU219" s="2"/>
      <c r="GVB219" s="2"/>
      <c r="GVI219" s="2"/>
      <c r="GVP219" s="2"/>
      <c r="GVW219" s="2"/>
      <c r="GWD219" s="2"/>
      <c r="GWK219" s="2"/>
      <c r="GWR219" s="2"/>
      <c r="GWY219" s="2"/>
      <c r="GXF219" s="2"/>
      <c r="GXM219" s="2"/>
      <c r="GXT219" s="2"/>
      <c r="GYA219" s="2"/>
      <c r="GYH219" s="2"/>
      <c r="GYO219" s="2"/>
      <c r="GYV219" s="2"/>
      <c r="GZC219" s="2"/>
      <c r="GZJ219" s="2"/>
      <c r="GZQ219" s="2"/>
      <c r="GZX219" s="2"/>
      <c r="HAE219" s="2"/>
      <c r="HAL219" s="2"/>
      <c r="HAS219" s="2"/>
      <c r="HAZ219" s="2"/>
      <c r="HBG219" s="2"/>
      <c r="HBN219" s="2"/>
      <c r="HBU219" s="2"/>
      <c r="HCB219" s="2"/>
      <c r="HCI219" s="2"/>
      <c r="HCP219" s="2"/>
      <c r="HCW219" s="2"/>
      <c r="HDD219" s="2"/>
      <c r="HDK219" s="2"/>
      <c r="HDR219" s="2"/>
      <c r="HDY219" s="2"/>
      <c r="HEF219" s="2"/>
      <c r="HEM219" s="2"/>
      <c r="HET219" s="2"/>
      <c r="HFA219" s="2"/>
      <c r="HFH219" s="2"/>
      <c r="HFO219" s="2"/>
      <c r="HFV219" s="2"/>
      <c r="HGC219" s="2"/>
      <c r="HGJ219" s="2"/>
      <c r="HGQ219" s="2"/>
      <c r="HGX219" s="2"/>
      <c r="HHE219" s="2"/>
      <c r="HHL219" s="2"/>
      <c r="HHS219" s="2"/>
      <c r="HHZ219" s="2"/>
      <c r="HIG219" s="2"/>
      <c r="HIN219" s="2"/>
      <c r="HIU219" s="2"/>
      <c r="HJB219" s="2"/>
      <c r="HJI219" s="2"/>
      <c r="HJP219" s="2"/>
      <c r="HJW219" s="2"/>
      <c r="HKD219" s="2"/>
      <c r="HKK219" s="2"/>
      <c r="HKR219" s="2"/>
      <c r="HKY219" s="2"/>
      <c r="HLF219" s="2"/>
      <c r="HLM219" s="2"/>
      <c r="HLT219" s="2"/>
      <c r="HMA219" s="2"/>
      <c r="HMH219" s="2"/>
      <c r="HMO219" s="2"/>
      <c r="HMV219" s="2"/>
      <c r="HNC219" s="2"/>
      <c r="HNJ219" s="2"/>
      <c r="HNQ219" s="2"/>
      <c r="HNX219" s="2"/>
      <c r="HOE219" s="2"/>
      <c r="HOL219" s="2"/>
      <c r="HOS219" s="2"/>
      <c r="HOZ219" s="2"/>
      <c r="HPG219" s="2"/>
      <c r="HPN219" s="2"/>
      <c r="HPU219" s="2"/>
      <c r="HQB219" s="2"/>
      <c r="HQI219" s="2"/>
      <c r="HQP219" s="2"/>
      <c r="HQW219" s="2"/>
      <c r="HRD219" s="2"/>
      <c r="HRK219" s="2"/>
      <c r="HRR219" s="2"/>
      <c r="HRY219" s="2"/>
      <c r="HSF219" s="2"/>
      <c r="HSM219" s="2"/>
      <c r="HST219" s="2"/>
      <c r="HTA219" s="2"/>
      <c r="HTH219" s="2"/>
      <c r="HTO219" s="2"/>
      <c r="HTV219" s="2"/>
      <c r="HUC219" s="2"/>
      <c r="HUJ219" s="2"/>
      <c r="HUQ219" s="2"/>
      <c r="HUX219" s="2"/>
      <c r="HVE219" s="2"/>
      <c r="HVL219" s="2"/>
      <c r="HVS219" s="2"/>
      <c r="HVZ219" s="2"/>
      <c r="HWG219" s="2"/>
      <c r="HWN219" s="2"/>
      <c r="HWU219" s="2"/>
      <c r="HXB219" s="2"/>
      <c r="HXI219" s="2"/>
      <c r="HXP219" s="2"/>
      <c r="HXW219" s="2"/>
      <c r="HYD219" s="2"/>
      <c r="HYK219" s="2"/>
      <c r="HYR219" s="2"/>
      <c r="HYY219" s="2"/>
      <c r="HZF219" s="2"/>
      <c r="HZM219" s="2"/>
      <c r="HZT219" s="2"/>
      <c r="IAA219" s="2"/>
      <c r="IAH219" s="2"/>
      <c r="IAO219" s="2"/>
      <c r="IAV219" s="2"/>
      <c r="IBC219" s="2"/>
      <c r="IBJ219" s="2"/>
      <c r="IBQ219" s="2"/>
      <c r="IBX219" s="2"/>
      <c r="ICE219" s="2"/>
      <c r="ICL219" s="2"/>
      <c r="ICS219" s="2"/>
      <c r="ICZ219" s="2"/>
      <c r="IDG219" s="2"/>
      <c r="IDN219" s="2"/>
      <c r="IDU219" s="2"/>
      <c r="IEB219" s="2"/>
      <c r="IEI219" s="2"/>
      <c r="IEP219" s="2"/>
      <c r="IEW219" s="2"/>
      <c r="IFD219" s="2"/>
      <c r="IFK219" s="2"/>
      <c r="IFR219" s="2"/>
      <c r="IFY219" s="2"/>
      <c r="IGF219" s="2"/>
      <c r="IGM219" s="2"/>
      <c r="IGT219" s="2"/>
      <c r="IHA219" s="2"/>
      <c r="IHH219" s="2"/>
      <c r="IHO219" s="2"/>
      <c r="IHV219" s="2"/>
      <c r="IIC219" s="2"/>
      <c r="IIJ219" s="2"/>
      <c r="IIQ219" s="2"/>
      <c r="IIX219" s="2"/>
      <c r="IJE219" s="2"/>
      <c r="IJL219" s="2"/>
      <c r="IJS219" s="2"/>
      <c r="IJZ219" s="2"/>
      <c r="IKG219" s="2"/>
      <c r="IKN219" s="2"/>
      <c r="IKU219" s="2"/>
      <c r="ILB219" s="2"/>
      <c r="ILI219" s="2"/>
      <c r="ILP219" s="2"/>
      <c r="ILW219" s="2"/>
      <c r="IMD219" s="2"/>
      <c r="IMK219" s="2"/>
      <c r="IMR219" s="2"/>
      <c r="IMY219" s="2"/>
      <c r="INF219" s="2"/>
      <c r="INM219" s="2"/>
      <c r="INT219" s="2"/>
      <c r="IOA219" s="2"/>
      <c r="IOH219" s="2"/>
      <c r="IOO219" s="2"/>
      <c r="IOV219" s="2"/>
      <c r="IPC219" s="2"/>
      <c r="IPJ219" s="2"/>
      <c r="IPQ219" s="2"/>
      <c r="IPX219" s="2"/>
      <c r="IQE219" s="2"/>
      <c r="IQL219" s="2"/>
      <c r="IQS219" s="2"/>
      <c r="IQZ219" s="2"/>
      <c r="IRG219" s="2"/>
      <c r="IRN219" s="2"/>
      <c r="IRU219" s="2"/>
      <c r="ISB219" s="2"/>
      <c r="ISI219" s="2"/>
      <c r="ISP219" s="2"/>
      <c r="ISW219" s="2"/>
      <c r="ITD219" s="2"/>
      <c r="ITK219" s="2"/>
      <c r="ITR219" s="2"/>
      <c r="ITY219" s="2"/>
      <c r="IUF219" s="2"/>
      <c r="IUM219" s="2"/>
      <c r="IUT219" s="2"/>
      <c r="IVA219" s="2"/>
      <c r="IVH219" s="2"/>
      <c r="IVO219" s="2"/>
      <c r="IVV219" s="2"/>
      <c r="IWC219" s="2"/>
      <c r="IWJ219" s="2"/>
      <c r="IWQ219" s="2"/>
      <c r="IWX219" s="2"/>
      <c r="IXE219" s="2"/>
      <c r="IXL219" s="2"/>
      <c r="IXS219" s="2"/>
      <c r="IXZ219" s="2"/>
      <c r="IYG219" s="2"/>
      <c r="IYN219" s="2"/>
      <c r="IYU219" s="2"/>
      <c r="IZB219" s="2"/>
      <c r="IZI219" s="2"/>
      <c r="IZP219" s="2"/>
      <c r="IZW219" s="2"/>
      <c r="JAD219" s="2"/>
      <c r="JAK219" s="2"/>
      <c r="JAR219" s="2"/>
      <c r="JAY219" s="2"/>
      <c r="JBF219" s="2"/>
      <c r="JBM219" s="2"/>
      <c r="JBT219" s="2"/>
      <c r="JCA219" s="2"/>
      <c r="JCH219" s="2"/>
      <c r="JCO219" s="2"/>
      <c r="JCV219" s="2"/>
      <c r="JDC219" s="2"/>
      <c r="JDJ219" s="2"/>
      <c r="JDQ219" s="2"/>
      <c r="JDX219" s="2"/>
      <c r="JEE219" s="2"/>
      <c r="JEL219" s="2"/>
      <c r="JES219" s="2"/>
      <c r="JEZ219" s="2"/>
      <c r="JFG219" s="2"/>
      <c r="JFN219" s="2"/>
      <c r="JFU219" s="2"/>
      <c r="JGB219" s="2"/>
      <c r="JGI219" s="2"/>
      <c r="JGP219" s="2"/>
      <c r="JGW219" s="2"/>
      <c r="JHD219" s="2"/>
      <c r="JHK219" s="2"/>
      <c r="JHR219" s="2"/>
      <c r="JHY219" s="2"/>
      <c r="JIF219" s="2"/>
      <c r="JIM219" s="2"/>
      <c r="JIT219" s="2"/>
      <c r="JJA219" s="2"/>
      <c r="JJH219" s="2"/>
      <c r="JJO219" s="2"/>
      <c r="JJV219" s="2"/>
      <c r="JKC219" s="2"/>
      <c r="JKJ219" s="2"/>
      <c r="JKQ219" s="2"/>
      <c r="JKX219" s="2"/>
      <c r="JLE219" s="2"/>
      <c r="JLL219" s="2"/>
      <c r="JLS219" s="2"/>
      <c r="JLZ219" s="2"/>
      <c r="JMG219" s="2"/>
      <c r="JMN219" s="2"/>
      <c r="JMU219" s="2"/>
      <c r="JNB219" s="2"/>
      <c r="JNI219" s="2"/>
      <c r="JNP219" s="2"/>
      <c r="JNW219" s="2"/>
      <c r="JOD219" s="2"/>
      <c r="JOK219" s="2"/>
      <c r="JOR219" s="2"/>
      <c r="JOY219" s="2"/>
      <c r="JPF219" s="2"/>
      <c r="JPM219" s="2"/>
      <c r="JPT219" s="2"/>
      <c r="JQA219" s="2"/>
      <c r="JQH219" s="2"/>
      <c r="JQO219" s="2"/>
      <c r="JQV219" s="2"/>
      <c r="JRC219" s="2"/>
      <c r="JRJ219" s="2"/>
      <c r="JRQ219" s="2"/>
      <c r="JRX219" s="2"/>
      <c r="JSE219" s="2"/>
      <c r="JSL219" s="2"/>
      <c r="JSS219" s="2"/>
      <c r="JSZ219" s="2"/>
      <c r="JTG219" s="2"/>
      <c r="JTN219" s="2"/>
      <c r="JTU219" s="2"/>
      <c r="JUB219" s="2"/>
      <c r="JUI219" s="2"/>
      <c r="JUP219" s="2"/>
      <c r="JUW219" s="2"/>
      <c r="JVD219" s="2"/>
      <c r="JVK219" s="2"/>
      <c r="JVR219" s="2"/>
      <c r="JVY219" s="2"/>
      <c r="JWF219" s="2"/>
      <c r="JWM219" s="2"/>
      <c r="JWT219" s="2"/>
      <c r="JXA219" s="2"/>
      <c r="JXH219" s="2"/>
      <c r="JXO219" s="2"/>
      <c r="JXV219" s="2"/>
      <c r="JYC219" s="2"/>
      <c r="JYJ219" s="2"/>
      <c r="JYQ219" s="2"/>
      <c r="JYX219" s="2"/>
      <c r="JZE219" s="2"/>
      <c r="JZL219" s="2"/>
      <c r="JZS219" s="2"/>
      <c r="JZZ219" s="2"/>
      <c r="KAG219" s="2"/>
      <c r="KAN219" s="2"/>
      <c r="KAU219" s="2"/>
      <c r="KBB219" s="2"/>
      <c r="KBI219" s="2"/>
      <c r="KBP219" s="2"/>
      <c r="KBW219" s="2"/>
      <c r="KCD219" s="2"/>
      <c r="KCK219" s="2"/>
      <c r="KCR219" s="2"/>
      <c r="KCY219" s="2"/>
      <c r="KDF219" s="2"/>
      <c r="KDM219" s="2"/>
      <c r="KDT219" s="2"/>
      <c r="KEA219" s="2"/>
      <c r="KEH219" s="2"/>
      <c r="KEO219" s="2"/>
      <c r="KEV219" s="2"/>
      <c r="KFC219" s="2"/>
      <c r="KFJ219" s="2"/>
      <c r="KFQ219" s="2"/>
      <c r="KFX219" s="2"/>
      <c r="KGE219" s="2"/>
      <c r="KGL219" s="2"/>
      <c r="KGS219" s="2"/>
      <c r="KGZ219" s="2"/>
      <c r="KHG219" s="2"/>
      <c r="KHN219" s="2"/>
      <c r="KHU219" s="2"/>
      <c r="KIB219" s="2"/>
      <c r="KII219" s="2"/>
      <c r="KIP219" s="2"/>
      <c r="KIW219" s="2"/>
      <c r="KJD219" s="2"/>
      <c r="KJK219" s="2"/>
      <c r="KJR219" s="2"/>
      <c r="KJY219" s="2"/>
      <c r="KKF219" s="2"/>
      <c r="KKM219" s="2"/>
      <c r="KKT219" s="2"/>
      <c r="KLA219" s="2"/>
      <c r="KLH219" s="2"/>
      <c r="KLO219" s="2"/>
      <c r="KLV219" s="2"/>
      <c r="KMC219" s="2"/>
      <c r="KMJ219" s="2"/>
      <c r="KMQ219" s="2"/>
      <c r="KMX219" s="2"/>
      <c r="KNE219" s="2"/>
      <c r="KNL219" s="2"/>
      <c r="KNS219" s="2"/>
      <c r="KNZ219" s="2"/>
      <c r="KOG219" s="2"/>
      <c r="KON219" s="2"/>
      <c r="KOU219" s="2"/>
      <c r="KPB219" s="2"/>
      <c r="KPI219" s="2"/>
      <c r="KPP219" s="2"/>
      <c r="KPW219" s="2"/>
      <c r="KQD219" s="2"/>
      <c r="KQK219" s="2"/>
      <c r="KQR219" s="2"/>
      <c r="KQY219" s="2"/>
      <c r="KRF219" s="2"/>
      <c r="KRM219" s="2"/>
      <c r="KRT219" s="2"/>
      <c r="KSA219" s="2"/>
      <c r="KSH219" s="2"/>
      <c r="KSO219" s="2"/>
      <c r="KSV219" s="2"/>
      <c r="KTC219" s="2"/>
      <c r="KTJ219" s="2"/>
      <c r="KTQ219" s="2"/>
      <c r="KTX219" s="2"/>
      <c r="KUE219" s="2"/>
      <c r="KUL219" s="2"/>
      <c r="KUS219" s="2"/>
      <c r="KUZ219" s="2"/>
      <c r="KVG219" s="2"/>
      <c r="KVN219" s="2"/>
      <c r="KVU219" s="2"/>
      <c r="KWB219" s="2"/>
      <c r="KWI219" s="2"/>
      <c r="KWP219" s="2"/>
      <c r="KWW219" s="2"/>
      <c r="KXD219" s="2"/>
      <c r="KXK219" s="2"/>
      <c r="KXR219" s="2"/>
      <c r="KXY219" s="2"/>
      <c r="KYF219" s="2"/>
      <c r="KYM219" s="2"/>
      <c r="KYT219" s="2"/>
      <c r="KZA219" s="2"/>
      <c r="KZH219" s="2"/>
      <c r="KZO219" s="2"/>
      <c r="KZV219" s="2"/>
      <c r="LAC219" s="2"/>
      <c r="LAJ219" s="2"/>
      <c r="LAQ219" s="2"/>
      <c r="LAX219" s="2"/>
      <c r="LBE219" s="2"/>
      <c r="LBL219" s="2"/>
      <c r="LBS219" s="2"/>
      <c r="LBZ219" s="2"/>
      <c r="LCG219" s="2"/>
      <c r="LCN219" s="2"/>
      <c r="LCU219" s="2"/>
      <c r="LDB219" s="2"/>
      <c r="LDI219" s="2"/>
      <c r="LDP219" s="2"/>
      <c r="LDW219" s="2"/>
      <c r="LED219" s="2"/>
      <c r="LEK219" s="2"/>
      <c r="LER219" s="2"/>
      <c r="LEY219" s="2"/>
      <c r="LFF219" s="2"/>
      <c r="LFM219" s="2"/>
      <c r="LFT219" s="2"/>
      <c r="LGA219" s="2"/>
      <c r="LGH219" s="2"/>
      <c r="LGO219" s="2"/>
      <c r="LGV219" s="2"/>
      <c r="LHC219" s="2"/>
      <c r="LHJ219" s="2"/>
      <c r="LHQ219" s="2"/>
      <c r="LHX219" s="2"/>
      <c r="LIE219" s="2"/>
      <c r="LIL219" s="2"/>
      <c r="LIS219" s="2"/>
      <c r="LIZ219" s="2"/>
      <c r="LJG219" s="2"/>
      <c r="LJN219" s="2"/>
      <c r="LJU219" s="2"/>
      <c r="LKB219" s="2"/>
      <c r="LKI219" s="2"/>
      <c r="LKP219" s="2"/>
      <c r="LKW219" s="2"/>
      <c r="LLD219" s="2"/>
      <c r="LLK219" s="2"/>
      <c r="LLR219" s="2"/>
      <c r="LLY219" s="2"/>
      <c r="LMF219" s="2"/>
      <c r="LMM219" s="2"/>
      <c r="LMT219" s="2"/>
      <c r="LNA219" s="2"/>
      <c r="LNH219" s="2"/>
      <c r="LNO219" s="2"/>
      <c r="LNV219" s="2"/>
      <c r="LOC219" s="2"/>
      <c r="LOJ219" s="2"/>
      <c r="LOQ219" s="2"/>
      <c r="LOX219" s="2"/>
      <c r="LPE219" s="2"/>
      <c r="LPL219" s="2"/>
      <c r="LPS219" s="2"/>
      <c r="LPZ219" s="2"/>
      <c r="LQG219" s="2"/>
      <c r="LQN219" s="2"/>
      <c r="LQU219" s="2"/>
      <c r="LRB219" s="2"/>
      <c r="LRI219" s="2"/>
      <c r="LRP219" s="2"/>
      <c r="LRW219" s="2"/>
      <c r="LSD219" s="2"/>
      <c r="LSK219" s="2"/>
      <c r="LSR219" s="2"/>
      <c r="LSY219" s="2"/>
      <c r="LTF219" s="2"/>
      <c r="LTM219" s="2"/>
      <c r="LTT219" s="2"/>
      <c r="LUA219" s="2"/>
      <c r="LUH219" s="2"/>
      <c r="LUO219" s="2"/>
      <c r="LUV219" s="2"/>
      <c r="LVC219" s="2"/>
      <c r="LVJ219" s="2"/>
      <c r="LVQ219" s="2"/>
      <c r="LVX219" s="2"/>
      <c r="LWE219" s="2"/>
      <c r="LWL219" s="2"/>
      <c r="LWS219" s="2"/>
      <c r="LWZ219" s="2"/>
      <c r="LXG219" s="2"/>
      <c r="LXN219" s="2"/>
      <c r="LXU219" s="2"/>
      <c r="LYB219" s="2"/>
      <c r="LYI219" s="2"/>
      <c r="LYP219" s="2"/>
      <c r="LYW219" s="2"/>
      <c r="LZD219" s="2"/>
      <c r="LZK219" s="2"/>
      <c r="LZR219" s="2"/>
      <c r="LZY219" s="2"/>
      <c r="MAF219" s="2"/>
      <c r="MAM219" s="2"/>
      <c r="MAT219" s="2"/>
      <c r="MBA219" s="2"/>
      <c r="MBH219" s="2"/>
      <c r="MBO219" s="2"/>
      <c r="MBV219" s="2"/>
      <c r="MCC219" s="2"/>
      <c r="MCJ219" s="2"/>
      <c r="MCQ219" s="2"/>
      <c r="MCX219" s="2"/>
      <c r="MDE219" s="2"/>
      <c r="MDL219" s="2"/>
      <c r="MDS219" s="2"/>
      <c r="MDZ219" s="2"/>
      <c r="MEG219" s="2"/>
      <c r="MEN219" s="2"/>
      <c r="MEU219" s="2"/>
      <c r="MFB219" s="2"/>
      <c r="MFI219" s="2"/>
      <c r="MFP219" s="2"/>
      <c r="MFW219" s="2"/>
      <c r="MGD219" s="2"/>
      <c r="MGK219" s="2"/>
      <c r="MGR219" s="2"/>
      <c r="MGY219" s="2"/>
      <c r="MHF219" s="2"/>
      <c r="MHM219" s="2"/>
      <c r="MHT219" s="2"/>
      <c r="MIA219" s="2"/>
      <c r="MIH219" s="2"/>
      <c r="MIO219" s="2"/>
      <c r="MIV219" s="2"/>
      <c r="MJC219" s="2"/>
      <c r="MJJ219" s="2"/>
      <c r="MJQ219" s="2"/>
      <c r="MJX219" s="2"/>
      <c r="MKE219" s="2"/>
      <c r="MKL219" s="2"/>
      <c r="MKS219" s="2"/>
      <c r="MKZ219" s="2"/>
      <c r="MLG219" s="2"/>
      <c r="MLN219" s="2"/>
      <c r="MLU219" s="2"/>
      <c r="MMB219" s="2"/>
      <c r="MMI219" s="2"/>
      <c r="MMP219" s="2"/>
      <c r="MMW219" s="2"/>
      <c r="MND219" s="2"/>
      <c r="MNK219" s="2"/>
      <c r="MNR219" s="2"/>
      <c r="MNY219" s="2"/>
      <c r="MOF219" s="2"/>
      <c r="MOM219" s="2"/>
      <c r="MOT219" s="2"/>
      <c r="MPA219" s="2"/>
      <c r="MPH219" s="2"/>
      <c r="MPO219" s="2"/>
      <c r="MPV219" s="2"/>
      <c r="MQC219" s="2"/>
      <c r="MQJ219" s="2"/>
      <c r="MQQ219" s="2"/>
      <c r="MQX219" s="2"/>
      <c r="MRE219" s="2"/>
      <c r="MRL219" s="2"/>
      <c r="MRS219" s="2"/>
      <c r="MRZ219" s="2"/>
      <c r="MSG219" s="2"/>
      <c r="MSN219" s="2"/>
      <c r="MSU219" s="2"/>
      <c r="MTB219" s="2"/>
      <c r="MTI219" s="2"/>
      <c r="MTP219" s="2"/>
      <c r="MTW219" s="2"/>
      <c r="MUD219" s="2"/>
      <c r="MUK219" s="2"/>
      <c r="MUR219" s="2"/>
      <c r="MUY219" s="2"/>
      <c r="MVF219" s="2"/>
      <c r="MVM219" s="2"/>
      <c r="MVT219" s="2"/>
      <c r="MWA219" s="2"/>
      <c r="MWH219" s="2"/>
      <c r="MWO219" s="2"/>
      <c r="MWV219" s="2"/>
      <c r="MXC219" s="2"/>
      <c r="MXJ219" s="2"/>
      <c r="MXQ219" s="2"/>
      <c r="MXX219" s="2"/>
      <c r="MYE219" s="2"/>
      <c r="MYL219" s="2"/>
      <c r="MYS219" s="2"/>
      <c r="MYZ219" s="2"/>
      <c r="MZG219" s="2"/>
      <c r="MZN219" s="2"/>
      <c r="MZU219" s="2"/>
      <c r="NAB219" s="2"/>
      <c r="NAI219" s="2"/>
      <c r="NAP219" s="2"/>
      <c r="NAW219" s="2"/>
      <c r="NBD219" s="2"/>
      <c r="NBK219" s="2"/>
      <c r="NBR219" s="2"/>
      <c r="NBY219" s="2"/>
      <c r="NCF219" s="2"/>
      <c r="NCM219" s="2"/>
      <c r="NCT219" s="2"/>
      <c r="NDA219" s="2"/>
      <c r="NDH219" s="2"/>
      <c r="NDO219" s="2"/>
      <c r="NDV219" s="2"/>
      <c r="NEC219" s="2"/>
      <c r="NEJ219" s="2"/>
      <c r="NEQ219" s="2"/>
      <c r="NEX219" s="2"/>
      <c r="NFE219" s="2"/>
      <c r="NFL219" s="2"/>
      <c r="NFS219" s="2"/>
      <c r="NFZ219" s="2"/>
      <c r="NGG219" s="2"/>
      <c r="NGN219" s="2"/>
      <c r="NGU219" s="2"/>
      <c r="NHB219" s="2"/>
      <c r="NHI219" s="2"/>
      <c r="NHP219" s="2"/>
      <c r="NHW219" s="2"/>
      <c r="NID219" s="2"/>
      <c r="NIK219" s="2"/>
      <c r="NIR219" s="2"/>
      <c r="NIY219" s="2"/>
      <c r="NJF219" s="2"/>
      <c r="NJM219" s="2"/>
      <c r="NJT219" s="2"/>
      <c r="NKA219" s="2"/>
      <c r="NKH219" s="2"/>
      <c r="NKO219" s="2"/>
      <c r="NKV219" s="2"/>
      <c r="NLC219" s="2"/>
      <c r="NLJ219" s="2"/>
      <c r="NLQ219" s="2"/>
      <c r="NLX219" s="2"/>
      <c r="NME219" s="2"/>
      <c r="NML219" s="2"/>
      <c r="NMS219" s="2"/>
      <c r="NMZ219" s="2"/>
      <c r="NNG219" s="2"/>
      <c r="NNN219" s="2"/>
      <c r="NNU219" s="2"/>
      <c r="NOB219" s="2"/>
      <c r="NOI219" s="2"/>
      <c r="NOP219" s="2"/>
      <c r="NOW219" s="2"/>
      <c r="NPD219" s="2"/>
      <c r="NPK219" s="2"/>
      <c r="NPR219" s="2"/>
      <c r="NPY219" s="2"/>
      <c r="NQF219" s="2"/>
      <c r="NQM219" s="2"/>
      <c r="NQT219" s="2"/>
      <c r="NRA219" s="2"/>
      <c r="NRH219" s="2"/>
      <c r="NRO219" s="2"/>
      <c r="NRV219" s="2"/>
      <c r="NSC219" s="2"/>
      <c r="NSJ219" s="2"/>
      <c r="NSQ219" s="2"/>
      <c r="NSX219" s="2"/>
      <c r="NTE219" s="2"/>
      <c r="NTL219" s="2"/>
      <c r="NTS219" s="2"/>
      <c r="NTZ219" s="2"/>
      <c r="NUG219" s="2"/>
      <c r="NUN219" s="2"/>
      <c r="NUU219" s="2"/>
      <c r="NVB219" s="2"/>
      <c r="NVI219" s="2"/>
      <c r="NVP219" s="2"/>
      <c r="NVW219" s="2"/>
      <c r="NWD219" s="2"/>
      <c r="NWK219" s="2"/>
      <c r="NWR219" s="2"/>
      <c r="NWY219" s="2"/>
      <c r="NXF219" s="2"/>
      <c r="NXM219" s="2"/>
      <c r="NXT219" s="2"/>
      <c r="NYA219" s="2"/>
      <c r="NYH219" s="2"/>
      <c r="NYO219" s="2"/>
      <c r="NYV219" s="2"/>
      <c r="NZC219" s="2"/>
      <c r="NZJ219" s="2"/>
      <c r="NZQ219" s="2"/>
      <c r="NZX219" s="2"/>
      <c r="OAE219" s="2"/>
      <c r="OAL219" s="2"/>
      <c r="OAS219" s="2"/>
      <c r="OAZ219" s="2"/>
      <c r="OBG219" s="2"/>
      <c r="OBN219" s="2"/>
      <c r="OBU219" s="2"/>
      <c r="OCB219" s="2"/>
      <c r="OCI219" s="2"/>
      <c r="OCP219" s="2"/>
      <c r="OCW219" s="2"/>
      <c r="ODD219" s="2"/>
      <c r="ODK219" s="2"/>
      <c r="ODR219" s="2"/>
      <c r="ODY219" s="2"/>
      <c r="OEF219" s="2"/>
      <c r="OEM219" s="2"/>
      <c r="OET219" s="2"/>
      <c r="OFA219" s="2"/>
      <c r="OFH219" s="2"/>
      <c r="OFO219" s="2"/>
      <c r="OFV219" s="2"/>
      <c r="OGC219" s="2"/>
      <c r="OGJ219" s="2"/>
      <c r="OGQ219" s="2"/>
      <c r="OGX219" s="2"/>
      <c r="OHE219" s="2"/>
      <c r="OHL219" s="2"/>
      <c r="OHS219" s="2"/>
      <c r="OHZ219" s="2"/>
      <c r="OIG219" s="2"/>
      <c r="OIN219" s="2"/>
      <c r="OIU219" s="2"/>
      <c r="OJB219" s="2"/>
      <c r="OJI219" s="2"/>
      <c r="OJP219" s="2"/>
      <c r="OJW219" s="2"/>
      <c r="OKD219" s="2"/>
      <c r="OKK219" s="2"/>
      <c r="OKR219" s="2"/>
      <c r="OKY219" s="2"/>
      <c r="OLF219" s="2"/>
      <c r="OLM219" s="2"/>
      <c r="OLT219" s="2"/>
      <c r="OMA219" s="2"/>
      <c r="OMH219" s="2"/>
      <c r="OMO219" s="2"/>
      <c r="OMV219" s="2"/>
      <c r="ONC219" s="2"/>
      <c r="ONJ219" s="2"/>
      <c r="ONQ219" s="2"/>
      <c r="ONX219" s="2"/>
      <c r="OOE219" s="2"/>
      <c r="OOL219" s="2"/>
      <c r="OOS219" s="2"/>
      <c r="OOZ219" s="2"/>
      <c r="OPG219" s="2"/>
      <c r="OPN219" s="2"/>
      <c r="OPU219" s="2"/>
      <c r="OQB219" s="2"/>
      <c r="OQI219" s="2"/>
      <c r="OQP219" s="2"/>
      <c r="OQW219" s="2"/>
      <c r="ORD219" s="2"/>
      <c r="ORK219" s="2"/>
      <c r="ORR219" s="2"/>
      <c r="ORY219" s="2"/>
      <c r="OSF219" s="2"/>
      <c r="OSM219" s="2"/>
      <c r="OST219" s="2"/>
      <c r="OTA219" s="2"/>
      <c r="OTH219" s="2"/>
      <c r="OTO219" s="2"/>
      <c r="OTV219" s="2"/>
      <c r="OUC219" s="2"/>
      <c r="OUJ219" s="2"/>
      <c r="OUQ219" s="2"/>
      <c r="OUX219" s="2"/>
      <c r="OVE219" s="2"/>
      <c r="OVL219" s="2"/>
      <c r="OVS219" s="2"/>
      <c r="OVZ219" s="2"/>
      <c r="OWG219" s="2"/>
      <c r="OWN219" s="2"/>
      <c r="OWU219" s="2"/>
      <c r="OXB219" s="2"/>
      <c r="OXI219" s="2"/>
      <c r="OXP219" s="2"/>
      <c r="OXW219" s="2"/>
      <c r="OYD219" s="2"/>
      <c r="OYK219" s="2"/>
      <c r="OYR219" s="2"/>
      <c r="OYY219" s="2"/>
      <c r="OZF219" s="2"/>
      <c r="OZM219" s="2"/>
      <c r="OZT219" s="2"/>
      <c r="PAA219" s="2"/>
      <c r="PAH219" s="2"/>
      <c r="PAO219" s="2"/>
      <c r="PAV219" s="2"/>
      <c r="PBC219" s="2"/>
      <c r="PBJ219" s="2"/>
      <c r="PBQ219" s="2"/>
      <c r="PBX219" s="2"/>
      <c r="PCE219" s="2"/>
      <c r="PCL219" s="2"/>
      <c r="PCS219" s="2"/>
      <c r="PCZ219" s="2"/>
      <c r="PDG219" s="2"/>
      <c r="PDN219" s="2"/>
      <c r="PDU219" s="2"/>
      <c r="PEB219" s="2"/>
      <c r="PEI219" s="2"/>
      <c r="PEP219" s="2"/>
      <c r="PEW219" s="2"/>
      <c r="PFD219" s="2"/>
      <c r="PFK219" s="2"/>
      <c r="PFR219" s="2"/>
      <c r="PFY219" s="2"/>
      <c r="PGF219" s="2"/>
      <c r="PGM219" s="2"/>
      <c r="PGT219" s="2"/>
      <c r="PHA219" s="2"/>
      <c r="PHH219" s="2"/>
      <c r="PHO219" s="2"/>
      <c r="PHV219" s="2"/>
      <c r="PIC219" s="2"/>
      <c r="PIJ219" s="2"/>
      <c r="PIQ219" s="2"/>
      <c r="PIX219" s="2"/>
      <c r="PJE219" s="2"/>
      <c r="PJL219" s="2"/>
      <c r="PJS219" s="2"/>
      <c r="PJZ219" s="2"/>
      <c r="PKG219" s="2"/>
      <c r="PKN219" s="2"/>
      <c r="PKU219" s="2"/>
      <c r="PLB219" s="2"/>
      <c r="PLI219" s="2"/>
      <c r="PLP219" s="2"/>
      <c r="PLW219" s="2"/>
      <c r="PMD219" s="2"/>
      <c r="PMK219" s="2"/>
      <c r="PMR219" s="2"/>
      <c r="PMY219" s="2"/>
      <c r="PNF219" s="2"/>
      <c r="PNM219" s="2"/>
      <c r="PNT219" s="2"/>
      <c r="POA219" s="2"/>
      <c r="POH219" s="2"/>
      <c r="POO219" s="2"/>
      <c r="POV219" s="2"/>
      <c r="PPC219" s="2"/>
      <c r="PPJ219" s="2"/>
      <c r="PPQ219" s="2"/>
      <c r="PPX219" s="2"/>
      <c r="PQE219" s="2"/>
      <c r="PQL219" s="2"/>
      <c r="PQS219" s="2"/>
      <c r="PQZ219" s="2"/>
      <c r="PRG219" s="2"/>
      <c r="PRN219" s="2"/>
      <c r="PRU219" s="2"/>
      <c r="PSB219" s="2"/>
      <c r="PSI219" s="2"/>
      <c r="PSP219" s="2"/>
      <c r="PSW219" s="2"/>
      <c r="PTD219" s="2"/>
      <c r="PTK219" s="2"/>
      <c r="PTR219" s="2"/>
      <c r="PTY219" s="2"/>
      <c r="PUF219" s="2"/>
      <c r="PUM219" s="2"/>
      <c r="PUT219" s="2"/>
      <c r="PVA219" s="2"/>
      <c r="PVH219" s="2"/>
      <c r="PVO219" s="2"/>
      <c r="PVV219" s="2"/>
      <c r="PWC219" s="2"/>
      <c r="PWJ219" s="2"/>
      <c r="PWQ219" s="2"/>
      <c r="PWX219" s="2"/>
      <c r="PXE219" s="2"/>
      <c r="PXL219" s="2"/>
      <c r="PXS219" s="2"/>
      <c r="PXZ219" s="2"/>
      <c r="PYG219" s="2"/>
      <c r="PYN219" s="2"/>
      <c r="PYU219" s="2"/>
      <c r="PZB219" s="2"/>
      <c r="PZI219" s="2"/>
      <c r="PZP219" s="2"/>
      <c r="PZW219" s="2"/>
      <c r="QAD219" s="2"/>
      <c r="QAK219" s="2"/>
      <c r="QAR219" s="2"/>
      <c r="QAY219" s="2"/>
      <c r="QBF219" s="2"/>
      <c r="QBM219" s="2"/>
      <c r="QBT219" s="2"/>
      <c r="QCA219" s="2"/>
      <c r="QCH219" s="2"/>
      <c r="QCO219" s="2"/>
      <c r="QCV219" s="2"/>
      <c r="QDC219" s="2"/>
      <c r="QDJ219" s="2"/>
      <c r="QDQ219" s="2"/>
      <c r="QDX219" s="2"/>
      <c r="QEE219" s="2"/>
      <c r="QEL219" s="2"/>
      <c r="QES219" s="2"/>
      <c r="QEZ219" s="2"/>
      <c r="QFG219" s="2"/>
      <c r="QFN219" s="2"/>
      <c r="QFU219" s="2"/>
      <c r="QGB219" s="2"/>
      <c r="QGI219" s="2"/>
      <c r="QGP219" s="2"/>
      <c r="QGW219" s="2"/>
      <c r="QHD219" s="2"/>
      <c r="QHK219" s="2"/>
      <c r="QHR219" s="2"/>
      <c r="QHY219" s="2"/>
      <c r="QIF219" s="2"/>
      <c r="QIM219" s="2"/>
      <c r="QIT219" s="2"/>
      <c r="QJA219" s="2"/>
      <c r="QJH219" s="2"/>
      <c r="QJO219" s="2"/>
      <c r="QJV219" s="2"/>
      <c r="QKC219" s="2"/>
      <c r="QKJ219" s="2"/>
      <c r="QKQ219" s="2"/>
      <c r="QKX219" s="2"/>
      <c r="QLE219" s="2"/>
      <c r="QLL219" s="2"/>
      <c r="QLS219" s="2"/>
      <c r="QLZ219" s="2"/>
      <c r="QMG219" s="2"/>
      <c r="QMN219" s="2"/>
      <c r="QMU219" s="2"/>
      <c r="QNB219" s="2"/>
      <c r="QNI219" s="2"/>
      <c r="QNP219" s="2"/>
      <c r="QNW219" s="2"/>
      <c r="QOD219" s="2"/>
      <c r="QOK219" s="2"/>
      <c r="QOR219" s="2"/>
      <c r="QOY219" s="2"/>
      <c r="QPF219" s="2"/>
      <c r="QPM219" s="2"/>
      <c r="QPT219" s="2"/>
      <c r="QQA219" s="2"/>
      <c r="QQH219" s="2"/>
      <c r="QQO219" s="2"/>
      <c r="QQV219" s="2"/>
      <c r="QRC219" s="2"/>
      <c r="QRJ219" s="2"/>
      <c r="QRQ219" s="2"/>
      <c r="QRX219" s="2"/>
      <c r="QSE219" s="2"/>
      <c r="QSL219" s="2"/>
      <c r="QSS219" s="2"/>
      <c r="QSZ219" s="2"/>
      <c r="QTG219" s="2"/>
      <c r="QTN219" s="2"/>
      <c r="QTU219" s="2"/>
      <c r="QUB219" s="2"/>
      <c r="QUI219" s="2"/>
      <c r="QUP219" s="2"/>
      <c r="QUW219" s="2"/>
      <c r="QVD219" s="2"/>
      <c r="QVK219" s="2"/>
      <c r="QVR219" s="2"/>
      <c r="QVY219" s="2"/>
      <c r="QWF219" s="2"/>
      <c r="QWM219" s="2"/>
      <c r="QWT219" s="2"/>
      <c r="QXA219" s="2"/>
      <c r="QXH219" s="2"/>
      <c r="QXO219" s="2"/>
      <c r="QXV219" s="2"/>
      <c r="QYC219" s="2"/>
      <c r="QYJ219" s="2"/>
      <c r="QYQ219" s="2"/>
      <c r="QYX219" s="2"/>
      <c r="QZE219" s="2"/>
      <c r="QZL219" s="2"/>
      <c r="QZS219" s="2"/>
      <c r="QZZ219" s="2"/>
      <c r="RAG219" s="2"/>
      <c r="RAN219" s="2"/>
      <c r="RAU219" s="2"/>
      <c r="RBB219" s="2"/>
      <c r="RBI219" s="2"/>
      <c r="RBP219" s="2"/>
      <c r="RBW219" s="2"/>
      <c r="RCD219" s="2"/>
      <c r="RCK219" s="2"/>
      <c r="RCR219" s="2"/>
      <c r="RCY219" s="2"/>
      <c r="RDF219" s="2"/>
      <c r="RDM219" s="2"/>
      <c r="RDT219" s="2"/>
      <c r="REA219" s="2"/>
      <c r="REH219" s="2"/>
      <c r="REO219" s="2"/>
      <c r="REV219" s="2"/>
      <c r="RFC219" s="2"/>
      <c r="RFJ219" s="2"/>
      <c r="RFQ219" s="2"/>
      <c r="RFX219" s="2"/>
      <c r="RGE219" s="2"/>
      <c r="RGL219" s="2"/>
      <c r="RGS219" s="2"/>
      <c r="RGZ219" s="2"/>
      <c r="RHG219" s="2"/>
      <c r="RHN219" s="2"/>
      <c r="RHU219" s="2"/>
      <c r="RIB219" s="2"/>
      <c r="RII219" s="2"/>
      <c r="RIP219" s="2"/>
      <c r="RIW219" s="2"/>
      <c r="RJD219" s="2"/>
      <c r="RJK219" s="2"/>
      <c r="RJR219" s="2"/>
      <c r="RJY219" s="2"/>
      <c r="RKF219" s="2"/>
      <c r="RKM219" s="2"/>
      <c r="RKT219" s="2"/>
      <c r="RLA219" s="2"/>
      <c r="RLH219" s="2"/>
      <c r="RLO219" s="2"/>
      <c r="RLV219" s="2"/>
      <c r="RMC219" s="2"/>
      <c r="RMJ219" s="2"/>
      <c r="RMQ219" s="2"/>
      <c r="RMX219" s="2"/>
      <c r="RNE219" s="2"/>
      <c r="RNL219" s="2"/>
      <c r="RNS219" s="2"/>
      <c r="RNZ219" s="2"/>
      <c r="ROG219" s="2"/>
      <c r="RON219" s="2"/>
      <c r="ROU219" s="2"/>
      <c r="RPB219" s="2"/>
      <c r="RPI219" s="2"/>
      <c r="RPP219" s="2"/>
      <c r="RPW219" s="2"/>
      <c r="RQD219" s="2"/>
      <c r="RQK219" s="2"/>
      <c r="RQR219" s="2"/>
      <c r="RQY219" s="2"/>
      <c r="RRF219" s="2"/>
      <c r="RRM219" s="2"/>
      <c r="RRT219" s="2"/>
      <c r="RSA219" s="2"/>
      <c r="RSH219" s="2"/>
      <c r="RSO219" s="2"/>
      <c r="RSV219" s="2"/>
      <c r="RTC219" s="2"/>
      <c r="RTJ219" s="2"/>
      <c r="RTQ219" s="2"/>
      <c r="RTX219" s="2"/>
      <c r="RUE219" s="2"/>
      <c r="RUL219" s="2"/>
      <c r="RUS219" s="2"/>
      <c r="RUZ219" s="2"/>
      <c r="RVG219" s="2"/>
      <c r="RVN219" s="2"/>
      <c r="RVU219" s="2"/>
      <c r="RWB219" s="2"/>
      <c r="RWI219" s="2"/>
      <c r="RWP219" s="2"/>
      <c r="RWW219" s="2"/>
      <c r="RXD219" s="2"/>
      <c r="RXK219" s="2"/>
      <c r="RXR219" s="2"/>
      <c r="RXY219" s="2"/>
      <c r="RYF219" s="2"/>
      <c r="RYM219" s="2"/>
      <c r="RYT219" s="2"/>
      <c r="RZA219" s="2"/>
      <c r="RZH219" s="2"/>
      <c r="RZO219" s="2"/>
      <c r="RZV219" s="2"/>
      <c r="SAC219" s="2"/>
      <c r="SAJ219" s="2"/>
      <c r="SAQ219" s="2"/>
      <c r="SAX219" s="2"/>
      <c r="SBE219" s="2"/>
      <c r="SBL219" s="2"/>
      <c r="SBS219" s="2"/>
      <c r="SBZ219" s="2"/>
      <c r="SCG219" s="2"/>
      <c r="SCN219" s="2"/>
      <c r="SCU219" s="2"/>
      <c r="SDB219" s="2"/>
      <c r="SDI219" s="2"/>
      <c r="SDP219" s="2"/>
      <c r="SDW219" s="2"/>
      <c r="SED219" s="2"/>
      <c r="SEK219" s="2"/>
      <c r="SER219" s="2"/>
      <c r="SEY219" s="2"/>
      <c r="SFF219" s="2"/>
      <c r="SFM219" s="2"/>
      <c r="SFT219" s="2"/>
      <c r="SGA219" s="2"/>
      <c r="SGH219" s="2"/>
      <c r="SGO219" s="2"/>
      <c r="SGV219" s="2"/>
      <c r="SHC219" s="2"/>
      <c r="SHJ219" s="2"/>
      <c r="SHQ219" s="2"/>
      <c r="SHX219" s="2"/>
      <c r="SIE219" s="2"/>
      <c r="SIL219" s="2"/>
      <c r="SIS219" s="2"/>
      <c r="SIZ219" s="2"/>
      <c r="SJG219" s="2"/>
      <c r="SJN219" s="2"/>
      <c r="SJU219" s="2"/>
      <c r="SKB219" s="2"/>
      <c r="SKI219" s="2"/>
      <c r="SKP219" s="2"/>
      <c r="SKW219" s="2"/>
      <c r="SLD219" s="2"/>
      <c r="SLK219" s="2"/>
      <c r="SLR219" s="2"/>
      <c r="SLY219" s="2"/>
      <c r="SMF219" s="2"/>
      <c r="SMM219" s="2"/>
      <c r="SMT219" s="2"/>
      <c r="SNA219" s="2"/>
      <c r="SNH219" s="2"/>
      <c r="SNO219" s="2"/>
      <c r="SNV219" s="2"/>
      <c r="SOC219" s="2"/>
      <c r="SOJ219" s="2"/>
      <c r="SOQ219" s="2"/>
      <c r="SOX219" s="2"/>
      <c r="SPE219" s="2"/>
      <c r="SPL219" s="2"/>
      <c r="SPS219" s="2"/>
      <c r="SPZ219" s="2"/>
      <c r="SQG219" s="2"/>
      <c r="SQN219" s="2"/>
      <c r="SQU219" s="2"/>
      <c r="SRB219" s="2"/>
      <c r="SRI219" s="2"/>
      <c r="SRP219" s="2"/>
      <c r="SRW219" s="2"/>
      <c r="SSD219" s="2"/>
      <c r="SSK219" s="2"/>
      <c r="SSR219" s="2"/>
      <c r="SSY219" s="2"/>
      <c r="STF219" s="2"/>
      <c r="STM219" s="2"/>
      <c r="STT219" s="2"/>
      <c r="SUA219" s="2"/>
      <c r="SUH219" s="2"/>
      <c r="SUO219" s="2"/>
      <c r="SUV219" s="2"/>
      <c r="SVC219" s="2"/>
      <c r="SVJ219" s="2"/>
      <c r="SVQ219" s="2"/>
      <c r="SVX219" s="2"/>
      <c r="SWE219" s="2"/>
      <c r="SWL219" s="2"/>
      <c r="SWS219" s="2"/>
      <c r="SWZ219" s="2"/>
      <c r="SXG219" s="2"/>
      <c r="SXN219" s="2"/>
      <c r="SXU219" s="2"/>
      <c r="SYB219" s="2"/>
      <c r="SYI219" s="2"/>
      <c r="SYP219" s="2"/>
      <c r="SYW219" s="2"/>
      <c r="SZD219" s="2"/>
      <c r="SZK219" s="2"/>
      <c r="SZR219" s="2"/>
      <c r="SZY219" s="2"/>
      <c r="TAF219" s="2"/>
      <c r="TAM219" s="2"/>
      <c r="TAT219" s="2"/>
      <c r="TBA219" s="2"/>
      <c r="TBH219" s="2"/>
      <c r="TBO219" s="2"/>
      <c r="TBV219" s="2"/>
      <c r="TCC219" s="2"/>
      <c r="TCJ219" s="2"/>
      <c r="TCQ219" s="2"/>
      <c r="TCX219" s="2"/>
      <c r="TDE219" s="2"/>
      <c r="TDL219" s="2"/>
      <c r="TDS219" s="2"/>
      <c r="TDZ219" s="2"/>
      <c r="TEG219" s="2"/>
      <c r="TEN219" s="2"/>
      <c r="TEU219" s="2"/>
      <c r="TFB219" s="2"/>
      <c r="TFI219" s="2"/>
      <c r="TFP219" s="2"/>
      <c r="TFW219" s="2"/>
      <c r="TGD219" s="2"/>
      <c r="TGK219" s="2"/>
      <c r="TGR219" s="2"/>
      <c r="TGY219" s="2"/>
      <c r="THF219" s="2"/>
      <c r="THM219" s="2"/>
      <c r="THT219" s="2"/>
      <c r="TIA219" s="2"/>
      <c r="TIH219" s="2"/>
      <c r="TIO219" s="2"/>
      <c r="TIV219" s="2"/>
      <c r="TJC219" s="2"/>
      <c r="TJJ219" s="2"/>
      <c r="TJQ219" s="2"/>
      <c r="TJX219" s="2"/>
      <c r="TKE219" s="2"/>
      <c r="TKL219" s="2"/>
      <c r="TKS219" s="2"/>
      <c r="TKZ219" s="2"/>
      <c r="TLG219" s="2"/>
      <c r="TLN219" s="2"/>
      <c r="TLU219" s="2"/>
      <c r="TMB219" s="2"/>
      <c r="TMI219" s="2"/>
      <c r="TMP219" s="2"/>
      <c r="TMW219" s="2"/>
      <c r="TND219" s="2"/>
      <c r="TNK219" s="2"/>
      <c r="TNR219" s="2"/>
      <c r="TNY219" s="2"/>
      <c r="TOF219" s="2"/>
      <c r="TOM219" s="2"/>
      <c r="TOT219" s="2"/>
      <c r="TPA219" s="2"/>
      <c r="TPH219" s="2"/>
      <c r="TPO219" s="2"/>
      <c r="TPV219" s="2"/>
      <c r="TQC219" s="2"/>
      <c r="TQJ219" s="2"/>
      <c r="TQQ219" s="2"/>
      <c r="TQX219" s="2"/>
      <c r="TRE219" s="2"/>
      <c r="TRL219" s="2"/>
      <c r="TRS219" s="2"/>
      <c r="TRZ219" s="2"/>
      <c r="TSG219" s="2"/>
      <c r="TSN219" s="2"/>
      <c r="TSU219" s="2"/>
      <c r="TTB219" s="2"/>
      <c r="TTI219" s="2"/>
      <c r="TTP219" s="2"/>
      <c r="TTW219" s="2"/>
      <c r="TUD219" s="2"/>
      <c r="TUK219" s="2"/>
      <c r="TUR219" s="2"/>
      <c r="TUY219" s="2"/>
      <c r="TVF219" s="2"/>
      <c r="TVM219" s="2"/>
      <c r="TVT219" s="2"/>
      <c r="TWA219" s="2"/>
      <c r="TWH219" s="2"/>
      <c r="TWO219" s="2"/>
      <c r="TWV219" s="2"/>
      <c r="TXC219" s="2"/>
      <c r="TXJ219" s="2"/>
      <c r="TXQ219" s="2"/>
      <c r="TXX219" s="2"/>
      <c r="TYE219" s="2"/>
      <c r="TYL219" s="2"/>
      <c r="TYS219" s="2"/>
      <c r="TYZ219" s="2"/>
      <c r="TZG219" s="2"/>
      <c r="TZN219" s="2"/>
      <c r="TZU219" s="2"/>
      <c r="UAB219" s="2"/>
      <c r="UAI219" s="2"/>
      <c r="UAP219" s="2"/>
      <c r="UAW219" s="2"/>
      <c r="UBD219" s="2"/>
      <c r="UBK219" s="2"/>
      <c r="UBR219" s="2"/>
      <c r="UBY219" s="2"/>
      <c r="UCF219" s="2"/>
      <c r="UCM219" s="2"/>
      <c r="UCT219" s="2"/>
      <c r="UDA219" s="2"/>
      <c r="UDH219" s="2"/>
      <c r="UDO219" s="2"/>
      <c r="UDV219" s="2"/>
      <c r="UEC219" s="2"/>
      <c r="UEJ219" s="2"/>
      <c r="UEQ219" s="2"/>
      <c r="UEX219" s="2"/>
      <c r="UFE219" s="2"/>
      <c r="UFL219" s="2"/>
      <c r="UFS219" s="2"/>
      <c r="UFZ219" s="2"/>
      <c r="UGG219" s="2"/>
      <c r="UGN219" s="2"/>
      <c r="UGU219" s="2"/>
      <c r="UHB219" s="2"/>
      <c r="UHI219" s="2"/>
      <c r="UHP219" s="2"/>
      <c r="UHW219" s="2"/>
      <c r="UID219" s="2"/>
      <c r="UIK219" s="2"/>
      <c r="UIR219" s="2"/>
      <c r="UIY219" s="2"/>
      <c r="UJF219" s="2"/>
      <c r="UJM219" s="2"/>
      <c r="UJT219" s="2"/>
      <c r="UKA219" s="2"/>
      <c r="UKH219" s="2"/>
      <c r="UKO219" s="2"/>
      <c r="UKV219" s="2"/>
      <c r="ULC219" s="2"/>
      <c r="ULJ219" s="2"/>
      <c r="ULQ219" s="2"/>
      <c r="ULX219" s="2"/>
      <c r="UME219" s="2"/>
      <c r="UML219" s="2"/>
      <c r="UMS219" s="2"/>
      <c r="UMZ219" s="2"/>
      <c r="UNG219" s="2"/>
      <c r="UNN219" s="2"/>
      <c r="UNU219" s="2"/>
      <c r="UOB219" s="2"/>
      <c r="UOI219" s="2"/>
      <c r="UOP219" s="2"/>
      <c r="UOW219" s="2"/>
      <c r="UPD219" s="2"/>
      <c r="UPK219" s="2"/>
      <c r="UPR219" s="2"/>
      <c r="UPY219" s="2"/>
      <c r="UQF219" s="2"/>
      <c r="UQM219" s="2"/>
      <c r="UQT219" s="2"/>
      <c r="URA219" s="2"/>
      <c r="URH219" s="2"/>
      <c r="URO219" s="2"/>
      <c r="URV219" s="2"/>
      <c r="USC219" s="2"/>
      <c r="USJ219" s="2"/>
      <c r="USQ219" s="2"/>
      <c r="USX219" s="2"/>
      <c r="UTE219" s="2"/>
      <c r="UTL219" s="2"/>
      <c r="UTS219" s="2"/>
      <c r="UTZ219" s="2"/>
      <c r="UUG219" s="2"/>
      <c r="UUN219" s="2"/>
      <c r="UUU219" s="2"/>
      <c r="UVB219" s="2"/>
      <c r="UVI219" s="2"/>
      <c r="UVP219" s="2"/>
      <c r="UVW219" s="2"/>
      <c r="UWD219" s="2"/>
      <c r="UWK219" s="2"/>
      <c r="UWR219" s="2"/>
      <c r="UWY219" s="2"/>
      <c r="UXF219" s="2"/>
      <c r="UXM219" s="2"/>
      <c r="UXT219" s="2"/>
      <c r="UYA219" s="2"/>
      <c r="UYH219" s="2"/>
      <c r="UYO219" s="2"/>
      <c r="UYV219" s="2"/>
      <c r="UZC219" s="2"/>
      <c r="UZJ219" s="2"/>
      <c r="UZQ219" s="2"/>
      <c r="UZX219" s="2"/>
      <c r="VAE219" s="2"/>
      <c r="VAL219" s="2"/>
      <c r="VAS219" s="2"/>
      <c r="VAZ219" s="2"/>
      <c r="VBG219" s="2"/>
      <c r="VBN219" s="2"/>
      <c r="VBU219" s="2"/>
      <c r="VCB219" s="2"/>
      <c r="VCI219" s="2"/>
      <c r="VCP219" s="2"/>
      <c r="VCW219" s="2"/>
      <c r="VDD219" s="2"/>
      <c r="VDK219" s="2"/>
      <c r="VDR219" s="2"/>
      <c r="VDY219" s="2"/>
      <c r="VEF219" s="2"/>
      <c r="VEM219" s="2"/>
      <c r="VET219" s="2"/>
      <c r="VFA219" s="2"/>
      <c r="VFH219" s="2"/>
      <c r="VFO219" s="2"/>
      <c r="VFV219" s="2"/>
      <c r="VGC219" s="2"/>
      <c r="VGJ219" s="2"/>
      <c r="VGQ219" s="2"/>
      <c r="VGX219" s="2"/>
      <c r="VHE219" s="2"/>
      <c r="VHL219" s="2"/>
      <c r="VHS219" s="2"/>
      <c r="VHZ219" s="2"/>
      <c r="VIG219" s="2"/>
      <c r="VIN219" s="2"/>
      <c r="VIU219" s="2"/>
      <c r="VJB219" s="2"/>
      <c r="VJI219" s="2"/>
      <c r="VJP219" s="2"/>
      <c r="VJW219" s="2"/>
      <c r="VKD219" s="2"/>
      <c r="VKK219" s="2"/>
      <c r="VKR219" s="2"/>
      <c r="VKY219" s="2"/>
      <c r="VLF219" s="2"/>
      <c r="VLM219" s="2"/>
      <c r="VLT219" s="2"/>
      <c r="VMA219" s="2"/>
      <c r="VMH219" s="2"/>
      <c r="VMO219" s="2"/>
      <c r="VMV219" s="2"/>
      <c r="VNC219" s="2"/>
      <c r="VNJ219" s="2"/>
      <c r="VNQ219" s="2"/>
      <c r="VNX219" s="2"/>
      <c r="VOE219" s="2"/>
      <c r="VOL219" s="2"/>
      <c r="VOS219" s="2"/>
      <c r="VOZ219" s="2"/>
      <c r="VPG219" s="2"/>
      <c r="VPN219" s="2"/>
      <c r="VPU219" s="2"/>
      <c r="VQB219" s="2"/>
      <c r="VQI219" s="2"/>
      <c r="VQP219" s="2"/>
      <c r="VQW219" s="2"/>
      <c r="VRD219" s="2"/>
      <c r="VRK219" s="2"/>
      <c r="VRR219" s="2"/>
      <c r="VRY219" s="2"/>
      <c r="VSF219" s="2"/>
      <c r="VSM219" s="2"/>
      <c r="VST219" s="2"/>
      <c r="VTA219" s="2"/>
      <c r="VTH219" s="2"/>
      <c r="VTO219" s="2"/>
      <c r="VTV219" s="2"/>
      <c r="VUC219" s="2"/>
      <c r="VUJ219" s="2"/>
      <c r="VUQ219" s="2"/>
      <c r="VUX219" s="2"/>
      <c r="VVE219" s="2"/>
      <c r="VVL219" s="2"/>
      <c r="VVS219" s="2"/>
      <c r="VVZ219" s="2"/>
      <c r="VWG219" s="2"/>
      <c r="VWN219" s="2"/>
      <c r="VWU219" s="2"/>
      <c r="VXB219" s="2"/>
      <c r="VXI219" s="2"/>
      <c r="VXP219" s="2"/>
      <c r="VXW219" s="2"/>
      <c r="VYD219" s="2"/>
      <c r="VYK219" s="2"/>
      <c r="VYR219" s="2"/>
      <c r="VYY219" s="2"/>
      <c r="VZF219" s="2"/>
      <c r="VZM219" s="2"/>
      <c r="VZT219" s="2"/>
      <c r="WAA219" s="2"/>
      <c r="WAH219" s="2"/>
      <c r="WAO219" s="2"/>
      <c r="WAV219" s="2"/>
      <c r="WBC219" s="2"/>
      <c r="WBJ219" s="2"/>
      <c r="WBQ219" s="2"/>
      <c r="WBX219" s="2"/>
      <c r="WCE219" s="2"/>
      <c r="WCL219" s="2"/>
      <c r="WCS219" s="2"/>
      <c r="WCZ219" s="2"/>
      <c r="WDG219" s="2"/>
      <c r="WDN219" s="2"/>
      <c r="WDU219" s="2"/>
      <c r="WEB219" s="2"/>
      <c r="WEI219" s="2"/>
      <c r="WEP219" s="2"/>
      <c r="WEW219" s="2"/>
      <c r="WFD219" s="2"/>
      <c r="WFK219" s="2"/>
      <c r="WFR219" s="2"/>
      <c r="WFY219" s="2"/>
      <c r="WGF219" s="2"/>
      <c r="WGM219" s="2"/>
      <c r="WGT219" s="2"/>
      <c r="WHA219" s="2"/>
      <c r="WHH219" s="2"/>
      <c r="WHO219" s="2"/>
      <c r="WHV219" s="2"/>
      <c r="WIC219" s="2"/>
      <c r="WIJ219" s="2"/>
      <c r="WIQ219" s="2"/>
      <c r="WIX219" s="2"/>
      <c r="WJE219" s="2"/>
      <c r="WJL219" s="2"/>
      <c r="WJS219" s="2"/>
      <c r="WJZ219" s="2"/>
      <c r="WKG219" s="2"/>
      <c r="WKN219" s="2"/>
      <c r="WKU219" s="2"/>
      <c r="WLB219" s="2"/>
      <c r="WLI219" s="2"/>
      <c r="WLP219" s="2"/>
      <c r="WLW219" s="2"/>
      <c r="WMD219" s="2"/>
      <c r="WMK219" s="2"/>
      <c r="WMR219" s="2"/>
      <c r="WMY219" s="2"/>
      <c r="WNF219" s="2"/>
      <c r="WNM219" s="2"/>
      <c r="WNT219" s="2"/>
      <c r="WOA219" s="2"/>
      <c r="WOH219" s="2"/>
      <c r="WOO219" s="2"/>
      <c r="WOV219" s="2"/>
      <c r="WPC219" s="2"/>
      <c r="WPJ219" s="2"/>
      <c r="WPQ219" s="2"/>
      <c r="WPX219" s="2"/>
      <c r="WQE219" s="2"/>
      <c r="WQL219" s="2"/>
      <c r="WQS219" s="2"/>
      <c r="WQZ219" s="2"/>
      <c r="WRG219" s="2"/>
      <c r="WRN219" s="2"/>
      <c r="WRU219" s="2"/>
      <c r="WSB219" s="2"/>
      <c r="WSI219" s="2"/>
      <c r="WSP219" s="2"/>
      <c r="WSW219" s="2"/>
      <c r="WTD219" s="2"/>
      <c r="WTK219" s="2"/>
      <c r="WTR219" s="2"/>
      <c r="WTY219" s="2"/>
      <c r="WUF219" s="2"/>
      <c r="WUM219" s="2"/>
      <c r="WUT219" s="2"/>
      <c r="WVA219" s="2"/>
      <c r="WVH219" s="2"/>
      <c r="WVO219" s="2"/>
      <c r="WVV219" s="2"/>
      <c r="WWC219" s="2"/>
      <c r="WWJ219" s="2"/>
      <c r="WWQ219" s="2"/>
      <c r="WWX219" s="2"/>
      <c r="WXE219" s="2"/>
      <c r="WXL219" s="2"/>
      <c r="WXS219" s="2"/>
      <c r="WXZ219" s="2"/>
      <c r="WYG219" s="2"/>
      <c r="WYN219" s="2"/>
      <c r="WYU219" s="2"/>
      <c r="WZB219" s="2"/>
      <c r="WZI219" s="2"/>
      <c r="WZP219" s="2"/>
      <c r="WZW219" s="2"/>
      <c r="XAD219" s="2"/>
      <c r="XAK219" s="2"/>
      <c r="XAR219" s="2"/>
      <c r="XAY219" s="2"/>
      <c r="XBF219" s="2"/>
      <c r="XBM219" s="2"/>
      <c r="XBT219" s="2"/>
      <c r="XCA219" s="2"/>
      <c r="XCH219" s="2"/>
      <c r="XCO219" s="2"/>
      <c r="XCV219" s="2"/>
      <c r="XDC219" s="2"/>
      <c r="XDJ219" s="2"/>
      <c r="XDQ219" s="2"/>
      <c r="XDX219" s="2"/>
      <c r="XEE219" s="2"/>
      <c r="XEL219" s="2"/>
      <c r="XES219" s="2"/>
      <c r="XEZ219" s="2"/>
    </row>
    <row r="220" spans="1:1022 1029:2044 2051:3066 3073:4095 4102:5117 5124:6139 6146:7168 7175:8190 8197:9212 9219:10234 10241:11263 11270:12285 12292:13307 13314:14336 14343:15358 15365:16380" customFormat="1" x14ac:dyDescent="0.25">
      <c r="A220" t="s">
        <v>293</v>
      </c>
      <c r="B220" t="s">
        <v>294</v>
      </c>
      <c r="C220" t="s">
        <v>295</v>
      </c>
      <c r="D220">
        <v>5339</v>
      </c>
      <c r="E220" t="s">
        <v>264</v>
      </c>
      <c r="F220">
        <v>1321000</v>
      </c>
      <c r="G220" s="2" t="s">
        <v>26</v>
      </c>
      <c r="N220" s="2"/>
      <c r="U220" s="2"/>
      <c r="AB220" s="2"/>
      <c r="AI220" s="2"/>
      <c r="AP220" s="2"/>
      <c r="AW220" s="2"/>
      <c r="BD220" s="2"/>
      <c r="BK220" s="2"/>
      <c r="BR220" s="2"/>
      <c r="BY220" s="2"/>
      <c r="CF220" s="2"/>
      <c r="CM220" s="2"/>
      <c r="CT220" s="2"/>
      <c r="DA220" s="2"/>
      <c r="DH220" s="2"/>
      <c r="DO220" s="2"/>
      <c r="DV220" s="2"/>
      <c r="EC220" s="2"/>
      <c r="EJ220" s="2"/>
      <c r="EQ220" s="2"/>
      <c r="EX220" s="2"/>
      <c r="FE220" s="2"/>
      <c r="FL220" s="2"/>
      <c r="FS220" s="2"/>
      <c r="FZ220" s="2"/>
      <c r="GG220" s="2"/>
      <c r="GN220" s="2"/>
      <c r="GU220" s="2"/>
      <c r="HB220" s="2"/>
      <c r="HI220" s="2"/>
      <c r="HP220" s="2"/>
      <c r="HW220" s="2"/>
      <c r="ID220" s="2"/>
      <c r="IK220" s="2"/>
      <c r="IR220" s="2"/>
      <c r="IY220" s="2"/>
      <c r="JF220" s="2"/>
      <c r="JM220" s="2"/>
      <c r="JT220" s="2"/>
      <c r="KA220" s="2"/>
      <c r="KH220" s="2"/>
      <c r="KO220" s="2"/>
      <c r="KV220" s="2"/>
      <c r="LC220" s="2"/>
      <c r="LJ220" s="2"/>
      <c r="LQ220" s="2"/>
      <c r="LX220" s="2"/>
      <c r="ME220" s="2"/>
      <c r="ML220" s="2"/>
      <c r="MS220" s="2"/>
      <c r="MZ220" s="2"/>
      <c r="NG220" s="2"/>
      <c r="NN220" s="2"/>
      <c r="NU220" s="2"/>
      <c r="OB220" s="2"/>
      <c r="OI220" s="2"/>
      <c r="OP220" s="2"/>
      <c r="OW220" s="2"/>
      <c r="PD220" s="2"/>
      <c r="PK220" s="2"/>
      <c r="PR220" s="2"/>
      <c r="PY220" s="2"/>
      <c r="QF220" s="2"/>
      <c r="QM220" s="2"/>
      <c r="QT220" s="2"/>
      <c r="RA220" s="2"/>
      <c r="RH220" s="2"/>
      <c r="RO220" s="2"/>
      <c r="RV220" s="2"/>
      <c r="SC220" s="2"/>
      <c r="SJ220" s="2"/>
      <c r="SQ220" s="2"/>
      <c r="SX220" s="2"/>
      <c r="TE220" s="2"/>
      <c r="TL220" s="2"/>
      <c r="TS220" s="2"/>
      <c r="TZ220" s="2"/>
      <c r="UG220" s="2"/>
      <c r="UN220" s="2"/>
      <c r="UU220" s="2"/>
      <c r="VB220" s="2"/>
      <c r="VI220" s="2"/>
      <c r="VP220" s="2"/>
      <c r="VW220" s="2"/>
      <c r="WD220" s="2"/>
      <c r="WK220" s="2"/>
      <c r="WR220" s="2"/>
      <c r="WY220" s="2"/>
      <c r="XF220" s="2"/>
      <c r="XM220" s="2"/>
      <c r="XT220" s="2"/>
      <c r="YA220" s="2"/>
      <c r="YH220" s="2"/>
      <c r="YO220" s="2"/>
      <c r="YV220" s="2"/>
      <c r="ZC220" s="2"/>
      <c r="ZJ220" s="2"/>
      <c r="ZQ220" s="2"/>
      <c r="ZX220" s="2"/>
      <c r="AAE220" s="2"/>
      <c r="AAL220" s="2"/>
      <c r="AAS220" s="2"/>
      <c r="AAZ220" s="2"/>
      <c r="ABG220" s="2"/>
      <c r="ABN220" s="2"/>
      <c r="ABU220" s="2"/>
      <c r="ACB220" s="2"/>
      <c r="ACI220" s="2"/>
      <c r="ACP220" s="2"/>
      <c r="ACW220" s="2"/>
      <c r="ADD220" s="2"/>
      <c r="ADK220" s="2"/>
      <c r="ADR220" s="2"/>
      <c r="ADY220" s="2"/>
      <c r="AEF220" s="2"/>
      <c r="AEM220" s="2"/>
      <c r="AET220" s="2"/>
      <c r="AFA220" s="2"/>
      <c r="AFH220" s="2"/>
      <c r="AFO220" s="2"/>
      <c r="AFV220" s="2"/>
      <c r="AGC220" s="2"/>
      <c r="AGJ220" s="2"/>
      <c r="AGQ220" s="2"/>
      <c r="AGX220" s="2"/>
      <c r="AHE220" s="2"/>
      <c r="AHL220" s="2"/>
      <c r="AHS220" s="2"/>
      <c r="AHZ220" s="2"/>
      <c r="AIG220" s="2"/>
      <c r="AIN220" s="2"/>
      <c r="AIU220" s="2"/>
      <c r="AJB220" s="2"/>
      <c r="AJI220" s="2"/>
      <c r="AJP220" s="2"/>
      <c r="AJW220" s="2"/>
      <c r="AKD220" s="2"/>
      <c r="AKK220" s="2"/>
      <c r="AKR220" s="2"/>
      <c r="AKY220" s="2"/>
      <c r="ALF220" s="2"/>
      <c r="ALM220" s="2"/>
      <c r="ALT220" s="2"/>
      <c r="AMA220" s="2"/>
      <c r="AMH220" s="2"/>
      <c r="AMO220" s="2"/>
      <c r="AMV220" s="2"/>
      <c r="ANC220" s="2"/>
      <c r="ANJ220" s="2"/>
      <c r="ANQ220" s="2"/>
      <c r="ANX220" s="2"/>
      <c r="AOE220" s="2"/>
      <c r="AOL220" s="2"/>
      <c r="AOS220" s="2"/>
      <c r="AOZ220" s="2"/>
      <c r="APG220" s="2"/>
      <c r="APN220" s="2"/>
      <c r="APU220" s="2"/>
      <c r="AQB220" s="2"/>
      <c r="AQI220" s="2"/>
      <c r="AQP220" s="2"/>
      <c r="AQW220" s="2"/>
      <c r="ARD220" s="2"/>
      <c r="ARK220" s="2"/>
      <c r="ARR220" s="2"/>
      <c r="ARY220" s="2"/>
      <c r="ASF220" s="2"/>
      <c r="ASM220" s="2"/>
      <c r="AST220" s="2"/>
      <c r="ATA220" s="2"/>
      <c r="ATH220" s="2"/>
      <c r="ATO220" s="2"/>
      <c r="ATV220" s="2"/>
      <c r="AUC220" s="2"/>
      <c r="AUJ220" s="2"/>
      <c r="AUQ220" s="2"/>
      <c r="AUX220" s="2"/>
      <c r="AVE220" s="2"/>
      <c r="AVL220" s="2"/>
      <c r="AVS220" s="2"/>
      <c r="AVZ220" s="2"/>
      <c r="AWG220" s="2"/>
      <c r="AWN220" s="2"/>
      <c r="AWU220" s="2"/>
      <c r="AXB220" s="2"/>
      <c r="AXI220" s="2"/>
      <c r="AXP220" s="2"/>
      <c r="AXW220" s="2"/>
      <c r="AYD220" s="2"/>
      <c r="AYK220" s="2"/>
      <c r="AYR220" s="2"/>
      <c r="AYY220" s="2"/>
      <c r="AZF220" s="2"/>
      <c r="AZM220" s="2"/>
      <c r="AZT220" s="2"/>
      <c r="BAA220" s="2"/>
      <c r="BAH220" s="2"/>
      <c r="BAO220" s="2"/>
      <c r="BAV220" s="2"/>
      <c r="BBC220" s="2"/>
      <c r="BBJ220" s="2"/>
      <c r="BBQ220" s="2"/>
      <c r="BBX220" s="2"/>
      <c r="BCE220" s="2"/>
      <c r="BCL220" s="2"/>
      <c r="BCS220" s="2"/>
      <c r="BCZ220" s="2"/>
      <c r="BDG220" s="2"/>
      <c r="BDN220" s="2"/>
      <c r="BDU220" s="2"/>
      <c r="BEB220" s="2"/>
      <c r="BEI220" s="2"/>
      <c r="BEP220" s="2"/>
      <c r="BEW220" s="2"/>
      <c r="BFD220" s="2"/>
      <c r="BFK220" s="2"/>
      <c r="BFR220" s="2"/>
      <c r="BFY220" s="2"/>
      <c r="BGF220" s="2"/>
      <c r="BGM220" s="2"/>
      <c r="BGT220" s="2"/>
      <c r="BHA220" s="2"/>
      <c r="BHH220" s="2"/>
      <c r="BHO220" s="2"/>
      <c r="BHV220" s="2"/>
      <c r="BIC220" s="2"/>
      <c r="BIJ220" s="2"/>
      <c r="BIQ220" s="2"/>
      <c r="BIX220" s="2"/>
      <c r="BJE220" s="2"/>
      <c r="BJL220" s="2"/>
      <c r="BJS220" s="2"/>
      <c r="BJZ220" s="2"/>
      <c r="BKG220" s="2"/>
      <c r="BKN220" s="2"/>
      <c r="BKU220" s="2"/>
      <c r="BLB220" s="2"/>
      <c r="BLI220" s="2"/>
      <c r="BLP220" s="2"/>
      <c r="BLW220" s="2"/>
      <c r="BMD220" s="2"/>
      <c r="BMK220" s="2"/>
      <c r="BMR220" s="2"/>
      <c r="BMY220" s="2"/>
      <c r="BNF220" s="2"/>
      <c r="BNM220" s="2"/>
      <c r="BNT220" s="2"/>
      <c r="BOA220" s="2"/>
      <c r="BOH220" s="2"/>
      <c r="BOO220" s="2"/>
      <c r="BOV220" s="2"/>
      <c r="BPC220" s="2"/>
      <c r="BPJ220" s="2"/>
      <c r="BPQ220" s="2"/>
      <c r="BPX220" s="2"/>
      <c r="BQE220" s="2"/>
      <c r="BQL220" s="2"/>
      <c r="BQS220" s="2"/>
      <c r="BQZ220" s="2"/>
      <c r="BRG220" s="2"/>
      <c r="BRN220" s="2"/>
      <c r="BRU220" s="2"/>
      <c r="BSB220" s="2"/>
      <c r="BSI220" s="2"/>
      <c r="BSP220" s="2"/>
      <c r="BSW220" s="2"/>
      <c r="BTD220" s="2"/>
      <c r="BTK220" s="2"/>
      <c r="BTR220" s="2"/>
      <c r="BTY220" s="2"/>
      <c r="BUF220" s="2"/>
      <c r="BUM220" s="2"/>
      <c r="BUT220" s="2"/>
      <c r="BVA220" s="2"/>
      <c r="BVH220" s="2"/>
      <c r="BVO220" s="2"/>
      <c r="BVV220" s="2"/>
      <c r="BWC220" s="2"/>
      <c r="BWJ220" s="2"/>
      <c r="BWQ220" s="2"/>
      <c r="BWX220" s="2"/>
      <c r="BXE220" s="2"/>
      <c r="BXL220" s="2"/>
      <c r="BXS220" s="2"/>
      <c r="BXZ220" s="2"/>
      <c r="BYG220" s="2"/>
      <c r="BYN220" s="2"/>
      <c r="BYU220" s="2"/>
      <c r="BZB220" s="2"/>
      <c r="BZI220" s="2"/>
      <c r="BZP220" s="2"/>
      <c r="BZW220" s="2"/>
      <c r="CAD220" s="2"/>
      <c r="CAK220" s="2"/>
      <c r="CAR220" s="2"/>
      <c r="CAY220" s="2"/>
      <c r="CBF220" s="2"/>
      <c r="CBM220" s="2"/>
      <c r="CBT220" s="2"/>
      <c r="CCA220" s="2"/>
      <c r="CCH220" s="2"/>
      <c r="CCO220" s="2"/>
      <c r="CCV220" s="2"/>
      <c r="CDC220" s="2"/>
      <c r="CDJ220" s="2"/>
      <c r="CDQ220" s="2"/>
      <c r="CDX220" s="2"/>
      <c r="CEE220" s="2"/>
      <c r="CEL220" s="2"/>
      <c r="CES220" s="2"/>
      <c r="CEZ220" s="2"/>
      <c r="CFG220" s="2"/>
      <c r="CFN220" s="2"/>
      <c r="CFU220" s="2"/>
      <c r="CGB220" s="2"/>
      <c r="CGI220" s="2"/>
      <c r="CGP220" s="2"/>
      <c r="CGW220" s="2"/>
      <c r="CHD220" s="2"/>
      <c r="CHK220" s="2"/>
      <c r="CHR220" s="2"/>
      <c r="CHY220" s="2"/>
      <c r="CIF220" s="2"/>
      <c r="CIM220" s="2"/>
      <c r="CIT220" s="2"/>
      <c r="CJA220" s="2"/>
      <c r="CJH220" s="2"/>
      <c r="CJO220" s="2"/>
      <c r="CJV220" s="2"/>
      <c r="CKC220" s="2"/>
      <c r="CKJ220" s="2"/>
      <c r="CKQ220" s="2"/>
      <c r="CKX220" s="2"/>
      <c r="CLE220" s="2"/>
      <c r="CLL220" s="2"/>
      <c r="CLS220" s="2"/>
      <c r="CLZ220" s="2"/>
      <c r="CMG220" s="2"/>
      <c r="CMN220" s="2"/>
      <c r="CMU220" s="2"/>
      <c r="CNB220" s="2"/>
      <c r="CNI220" s="2"/>
      <c r="CNP220" s="2"/>
      <c r="CNW220" s="2"/>
      <c r="COD220" s="2"/>
      <c r="COK220" s="2"/>
      <c r="COR220" s="2"/>
      <c r="COY220" s="2"/>
      <c r="CPF220" s="2"/>
      <c r="CPM220" s="2"/>
      <c r="CPT220" s="2"/>
      <c r="CQA220" s="2"/>
      <c r="CQH220" s="2"/>
      <c r="CQO220" s="2"/>
      <c r="CQV220" s="2"/>
      <c r="CRC220" s="2"/>
      <c r="CRJ220" s="2"/>
      <c r="CRQ220" s="2"/>
      <c r="CRX220" s="2"/>
      <c r="CSE220" s="2"/>
      <c r="CSL220" s="2"/>
      <c r="CSS220" s="2"/>
      <c r="CSZ220" s="2"/>
      <c r="CTG220" s="2"/>
      <c r="CTN220" s="2"/>
      <c r="CTU220" s="2"/>
      <c r="CUB220" s="2"/>
      <c r="CUI220" s="2"/>
      <c r="CUP220" s="2"/>
      <c r="CUW220" s="2"/>
      <c r="CVD220" s="2"/>
      <c r="CVK220" s="2"/>
      <c r="CVR220" s="2"/>
      <c r="CVY220" s="2"/>
      <c r="CWF220" s="2"/>
      <c r="CWM220" s="2"/>
      <c r="CWT220" s="2"/>
      <c r="CXA220" s="2"/>
      <c r="CXH220" s="2"/>
      <c r="CXO220" s="2"/>
      <c r="CXV220" s="2"/>
      <c r="CYC220" s="2"/>
      <c r="CYJ220" s="2"/>
      <c r="CYQ220" s="2"/>
      <c r="CYX220" s="2"/>
      <c r="CZE220" s="2"/>
      <c r="CZL220" s="2"/>
      <c r="CZS220" s="2"/>
      <c r="CZZ220" s="2"/>
      <c r="DAG220" s="2"/>
      <c r="DAN220" s="2"/>
      <c r="DAU220" s="2"/>
      <c r="DBB220" s="2"/>
      <c r="DBI220" s="2"/>
      <c r="DBP220" s="2"/>
      <c r="DBW220" s="2"/>
      <c r="DCD220" s="2"/>
      <c r="DCK220" s="2"/>
      <c r="DCR220" s="2"/>
      <c r="DCY220" s="2"/>
      <c r="DDF220" s="2"/>
      <c r="DDM220" s="2"/>
      <c r="DDT220" s="2"/>
      <c r="DEA220" s="2"/>
      <c r="DEH220" s="2"/>
      <c r="DEO220" s="2"/>
      <c r="DEV220" s="2"/>
      <c r="DFC220" s="2"/>
      <c r="DFJ220" s="2"/>
      <c r="DFQ220" s="2"/>
      <c r="DFX220" s="2"/>
      <c r="DGE220" s="2"/>
      <c r="DGL220" s="2"/>
      <c r="DGS220" s="2"/>
      <c r="DGZ220" s="2"/>
      <c r="DHG220" s="2"/>
      <c r="DHN220" s="2"/>
      <c r="DHU220" s="2"/>
      <c r="DIB220" s="2"/>
      <c r="DII220" s="2"/>
      <c r="DIP220" s="2"/>
      <c r="DIW220" s="2"/>
      <c r="DJD220" s="2"/>
      <c r="DJK220" s="2"/>
      <c r="DJR220" s="2"/>
      <c r="DJY220" s="2"/>
      <c r="DKF220" s="2"/>
      <c r="DKM220" s="2"/>
      <c r="DKT220" s="2"/>
      <c r="DLA220" s="2"/>
      <c r="DLH220" s="2"/>
      <c r="DLO220" s="2"/>
      <c r="DLV220" s="2"/>
      <c r="DMC220" s="2"/>
      <c r="DMJ220" s="2"/>
      <c r="DMQ220" s="2"/>
      <c r="DMX220" s="2"/>
      <c r="DNE220" s="2"/>
      <c r="DNL220" s="2"/>
      <c r="DNS220" s="2"/>
      <c r="DNZ220" s="2"/>
      <c r="DOG220" s="2"/>
      <c r="DON220" s="2"/>
      <c r="DOU220" s="2"/>
      <c r="DPB220" s="2"/>
      <c r="DPI220" s="2"/>
      <c r="DPP220" s="2"/>
      <c r="DPW220" s="2"/>
      <c r="DQD220" s="2"/>
      <c r="DQK220" s="2"/>
      <c r="DQR220" s="2"/>
      <c r="DQY220" s="2"/>
      <c r="DRF220" s="2"/>
      <c r="DRM220" s="2"/>
      <c r="DRT220" s="2"/>
      <c r="DSA220" s="2"/>
      <c r="DSH220" s="2"/>
      <c r="DSO220" s="2"/>
      <c r="DSV220" s="2"/>
      <c r="DTC220" s="2"/>
      <c r="DTJ220" s="2"/>
      <c r="DTQ220" s="2"/>
      <c r="DTX220" s="2"/>
      <c r="DUE220" s="2"/>
      <c r="DUL220" s="2"/>
      <c r="DUS220" s="2"/>
      <c r="DUZ220" s="2"/>
      <c r="DVG220" s="2"/>
      <c r="DVN220" s="2"/>
      <c r="DVU220" s="2"/>
      <c r="DWB220" s="2"/>
      <c r="DWI220" s="2"/>
      <c r="DWP220" s="2"/>
      <c r="DWW220" s="2"/>
      <c r="DXD220" s="2"/>
      <c r="DXK220" s="2"/>
      <c r="DXR220" s="2"/>
      <c r="DXY220" s="2"/>
      <c r="DYF220" s="2"/>
      <c r="DYM220" s="2"/>
      <c r="DYT220" s="2"/>
      <c r="DZA220" s="2"/>
      <c r="DZH220" s="2"/>
      <c r="DZO220" s="2"/>
      <c r="DZV220" s="2"/>
      <c r="EAC220" s="2"/>
      <c r="EAJ220" s="2"/>
      <c r="EAQ220" s="2"/>
      <c r="EAX220" s="2"/>
      <c r="EBE220" s="2"/>
      <c r="EBL220" s="2"/>
      <c r="EBS220" s="2"/>
      <c r="EBZ220" s="2"/>
      <c r="ECG220" s="2"/>
      <c r="ECN220" s="2"/>
      <c r="ECU220" s="2"/>
      <c r="EDB220" s="2"/>
      <c r="EDI220" s="2"/>
      <c r="EDP220" s="2"/>
      <c r="EDW220" s="2"/>
      <c r="EED220" s="2"/>
      <c r="EEK220" s="2"/>
      <c r="EER220" s="2"/>
      <c r="EEY220" s="2"/>
      <c r="EFF220" s="2"/>
      <c r="EFM220" s="2"/>
      <c r="EFT220" s="2"/>
      <c r="EGA220" s="2"/>
      <c r="EGH220" s="2"/>
      <c r="EGO220" s="2"/>
      <c r="EGV220" s="2"/>
      <c r="EHC220" s="2"/>
      <c r="EHJ220" s="2"/>
      <c r="EHQ220" s="2"/>
      <c r="EHX220" s="2"/>
      <c r="EIE220" s="2"/>
      <c r="EIL220" s="2"/>
      <c r="EIS220" s="2"/>
      <c r="EIZ220" s="2"/>
      <c r="EJG220" s="2"/>
      <c r="EJN220" s="2"/>
      <c r="EJU220" s="2"/>
      <c r="EKB220" s="2"/>
      <c r="EKI220" s="2"/>
      <c r="EKP220" s="2"/>
      <c r="EKW220" s="2"/>
      <c r="ELD220" s="2"/>
      <c r="ELK220" s="2"/>
      <c r="ELR220" s="2"/>
      <c r="ELY220" s="2"/>
      <c r="EMF220" s="2"/>
      <c r="EMM220" s="2"/>
      <c r="EMT220" s="2"/>
      <c r="ENA220" s="2"/>
      <c r="ENH220" s="2"/>
      <c r="ENO220" s="2"/>
      <c r="ENV220" s="2"/>
      <c r="EOC220" s="2"/>
      <c r="EOJ220" s="2"/>
      <c r="EOQ220" s="2"/>
      <c r="EOX220" s="2"/>
      <c r="EPE220" s="2"/>
      <c r="EPL220" s="2"/>
      <c r="EPS220" s="2"/>
      <c r="EPZ220" s="2"/>
      <c r="EQG220" s="2"/>
      <c r="EQN220" s="2"/>
      <c r="EQU220" s="2"/>
      <c r="ERB220" s="2"/>
      <c r="ERI220" s="2"/>
      <c r="ERP220" s="2"/>
      <c r="ERW220" s="2"/>
      <c r="ESD220" s="2"/>
      <c r="ESK220" s="2"/>
      <c r="ESR220" s="2"/>
      <c r="ESY220" s="2"/>
      <c r="ETF220" s="2"/>
      <c r="ETM220" s="2"/>
      <c r="ETT220" s="2"/>
      <c r="EUA220" s="2"/>
      <c r="EUH220" s="2"/>
      <c r="EUO220" s="2"/>
      <c r="EUV220" s="2"/>
      <c r="EVC220" s="2"/>
      <c r="EVJ220" s="2"/>
      <c r="EVQ220" s="2"/>
      <c r="EVX220" s="2"/>
      <c r="EWE220" s="2"/>
      <c r="EWL220" s="2"/>
      <c r="EWS220" s="2"/>
      <c r="EWZ220" s="2"/>
      <c r="EXG220" s="2"/>
      <c r="EXN220" s="2"/>
      <c r="EXU220" s="2"/>
      <c r="EYB220" s="2"/>
      <c r="EYI220" s="2"/>
      <c r="EYP220" s="2"/>
      <c r="EYW220" s="2"/>
      <c r="EZD220" s="2"/>
      <c r="EZK220" s="2"/>
      <c r="EZR220" s="2"/>
      <c r="EZY220" s="2"/>
      <c r="FAF220" s="2"/>
      <c r="FAM220" s="2"/>
      <c r="FAT220" s="2"/>
      <c r="FBA220" s="2"/>
      <c r="FBH220" s="2"/>
      <c r="FBO220" s="2"/>
      <c r="FBV220" s="2"/>
      <c r="FCC220" s="2"/>
      <c r="FCJ220" s="2"/>
      <c r="FCQ220" s="2"/>
      <c r="FCX220" s="2"/>
      <c r="FDE220" s="2"/>
      <c r="FDL220" s="2"/>
      <c r="FDS220" s="2"/>
      <c r="FDZ220" s="2"/>
      <c r="FEG220" s="2"/>
      <c r="FEN220" s="2"/>
      <c r="FEU220" s="2"/>
      <c r="FFB220" s="2"/>
      <c r="FFI220" s="2"/>
      <c r="FFP220" s="2"/>
      <c r="FFW220" s="2"/>
      <c r="FGD220" s="2"/>
      <c r="FGK220" s="2"/>
      <c r="FGR220" s="2"/>
      <c r="FGY220" s="2"/>
      <c r="FHF220" s="2"/>
      <c r="FHM220" s="2"/>
      <c r="FHT220" s="2"/>
      <c r="FIA220" s="2"/>
      <c r="FIH220" s="2"/>
      <c r="FIO220" s="2"/>
      <c r="FIV220" s="2"/>
      <c r="FJC220" s="2"/>
      <c r="FJJ220" s="2"/>
      <c r="FJQ220" s="2"/>
      <c r="FJX220" s="2"/>
      <c r="FKE220" s="2"/>
      <c r="FKL220" s="2"/>
      <c r="FKS220" s="2"/>
      <c r="FKZ220" s="2"/>
      <c r="FLG220" s="2"/>
      <c r="FLN220" s="2"/>
      <c r="FLU220" s="2"/>
      <c r="FMB220" s="2"/>
      <c r="FMI220" s="2"/>
      <c r="FMP220" s="2"/>
      <c r="FMW220" s="2"/>
      <c r="FND220" s="2"/>
      <c r="FNK220" s="2"/>
      <c r="FNR220" s="2"/>
      <c r="FNY220" s="2"/>
      <c r="FOF220" s="2"/>
      <c r="FOM220" s="2"/>
      <c r="FOT220" s="2"/>
      <c r="FPA220" s="2"/>
      <c r="FPH220" s="2"/>
      <c r="FPO220" s="2"/>
      <c r="FPV220" s="2"/>
      <c r="FQC220" s="2"/>
      <c r="FQJ220" s="2"/>
      <c r="FQQ220" s="2"/>
      <c r="FQX220" s="2"/>
      <c r="FRE220" s="2"/>
      <c r="FRL220" s="2"/>
      <c r="FRS220" s="2"/>
      <c r="FRZ220" s="2"/>
      <c r="FSG220" s="2"/>
      <c r="FSN220" s="2"/>
      <c r="FSU220" s="2"/>
      <c r="FTB220" s="2"/>
      <c r="FTI220" s="2"/>
      <c r="FTP220" s="2"/>
      <c r="FTW220" s="2"/>
      <c r="FUD220" s="2"/>
      <c r="FUK220" s="2"/>
      <c r="FUR220" s="2"/>
      <c r="FUY220" s="2"/>
      <c r="FVF220" s="2"/>
      <c r="FVM220" s="2"/>
      <c r="FVT220" s="2"/>
      <c r="FWA220" s="2"/>
      <c r="FWH220" s="2"/>
      <c r="FWO220" s="2"/>
      <c r="FWV220" s="2"/>
      <c r="FXC220" s="2"/>
      <c r="FXJ220" s="2"/>
      <c r="FXQ220" s="2"/>
      <c r="FXX220" s="2"/>
      <c r="FYE220" s="2"/>
      <c r="FYL220" s="2"/>
      <c r="FYS220" s="2"/>
      <c r="FYZ220" s="2"/>
      <c r="FZG220" s="2"/>
      <c r="FZN220" s="2"/>
      <c r="FZU220" s="2"/>
      <c r="GAB220" s="2"/>
      <c r="GAI220" s="2"/>
      <c r="GAP220" s="2"/>
      <c r="GAW220" s="2"/>
      <c r="GBD220" s="2"/>
      <c r="GBK220" s="2"/>
      <c r="GBR220" s="2"/>
      <c r="GBY220" s="2"/>
      <c r="GCF220" s="2"/>
      <c r="GCM220" s="2"/>
      <c r="GCT220" s="2"/>
      <c r="GDA220" s="2"/>
      <c r="GDH220" s="2"/>
      <c r="GDO220" s="2"/>
      <c r="GDV220" s="2"/>
      <c r="GEC220" s="2"/>
      <c r="GEJ220" s="2"/>
      <c r="GEQ220" s="2"/>
      <c r="GEX220" s="2"/>
      <c r="GFE220" s="2"/>
      <c r="GFL220" s="2"/>
      <c r="GFS220" s="2"/>
      <c r="GFZ220" s="2"/>
      <c r="GGG220" s="2"/>
      <c r="GGN220" s="2"/>
      <c r="GGU220" s="2"/>
      <c r="GHB220" s="2"/>
      <c r="GHI220" s="2"/>
      <c r="GHP220" s="2"/>
      <c r="GHW220" s="2"/>
      <c r="GID220" s="2"/>
      <c r="GIK220" s="2"/>
      <c r="GIR220" s="2"/>
      <c r="GIY220" s="2"/>
      <c r="GJF220" s="2"/>
      <c r="GJM220" s="2"/>
      <c r="GJT220" s="2"/>
      <c r="GKA220" s="2"/>
      <c r="GKH220" s="2"/>
      <c r="GKO220" s="2"/>
      <c r="GKV220" s="2"/>
      <c r="GLC220" s="2"/>
      <c r="GLJ220" s="2"/>
      <c r="GLQ220" s="2"/>
      <c r="GLX220" s="2"/>
      <c r="GME220" s="2"/>
      <c r="GML220" s="2"/>
      <c r="GMS220" s="2"/>
      <c r="GMZ220" s="2"/>
      <c r="GNG220" s="2"/>
      <c r="GNN220" s="2"/>
      <c r="GNU220" s="2"/>
      <c r="GOB220" s="2"/>
      <c r="GOI220" s="2"/>
      <c r="GOP220" s="2"/>
      <c r="GOW220" s="2"/>
      <c r="GPD220" s="2"/>
      <c r="GPK220" s="2"/>
      <c r="GPR220" s="2"/>
      <c r="GPY220" s="2"/>
      <c r="GQF220" s="2"/>
      <c r="GQM220" s="2"/>
      <c r="GQT220" s="2"/>
      <c r="GRA220" s="2"/>
      <c r="GRH220" s="2"/>
      <c r="GRO220" s="2"/>
      <c r="GRV220" s="2"/>
      <c r="GSC220" s="2"/>
      <c r="GSJ220" s="2"/>
      <c r="GSQ220" s="2"/>
      <c r="GSX220" s="2"/>
      <c r="GTE220" s="2"/>
      <c r="GTL220" s="2"/>
      <c r="GTS220" s="2"/>
      <c r="GTZ220" s="2"/>
      <c r="GUG220" s="2"/>
      <c r="GUN220" s="2"/>
      <c r="GUU220" s="2"/>
      <c r="GVB220" s="2"/>
      <c r="GVI220" s="2"/>
      <c r="GVP220" s="2"/>
      <c r="GVW220" s="2"/>
      <c r="GWD220" s="2"/>
      <c r="GWK220" s="2"/>
      <c r="GWR220" s="2"/>
      <c r="GWY220" s="2"/>
      <c r="GXF220" s="2"/>
      <c r="GXM220" s="2"/>
      <c r="GXT220" s="2"/>
      <c r="GYA220" s="2"/>
      <c r="GYH220" s="2"/>
      <c r="GYO220" s="2"/>
      <c r="GYV220" s="2"/>
      <c r="GZC220" s="2"/>
      <c r="GZJ220" s="2"/>
      <c r="GZQ220" s="2"/>
      <c r="GZX220" s="2"/>
      <c r="HAE220" s="2"/>
      <c r="HAL220" s="2"/>
      <c r="HAS220" s="2"/>
      <c r="HAZ220" s="2"/>
      <c r="HBG220" s="2"/>
      <c r="HBN220" s="2"/>
      <c r="HBU220" s="2"/>
      <c r="HCB220" s="2"/>
      <c r="HCI220" s="2"/>
      <c r="HCP220" s="2"/>
      <c r="HCW220" s="2"/>
      <c r="HDD220" s="2"/>
      <c r="HDK220" s="2"/>
      <c r="HDR220" s="2"/>
      <c r="HDY220" s="2"/>
      <c r="HEF220" s="2"/>
      <c r="HEM220" s="2"/>
      <c r="HET220" s="2"/>
      <c r="HFA220" s="2"/>
      <c r="HFH220" s="2"/>
      <c r="HFO220" s="2"/>
      <c r="HFV220" s="2"/>
      <c r="HGC220" s="2"/>
      <c r="HGJ220" s="2"/>
      <c r="HGQ220" s="2"/>
      <c r="HGX220" s="2"/>
      <c r="HHE220" s="2"/>
      <c r="HHL220" s="2"/>
      <c r="HHS220" s="2"/>
      <c r="HHZ220" s="2"/>
      <c r="HIG220" s="2"/>
      <c r="HIN220" s="2"/>
      <c r="HIU220" s="2"/>
      <c r="HJB220" s="2"/>
      <c r="HJI220" s="2"/>
      <c r="HJP220" s="2"/>
      <c r="HJW220" s="2"/>
      <c r="HKD220" s="2"/>
      <c r="HKK220" s="2"/>
      <c r="HKR220" s="2"/>
      <c r="HKY220" s="2"/>
      <c r="HLF220" s="2"/>
      <c r="HLM220" s="2"/>
      <c r="HLT220" s="2"/>
      <c r="HMA220" s="2"/>
      <c r="HMH220" s="2"/>
      <c r="HMO220" s="2"/>
      <c r="HMV220" s="2"/>
      <c r="HNC220" s="2"/>
      <c r="HNJ220" s="2"/>
      <c r="HNQ220" s="2"/>
      <c r="HNX220" s="2"/>
      <c r="HOE220" s="2"/>
      <c r="HOL220" s="2"/>
      <c r="HOS220" s="2"/>
      <c r="HOZ220" s="2"/>
      <c r="HPG220" s="2"/>
      <c r="HPN220" s="2"/>
      <c r="HPU220" s="2"/>
      <c r="HQB220" s="2"/>
      <c r="HQI220" s="2"/>
      <c r="HQP220" s="2"/>
      <c r="HQW220" s="2"/>
      <c r="HRD220" s="2"/>
      <c r="HRK220" s="2"/>
      <c r="HRR220" s="2"/>
      <c r="HRY220" s="2"/>
      <c r="HSF220" s="2"/>
      <c r="HSM220" s="2"/>
      <c r="HST220" s="2"/>
      <c r="HTA220" s="2"/>
      <c r="HTH220" s="2"/>
      <c r="HTO220" s="2"/>
      <c r="HTV220" s="2"/>
      <c r="HUC220" s="2"/>
      <c r="HUJ220" s="2"/>
      <c r="HUQ220" s="2"/>
      <c r="HUX220" s="2"/>
      <c r="HVE220" s="2"/>
      <c r="HVL220" s="2"/>
      <c r="HVS220" s="2"/>
      <c r="HVZ220" s="2"/>
      <c r="HWG220" s="2"/>
      <c r="HWN220" s="2"/>
      <c r="HWU220" s="2"/>
      <c r="HXB220" s="2"/>
      <c r="HXI220" s="2"/>
      <c r="HXP220" s="2"/>
      <c r="HXW220" s="2"/>
      <c r="HYD220" s="2"/>
      <c r="HYK220" s="2"/>
      <c r="HYR220" s="2"/>
      <c r="HYY220" s="2"/>
      <c r="HZF220" s="2"/>
      <c r="HZM220" s="2"/>
      <c r="HZT220" s="2"/>
      <c r="IAA220" s="2"/>
      <c r="IAH220" s="2"/>
      <c r="IAO220" s="2"/>
      <c r="IAV220" s="2"/>
      <c r="IBC220" s="2"/>
      <c r="IBJ220" s="2"/>
      <c r="IBQ220" s="2"/>
      <c r="IBX220" s="2"/>
      <c r="ICE220" s="2"/>
      <c r="ICL220" s="2"/>
      <c r="ICS220" s="2"/>
      <c r="ICZ220" s="2"/>
      <c r="IDG220" s="2"/>
      <c r="IDN220" s="2"/>
      <c r="IDU220" s="2"/>
      <c r="IEB220" s="2"/>
      <c r="IEI220" s="2"/>
      <c r="IEP220" s="2"/>
      <c r="IEW220" s="2"/>
      <c r="IFD220" s="2"/>
      <c r="IFK220" s="2"/>
      <c r="IFR220" s="2"/>
      <c r="IFY220" s="2"/>
      <c r="IGF220" s="2"/>
      <c r="IGM220" s="2"/>
      <c r="IGT220" s="2"/>
      <c r="IHA220" s="2"/>
      <c r="IHH220" s="2"/>
      <c r="IHO220" s="2"/>
      <c r="IHV220" s="2"/>
      <c r="IIC220" s="2"/>
      <c r="IIJ220" s="2"/>
      <c r="IIQ220" s="2"/>
      <c r="IIX220" s="2"/>
      <c r="IJE220" s="2"/>
      <c r="IJL220" s="2"/>
      <c r="IJS220" s="2"/>
      <c r="IJZ220" s="2"/>
      <c r="IKG220" s="2"/>
      <c r="IKN220" s="2"/>
      <c r="IKU220" s="2"/>
      <c r="ILB220" s="2"/>
      <c r="ILI220" s="2"/>
      <c r="ILP220" s="2"/>
      <c r="ILW220" s="2"/>
      <c r="IMD220" s="2"/>
      <c r="IMK220" s="2"/>
      <c r="IMR220" s="2"/>
      <c r="IMY220" s="2"/>
      <c r="INF220" s="2"/>
      <c r="INM220" s="2"/>
      <c r="INT220" s="2"/>
      <c r="IOA220" s="2"/>
      <c r="IOH220" s="2"/>
      <c r="IOO220" s="2"/>
      <c r="IOV220" s="2"/>
      <c r="IPC220" s="2"/>
      <c r="IPJ220" s="2"/>
      <c r="IPQ220" s="2"/>
      <c r="IPX220" s="2"/>
      <c r="IQE220" s="2"/>
      <c r="IQL220" s="2"/>
      <c r="IQS220" s="2"/>
      <c r="IQZ220" s="2"/>
      <c r="IRG220" s="2"/>
      <c r="IRN220" s="2"/>
      <c r="IRU220" s="2"/>
      <c r="ISB220" s="2"/>
      <c r="ISI220" s="2"/>
      <c r="ISP220" s="2"/>
      <c r="ISW220" s="2"/>
      <c r="ITD220" s="2"/>
      <c r="ITK220" s="2"/>
      <c r="ITR220" s="2"/>
      <c r="ITY220" s="2"/>
      <c r="IUF220" s="2"/>
      <c r="IUM220" s="2"/>
      <c r="IUT220" s="2"/>
      <c r="IVA220" s="2"/>
      <c r="IVH220" s="2"/>
      <c r="IVO220" s="2"/>
      <c r="IVV220" s="2"/>
      <c r="IWC220" s="2"/>
      <c r="IWJ220" s="2"/>
      <c r="IWQ220" s="2"/>
      <c r="IWX220" s="2"/>
      <c r="IXE220" s="2"/>
      <c r="IXL220" s="2"/>
      <c r="IXS220" s="2"/>
      <c r="IXZ220" s="2"/>
      <c r="IYG220" s="2"/>
      <c r="IYN220" s="2"/>
      <c r="IYU220" s="2"/>
      <c r="IZB220" s="2"/>
      <c r="IZI220" s="2"/>
      <c r="IZP220" s="2"/>
      <c r="IZW220" s="2"/>
      <c r="JAD220" s="2"/>
      <c r="JAK220" s="2"/>
      <c r="JAR220" s="2"/>
      <c r="JAY220" s="2"/>
      <c r="JBF220" s="2"/>
      <c r="JBM220" s="2"/>
      <c r="JBT220" s="2"/>
      <c r="JCA220" s="2"/>
      <c r="JCH220" s="2"/>
      <c r="JCO220" s="2"/>
      <c r="JCV220" s="2"/>
      <c r="JDC220" s="2"/>
      <c r="JDJ220" s="2"/>
      <c r="JDQ220" s="2"/>
      <c r="JDX220" s="2"/>
      <c r="JEE220" s="2"/>
      <c r="JEL220" s="2"/>
      <c r="JES220" s="2"/>
      <c r="JEZ220" s="2"/>
      <c r="JFG220" s="2"/>
      <c r="JFN220" s="2"/>
      <c r="JFU220" s="2"/>
      <c r="JGB220" s="2"/>
      <c r="JGI220" s="2"/>
      <c r="JGP220" s="2"/>
      <c r="JGW220" s="2"/>
      <c r="JHD220" s="2"/>
      <c r="JHK220" s="2"/>
      <c r="JHR220" s="2"/>
      <c r="JHY220" s="2"/>
      <c r="JIF220" s="2"/>
      <c r="JIM220" s="2"/>
      <c r="JIT220" s="2"/>
      <c r="JJA220" s="2"/>
      <c r="JJH220" s="2"/>
      <c r="JJO220" s="2"/>
      <c r="JJV220" s="2"/>
      <c r="JKC220" s="2"/>
      <c r="JKJ220" s="2"/>
      <c r="JKQ220" s="2"/>
      <c r="JKX220" s="2"/>
      <c r="JLE220" s="2"/>
      <c r="JLL220" s="2"/>
      <c r="JLS220" s="2"/>
      <c r="JLZ220" s="2"/>
      <c r="JMG220" s="2"/>
      <c r="JMN220" s="2"/>
      <c r="JMU220" s="2"/>
      <c r="JNB220" s="2"/>
      <c r="JNI220" s="2"/>
      <c r="JNP220" s="2"/>
      <c r="JNW220" s="2"/>
      <c r="JOD220" s="2"/>
      <c r="JOK220" s="2"/>
      <c r="JOR220" s="2"/>
      <c r="JOY220" s="2"/>
      <c r="JPF220" s="2"/>
      <c r="JPM220" s="2"/>
      <c r="JPT220" s="2"/>
      <c r="JQA220" s="2"/>
      <c r="JQH220" s="2"/>
      <c r="JQO220" s="2"/>
      <c r="JQV220" s="2"/>
      <c r="JRC220" s="2"/>
      <c r="JRJ220" s="2"/>
      <c r="JRQ220" s="2"/>
      <c r="JRX220" s="2"/>
      <c r="JSE220" s="2"/>
      <c r="JSL220" s="2"/>
      <c r="JSS220" s="2"/>
      <c r="JSZ220" s="2"/>
      <c r="JTG220" s="2"/>
      <c r="JTN220" s="2"/>
      <c r="JTU220" s="2"/>
      <c r="JUB220" s="2"/>
      <c r="JUI220" s="2"/>
      <c r="JUP220" s="2"/>
      <c r="JUW220" s="2"/>
      <c r="JVD220" s="2"/>
      <c r="JVK220" s="2"/>
      <c r="JVR220" s="2"/>
      <c r="JVY220" s="2"/>
      <c r="JWF220" s="2"/>
      <c r="JWM220" s="2"/>
      <c r="JWT220" s="2"/>
      <c r="JXA220" s="2"/>
      <c r="JXH220" s="2"/>
      <c r="JXO220" s="2"/>
      <c r="JXV220" s="2"/>
      <c r="JYC220" s="2"/>
      <c r="JYJ220" s="2"/>
      <c r="JYQ220" s="2"/>
      <c r="JYX220" s="2"/>
      <c r="JZE220" s="2"/>
      <c r="JZL220" s="2"/>
      <c r="JZS220" s="2"/>
      <c r="JZZ220" s="2"/>
      <c r="KAG220" s="2"/>
      <c r="KAN220" s="2"/>
      <c r="KAU220" s="2"/>
      <c r="KBB220" s="2"/>
      <c r="KBI220" s="2"/>
      <c r="KBP220" s="2"/>
      <c r="KBW220" s="2"/>
      <c r="KCD220" s="2"/>
      <c r="KCK220" s="2"/>
      <c r="KCR220" s="2"/>
      <c r="KCY220" s="2"/>
      <c r="KDF220" s="2"/>
      <c r="KDM220" s="2"/>
      <c r="KDT220" s="2"/>
      <c r="KEA220" s="2"/>
      <c r="KEH220" s="2"/>
      <c r="KEO220" s="2"/>
      <c r="KEV220" s="2"/>
      <c r="KFC220" s="2"/>
      <c r="KFJ220" s="2"/>
      <c r="KFQ220" s="2"/>
      <c r="KFX220" s="2"/>
      <c r="KGE220" s="2"/>
      <c r="KGL220" s="2"/>
      <c r="KGS220" s="2"/>
      <c r="KGZ220" s="2"/>
      <c r="KHG220" s="2"/>
      <c r="KHN220" s="2"/>
      <c r="KHU220" s="2"/>
      <c r="KIB220" s="2"/>
      <c r="KII220" s="2"/>
      <c r="KIP220" s="2"/>
      <c r="KIW220" s="2"/>
      <c r="KJD220" s="2"/>
      <c r="KJK220" s="2"/>
      <c r="KJR220" s="2"/>
      <c r="KJY220" s="2"/>
      <c r="KKF220" s="2"/>
      <c r="KKM220" s="2"/>
      <c r="KKT220" s="2"/>
      <c r="KLA220" s="2"/>
      <c r="KLH220" s="2"/>
      <c r="KLO220" s="2"/>
      <c r="KLV220" s="2"/>
      <c r="KMC220" s="2"/>
      <c r="KMJ220" s="2"/>
      <c r="KMQ220" s="2"/>
      <c r="KMX220" s="2"/>
      <c r="KNE220" s="2"/>
      <c r="KNL220" s="2"/>
      <c r="KNS220" s="2"/>
      <c r="KNZ220" s="2"/>
      <c r="KOG220" s="2"/>
      <c r="KON220" s="2"/>
      <c r="KOU220" s="2"/>
      <c r="KPB220" s="2"/>
      <c r="KPI220" s="2"/>
      <c r="KPP220" s="2"/>
      <c r="KPW220" s="2"/>
      <c r="KQD220" s="2"/>
      <c r="KQK220" s="2"/>
      <c r="KQR220" s="2"/>
      <c r="KQY220" s="2"/>
      <c r="KRF220" s="2"/>
      <c r="KRM220" s="2"/>
      <c r="KRT220" s="2"/>
      <c r="KSA220" s="2"/>
      <c r="KSH220" s="2"/>
      <c r="KSO220" s="2"/>
      <c r="KSV220" s="2"/>
      <c r="KTC220" s="2"/>
      <c r="KTJ220" s="2"/>
      <c r="KTQ220" s="2"/>
      <c r="KTX220" s="2"/>
      <c r="KUE220" s="2"/>
      <c r="KUL220" s="2"/>
      <c r="KUS220" s="2"/>
      <c r="KUZ220" s="2"/>
      <c r="KVG220" s="2"/>
      <c r="KVN220" s="2"/>
      <c r="KVU220" s="2"/>
      <c r="KWB220" s="2"/>
      <c r="KWI220" s="2"/>
      <c r="KWP220" s="2"/>
      <c r="KWW220" s="2"/>
      <c r="KXD220" s="2"/>
      <c r="KXK220" s="2"/>
      <c r="KXR220" s="2"/>
      <c r="KXY220" s="2"/>
      <c r="KYF220" s="2"/>
      <c r="KYM220" s="2"/>
      <c r="KYT220" s="2"/>
      <c r="KZA220" s="2"/>
      <c r="KZH220" s="2"/>
      <c r="KZO220" s="2"/>
      <c r="KZV220" s="2"/>
      <c r="LAC220" s="2"/>
      <c r="LAJ220" s="2"/>
      <c r="LAQ220" s="2"/>
      <c r="LAX220" s="2"/>
      <c r="LBE220" s="2"/>
      <c r="LBL220" s="2"/>
      <c r="LBS220" s="2"/>
      <c r="LBZ220" s="2"/>
      <c r="LCG220" s="2"/>
      <c r="LCN220" s="2"/>
      <c r="LCU220" s="2"/>
      <c r="LDB220" s="2"/>
      <c r="LDI220" s="2"/>
      <c r="LDP220" s="2"/>
      <c r="LDW220" s="2"/>
      <c r="LED220" s="2"/>
      <c r="LEK220" s="2"/>
      <c r="LER220" s="2"/>
      <c r="LEY220" s="2"/>
      <c r="LFF220" s="2"/>
      <c r="LFM220" s="2"/>
      <c r="LFT220" s="2"/>
      <c r="LGA220" s="2"/>
      <c r="LGH220" s="2"/>
      <c r="LGO220" s="2"/>
      <c r="LGV220" s="2"/>
      <c r="LHC220" s="2"/>
      <c r="LHJ220" s="2"/>
      <c r="LHQ220" s="2"/>
      <c r="LHX220" s="2"/>
      <c r="LIE220" s="2"/>
      <c r="LIL220" s="2"/>
      <c r="LIS220" s="2"/>
      <c r="LIZ220" s="2"/>
      <c r="LJG220" s="2"/>
      <c r="LJN220" s="2"/>
      <c r="LJU220" s="2"/>
      <c r="LKB220" s="2"/>
      <c r="LKI220" s="2"/>
      <c r="LKP220" s="2"/>
      <c r="LKW220" s="2"/>
      <c r="LLD220" s="2"/>
      <c r="LLK220" s="2"/>
      <c r="LLR220" s="2"/>
      <c r="LLY220" s="2"/>
      <c r="LMF220" s="2"/>
      <c r="LMM220" s="2"/>
      <c r="LMT220" s="2"/>
      <c r="LNA220" s="2"/>
      <c r="LNH220" s="2"/>
      <c r="LNO220" s="2"/>
      <c r="LNV220" s="2"/>
      <c r="LOC220" s="2"/>
      <c r="LOJ220" s="2"/>
      <c r="LOQ220" s="2"/>
      <c r="LOX220" s="2"/>
      <c r="LPE220" s="2"/>
      <c r="LPL220" s="2"/>
      <c r="LPS220" s="2"/>
      <c r="LPZ220" s="2"/>
      <c r="LQG220" s="2"/>
      <c r="LQN220" s="2"/>
      <c r="LQU220" s="2"/>
      <c r="LRB220" s="2"/>
      <c r="LRI220" s="2"/>
      <c r="LRP220" s="2"/>
      <c r="LRW220" s="2"/>
      <c r="LSD220" s="2"/>
      <c r="LSK220" s="2"/>
      <c r="LSR220" s="2"/>
      <c r="LSY220" s="2"/>
      <c r="LTF220" s="2"/>
      <c r="LTM220" s="2"/>
      <c r="LTT220" s="2"/>
      <c r="LUA220" s="2"/>
      <c r="LUH220" s="2"/>
      <c r="LUO220" s="2"/>
      <c r="LUV220" s="2"/>
      <c r="LVC220" s="2"/>
      <c r="LVJ220" s="2"/>
      <c r="LVQ220" s="2"/>
      <c r="LVX220" s="2"/>
      <c r="LWE220" s="2"/>
      <c r="LWL220" s="2"/>
      <c r="LWS220" s="2"/>
      <c r="LWZ220" s="2"/>
      <c r="LXG220" s="2"/>
      <c r="LXN220" s="2"/>
      <c r="LXU220" s="2"/>
      <c r="LYB220" s="2"/>
      <c r="LYI220" s="2"/>
      <c r="LYP220" s="2"/>
      <c r="LYW220" s="2"/>
      <c r="LZD220" s="2"/>
      <c r="LZK220" s="2"/>
      <c r="LZR220" s="2"/>
      <c r="LZY220" s="2"/>
      <c r="MAF220" s="2"/>
      <c r="MAM220" s="2"/>
      <c r="MAT220" s="2"/>
      <c r="MBA220" s="2"/>
      <c r="MBH220" s="2"/>
      <c r="MBO220" s="2"/>
      <c r="MBV220" s="2"/>
      <c r="MCC220" s="2"/>
      <c r="MCJ220" s="2"/>
      <c r="MCQ220" s="2"/>
      <c r="MCX220" s="2"/>
      <c r="MDE220" s="2"/>
      <c r="MDL220" s="2"/>
      <c r="MDS220" s="2"/>
      <c r="MDZ220" s="2"/>
      <c r="MEG220" s="2"/>
      <c r="MEN220" s="2"/>
      <c r="MEU220" s="2"/>
      <c r="MFB220" s="2"/>
      <c r="MFI220" s="2"/>
      <c r="MFP220" s="2"/>
      <c r="MFW220" s="2"/>
      <c r="MGD220" s="2"/>
      <c r="MGK220" s="2"/>
      <c r="MGR220" s="2"/>
      <c r="MGY220" s="2"/>
      <c r="MHF220" s="2"/>
      <c r="MHM220" s="2"/>
      <c r="MHT220" s="2"/>
      <c r="MIA220" s="2"/>
      <c r="MIH220" s="2"/>
      <c r="MIO220" s="2"/>
      <c r="MIV220" s="2"/>
      <c r="MJC220" s="2"/>
      <c r="MJJ220" s="2"/>
      <c r="MJQ220" s="2"/>
      <c r="MJX220" s="2"/>
      <c r="MKE220" s="2"/>
      <c r="MKL220" s="2"/>
      <c r="MKS220" s="2"/>
      <c r="MKZ220" s="2"/>
      <c r="MLG220" s="2"/>
      <c r="MLN220" s="2"/>
      <c r="MLU220" s="2"/>
      <c r="MMB220" s="2"/>
      <c r="MMI220" s="2"/>
      <c r="MMP220" s="2"/>
      <c r="MMW220" s="2"/>
      <c r="MND220" s="2"/>
      <c r="MNK220" s="2"/>
      <c r="MNR220" s="2"/>
      <c r="MNY220" s="2"/>
      <c r="MOF220" s="2"/>
      <c r="MOM220" s="2"/>
      <c r="MOT220" s="2"/>
      <c r="MPA220" s="2"/>
      <c r="MPH220" s="2"/>
      <c r="MPO220" s="2"/>
      <c r="MPV220" s="2"/>
      <c r="MQC220" s="2"/>
      <c r="MQJ220" s="2"/>
      <c r="MQQ220" s="2"/>
      <c r="MQX220" s="2"/>
      <c r="MRE220" s="2"/>
      <c r="MRL220" s="2"/>
      <c r="MRS220" s="2"/>
      <c r="MRZ220" s="2"/>
      <c r="MSG220" s="2"/>
      <c r="MSN220" s="2"/>
      <c r="MSU220" s="2"/>
      <c r="MTB220" s="2"/>
      <c r="MTI220" s="2"/>
      <c r="MTP220" s="2"/>
      <c r="MTW220" s="2"/>
      <c r="MUD220" s="2"/>
      <c r="MUK220" s="2"/>
      <c r="MUR220" s="2"/>
      <c r="MUY220" s="2"/>
      <c r="MVF220" s="2"/>
      <c r="MVM220" s="2"/>
      <c r="MVT220" s="2"/>
      <c r="MWA220" s="2"/>
      <c r="MWH220" s="2"/>
      <c r="MWO220" s="2"/>
      <c r="MWV220" s="2"/>
      <c r="MXC220" s="2"/>
      <c r="MXJ220" s="2"/>
      <c r="MXQ220" s="2"/>
      <c r="MXX220" s="2"/>
      <c r="MYE220" s="2"/>
      <c r="MYL220" s="2"/>
      <c r="MYS220" s="2"/>
      <c r="MYZ220" s="2"/>
      <c r="MZG220" s="2"/>
      <c r="MZN220" s="2"/>
      <c r="MZU220" s="2"/>
      <c r="NAB220" s="2"/>
      <c r="NAI220" s="2"/>
      <c r="NAP220" s="2"/>
      <c r="NAW220" s="2"/>
      <c r="NBD220" s="2"/>
      <c r="NBK220" s="2"/>
      <c r="NBR220" s="2"/>
      <c r="NBY220" s="2"/>
      <c r="NCF220" s="2"/>
      <c r="NCM220" s="2"/>
      <c r="NCT220" s="2"/>
      <c r="NDA220" s="2"/>
      <c r="NDH220" s="2"/>
      <c r="NDO220" s="2"/>
      <c r="NDV220" s="2"/>
      <c r="NEC220" s="2"/>
      <c r="NEJ220" s="2"/>
      <c r="NEQ220" s="2"/>
      <c r="NEX220" s="2"/>
      <c r="NFE220" s="2"/>
      <c r="NFL220" s="2"/>
      <c r="NFS220" s="2"/>
      <c r="NFZ220" s="2"/>
      <c r="NGG220" s="2"/>
      <c r="NGN220" s="2"/>
      <c r="NGU220" s="2"/>
      <c r="NHB220" s="2"/>
      <c r="NHI220" s="2"/>
      <c r="NHP220" s="2"/>
      <c r="NHW220" s="2"/>
      <c r="NID220" s="2"/>
      <c r="NIK220" s="2"/>
      <c r="NIR220" s="2"/>
      <c r="NIY220" s="2"/>
      <c r="NJF220" s="2"/>
      <c r="NJM220" s="2"/>
      <c r="NJT220" s="2"/>
      <c r="NKA220" s="2"/>
      <c r="NKH220" s="2"/>
      <c r="NKO220" s="2"/>
      <c r="NKV220" s="2"/>
      <c r="NLC220" s="2"/>
      <c r="NLJ220" s="2"/>
      <c r="NLQ220" s="2"/>
      <c r="NLX220" s="2"/>
      <c r="NME220" s="2"/>
      <c r="NML220" s="2"/>
      <c r="NMS220" s="2"/>
      <c r="NMZ220" s="2"/>
      <c r="NNG220" s="2"/>
      <c r="NNN220" s="2"/>
      <c r="NNU220" s="2"/>
      <c r="NOB220" s="2"/>
      <c r="NOI220" s="2"/>
      <c r="NOP220" s="2"/>
      <c r="NOW220" s="2"/>
      <c r="NPD220" s="2"/>
      <c r="NPK220" s="2"/>
      <c r="NPR220" s="2"/>
      <c r="NPY220" s="2"/>
      <c r="NQF220" s="2"/>
      <c r="NQM220" s="2"/>
      <c r="NQT220" s="2"/>
      <c r="NRA220" s="2"/>
      <c r="NRH220" s="2"/>
      <c r="NRO220" s="2"/>
      <c r="NRV220" s="2"/>
      <c r="NSC220" s="2"/>
      <c r="NSJ220" s="2"/>
      <c r="NSQ220" s="2"/>
      <c r="NSX220" s="2"/>
      <c r="NTE220" s="2"/>
      <c r="NTL220" s="2"/>
      <c r="NTS220" s="2"/>
      <c r="NTZ220" s="2"/>
      <c r="NUG220" s="2"/>
      <c r="NUN220" s="2"/>
      <c r="NUU220" s="2"/>
      <c r="NVB220" s="2"/>
      <c r="NVI220" s="2"/>
      <c r="NVP220" s="2"/>
      <c r="NVW220" s="2"/>
      <c r="NWD220" s="2"/>
      <c r="NWK220" s="2"/>
      <c r="NWR220" s="2"/>
      <c r="NWY220" s="2"/>
      <c r="NXF220" s="2"/>
      <c r="NXM220" s="2"/>
      <c r="NXT220" s="2"/>
      <c r="NYA220" s="2"/>
      <c r="NYH220" s="2"/>
      <c r="NYO220" s="2"/>
      <c r="NYV220" s="2"/>
      <c r="NZC220" s="2"/>
      <c r="NZJ220" s="2"/>
      <c r="NZQ220" s="2"/>
      <c r="NZX220" s="2"/>
      <c r="OAE220" s="2"/>
      <c r="OAL220" s="2"/>
      <c r="OAS220" s="2"/>
      <c r="OAZ220" s="2"/>
      <c r="OBG220" s="2"/>
      <c r="OBN220" s="2"/>
      <c r="OBU220" s="2"/>
      <c r="OCB220" s="2"/>
      <c r="OCI220" s="2"/>
      <c r="OCP220" s="2"/>
      <c r="OCW220" s="2"/>
      <c r="ODD220" s="2"/>
      <c r="ODK220" s="2"/>
      <c r="ODR220" s="2"/>
      <c r="ODY220" s="2"/>
      <c r="OEF220" s="2"/>
      <c r="OEM220" s="2"/>
      <c r="OET220" s="2"/>
      <c r="OFA220" s="2"/>
      <c r="OFH220" s="2"/>
      <c r="OFO220" s="2"/>
      <c r="OFV220" s="2"/>
      <c r="OGC220" s="2"/>
      <c r="OGJ220" s="2"/>
      <c r="OGQ220" s="2"/>
      <c r="OGX220" s="2"/>
      <c r="OHE220" s="2"/>
      <c r="OHL220" s="2"/>
      <c r="OHS220" s="2"/>
      <c r="OHZ220" s="2"/>
      <c r="OIG220" s="2"/>
      <c r="OIN220" s="2"/>
      <c r="OIU220" s="2"/>
      <c r="OJB220" s="2"/>
      <c r="OJI220" s="2"/>
      <c r="OJP220" s="2"/>
      <c r="OJW220" s="2"/>
      <c r="OKD220" s="2"/>
      <c r="OKK220" s="2"/>
      <c r="OKR220" s="2"/>
      <c r="OKY220" s="2"/>
      <c r="OLF220" s="2"/>
      <c r="OLM220" s="2"/>
      <c r="OLT220" s="2"/>
      <c r="OMA220" s="2"/>
      <c r="OMH220" s="2"/>
      <c r="OMO220" s="2"/>
      <c r="OMV220" s="2"/>
      <c r="ONC220" s="2"/>
      <c r="ONJ220" s="2"/>
      <c r="ONQ220" s="2"/>
      <c r="ONX220" s="2"/>
      <c r="OOE220" s="2"/>
      <c r="OOL220" s="2"/>
      <c r="OOS220" s="2"/>
      <c r="OOZ220" s="2"/>
      <c r="OPG220" s="2"/>
      <c r="OPN220" s="2"/>
      <c r="OPU220" s="2"/>
      <c r="OQB220" s="2"/>
      <c r="OQI220" s="2"/>
      <c r="OQP220" s="2"/>
      <c r="OQW220" s="2"/>
      <c r="ORD220" s="2"/>
      <c r="ORK220" s="2"/>
      <c r="ORR220" s="2"/>
      <c r="ORY220" s="2"/>
      <c r="OSF220" s="2"/>
      <c r="OSM220" s="2"/>
      <c r="OST220" s="2"/>
      <c r="OTA220" s="2"/>
      <c r="OTH220" s="2"/>
      <c r="OTO220" s="2"/>
      <c r="OTV220" s="2"/>
      <c r="OUC220" s="2"/>
      <c r="OUJ220" s="2"/>
      <c r="OUQ220" s="2"/>
      <c r="OUX220" s="2"/>
      <c r="OVE220" s="2"/>
      <c r="OVL220" s="2"/>
      <c r="OVS220" s="2"/>
      <c r="OVZ220" s="2"/>
      <c r="OWG220" s="2"/>
      <c r="OWN220" s="2"/>
      <c r="OWU220" s="2"/>
      <c r="OXB220" s="2"/>
      <c r="OXI220" s="2"/>
      <c r="OXP220" s="2"/>
      <c r="OXW220" s="2"/>
      <c r="OYD220" s="2"/>
      <c r="OYK220" s="2"/>
      <c r="OYR220" s="2"/>
      <c r="OYY220" s="2"/>
      <c r="OZF220" s="2"/>
      <c r="OZM220" s="2"/>
      <c r="OZT220" s="2"/>
      <c r="PAA220" s="2"/>
      <c r="PAH220" s="2"/>
      <c r="PAO220" s="2"/>
      <c r="PAV220" s="2"/>
      <c r="PBC220" s="2"/>
      <c r="PBJ220" s="2"/>
      <c r="PBQ220" s="2"/>
      <c r="PBX220" s="2"/>
      <c r="PCE220" s="2"/>
      <c r="PCL220" s="2"/>
      <c r="PCS220" s="2"/>
      <c r="PCZ220" s="2"/>
      <c r="PDG220" s="2"/>
      <c r="PDN220" s="2"/>
      <c r="PDU220" s="2"/>
      <c r="PEB220" s="2"/>
      <c r="PEI220" s="2"/>
      <c r="PEP220" s="2"/>
      <c r="PEW220" s="2"/>
      <c r="PFD220" s="2"/>
      <c r="PFK220" s="2"/>
      <c r="PFR220" s="2"/>
      <c r="PFY220" s="2"/>
      <c r="PGF220" s="2"/>
      <c r="PGM220" s="2"/>
      <c r="PGT220" s="2"/>
      <c r="PHA220" s="2"/>
      <c r="PHH220" s="2"/>
      <c r="PHO220" s="2"/>
      <c r="PHV220" s="2"/>
      <c r="PIC220" s="2"/>
      <c r="PIJ220" s="2"/>
      <c r="PIQ220" s="2"/>
      <c r="PIX220" s="2"/>
      <c r="PJE220" s="2"/>
      <c r="PJL220" s="2"/>
      <c r="PJS220" s="2"/>
      <c r="PJZ220" s="2"/>
      <c r="PKG220" s="2"/>
      <c r="PKN220" s="2"/>
      <c r="PKU220" s="2"/>
      <c r="PLB220" s="2"/>
      <c r="PLI220" s="2"/>
      <c r="PLP220" s="2"/>
      <c r="PLW220" s="2"/>
      <c r="PMD220" s="2"/>
      <c r="PMK220" s="2"/>
      <c r="PMR220" s="2"/>
      <c r="PMY220" s="2"/>
      <c r="PNF220" s="2"/>
      <c r="PNM220" s="2"/>
      <c r="PNT220" s="2"/>
      <c r="POA220" s="2"/>
      <c r="POH220" s="2"/>
      <c r="POO220" s="2"/>
      <c r="POV220" s="2"/>
      <c r="PPC220" s="2"/>
      <c r="PPJ220" s="2"/>
      <c r="PPQ220" s="2"/>
      <c r="PPX220" s="2"/>
      <c r="PQE220" s="2"/>
      <c r="PQL220" s="2"/>
      <c r="PQS220" s="2"/>
      <c r="PQZ220" s="2"/>
      <c r="PRG220" s="2"/>
      <c r="PRN220" s="2"/>
      <c r="PRU220" s="2"/>
      <c r="PSB220" s="2"/>
      <c r="PSI220" s="2"/>
      <c r="PSP220" s="2"/>
      <c r="PSW220" s="2"/>
      <c r="PTD220" s="2"/>
      <c r="PTK220" s="2"/>
      <c r="PTR220" s="2"/>
      <c r="PTY220" s="2"/>
      <c r="PUF220" s="2"/>
      <c r="PUM220" s="2"/>
      <c r="PUT220" s="2"/>
      <c r="PVA220" s="2"/>
      <c r="PVH220" s="2"/>
      <c r="PVO220" s="2"/>
      <c r="PVV220" s="2"/>
      <c r="PWC220" s="2"/>
      <c r="PWJ220" s="2"/>
      <c r="PWQ220" s="2"/>
      <c r="PWX220" s="2"/>
      <c r="PXE220" s="2"/>
      <c r="PXL220" s="2"/>
      <c r="PXS220" s="2"/>
      <c r="PXZ220" s="2"/>
      <c r="PYG220" s="2"/>
      <c r="PYN220" s="2"/>
      <c r="PYU220" s="2"/>
      <c r="PZB220" s="2"/>
      <c r="PZI220" s="2"/>
      <c r="PZP220" s="2"/>
      <c r="PZW220" s="2"/>
      <c r="QAD220" s="2"/>
      <c r="QAK220" s="2"/>
      <c r="QAR220" s="2"/>
      <c r="QAY220" s="2"/>
      <c r="QBF220" s="2"/>
      <c r="QBM220" s="2"/>
      <c r="QBT220" s="2"/>
      <c r="QCA220" s="2"/>
      <c r="QCH220" s="2"/>
      <c r="QCO220" s="2"/>
      <c r="QCV220" s="2"/>
      <c r="QDC220" s="2"/>
      <c r="QDJ220" s="2"/>
      <c r="QDQ220" s="2"/>
      <c r="QDX220" s="2"/>
      <c r="QEE220" s="2"/>
      <c r="QEL220" s="2"/>
      <c r="QES220" s="2"/>
      <c r="QEZ220" s="2"/>
      <c r="QFG220" s="2"/>
      <c r="QFN220" s="2"/>
      <c r="QFU220" s="2"/>
      <c r="QGB220" s="2"/>
      <c r="QGI220" s="2"/>
      <c r="QGP220" s="2"/>
      <c r="QGW220" s="2"/>
      <c r="QHD220" s="2"/>
      <c r="QHK220" s="2"/>
      <c r="QHR220" s="2"/>
      <c r="QHY220" s="2"/>
      <c r="QIF220" s="2"/>
      <c r="QIM220" s="2"/>
      <c r="QIT220" s="2"/>
      <c r="QJA220" s="2"/>
      <c r="QJH220" s="2"/>
      <c r="QJO220" s="2"/>
      <c r="QJV220" s="2"/>
      <c r="QKC220" s="2"/>
      <c r="QKJ220" s="2"/>
      <c r="QKQ220" s="2"/>
      <c r="QKX220" s="2"/>
      <c r="QLE220" s="2"/>
      <c r="QLL220" s="2"/>
      <c r="QLS220" s="2"/>
      <c r="QLZ220" s="2"/>
      <c r="QMG220" s="2"/>
      <c r="QMN220" s="2"/>
      <c r="QMU220" s="2"/>
      <c r="QNB220" s="2"/>
      <c r="QNI220" s="2"/>
      <c r="QNP220" s="2"/>
      <c r="QNW220" s="2"/>
      <c r="QOD220" s="2"/>
      <c r="QOK220" s="2"/>
      <c r="QOR220" s="2"/>
      <c r="QOY220" s="2"/>
      <c r="QPF220" s="2"/>
      <c r="QPM220" s="2"/>
      <c r="QPT220" s="2"/>
      <c r="QQA220" s="2"/>
      <c r="QQH220" s="2"/>
      <c r="QQO220" s="2"/>
      <c r="QQV220" s="2"/>
      <c r="QRC220" s="2"/>
      <c r="QRJ220" s="2"/>
      <c r="QRQ220" s="2"/>
      <c r="QRX220" s="2"/>
      <c r="QSE220" s="2"/>
      <c r="QSL220" s="2"/>
      <c r="QSS220" s="2"/>
      <c r="QSZ220" s="2"/>
      <c r="QTG220" s="2"/>
      <c r="QTN220" s="2"/>
      <c r="QTU220" s="2"/>
      <c r="QUB220" s="2"/>
      <c r="QUI220" s="2"/>
      <c r="QUP220" s="2"/>
      <c r="QUW220" s="2"/>
      <c r="QVD220" s="2"/>
      <c r="QVK220" s="2"/>
      <c r="QVR220" s="2"/>
      <c r="QVY220" s="2"/>
      <c r="QWF220" s="2"/>
      <c r="QWM220" s="2"/>
      <c r="QWT220" s="2"/>
      <c r="QXA220" s="2"/>
      <c r="QXH220" s="2"/>
      <c r="QXO220" s="2"/>
      <c r="QXV220" s="2"/>
      <c r="QYC220" s="2"/>
      <c r="QYJ220" s="2"/>
      <c r="QYQ220" s="2"/>
      <c r="QYX220" s="2"/>
      <c r="QZE220" s="2"/>
      <c r="QZL220" s="2"/>
      <c r="QZS220" s="2"/>
      <c r="QZZ220" s="2"/>
      <c r="RAG220" s="2"/>
      <c r="RAN220" s="2"/>
      <c r="RAU220" s="2"/>
      <c r="RBB220" s="2"/>
      <c r="RBI220" s="2"/>
      <c r="RBP220" s="2"/>
      <c r="RBW220" s="2"/>
      <c r="RCD220" s="2"/>
      <c r="RCK220" s="2"/>
      <c r="RCR220" s="2"/>
      <c r="RCY220" s="2"/>
      <c r="RDF220" s="2"/>
      <c r="RDM220" s="2"/>
      <c r="RDT220" s="2"/>
      <c r="REA220" s="2"/>
      <c r="REH220" s="2"/>
      <c r="REO220" s="2"/>
      <c r="REV220" s="2"/>
      <c r="RFC220" s="2"/>
      <c r="RFJ220" s="2"/>
      <c r="RFQ220" s="2"/>
      <c r="RFX220" s="2"/>
      <c r="RGE220" s="2"/>
      <c r="RGL220" s="2"/>
      <c r="RGS220" s="2"/>
      <c r="RGZ220" s="2"/>
      <c r="RHG220" s="2"/>
      <c r="RHN220" s="2"/>
      <c r="RHU220" s="2"/>
      <c r="RIB220" s="2"/>
      <c r="RII220" s="2"/>
      <c r="RIP220" s="2"/>
      <c r="RIW220" s="2"/>
      <c r="RJD220" s="2"/>
      <c r="RJK220" s="2"/>
      <c r="RJR220" s="2"/>
      <c r="RJY220" s="2"/>
      <c r="RKF220" s="2"/>
      <c r="RKM220" s="2"/>
      <c r="RKT220" s="2"/>
      <c r="RLA220" s="2"/>
      <c r="RLH220" s="2"/>
      <c r="RLO220" s="2"/>
      <c r="RLV220" s="2"/>
      <c r="RMC220" s="2"/>
      <c r="RMJ220" s="2"/>
      <c r="RMQ220" s="2"/>
      <c r="RMX220" s="2"/>
      <c r="RNE220" s="2"/>
      <c r="RNL220" s="2"/>
      <c r="RNS220" s="2"/>
      <c r="RNZ220" s="2"/>
      <c r="ROG220" s="2"/>
      <c r="RON220" s="2"/>
      <c r="ROU220" s="2"/>
      <c r="RPB220" s="2"/>
      <c r="RPI220" s="2"/>
      <c r="RPP220" s="2"/>
      <c r="RPW220" s="2"/>
      <c r="RQD220" s="2"/>
      <c r="RQK220" s="2"/>
      <c r="RQR220" s="2"/>
      <c r="RQY220" s="2"/>
      <c r="RRF220" s="2"/>
      <c r="RRM220" s="2"/>
      <c r="RRT220" s="2"/>
      <c r="RSA220" s="2"/>
      <c r="RSH220" s="2"/>
      <c r="RSO220" s="2"/>
      <c r="RSV220" s="2"/>
      <c r="RTC220" s="2"/>
      <c r="RTJ220" s="2"/>
      <c r="RTQ220" s="2"/>
      <c r="RTX220" s="2"/>
      <c r="RUE220" s="2"/>
      <c r="RUL220" s="2"/>
      <c r="RUS220" s="2"/>
      <c r="RUZ220" s="2"/>
      <c r="RVG220" s="2"/>
      <c r="RVN220" s="2"/>
      <c r="RVU220" s="2"/>
      <c r="RWB220" s="2"/>
      <c r="RWI220" s="2"/>
      <c r="RWP220" s="2"/>
      <c r="RWW220" s="2"/>
      <c r="RXD220" s="2"/>
      <c r="RXK220" s="2"/>
      <c r="RXR220" s="2"/>
      <c r="RXY220" s="2"/>
      <c r="RYF220" s="2"/>
      <c r="RYM220" s="2"/>
      <c r="RYT220" s="2"/>
      <c r="RZA220" s="2"/>
      <c r="RZH220" s="2"/>
      <c r="RZO220" s="2"/>
      <c r="RZV220" s="2"/>
      <c r="SAC220" s="2"/>
      <c r="SAJ220" s="2"/>
      <c r="SAQ220" s="2"/>
      <c r="SAX220" s="2"/>
      <c r="SBE220" s="2"/>
      <c r="SBL220" s="2"/>
      <c r="SBS220" s="2"/>
      <c r="SBZ220" s="2"/>
      <c r="SCG220" s="2"/>
      <c r="SCN220" s="2"/>
      <c r="SCU220" s="2"/>
      <c r="SDB220" s="2"/>
      <c r="SDI220" s="2"/>
      <c r="SDP220" s="2"/>
      <c r="SDW220" s="2"/>
      <c r="SED220" s="2"/>
      <c r="SEK220" s="2"/>
      <c r="SER220" s="2"/>
      <c r="SEY220" s="2"/>
      <c r="SFF220" s="2"/>
      <c r="SFM220" s="2"/>
      <c r="SFT220" s="2"/>
      <c r="SGA220" s="2"/>
      <c r="SGH220" s="2"/>
      <c r="SGO220" s="2"/>
      <c r="SGV220" s="2"/>
      <c r="SHC220" s="2"/>
      <c r="SHJ220" s="2"/>
      <c r="SHQ220" s="2"/>
      <c r="SHX220" s="2"/>
      <c r="SIE220" s="2"/>
      <c r="SIL220" s="2"/>
      <c r="SIS220" s="2"/>
      <c r="SIZ220" s="2"/>
      <c r="SJG220" s="2"/>
      <c r="SJN220" s="2"/>
      <c r="SJU220" s="2"/>
      <c r="SKB220" s="2"/>
      <c r="SKI220" s="2"/>
      <c r="SKP220" s="2"/>
      <c r="SKW220" s="2"/>
      <c r="SLD220" s="2"/>
      <c r="SLK220" s="2"/>
      <c r="SLR220" s="2"/>
      <c r="SLY220" s="2"/>
      <c r="SMF220" s="2"/>
      <c r="SMM220" s="2"/>
      <c r="SMT220" s="2"/>
      <c r="SNA220" s="2"/>
      <c r="SNH220" s="2"/>
      <c r="SNO220" s="2"/>
      <c r="SNV220" s="2"/>
      <c r="SOC220" s="2"/>
      <c r="SOJ220" s="2"/>
      <c r="SOQ220" s="2"/>
      <c r="SOX220" s="2"/>
      <c r="SPE220" s="2"/>
      <c r="SPL220" s="2"/>
      <c r="SPS220" s="2"/>
      <c r="SPZ220" s="2"/>
      <c r="SQG220" s="2"/>
      <c r="SQN220" s="2"/>
      <c r="SQU220" s="2"/>
      <c r="SRB220" s="2"/>
      <c r="SRI220" s="2"/>
      <c r="SRP220" s="2"/>
      <c r="SRW220" s="2"/>
      <c r="SSD220" s="2"/>
      <c r="SSK220" s="2"/>
      <c r="SSR220" s="2"/>
      <c r="SSY220" s="2"/>
      <c r="STF220" s="2"/>
      <c r="STM220" s="2"/>
      <c r="STT220" s="2"/>
      <c r="SUA220" s="2"/>
      <c r="SUH220" s="2"/>
      <c r="SUO220" s="2"/>
      <c r="SUV220" s="2"/>
      <c r="SVC220" s="2"/>
      <c r="SVJ220" s="2"/>
      <c r="SVQ220" s="2"/>
      <c r="SVX220" s="2"/>
      <c r="SWE220" s="2"/>
      <c r="SWL220" s="2"/>
      <c r="SWS220" s="2"/>
      <c r="SWZ220" s="2"/>
      <c r="SXG220" s="2"/>
      <c r="SXN220" s="2"/>
      <c r="SXU220" s="2"/>
      <c r="SYB220" s="2"/>
      <c r="SYI220" s="2"/>
      <c r="SYP220" s="2"/>
      <c r="SYW220" s="2"/>
      <c r="SZD220" s="2"/>
      <c r="SZK220" s="2"/>
      <c r="SZR220" s="2"/>
      <c r="SZY220" s="2"/>
      <c r="TAF220" s="2"/>
      <c r="TAM220" s="2"/>
      <c r="TAT220" s="2"/>
      <c r="TBA220" s="2"/>
      <c r="TBH220" s="2"/>
      <c r="TBO220" s="2"/>
      <c r="TBV220" s="2"/>
      <c r="TCC220" s="2"/>
      <c r="TCJ220" s="2"/>
      <c r="TCQ220" s="2"/>
      <c r="TCX220" s="2"/>
      <c r="TDE220" s="2"/>
      <c r="TDL220" s="2"/>
      <c r="TDS220" s="2"/>
      <c r="TDZ220" s="2"/>
      <c r="TEG220" s="2"/>
      <c r="TEN220" s="2"/>
      <c r="TEU220" s="2"/>
      <c r="TFB220" s="2"/>
      <c r="TFI220" s="2"/>
      <c r="TFP220" s="2"/>
      <c r="TFW220" s="2"/>
      <c r="TGD220" s="2"/>
      <c r="TGK220" s="2"/>
      <c r="TGR220" s="2"/>
      <c r="TGY220" s="2"/>
      <c r="THF220" s="2"/>
      <c r="THM220" s="2"/>
      <c r="THT220" s="2"/>
      <c r="TIA220" s="2"/>
      <c r="TIH220" s="2"/>
      <c r="TIO220" s="2"/>
      <c r="TIV220" s="2"/>
      <c r="TJC220" s="2"/>
      <c r="TJJ220" s="2"/>
      <c r="TJQ220" s="2"/>
      <c r="TJX220" s="2"/>
      <c r="TKE220" s="2"/>
      <c r="TKL220" s="2"/>
      <c r="TKS220" s="2"/>
      <c r="TKZ220" s="2"/>
      <c r="TLG220" s="2"/>
      <c r="TLN220" s="2"/>
      <c r="TLU220" s="2"/>
      <c r="TMB220" s="2"/>
      <c r="TMI220" s="2"/>
      <c r="TMP220" s="2"/>
      <c r="TMW220" s="2"/>
      <c r="TND220" s="2"/>
      <c r="TNK220" s="2"/>
      <c r="TNR220" s="2"/>
      <c r="TNY220" s="2"/>
      <c r="TOF220" s="2"/>
      <c r="TOM220" s="2"/>
      <c r="TOT220" s="2"/>
      <c r="TPA220" s="2"/>
      <c r="TPH220" s="2"/>
      <c r="TPO220" s="2"/>
      <c r="TPV220" s="2"/>
      <c r="TQC220" s="2"/>
      <c r="TQJ220" s="2"/>
      <c r="TQQ220" s="2"/>
      <c r="TQX220" s="2"/>
      <c r="TRE220" s="2"/>
      <c r="TRL220" s="2"/>
      <c r="TRS220" s="2"/>
      <c r="TRZ220" s="2"/>
      <c r="TSG220" s="2"/>
      <c r="TSN220" s="2"/>
      <c r="TSU220" s="2"/>
      <c r="TTB220" s="2"/>
      <c r="TTI220" s="2"/>
      <c r="TTP220" s="2"/>
      <c r="TTW220" s="2"/>
      <c r="TUD220" s="2"/>
      <c r="TUK220" s="2"/>
      <c r="TUR220" s="2"/>
      <c r="TUY220" s="2"/>
      <c r="TVF220" s="2"/>
      <c r="TVM220" s="2"/>
      <c r="TVT220" s="2"/>
      <c r="TWA220" s="2"/>
      <c r="TWH220" s="2"/>
      <c r="TWO220" s="2"/>
      <c r="TWV220" s="2"/>
      <c r="TXC220" s="2"/>
      <c r="TXJ220" s="2"/>
      <c r="TXQ220" s="2"/>
      <c r="TXX220" s="2"/>
      <c r="TYE220" s="2"/>
      <c r="TYL220" s="2"/>
      <c r="TYS220" s="2"/>
      <c r="TYZ220" s="2"/>
      <c r="TZG220" s="2"/>
      <c r="TZN220" s="2"/>
      <c r="TZU220" s="2"/>
      <c r="UAB220" s="2"/>
      <c r="UAI220" s="2"/>
      <c r="UAP220" s="2"/>
      <c r="UAW220" s="2"/>
      <c r="UBD220" s="2"/>
      <c r="UBK220" s="2"/>
      <c r="UBR220" s="2"/>
      <c r="UBY220" s="2"/>
      <c r="UCF220" s="2"/>
      <c r="UCM220" s="2"/>
      <c r="UCT220" s="2"/>
      <c r="UDA220" s="2"/>
      <c r="UDH220" s="2"/>
      <c r="UDO220" s="2"/>
      <c r="UDV220" s="2"/>
      <c r="UEC220" s="2"/>
      <c r="UEJ220" s="2"/>
      <c r="UEQ220" s="2"/>
      <c r="UEX220" s="2"/>
      <c r="UFE220" s="2"/>
      <c r="UFL220" s="2"/>
      <c r="UFS220" s="2"/>
      <c r="UFZ220" s="2"/>
      <c r="UGG220" s="2"/>
      <c r="UGN220" s="2"/>
      <c r="UGU220" s="2"/>
      <c r="UHB220" s="2"/>
      <c r="UHI220" s="2"/>
      <c r="UHP220" s="2"/>
      <c r="UHW220" s="2"/>
      <c r="UID220" s="2"/>
      <c r="UIK220" s="2"/>
      <c r="UIR220" s="2"/>
      <c r="UIY220" s="2"/>
      <c r="UJF220" s="2"/>
      <c r="UJM220" s="2"/>
      <c r="UJT220" s="2"/>
      <c r="UKA220" s="2"/>
      <c r="UKH220" s="2"/>
      <c r="UKO220" s="2"/>
      <c r="UKV220" s="2"/>
      <c r="ULC220" s="2"/>
      <c r="ULJ220" s="2"/>
      <c r="ULQ220" s="2"/>
      <c r="ULX220" s="2"/>
      <c r="UME220" s="2"/>
      <c r="UML220" s="2"/>
      <c r="UMS220" s="2"/>
      <c r="UMZ220" s="2"/>
      <c r="UNG220" s="2"/>
      <c r="UNN220" s="2"/>
      <c r="UNU220" s="2"/>
      <c r="UOB220" s="2"/>
      <c r="UOI220" s="2"/>
      <c r="UOP220" s="2"/>
      <c r="UOW220" s="2"/>
      <c r="UPD220" s="2"/>
      <c r="UPK220" s="2"/>
      <c r="UPR220" s="2"/>
      <c r="UPY220" s="2"/>
      <c r="UQF220" s="2"/>
      <c r="UQM220" s="2"/>
      <c r="UQT220" s="2"/>
      <c r="URA220" s="2"/>
      <c r="URH220" s="2"/>
      <c r="URO220" s="2"/>
      <c r="URV220" s="2"/>
      <c r="USC220" s="2"/>
      <c r="USJ220" s="2"/>
      <c r="USQ220" s="2"/>
      <c r="USX220" s="2"/>
      <c r="UTE220" s="2"/>
      <c r="UTL220" s="2"/>
      <c r="UTS220" s="2"/>
      <c r="UTZ220" s="2"/>
      <c r="UUG220" s="2"/>
      <c r="UUN220" s="2"/>
      <c r="UUU220" s="2"/>
      <c r="UVB220" s="2"/>
      <c r="UVI220" s="2"/>
      <c r="UVP220" s="2"/>
      <c r="UVW220" s="2"/>
      <c r="UWD220" s="2"/>
      <c r="UWK220" s="2"/>
      <c r="UWR220" s="2"/>
      <c r="UWY220" s="2"/>
      <c r="UXF220" s="2"/>
      <c r="UXM220" s="2"/>
      <c r="UXT220" s="2"/>
      <c r="UYA220" s="2"/>
      <c r="UYH220" s="2"/>
      <c r="UYO220" s="2"/>
      <c r="UYV220" s="2"/>
      <c r="UZC220" s="2"/>
      <c r="UZJ220" s="2"/>
      <c r="UZQ220" s="2"/>
      <c r="UZX220" s="2"/>
      <c r="VAE220" s="2"/>
      <c r="VAL220" s="2"/>
      <c r="VAS220" s="2"/>
      <c r="VAZ220" s="2"/>
      <c r="VBG220" s="2"/>
      <c r="VBN220" s="2"/>
      <c r="VBU220" s="2"/>
      <c r="VCB220" s="2"/>
      <c r="VCI220" s="2"/>
      <c r="VCP220" s="2"/>
      <c r="VCW220" s="2"/>
      <c r="VDD220" s="2"/>
      <c r="VDK220" s="2"/>
      <c r="VDR220" s="2"/>
      <c r="VDY220" s="2"/>
      <c r="VEF220" s="2"/>
      <c r="VEM220" s="2"/>
      <c r="VET220" s="2"/>
      <c r="VFA220" s="2"/>
      <c r="VFH220" s="2"/>
      <c r="VFO220" s="2"/>
      <c r="VFV220" s="2"/>
      <c r="VGC220" s="2"/>
      <c r="VGJ220" s="2"/>
      <c r="VGQ220" s="2"/>
      <c r="VGX220" s="2"/>
      <c r="VHE220" s="2"/>
      <c r="VHL220" s="2"/>
      <c r="VHS220" s="2"/>
      <c r="VHZ220" s="2"/>
      <c r="VIG220" s="2"/>
      <c r="VIN220" s="2"/>
      <c r="VIU220" s="2"/>
      <c r="VJB220" s="2"/>
      <c r="VJI220" s="2"/>
      <c r="VJP220" s="2"/>
      <c r="VJW220" s="2"/>
      <c r="VKD220" s="2"/>
      <c r="VKK220" s="2"/>
      <c r="VKR220" s="2"/>
      <c r="VKY220" s="2"/>
      <c r="VLF220" s="2"/>
      <c r="VLM220" s="2"/>
      <c r="VLT220" s="2"/>
      <c r="VMA220" s="2"/>
      <c r="VMH220" s="2"/>
      <c r="VMO220" s="2"/>
      <c r="VMV220" s="2"/>
      <c r="VNC220" s="2"/>
      <c r="VNJ220" s="2"/>
      <c r="VNQ220" s="2"/>
      <c r="VNX220" s="2"/>
      <c r="VOE220" s="2"/>
      <c r="VOL220" s="2"/>
      <c r="VOS220" s="2"/>
      <c r="VOZ220" s="2"/>
      <c r="VPG220" s="2"/>
      <c r="VPN220" s="2"/>
      <c r="VPU220" s="2"/>
      <c r="VQB220" s="2"/>
      <c r="VQI220" s="2"/>
      <c r="VQP220" s="2"/>
      <c r="VQW220" s="2"/>
      <c r="VRD220" s="2"/>
      <c r="VRK220" s="2"/>
      <c r="VRR220" s="2"/>
      <c r="VRY220" s="2"/>
      <c r="VSF220" s="2"/>
      <c r="VSM220" s="2"/>
      <c r="VST220" s="2"/>
      <c r="VTA220" s="2"/>
      <c r="VTH220" s="2"/>
      <c r="VTO220" s="2"/>
      <c r="VTV220" s="2"/>
      <c r="VUC220" s="2"/>
      <c r="VUJ220" s="2"/>
      <c r="VUQ220" s="2"/>
      <c r="VUX220" s="2"/>
      <c r="VVE220" s="2"/>
      <c r="VVL220" s="2"/>
      <c r="VVS220" s="2"/>
      <c r="VVZ220" s="2"/>
      <c r="VWG220" s="2"/>
      <c r="VWN220" s="2"/>
      <c r="VWU220" s="2"/>
      <c r="VXB220" s="2"/>
      <c r="VXI220" s="2"/>
      <c r="VXP220" s="2"/>
      <c r="VXW220" s="2"/>
      <c r="VYD220" s="2"/>
      <c r="VYK220" s="2"/>
      <c r="VYR220" s="2"/>
      <c r="VYY220" s="2"/>
      <c r="VZF220" s="2"/>
      <c r="VZM220" s="2"/>
      <c r="VZT220" s="2"/>
      <c r="WAA220" s="2"/>
      <c r="WAH220" s="2"/>
      <c r="WAO220" s="2"/>
      <c r="WAV220" s="2"/>
      <c r="WBC220" s="2"/>
      <c r="WBJ220" s="2"/>
      <c r="WBQ220" s="2"/>
      <c r="WBX220" s="2"/>
      <c r="WCE220" s="2"/>
      <c r="WCL220" s="2"/>
      <c r="WCS220" s="2"/>
      <c r="WCZ220" s="2"/>
      <c r="WDG220" s="2"/>
      <c r="WDN220" s="2"/>
      <c r="WDU220" s="2"/>
      <c r="WEB220" s="2"/>
      <c r="WEI220" s="2"/>
      <c r="WEP220" s="2"/>
      <c r="WEW220" s="2"/>
      <c r="WFD220" s="2"/>
      <c r="WFK220" s="2"/>
      <c r="WFR220" s="2"/>
      <c r="WFY220" s="2"/>
      <c r="WGF220" s="2"/>
      <c r="WGM220" s="2"/>
      <c r="WGT220" s="2"/>
      <c r="WHA220" s="2"/>
      <c r="WHH220" s="2"/>
      <c r="WHO220" s="2"/>
      <c r="WHV220" s="2"/>
      <c r="WIC220" s="2"/>
      <c r="WIJ220" s="2"/>
      <c r="WIQ220" s="2"/>
      <c r="WIX220" s="2"/>
      <c r="WJE220" s="2"/>
      <c r="WJL220" s="2"/>
      <c r="WJS220" s="2"/>
      <c r="WJZ220" s="2"/>
      <c r="WKG220" s="2"/>
      <c r="WKN220" s="2"/>
      <c r="WKU220" s="2"/>
      <c r="WLB220" s="2"/>
      <c r="WLI220" s="2"/>
      <c r="WLP220" s="2"/>
      <c r="WLW220" s="2"/>
      <c r="WMD220" s="2"/>
      <c r="WMK220" s="2"/>
      <c r="WMR220" s="2"/>
      <c r="WMY220" s="2"/>
      <c r="WNF220" s="2"/>
      <c r="WNM220" s="2"/>
      <c r="WNT220" s="2"/>
      <c r="WOA220" s="2"/>
      <c r="WOH220" s="2"/>
      <c r="WOO220" s="2"/>
      <c r="WOV220" s="2"/>
      <c r="WPC220" s="2"/>
      <c r="WPJ220" s="2"/>
      <c r="WPQ220" s="2"/>
      <c r="WPX220" s="2"/>
      <c r="WQE220" s="2"/>
      <c r="WQL220" s="2"/>
      <c r="WQS220" s="2"/>
      <c r="WQZ220" s="2"/>
      <c r="WRG220" s="2"/>
      <c r="WRN220" s="2"/>
      <c r="WRU220" s="2"/>
      <c r="WSB220" s="2"/>
      <c r="WSI220" s="2"/>
      <c r="WSP220" s="2"/>
      <c r="WSW220" s="2"/>
      <c r="WTD220" s="2"/>
      <c r="WTK220" s="2"/>
      <c r="WTR220" s="2"/>
      <c r="WTY220" s="2"/>
      <c r="WUF220" s="2"/>
      <c r="WUM220" s="2"/>
      <c r="WUT220" s="2"/>
      <c r="WVA220" s="2"/>
      <c r="WVH220" s="2"/>
      <c r="WVO220" s="2"/>
      <c r="WVV220" s="2"/>
      <c r="WWC220" s="2"/>
      <c r="WWJ220" s="2"/>
      <c r="WWQ220" s="2"/>
      <c r="WWX220" s="2"/>
      <c r="WXE220" s="2"/>
      <c r="WXL220" s="2"/>
      <c r="WXS220" s="2"/>
      <c r="WXZ220" s="2"/>
      <c r="WYG220" s="2"/>
      <c r="WYN220" s="2"/>
      <c r="WYU220" s="2"/>
      <c r="WZB220" s="2"/>
      <c r="WZI220" s="2"/>
      <c r="WZP220" s="2"/>
      <c r="WZW220" s="2"/>
      <c r="XAD220" s="2"/>
      <c r="XAK220" s="2"/>
      <c r="XAR220" s="2"/>
      <c r="XAY220" s="2"/>
      <c r="XBF220" s="2"/>
      <c r="XBM220" s="2"/>
      <c r="XBT220" s="2"/>
      <c r="XCA220" s="2"/>
      <c r="XCH220" s="2"/>
      <c r="XCO220" s="2"/>
      <c r="XCV220" s="2"/>
      <c r="XDC220" s="2"/>
      <c r="XDJ220" s="2"/>
      <c r="XDQ220" s="2"/>
      <c r="XDX220" s="2"/>
      <c r="XEE220" s="2"/>
      <c r="XEL220" s="2"/>
      <c r="XES220" s="2"/>
      <c r="XEZ220" s="2"/>
    </row>
    <row r="221" spans="1:1022 1029:2044 2051:3066 3073:4095 4102:5117 5124:6139 6146:7168 7175:8190 8197:9212 9219:10234 10241:11263 11270:12285 12292:13307 13314:14336 14343:15358 15365:16380" customFormat="1" x14ac:dyDescent="0.25">
      <c r="A221" t="s">
        <v>293</v>
      </c>
      <c r="B221" t="s">
        <v>294</v>
      </c>
      <c r="C221" t="s">
        <v>296</v>
      </c>
      <c r="E221" t="s">
        <v>264</v>
      </c>
      <c r="F221">
        <v>1321000</v>
      </c>
      <c r="G221" s="2" t="s">
        <v>20</v>
      </c>
      <c r="N221" s="2"/>
      <c r="U221" s="2"/>
      <c r="AB221" s="2"/>
      <c r="AI221" s="2"/>
      <c r="AP221" s="2"/>
      <c r="AW221" s="2"/>
      <c r="BD221" s="2"/>
      <c r="BK221" s="2"/>
      <c r="BR221" s="2"/>
      <c r="BY221" s="2"/>
      <c r="CF221" s="2"/>
      <c r="CM221" s="2"/>
      <c r="CT221" s="2"/>
      <c r="DA221" s="2"/>
      <c r="DH221" s="2"/>
      <c r="DO221" s="2"/>
      <c r="DV221" s="2"/>
      <c r="EC221" s="2"/>
      <c r="EJ221" s="2"/>
      <c r="EQ221" s="2"/>
      <c r="EX221" s="2"/>
      <c r="FE221" s="2"/>
      <c r="FL221" s="2"/>
      <c r="FS221" s="2"/>
      <c r="FZ221" s="2"/>
      <c r="GG221" s="2"/>
      <c r="GN221" s="2"/>
      <c r="GU221" s="2"/>
      <c r="HB221" s="2"/>
      <c r="HI221" s="2"/>
      <c r="HP221" s="2"/>
      <c r="HW221" s="2"/>
      <c r="ID221" s="2"/>
      <c r="IK221" s="2"/>
      <c r="IR221" s="2"/>
      <c r="IY221" s="2"/>
      <c r="JF221" s="2"/>
      <c r="JM221" s="2"/>
      <c r="JT221" s="2"/>
      <c r="KA221" s="2"/>
      <c r="KH221" s="2"/>
      <c r="KO221" s="2"/>
      <c r="KV221" s="2"/>
      <c r="LC221" s="2"/>
      <c r="LJ221" s="2"/>
      <c r="LQ221" s="2"/>
      <c r="LX221" s="2"/>
      <c r="ME221" s="2"/>
      <c r="ML221" s="2"/>
      <c r="MS221" s="2"/>
      <c r="MZ221" s="2"/>
      <c r="NG221" s="2"/>
      <c r="NN221" s="2"/>
      <c r="NU221" s="2"/>
      <c r="OB221" s="2"/>
      <c r="OI221" s="2"/>
      <c r="OP221" s="2"/>
      <c r="OW221" s="2"/>
      <c r="PD221" s="2"/>
      <c r="PK221" s="2"/>
      <c r="PR221" s="2"/>
      <c r="PY221" s="2"/>
      <c r="QF221" s="2"/>
      <c r="QM221" s="2"/>
      <c r="QT221" s="2"/>
      <c r="RA221" s="2"/>
      <c r="RH221" s="2"/>
      <c r="RO221" s="2"/>
      <c r="RV221" s="2"/>
      <c r="SC221" s="2"/>
      <c r="SJ221" s="2"/>
      <c r="SQ221" s="2"/>
      <c r="SX221" s="2"/>
      <c r="TE221" s="2"/>
      <c r="TL221" s="2"/>
      <c r="TS221" s="2"/>
      <c r="TZ221" s="2"/>
      <c r="UG221" s="2"/>
      <c r="UN221" s="2"/>
      <c r="UU221" s="2"/>
      <c r="VB221" s="2"/>
      <c r="VI221" s="2"/>
      <c r="VP221" s="2"/>
      <c r="VW221" s="2"/>
      <c r="WD221" s="2"/>
      <c r="WK221" s="2"/>
      <c r="WR221" s="2"/>
      <c r="WY221" s="2"/>
      <c r="XF221" s="2"/>
      <c r="XM221" s="2"/>
      <c r="XT221" s="2"/>
      <c r="YA221" s="2"/>
      <c r="YH221" s="2"/>
      <c r="YO221" s="2"/>
      <c r="YV221" s="2"/>
      <c r="ZC221" s="2"/>
      <c r="ZJ221" s="2"/>
      <c r="ZQ221" s="2"/>
      <c r="ZX221" s="2"/>
      <c r="AAE221" s="2"/>
      <c r="AAL221" s="2"/>
      <c r="AAS221" s="2"/>
      <c r="AAZ221" s="2"/>
      <c r="ABG221" s="2"/>
      <c r="ABN221" s="2"/>
      <c r="ABU221" s="2"/>
      <c r="ACB221" s="2"/>
      <c r="ACI221" s="2"/>
      <c r="ACP221" s="2"/>
      <c r="ACW221" s="2"/>
      <c r="ADD221" s="2"/>
      <c r="ADK221" s="2"/>
      <c r="ADR221" s="2"/>
      <c r="ADY221" s="2"/>
      <c r="AEF221" s="2"/>
      <c r="AEM221" s="2"/>
      <c r="AET221" s="2"/>
      <c r="AFA221" s="2"/>
      <c r="AFH221" s="2"/>
      <c r="AFO221" s="2"/>
      <c r="AFV221" s="2"/>
      <c r="AGC221" s="2"/>
      <c r="AGJ221" s="2"/>
      <c r="AGQ221" s="2"/>
      <c r="AGX221" s="2"/>
      <c r="AHE221" s="2"/>
      <c r="AHL221" s="2"/>
      <c r="AHS221" s="2"/>
      <c r="AHZ221" s="2"/>
      <c r="AIG221" s="2"/>
      <c r="AIN221" s="2"/>
      <c r="AIU221" s="2"/>
      <c r="AJB221" s="2"/>
      <c r="AJI221" s="2"/>
      <c r="AJP221" s="2"/>
      <c r="AJW221" s="2"/>
      <c r="AKD221" s="2"/>
      <c r="AKK221" s="2"/>
      <c r="AKR221" s="2"/>
      <c r="AKY221" s="2"/>
      <c r="ALF221" s="2"/>
      <c r="ALM221" s="2"/>
      <c r="ALT221" s="2"/>
      <c r="AMA221" s="2"/>
      <c r="AMH221" s="2"/>
      <c r="AMO221" s="2"/>
      <c r="AMV221" s="2"/>
      <c r="ANC221" s="2"/>
      <c r="ANJ221" s="2"/>
      <c r="ANQ221" s="2"/>
      <c r="ANX221" s="2"/>
      <c r="AOE221" s="2"/>
      <c r="AOL221" s="2"/>
      <c r="AOS221" s="2"/>
      <c r="AOZ221" s="2"/>
      <c r="APG221" s="2"/>
      <c r="APN221" s="2"/>
      <c r="APU221" s="2"/>
      <c r="AQB221" s="2"/>
      <c r="AQI221" s="2"/>
      <c r="AQP221" s="2"/>
      <c r="AQW221" s="2"/>
      <c r="ARD221" s="2"/>
      <c r="ARK221" s="2"/>
      <c r="ARR221" s="2"/>
      <c r="ARY221" s="2"/>
      <c r="ASF221" s="2"/>
      <c r="ASM221" s="2"/>
      <c r="AST221" s="2"/>
      <c r="ATA221" s="2"/>
      <c r="ATH221" s="2"/>
      <c r="ATO221" s="2"/>
      <c r="ATV221" s="2"/>
      <c r="AUC221" s="2"/>
      <c r="AUJ221" s="2"/>
      <c r="AUQ221" s="2"/>
      <c r="AUX221" s="2"/>
      <c r="AVE221" s="2"/>
      <c r="AVL221" s="2"/>
      <c r="AVS221" s="2"/>
      <c r="AVZ221" s="2"/>
      <c r="AWG221" s="2"/>
      <c r="AWN221" s="2"/>
      <c r="AWU221" s="2"/>
      <c r="AXB221" s="2"/>
      <c r="AXI221" s="2"/>
      <c r="AXP221" s="2"/>
      <c r="AXW221" s="2"/>
      <c r="AYD221" s="2"/>
      <c r="AYK221" s="2"/>
      <c r="AYR221" s="2"/>
      <c r="AYY221" s="2"/>
      <c r="AZF221" s="2"/>
      <c r="AZM221" s="2"/>
      <c r="AZT221" s="2"/>
      <c r="BAA221" s="2"/>
      <c r="BAH221" s="2"/>
      <c r="BAO221" s="2"/>
      <c r="BAV221" s="2"/>
      <c r="BBC221" s="2"/>
      <c r="BBJ221" s="2"/>
      <c r="BBQ221" s="2"/>
      <c r="BBX221" s="2"/>
      <c r="BCE221" s="2"/>
      <c r="BCL221" s="2"/>
      <c r="BCS221" s="2"/>
      <c r="BCZ221" s="2"/>
      <c r="BDG221" s="2"/>
      <c r="BDN221" s="2"/>
      <c r="BDU221" s="2"/>
      <c r="BEB221" s="2"/>
      <c r="BEI221" s="2"/>
      <c r="BEP221" s="2"/>
      <c r="BEW221" s="2"/>
      <c r="BFD221" s="2"/>
      <c r="BFK221" s="2"/>
      <c r="BFR221" s="2"/>
      <c r="BFY221" s="2"/>
      <c r="BGF221" s="2"/>
      <c r="BGM221" s="2"/>
      <c r="BGT221" s="2"/>
      <c r="BHA221" s="2"/>
      <c r="BHH221" s="2"/>
      <c r="BHO221" s="2"/>
      <c r="BHV221" s="2"/>
      <c r="BIC221" s="2"/>
      <c r="BIJ221" s="2"/>
      <c r="BIQ221" s="2"/>
      <c r="BIX221" s="2"/>
      <c r="BJE221" s="2"/>
      <c r="BJL221" s="2"/>
      <c r="BJS221" s="2"/>
      <c r="BJZ221" s="2"/>
      <c r="BKG221" s="2"/>
      <c r="BKN221" s="2"/>
      <c r="BKU221" s="2"/>
      <c r="BLB221" s="2"/>
      <c r="BLI221" s="2"/>
      <c r="BLP221" s="2"/>
      <c r="BLW221" s="2"/>
      <c r="BMD221" s="2"/>
      <c r="BMK221" s="2"/>
      <c r="BMR221" s="2"/>
      <c r="BMY221" s="2"/>
      <c r="BNF221" s="2"/>
      <c r="BNM221" s="2"/>
      <c r="BNT221" s="2"/>
      <c r="BOA221" s="2"/>
      <c r="BOH221" s="2"/>
      <c r="BOO221" s="2"/>
      <c r="BOV221" s="2"/>
      <c r="BPC221" s="2"/>
      <c r="BPJ221" s="2"/>
      <c r="BPQ221" s="2"/>
      <c r="BPX221" s="2"/>
      <c r="BQE221" s="2"/>
      <c r="BQL221" s="2"/>
      <c r="BQS221" s="2"/>
      <c r="BQZ221" s="2"/>
      <c r="BRG221" s="2"/>
      <c r="BRN221" s="2"/>
      <c r="BRU221" s="2"/>
      <c r="BSB221" s="2"/>
      <c r="BSI221" s="2"/>
      <c r="BSP221" s="2"/>
      <c r="BSW221" s="2"/>
      <c r="BTD221" s="2"/>
      <c r="BTK221" s="2"/>
      <c r="BTR221" s="2"/>
      <c r="BTY221" s="2"/>
      <c r="BUF221" s="2"/>
      <c r="BUM221" s="2"/>
      <c r="BUT221" s="2"/>
      <c r="BVA221" s="2"/>
      <c r="BVH221" s="2"/>
      <c r="BVO221" s="2"/>
      <c r="BVV221" s="2"/>
      <c r="BWC221" s="2"/>
      <c r="BWJ221" s="2"/>
      <c r="BWQ221" s="2"/>
      <c r="BWX221" s="2"/>
      <c r="BXE221" s="2"/>
      <c r="BXL221" s="2"/>
      <c r="BXS221" s="2"/>
      <c r="BXZ221" s="2"/>
      <c r="BYG221" s="2"/>
      <c r="BYN221" s="2"/>
      <c r="BYU221" s="2"/>
      <c r="BZB221" s="2"/>
      <c r="BZI221" s="2"/>
      <c r="BZP221" s="2"/>
      <c r="BZW221" s="2"/>
      <c r="CAD221" s="2"/>
      <c r="CAK221" s="2"/>
      <c r="CAR221" s="2"/>
      <c r="CAY221" s="2"/>
      <c r="CBF221" s="2"/>
      <c r="CBM221" s="2"/>
      <c r="CBT221" s="2"/>
      <c r="CCA221" s="2"/>
      <c r="CCH221" s="2"/>
      <c r="CCO221" s="2"/>
      <c r="CCV221" s="2"/>
      <c r="CDC221" s="2"/>
      <c r="CDJ221" s="2"/>
      <c r="CDQ221" s="2"/>
      <c r="CDX221" s="2"/>
      <c r="CEE221" s="2"/>
      <c r="CEL221" s="2"/>
      <c r="CES221" s="2"/>
      <c r="CEZ221" s="2"/>
      <c r="CFG221" s="2"/>
      <c r="CFN221" s="2"/>
      <c r="CFU221" s="2"/>
      <c r="CGB221" s="2"/>
      <c r="CGI221" s="2"/>
      <c r="CGP221" s="2"/>
      <c r="CGW221" s="2"/>
      <c r="CHD221" s="2"/>
      <c r="CHK221" s="2"/>
      <c r="CHR221" s="2"/>
      <c r="CHY221" s="2"/>
      <c r="CIF221" s="2"/>
      <c r="CIM221" s="2"/>
      <c r="CIT221" s="2"/>
      <c r="CJA221" s="2"/>
      <c r="CJH221" s="2"/>
      <c r="CJO221" s="2"/>
      <c r="CJV221" s="2"/>
      <c r="CKC221" s="2"/>
      <c r="CKJ221" s="2"/>
      <c r="CKQ221" s="2"/>
      <c r="CKX221" s="2"/>
      <c r="CLE221" s="2"/>
      <c r="CLL221" s="2"/>
      <c r="CLS221" s="2"/>
      <c r="CLZ221" s="2"/>
      <c r="CMG221" s="2"/>
      <c r="CMN221" s="2"/>
      <c r="CMU221" s="2"/>
      <c r="CNB221" s="2"/>
      <c r="CNI221" s="2"/>
      <c r="CNP221" s="2"/>
      <c r="CNW221" s="2"/>
      <c r="COD221" s="2"/>
      <c r="COK221" s="2"/>
      <c r="COR221" s="2"/>
      <c r="COY221" s="2"/>
      <c r="CPF221" s="2"/>
      <c r="CPM221" s="2"/>
      <c r="CPT221" s="2"/>
      <c r="CQA221" s="2"/>
      <c r="CQH221" s="2"/>
      <c r="CQO221" s="2"/>
      <c r="CQV221" s="2"/>
      <c r="CRC221" s="2"/>
      <c r="CRJ221" s="2"/>
      <c r="CRQ221" s="2"/>
      <c r="CRX221" s="2"/>
      <c r="CSE221" s="2"/>
      <c r="CSL221" s="2"/>
      <c r="CSS221" s="2"/>
      <c r="CSZ221" s="2"/>
      <c r="CTG221" s="2"/>
      <c r="CTN221" s="2"/>
      <c r="CTU221" s="2"/>
      <c r="CUB221" s="2"/>
      <c r="CUI221" s="2"/>
      <c r="CUP221" s="2"/>
      <c r="CUW221" s="2"/>
      <c r="CVD221" s="2"/>
      <c r="CVK221" s="2"/>
      <c r="CVR221" s="2"/>
      <c r="CVY221" s="2"/>
      <c r="CWF221" s="2"/>
      <c r="CWM221" s="2"/>
      <c r="CWT221" s="2"/>
      <c r="CXA221" s="2"/>
      <c r="CXH221" s="2"/>
      <c r="CXO221" s="2"/>
      <c r="CXV221" s="2"/>
      <c r="CYC221" s="2"/>
      <c r="CYJ221" s="2"/>
      <c r="CYQ221" s="2"/>
      <c r="CYX221" s="2"/>
      <c r="CZE221" s="2"/>
      <c r="CZL221" s="2"/>
      <c r="CZS221" s="2"/>
      <c r="CZZ221" s="2"/>
      <c r="DAG221" s="2"/>
      <c r="DAN221" s="2"/>
      <c r="DAU221" s="2"/>
      <c r="DBB221" s="2"/>
      <c r="DBI221" s="2"/>
      <c r="DBP221" s="2"/>
      <c r="DBW221" s="2"/>
      <c r="DCD221" s="2"/>
      <c r="DCK221" s="2"/>
      <c r="DCR221" s="2"/>
      <c r="DCY221" s="2"/>
      <c r="DDF221" s="2"/>
      <c r="DDM221" s="2"/>
      <c r="DDT221" s="2"/>
      <c r="DEA221" s="2"/>
      <c r="DEH221" s="2"/>
      <c r="DEO221" s="2"/>
      <c r="DEV221" s="2"/>
      <c r="DFC221" s="2"/>
      <c r="DFJ221" s="2"/>
      <c r="DFQ221" s="2"/>
      <c r="DFX221" s="2"/>
      <c r="DGE221" s="2"/>
      <c r="DGL221" s="2"/>
      <c r="DGS221" s="2"/>
      <c r="DGZ221" s="2"/>
      <c r="DHG221" s="2"/>
      <c r="DHN221" s="2"/>
      <c r="DHU221" s="2"/>
      <c r="DIB221" s="2"/>
      <c r="DII221" s="2"/>
      <c r="DIP221" s="2"/>
      <c r="DIW221" s="2"/>
      <c r="DJD221" s="2"/>
      <c r="DJK221" s="2"/>
      <c r="DJR221" s="2"/>
      <c r="DJY221" s="2"/>
      <c r="DKF221" s="2"/>
      <c r="DKM221" s="2"/>
      <c r="DKT221" s="2"/>
      <c r="DLA221" s="2"/>
      <c r="DLH221" s="2"/>
      <c r="DLO221" s="2"/>
      <c r="DLV221" s="2"/>
      <c r="DMC221" s="2"/>
      <c r="DMJ221" s="2"/>
      <c r="DMQ221" s="2"/>
      <c r="DMX221" s="2"/>
      <c r="DNE221" s="2"/>
      <c r="DNL221" s="2"/>
      <c r="DNS221" s="2"/>
      <c r="DNZ221" s="2"/>
      <c r="DOG221" s="2"/>
      <c r="DON221" s="2"/>
      <c r="DOU221" s="2"/>
      <c r="DPB221" s="2"/>
      <c r="DPI221" s="2"/>
      <c r="DPP221" s="2"/>
      <c r="DPW221" s="2"/>
      <c r="DQD221" s="2"/>
      <c r="DQK221" s="2"/>
      <c r="DQR221" s="2"/>
      <c r="DQY221" s="2"/>
      <c r="DRF221" s="2"/>
      <c r="DRM221" s="2"/>
      <c r="DRT221" s="2"/>
      <c r="DSA221" s="2"/>
      <c r="DSH221" s="2"/>
      <c r="DSO221" s="2"/>
      <c r="DSV221" s="2"/>
      <c r="DTC221" s="2"/>
      <c r="DTJ221" s="2"/>
      <c r="DTQ221" s="2"/>
      <c r="DTX221" s="2"/>
      <c r="DUE221" s="2"/>
      <c r="DUL221" s="2"/>
      <c r="DUS221" s="2"/>
      <c r="DUZ221" s="2"/>
      <c r="DVG221" s="2"/>
      <c r="DVN221" s="2"/>
      <c r="DVU221" s="2"/>
      <c r="DWB221" s="2"/>
      <c r="DWI221" s="2"/>
      <c r="DWP221" s="2"/>
      <c r="DWW221" s="2"/>
      <c r="DXD221" s="2"/>
      <c r="DXK221" s="2"/>
      <c r="DXR221" s="2"/>
      <c r="DXY221" s="2"/>
      <c r="DYF221" s="2"/>
      <c r="DYM221" s="2"/>
      <c r="DYT221" s="2"/>
      <c r="DZA221" s="2"/>
      <c r="DZH221" s="2"/>
      <c r="DZO221" s="2"/>
      <c r="DZV221" s="2"/>
      <c r="EAC221" s="2"/>
      <c r="EAJ221" s="2"/>
      <c r="EAQ221" s="2"/>
      <c r="EAX221" s="2"/>
      <c r="EBE221" s="2"/>
      <c r="EBL221" s="2"/>
      <c r="EBS221" s="2"/>
      <c r="EBZ221" s="2"/>
      <c r="ECG221" s="2"/>
      <c r="ECN221" s="2"/>
      <c r="ECU221" s="2"/>
      <c r="EDB221" s="2"/>
      <c r="EDI221" s="2"/>
      <c r="EDP221" s="2"/>
      <c r="EDW221" s="2"/>
      <c r="EED221" s="2"/>
      <c r="EEK221" s="2"/>
      <c r="EER221" s="2"/>
      <c r="EEY221" s="2"/>
      <c r="EFF221" s="2"/>
      <c r="EFM221" s="2"/>
      <c r="EFT221" s="2"/>
      <c r="EGA221" s="2"/>
      <c r="EGH221" s="2"/>
      <c r="EGO221" s="2"/>
      <c r="EGV221" s="2"/>
      <c r="EHC221" s="2"/>
      <c r="EHJ221" s="2"/>
      <c r="EHQ221" s="2"/>
      <c r="EHX221" s="2"/>
      <c r="EIE221" s="2"/>
      <c r="EIL221" s="2"/>
      <c r="EIS221" s="2"/>
      <c r="EIZ221" s="2"/>
      <c r="EJG221" s="2"/>
      <c r="EJN221" s="2"/>
      <c r="EJU221" s="2"/>
      <c r="EKB221" s="2"/>
      <c r="EKI221" s="2"/>
      <c r="EKP221" s="2"/>
      <c r="EKW221" s="2"/>
      <c r="ELD221" s="2"/>
      <c r="ELK221" s="2"/>
      <c r="ELR221" s="2"/>
      <c r="ELY221" s="2"/>
      <c r="EMF221" s="2"/>
      <c r="EMM221" s="2"/>
      <c r="EMT221" s="2"/>
      <c r="ENA221" s="2"/>
      <c r="ENH221" s="2"/>
      <c r="ENO221" s="2"/>
      <c r="ENV221" s="2"/>
      <c r="EOC221" s="2"/>
      <c r="EOJ221" s="2"/>
      <c r="EOQ221" s="2"/>
      <c r="EOX221" s="2"/>
      <c r="EPE221" s="2"/>
      <c r="EPL221" s="2"/>
      <c r="EPS221" s="2"/>
      <c r="EPZ221" s="2"/>
      <c r="EQG221" s="2"/>
      <c r="EQN221" s="2"/>
      <c r="EQU221" s="2"/>
      <c r="ERB221" s="2"/>
      <c r="ERI221" s="2"/>
      <c r="ERP221" s="2"/>
      <c r="ERW221" s="2"/>
      <c r="ESD221" s="2"/>
      <c r="ESK221" s="2"/>
      <c r="ESR221" s="2"/>
      <c r="ESY221" s="2"/>
      <c r="ETF221" s="2"/>
      <c r="ETM221" s="2"/>
      <c r="ETT221" s="2"/>
      <c r="EUA221" s="2"/>
      <c r="EUH221" s="2"/>
      <c r="EUO221" s="2"/>
      <c r="EUV221" s="2"/>
      <c r="EVC221" s="2"/>
      <c r="EVJ221" s="2"/>
      <c r="EVQ221" s="2"/>
      <c r="EVX221" s="2"/>
      <c r="EWE221" s="2"/>
      <c r="EWL221" s="2"/>
      <c r="EWS221" s="2"/>
      <c r="EWZ221" s="2"/>
      <c r="EXG221" s="2"/>
      <c r="EXN221" s="2"/>
      <c r="EXU221" s="2"/>
      <c r="EYB221" s="2"/>
      <c r="EYI221" s="2"/>
      <c r="EYP221" s="2"/>
      <c r="EYW221" s="2"/>
      <c r="EZD221" s="2"/>
      <c r="EZK221" s="2"/>
      <c r="EZR221" s="2"/>
      <c r="EZY221" s="2"/>
      <c r="FAF221" s="2"/>
      <c r="FAM221" s="2"/>
      <c r="FAT221" s="2"/>
      <c r="FBA221" s="2"/>
      <c r="FBH221" s="2"/>
      <c r="FBO221" s="2"/>
      <c r="FBV221" s="2"/>
      <c r="FCC221" s="2"/>
      <c r="FCJ221" s="2"/>
      <c r="FCQ221" s="2"/>
      <c r="FCX221" s="2"/>
      <c r="FDE221" s="2"/>
      <c r="FDL221" s="2"/>
      <c r="FDS221" s="2"/>
      <c r="FDZ221" s="2"/>
      <c r="FEG221" s="2"/>
      <c r="FEN221" s="2"/>
      <c r="FEU221" s="2"/>
      <c r="FFB221" s="2"/>
      <c r="FFI221" s="2"/>
      <c r="FFP221" s="2"/>
      <c r="FFW221" s="2"/>
      <c r="FGD221" s="2"/>
      <c r="FGK221" s="2"/>
      <c r="FGR221" s="2"/>
      <c r="FGY221" s="2"/>
      <c r="FHF221" s="2"/>
      <c r="FHM221" s="2"/>
      <c r="FHT221" s="2"/>
      <c r="FIA221" s="2"/>
      <c r="FIH221" s="2"/>
      <c r="FIO221" s="2"/>
      <c r="FIV221" s="2"/>
      <c r="FJC221" s="2"/>
      <c r="FJJ221" s="2"/>
      <c r="FJQ221" s="2"/>
      <c r="FJX221" s="2"/>
      <c r="FKE221" s="2"/>
      <c r="FKL221" s="2"/>
      <c r="FKS221" s="2"/>
      <c r="FKZ221" s="2"/>
      <c r="FLG221" s="2"/>
      <c r="FLN221" s="2"/>
      <c r="FLU221" s="2"/>
      <c r="FMB221" s="2"/>
      <c r="FMI221" s="2"/>
      <c r="FMP221" s="2"/>
      <c r="FMW221" s="2"/>
      <c r="FND221" s="2"/>
      <c r="FNK221" s="2"/>
      <c r="FNR221" s="2"/>
      <c r="FNY221" s="2"/>
      <c r="FOF221" s="2"/>
      <c r="FOM221" s="2"/>
      <c r="FOT221" s="2"/>
      <c r="FPA221" s="2"/>
      <c r="FPH221" s="2"/>
      <c r="FPO221" s="2"/>
      <c r="FPV221" s="2"/>
      <c r="FQC221" s="2"/>
      <c r="FQJ221" s="2"/>
      <c r="FQQ221" s="2"/>
      <c r="FQX221" s="2"/>
      <c r="FRE221" s="2"/>
      <c r="FRL221" s="2"/>
      <c r="FRS221" s="2"/>
      <c r="FRZ221" s="2"/>
      <c r="FSG221" s="2"/>
      <c r="FSN221" s="2"/>
      <c r="FSU221" s="2"/>
      <c r="FTB221" s="2"/>
      <c r="FTI221" s="2"/>
      <c r="FTP221" s="2"/>
      <c r="FTW221" s="2"/>
      <c r="FUD221" s="2"/>
      <c r="FUK221" s="2"/>
      <c r="FUR221" s="2"/>
      <c r="FUY221" s="2"/>
      <c r="FVF221" s="2"/>
      <c r="FVM221" s="2"/>
      <c r="FVT221" s="2"/>
      <c r="FWA221" s="2"/>
      <c r="FWH221" s="2"/>
      <c r="FWO221" s="2"/>
      <c r="FWV221" s="2"/>
      <c r="FXC221" s="2"/>
      <c r="FXJ221" s="2"/>
      <c r="FXQ221" s="2"/>
      <c r="FXX221" s="2"/>
      <c r="FYE221" s="2"/>
      <c r="FYL221" s="2"/>
      <c r="FYS221" s="2"/>
      <c r="FYZ221" s="2"/>
      <c r="FZG221" s="2"/>
      <c r="FZN221" s="2"/>
      <c r="FZU221" s="2"/>
      <c r="GAB221" s="2"/>
      <c r="GAI221" s="2"/>
      <c r="GAP221" s="2"/>
      <c r="GAW221" s="2"/>
      <c r="GBD221" s="2"/>
      <c r="GBK221" s="2"/>
      <c r="GBR221" s="2"/>
      <c r="GBY221" s="2"/>
      <c r="GCF221" s="2"/>
      <c r="GCM221" s="2"/>
      <c r="GCT221" s="2"/>
      <c r="GDA221" s="2"/>
      <c r="GDH221" s="2"/>
      <c r="GDO221" s="2"/>
      <c r="GDV221" s="2"/>
      <c r="GEC221" s="2"/>
      <c r="GEJ221" s="2"/>
      <c r="GEQ221" s="2"/>
      <c r="GEX221" s="2"/>
      <c r="GFE221" s="2"/>
      <c r="GFL221" s="2"/>
      <c r="GFS221" s="2"/>
      <c r="GFZ221" s="2"/>
      <c r="GGG221" s="2"/>
      <c r="GGN221" s="2"/>
      <c r="GGU221" s="2"/>
      <c r="GHB221" s="2"/>
      <c r="GHI221" s="2"/>
      <c r="GHP221" s="2"/>
      <c r="GHW221" s="2"/>
      <c r="GID221" s="2"/>
      <c r="GIK221" s="2"/>
      <c r="GIR221" s="2"/>
      <c r="GIY221" s="2"/>
      <c r="GJF221" s="2"/>
      <c r="GJM221" s="2"/>
      <c r="GJT221" s="2"/>
      <c r="GKA221" s="2"/>
      <c r="GKH221" s="2"/>
      <c r="GKO221" s="2"/>
      <c r="GKV221" s="2"/>
      <c r="GLC221" s="2"/>
      <c r="GLJ221" s="2"/>
      <c r="GLQ221" s="2"/>
      <c r="GLX221" s="2"/>
      <c r="GME221" s="2"/>
      <c r="GML221" s="2"/>
      <c r="GMS221" s="2"/>
      <c r="GMZ221" s="2"/>
      <c r="GNG221" s="2"/>
      <c r="GNN221" s="2"/>
      <c r="GNU221" s="2"/>
      <c r="GOB221" s="2"/>
      <c r="GOI221" s="2"/>
      <c r="GOP221" s="2"/>
      <c r="GOW221" s="2"/>
      <c r="GPD221" s="2"/>
      <c r="GPK221" s="2"/>
      <c r="GPR221" s="2"/>
      <c r="GPY221" s="2"/>
      <c r="GQF221" s="2"/>
      <c r="GQM221" s="2"/>
      <c r="GQT221" s="2"/>
      <c r="GRA221" s="2"/>
      <c r="GRH221" s="2"/>
      <c r="GRO221" s="2"/>
      <c r="GRV221" s="2"/>
      <c r="GSC221" s="2"/>
      <c r="GSJ221" s="2"/>
      <c r="GSQ221" s="2"/>
      <c r="GSX221" s="2"/>
      <c r="GTE221" s="2"/>
      <c r="GTL221" s="2"/>
      <c r="GTS221" s="2"/>
      <c r="GTZ221" s="2"/>
      <c r="GUG221" s="2"/>
      <c r="GUN221" s="2"/>
      <c r="GUU221" s="2"/>
      <c r="GVB221" s="2"/>
      <c r="GVI221" s="2"/>
      <c r="GVP221" s="2"/>
      <c r="GVW221" s="2"/>
      <c r="GWD221" s="2"/>
      <c r="GWK221" s="2"/>
      <c r="GWR221" s="2"/>
      <c r="GWY221" s="2"/>
      <c r="GXF221" s="2"/>
      <c r="GXM221" s="2"/>
      <c r="GXT221" s="2"/>
      <c r="GYA221" s="2"/>
      <c r="GYH221" s="2"/>
      <c r="GYO221" s="2"/>
      <c r="GYV221" s="2"/>
      <c r="GZC221" s="2"/>
      <c r="GZJ221" s="2"/>
      <c r="GZQ221" s="2"/>
      <c r="GZX221" s="2"/>
      <c r="HAE221" s="2"/>
      <c r="HAL221" s="2"/>
      <c r="HAS221" s="2"/>
      <c r="HAZ221" s="2"/>
      <c r="HBG221" s="2"/>
      <c r="HBN221" s="2"/>
      <c r="HBU221" s="2"/>
      <c r="HCB221" s="2"/>
      <c r="HCI221" s="2"/>
      <c r="HCP221" s="2"/>
      <c r="HCW221" s="2"/>
      <c r="HDD221" s="2"/>
      <c r="HDK221" s="2"/>
      <c r="HDR221" s="2"/>
      <c r="HDY221" s="2"/>
      <c r="HEF221" s="2"/>
      <c r="HEM221" s="2"/>
      <c r="HET221" s="2"/>
      <c r="HFA221" s="2"/>
      <c r="HFH221" s="2"/>
      <c r="HFO221" s="2"/>
      <c r="HFV221" s="2"/>
      <c r="HGC221" s="2"/>
      <c r="HGJ221" s="2"/>
      <c r="HGQ221" s="2"/>
      <c r="HGX221" s="2"/>
      <c r="HHE221" s="2"/>
      <c r="HHL221" s="2"/>
      <c r="HHS221" s="2"/>
      <c r="HHZ221" s="2"/>
      <c r="HIG221" s="2"/>
      <c r="HIN221" s="2"/>
      <c r="HIU221" s="2"/>
      <c r="HJB221" s="2"/>
      <c r="HJI221" s="2"/>
      <c r="HJP221" s="2"/>
      <c r="HJW221" s="2"/>
      <c r="HKD221" s="2"/>
      <c r="HKK221" s="2"/>
      <c r="HKR221" s="2"/>
      <c r="HKY221" s="2"/>
      <c r="HLF221" s="2"/>
      <c r="HLM221" s="2"/>
      <c r="HLT221" s="2"/>
      <c r="HMA221" s="2"/>
      <c r="HMH221" s="2"/>
      <c r="HMO221" s="2"/>
      <c r="HMV221" s="2"/>
      <c r="HNC221" s="2"/>
      <c r="HNJ221" s="2"/>
      <c r="HNQ221" s="2"/>
      <c r="HNX221" s="2"/>
      <c r="HOE221" s="2"/>
      <c r="HOL221" s="2"/>
      <c r="HOS221" s="2"/>
      <c r="HOZ221" s="2"/>
      <c r="HPG221" s="2"/>
      <c r="HPN221" s="2"/>
      <c r="HPU221" s="2"/>
      <c r="HQB221" s="2"/>
      <c r="HQI221" s="2"/>
      <c r="HQP221" s="2"/>
      <c r="HQW221" s="2"/>
      <c r="HRD221" s="2"/>
      <c r="HRK221" s="2"/>
      <c r="HRR221" s="2"/>
      <c r="HRY221" s="2"/>
      <c r="HSF221" s="2"/>
      <c r="HSM221" s="2"/>
      <c r="HST221" s="2"/>
      <c r="HTA221" s="2"/>
      <c r="HTH221" s="2"/>
      <c r="HTO221" s="2"/>
      <c r="HTV221" s="2"/>
      <c r="HUC221" s="2"/>
      <c r="HUJ221" s="2"/>
      <c r="HUQ221" s="2"/>
      <c r="HUX221" s="2"/>
      <c r="HVE221" s="2"/>
      <c r="HVL221" s="2"/>
      <c r="HVS221" s="2"/>
      <c r="HVZ221" s="2"/>
      <c r="HWG221" s="2"/>
      <c r="HWN221" s="2"/>
      <c r="HWU221" s="2"/>
      <c r="HXB221" s="2"/>
      <c r="HXI221" s="2"/>
      <c r="HXP221" s="2"/>
      <c r="HXW221" s="2"/>
      <c r="HYD221" s="2"/>
      <c r="HYK221" s="2"/>
      <c r="HYR221" s="2"/>
      <c r="HYY221" s="2"/>
      <c r="HZF221" s="2"/>
      <c r="HZM221" s="2"/>
      <c r="HZT221" s="2"/>
      <c r="IAA221" s="2"/>
      <c r="IAH221" s="2"/>
      <c r="IAO221" s="2"/>
      <c r="IAV221" s="2"/>
      <c r="IBC221" s="2"/>
      <c r="IBJ221" s="2"/>
      <c r="IBQ221" s="2"/>
      <c r="IBX221" s="2"/>
      <c r="ICE221" s="2"/>
      <c r="ICL221" s="2"/>
      <c r="ICS221" s="2"/>
      <c r="ICZ221" s="2"/>
      <c r="IDG221" s="2"/>
      <c r="IDN221" s="2"/>
      <c r="IDU221" s="2"/>
      <c r="IEB221" s="2"/>
      <c r="IEI221" s="2"/>
      <c r="IEP221" s="2"/>
      <c r="IEW221" s="2"/>
      <c r="IFD221" s="2"/>
      <c r="IFK221" s="2"/>
      <c r="IFR221" s="2"/>
      <c r="IFY221" s="2"/>
      <c r="IGF221" s="2"/>
      <c r="IGM221" s="2"/>
      <c r="IGT221" s="2"/>
      <c r="IHA221" s="2"/>
      <c r="IHH221" s="2"/>
      <c r="IHO221" s="2"/>
      <c r="IHV221" s="2"/>
      <c r="IIC221" s="2"/>
      <c r="IIJ221" s="2"/>
      <c r="IIQ221" s="2"/>
      <c r="IIX221" s="2"/>
      <c r="IJE221" s="2"/>
      <c r="IJL221" s="2"/>
      <c r="IJS221" s="2"/>
      <c r="IJZ221" s="2"/>
      <c r="IKG221" s="2"/>
      <c r="IKN221" s="2"/>
      <c r="IKU221" s="2"/>
      <c r="ILB221" s="2"/>
      <c r="ILI221" s="2"/>
      <c r="ILP221" s="2"/>
      <c r="ILW221" s="2"/>
      <c r="IMD221" s="2"/>
      <c r="IMK221" s="2"/>
      <c r="IMR221" s="2"/>
      <c r="IMY221" s="2"/>
      <c r="INF221" s="2"/>
      <c r="INM221" s="2"/>
      <c r="INT221" s="2"/>
      <c r="IOA221" s="2"/>
      <c r="IOH221" s="2"/>
      <c r="IOO221" s="2"/>
      <c r="IOV221" s="2"/>
      <c r="IPC221" s="2"/>
      <c r="IPJ221" s="2"/>
      <c r="IPQ221" s="2"/>
      <c r="IPX221" s="2"/>
      <c r="IQE221" s="2"/>
      <c r="IQL221" s="2"/>
      <c r="IQS221" s="2"/>
      <c r="IQZ221" s="2"/>
      <c r="IRG221" s="2"/>
      <c r="IRN221" s="2"/>
      <c r="IRU221" s="2"/>
      <c r="ISB221" s="2"/>
      <c r="ISI221" s="2"/>
      <c r="ISP221" s="2"/>
      <c r="ISW221" s="2"/>
      <c r="ITD221" s="2"/>
      <c r="ITK221" s="2"/>
      <c r="ITR221" s="2"/>
      <c r="ITY221" s="2"/>
      <c r="IUF221" s="2"/>
      <c r="IUM221" s="2"/>
      <c r="IUT221" s="2"/>
      <c r="IVA221" s="2"/>
      <c r="IVH221" s="2"/>
      <c r="IVO221" s="2"/>
      <c r="IVV221" s="2"/>
      <c r="IWC221" s="2"/>
      <c r="IWJ221" s="2"/>
      <c r="IWQ221" s="2"/>
      <c r="IWX221" s="2"/>
      <c r="IXE221" s="2"/>
      <c r="IXL221" s="2"/>
      <c r="IXS221" s="2"/>
      <c r="IXZ221" s="2"/>
      <c r="IYG221" s="2"/>
      <c r="IYN221" s="2"/>
      <c r="IYU221" s="2"/>
      <c r="IZB221" s="2"/>
      <c r="IZI221" s="2"/>
      <c r="IZP221" s="2"/>
      <c r="IZW221" s="2"/>
      <c r="JAD221" s="2"/>
      <c r="JAK221" s="2"/>
      <c r="JAR221" s="2"/>
      <c r="JAY221" s="2"/>
      <c r="JBF221" s="2"/>
      <c r="JBM221" s="2"/>
      <c r="JBT221" s="2"/>
      <c r="JCA221" s="2"/>
      <c r="JCH221" s="2"/>
      <c r="JCO221" s="2"/>
      <c r="JCV221" s="2"/>
      <c r="JDC221" s="2"/>
      <c r="JDJ221" s="2"/>
      <c r="JDQ221" s="2"/>
      <c r="JDX221" s="2"/>
      <c r="JEE221" s="2"/>
      <c r="JEL221" s="2"/>
      <c r="JES221" s="2"/>
      <c r="JEZ221" s="2"/>
      <c r="JFG221" s="2"/>
      <c r="JFN221" s="2"/>
      <c r="JFU221" s="2"/>
      <c r="JGB221" s="2"/>
      <c r="JGI221" s="2"/>
      <c r="JGP221" s="2"/>
      <c r="JGW221" s="2"/>
      <c r="JHD221" s="2"/>
      <c r="JHK221" s="2"/>
      <c r="JHR221" s="2"/>
      <c r="JHY221" s="2"/>
      <c r="JIF221" s="2"/>
      <c r="JIM221" s="2"/>
      <c r="JIT221" s="2"/>
      <c r="JJA221" s="2"/>
      <c r="JJH221" s="2"/>
      <c r="JJO221" s="2"/>
      <c r="JJV221" s="2"/>
      <c r="JKC221" s="2"/>
      <c r="JKJ221" s="2"/>
      <c r="JKQ221" s="2"/>
      <c r="JKX221" s="2"/>
      <c r="JLE221" s="2"/>
      <c r="JLL221" s="2"/>
      <c r="JLS221" s="2"/>
      <c r="JLZ221" s="2"/>
      <c r="JMG221" s="2"/>
      <c r="JMN221" s="2"/>
      <c r="JMU221" s="2"/>
      <c r="JNB221" s="2"/>
      <c r="JNI221" s="2"/>
      <c r="JNP221" s="2"/>
      <c r="JNW221" s="2"/>
      <c r="JOD221" s="2"/>
      <c r="JOK221" s="2"/>
      <c r="JOR221" s="2"/>
      <c r="JOY221" s="2"/>
      <c r="JPF221" s="2"/>
      <c r="JPM221" s="2"/>
      <c r="JPT221" s="2"/>
      <c r="JQA221" s="2"/>
      <c r="JQH221" s="2"/>
      <c r="JQO221" s="2"/>
      <c r="JQV221" s="2"/>
      <c r="JRC221" s="2"/>
      <c r="JRJ221" s="2"/>
      <c r="JRQ221" s="2"/>
      <c r="JRX221" s="2"/>
      <c r="JSE221" s="2"/>
      <c r="JSL221" s="2"/>
      <c r="JSS221" s="2"/>
      <c r="JSZ221" s="2"/>
      <c r="JTG221" s="2"/>
      <c r="JTN221" s="2"/>
      <c r="JTU221" s="2"/>
      <c r="JUB221" s="2"/>
      <c r="JUI221" s="2"/>
      <c r="JUP221" s="2"/>
      <c r="JUW221" s="2"/>
      <c r="JVD221" s="2"/>
      <c r="JVK221" s="2"/>
      <c r="JVR221" s="2"/>
      <c r="JVY221" s="2"/>
      <c r="JWF221" s="2"/>
      <c r="JWM221" s="2"/>
      <c r="JWT221" s="2"/>
      <c r="JXA221" s="2"/>
      <c r="JXH221" s="2"/>
      <c r="JXO221" s="2"/>
      <c r="JXV221" s="2"/>
      <c r="JYC221" s="2"/>
      <c r="JYJ221" s="2"/>
      <c r="JYQ221" s="2"/>
      <c r="JYX221" s="2"/>
      <c r="JZE221" s="2"/>
      <c r="JZL221" s="2"/>
      <c r="JZS221" s="2"/>
      <c r="JZZ221" s="2"/>
      <c r="KAG221" s="2"/>
      <c r="KAN221" s="2"/>
      <c r="KAU221" s="2"/>
      <c r="KBB221" s="2"/>
      <c r="KBI221" s="2"/>
      <c r="KBP221" s="2"/>
      <c r="KBW221" s="2"/>
      <c r="KCD221" s="2"/>
      <c r="KCK221" s="2"/>
      <c r="KCR221" s="2"/>
      <c r="KCY221" s="2"/>
      <c r="KDF221" s="2"/>
      <c r="KDM221" s="2"/>
      <c r="KDT221" s="2"/>
      <c r="KEA221" s="2"/>
      <c r="KEH221" s="2"/>
      <c r="KEO221" s="2"/>
      <c r="KEV221" s="2"/>
      <c r="KFC221" s="2"/>
      <c r="KFJ221" s="2"/>
      <c r="KFQ221" s="2"/>
      <c r="KFX221" s="2"/>
      <c r="KGE221" s="2"/>
      <c r="KGL221" s="2"/>
      <c r="KGS221" s="2"/>
      <c r="KGZ221" s="2"/>
      <c r="KHG221" s="2"/>
      <c r="KHN221" s="2"/>
      <c r="KHU221" s="2"/>
      <c r="KIB221" s="2"/>
      <c r="KII221" s="2"/>
      <c r="KIP221" s="2"/>
      <c r="KIW221" s="2"/>
      <c r="KJD221" s="2"/>
      <c r="KJK221" s="2"/>
      <c r="KJR221" s="2"/>
      <c r="KJY221" s="2"/>
      <c r="KKF221" s="2"/>
      <c r="KKM221" s="2"/>
      <c r="KKT221" s="2"/>
      <c r="KLA221" s="2"/>
      <c r="KLH221" s="2"/>
      <c r="KLO221" s="2"/>
      <c r="KLV221" s="2"/>
      <c r="KMC221" s="2"/>
      <c r="KMJ221" s="2"/>
      <c r="KMQ221" s="2"/>
      <c r="KMX221" s="2"/>
      <c r="KNE221" s="2"/>
      <c r="KNL221" s="2"/>
      <c r="KNS221" s="2"/>
      <c r="KNZ221" s="2"/>
      <c r="KOG221" s="2"/>
      <c r="KON221" s="2"/>
      <c r="KOU221" s="2"/>
      <c r="KPB221" s="2"/>
      <c r="KPI221" s="2"/>
      <c r="KPP221" s="2"/>
      <c r="KPW221" s="2"/>
      <c r="KQD221" s="2"/>
      <c r="KQK221" s="2"/>
      <c r="KQR221" s="2"/>
      <c r="KQY221" s="2"/>
      <c r="KRF221" s="2"/>
      <c r="KRM221" s="2"/>
      <c r="KRT221" s="2"/>
      <c r="KSA221" s="2"/>
      <c r="KSH221" s="2"/>
      <c r="KSO221" s="2"/>
      <c r="KSV221" s="2"/>
      <c r="KTC221" s="2"/>
      <c r="KTJ221" s="2"/>
      <c r="KTQ221" s="2"/>
      <c r="KTX221" s="2"/>
      <c r="KUE221" s="2"/>
      <c r="KUL221" s="2"/>
      <c r="KUS221" s="2"/>
      <c r="KUZ221" s="2"/>
      <c r="KVG221" s="2"/>
      <c r="KVN221" s="2"/>
      <c r="KVU221" s="2"/>
      <c r="KWB221" s="2"/>
      <c r="KWI221" s="2"/>
      <c r="KWP221" s="2"/>
      <c r="KWW221" s="2"/>
      <c r="KXD221" s="2"/>
      <c r="KXK221" s="2"/>
      <c r="KXR221" s="2"/>
      <c r="KXY221" s="2"/>
      <c r="KYF221" s="2"/>
      <c r="KYM221" s="2"/>
      <c r="KYT221" s="2"/>
      <c r="KZA221" s="2"/>
      <c r="KZH221" s="2"/>
      <c r="KZO221" s="2"/>
      <c r="KZV221" s="2"/>
      <c r="LAC221" s="2"/>
      <c r="LAJ221" s="2"/>
      <c r="LAQ221" s="2"/>
      <c r="LAX221" s="2"/>
      <c r="LBE221" s="2"/>
      <c r="LBL221" s="2"/>
      <c r="LBS221" s="2"/>
      <c r="LBZ221" s="2"/>
      <c r="LCG221" s="2"/>
      <c r="LCN221" s="2"/>
      <c r="LCU221" s="2"/>
      <c r="LDB221" s="2"/>
      <c r="LDI221" s="2"/>
      <c r="LDP221" s="2"/>
      <c r="LDW221" s="2"/>
      <c r="LED221" s="2"/>
      <c r="LEK221" s="2"/>
      <c r="LER221" s="2"/>
      <c r="LEY221" s="2"/>
      <c r="LFF221" s="2"/>
      <c r="LFM221" s="2"/>
      <c r="LFT221" s="2"/>
      <c r="LGA221" s="2"/>
      <c r="LGH221" s="2"/>
      <c r="LGO221" s="2"/>
      <c r="LGV221" s="2"/>
      <c r="LHC221" s="2"/>
      <c r="LHJ221" s="2"/>
      <c r="LHQ221" s="2"/>
      <c r="LHX221" s="2"/>
      <c r="LIE221" s="2"/>
      <c r="LIL221" s="2"/>
      <c r="LIS221" s="2"/>
      <c r="LIZ221" s="2"/>
      <c r="LJG221" s="2"/>
      <c r="LJN221" s="2"/>
      <c r="LJU221" s="2"/>
      <c r="LKB221" s="2"/>
      <c r="LKI221" s="2"/>
      <c r="LKP221" s="2"/>
      <c r="LKW221" s="2"/>
      <c r="LLD221" s="2"/>
      <c r="LLK221" s="2"/>
      <c r="LLR221" s="2"/>
      <c r="LLY221" s="2"/>
      <c r="LMF221" s="2"/>
      <c r="LMM221" s="2"/>
      <c r="LMT221" s="2"/>
      <c r="LNA221" s="2"/>
      <c r="LNH221" s="2"/>
      <c r="LNO221" s="2"/>
      <c r="LNV221" s="2"/>
      <c r="LOC221" s="2"/>
      <c r="LOJ221" s="2"/>
      <c r="LOQ221" s="2"/>
      <c r="LOX221" s="2"/>
      <c r="LPE221" s="2"/>
      <c r="LPL221" s="2"/>
      <c r="LPS221" s="2"/>
      <c r="LPZ221" s="2"/>
      <c r="LQG221" s="2"/>
      <c r="LQN221" s="2"/>
      <c r="LQU221" s="2"/>
      <c r="LRB221" s="2"/>
      <c r="LRI221" s="2"/>
      <c r="LRP221" s="2"/>
      <c r="LRW221" s="2"/>
      <c r="LSD221" s="2"/>
      <c r="LSK221" s="2"/>
      <c r="LSR221" s="2"/>
      <c r="LSY221" s="2"/>
      <c r="LTF221" s="2"/>
      <c r="LTM221" s="2"/>
      <c r="LTT221" s="2"/>
      <c r="LUA221" s="2"/>
      <c r="LUH221" s="2"/>
      <c r="LUO221" s="2"/>
      <c r="LUV221" s="2"/>
      <c r="LVC221" s="2"/>
      <c r="LVJ221" s="2"/>
      <c r="LVQ221" s="2"/>
      <c r="LVX221" s="2"/>
      <c r="LWE221" s="2"/>
      <c r="LWL221" s="2"/>
      <c r="LWS221" s="2"/>
      <c r="LWZ221" s="2"/>
      <c r="LXG221" s="2"/>
      <c r="LXN221" s="2"/>
      <c r="LXU221" s="2"/>
      <c r="LYB221" s="2"/>
      <c r="LYI221" s="2"/>
      <c r="LYP221" s="2"/>
      <c r="LYW221" s="2"/>
      <c r="LZD221" s="2"/>
      <c r="LZK221" s="2"/>
      <c r="LZR221" s="2"/>
      <c r="LZY221" s="2"/>
      <c r="MAF221" s="2"/>
      <c r="MAM221" s="2"/>
      <c r="MAT221" s="2"/>
      <c r="MBA221" s="2"/>
      <c r="MBH221" s="2"/>
      <c r="MBO221" s="2"/>
      <c r="MBV221" s="2"/>
      <c r="MCC221" s="2"/>
      <c r="MCJ221" s="2"/>
      <c r="MCQ221" s="2"/>
      <c r="MCX221" s="2"/>
      <c r="MDE221" s="2"/>
      <c r="MDL221" s="2"/>
      <c r="MDS221" s="2"/>
      <c r="MDZ221" s="2"/>
      <c r="MEG221" s="2"/>
      <c r="MEN221" s="2"/>
      <c r="MEU221" s="2"/>
      <c r="MFB221" s="2"/>
      <c r="MFI221" s="2"/>
      <c r="MFP221" s="2"/>
      <c r="MFW221" s="2"/>
      <c r="MGD221" s="2"/>
      <c r="MGK221" s="2"/>
      <c r="MGR221" s="2"/>
      <c r="MGY221" s="2"/>
      <c r="MHF221" s="2"/>
      <c r="MHM221" s="2"/>
      <c r="MHT221" s="2"/>
      <c r="MIA221" s="2"/>
      <c r="MIH221" s="2"/>
      <c r="MIO221" s="2"/>
      <c r="MIV221" s="2"/>
      <c r="MJC221" s="2"/>
      <c r="MJJ221" s="2"/>
      <c r="MJQ221" s="2"/>
      <c r="MJX221" s="2"/>
      <c r="MKE221" s="2"/>
      <c r="MKL221" s="2"/>
      <c r="MKS221" s="2"/>
      <c r="MKZ221" s="2"/>
      <c r="MLG221" s="2"/>
      <c r="MLN221" s="2"/>
      <c r="MLU221" s="2"/>
      <c r="MMB221" s="2"/>
      <c r="MMI221" s="2"/>
      <c r="MMP221" s="2"/>
      <c r="MMW221" s="2"/>
      <c r="MND221" s="2"/>
      <c r="MNK221" s="2"/>
      <c r="MNR221" s="2"/>
      <c r="MNY221" s="2"/>
      <c r="MOF221" s="2"/>
      <c r="MOM221" s="2"/>
      <c r="MOT221" s="2"/>
      <c r="MPA221" s="2"/>
      <c r="MPH221" s="2"/>
      <c r="MPO221" s="2"/>
      <c r="MPV221" s="2"/>
      <c r="MQC221" s="2"/>
      <c r="MQJ221" s="2"/>
      <c r="MQQ221" s="2"/>
      <c r="MQX221" s="2"/>
      <c r="MRE221" s="2"/>
      <c r="MRL221" s="2"/>
      <c r="MRS221" s="2"/>
      <c r="MRZ221" s="2"/>
      <c r="MSG221" s="2"/>
      <c r="MSN221" s="2"/>
      <c r="MSU221" s="2"/>
      <c r="MTB221" s="2"/>
      <c r="MTI221" s="2"/>
      <c r="MTP221" s="2"/>
      <c r="MTW221" s="2"/>
      <c r="MUD221" s="2"/>
      <c r="MUK221" s="2"/>
      <c r="MUR221" s="2"/>
      <c r="MUY221" s="2"/>
      <c r="MVF221" s="2"/>
      <c r="MVM221" s="2"/>
      <c r="MVT221" s="2"/>
      <c r="MWA221" s="2"/>
      <c r="MWH221" s="2"/>
      <c r="MWO221" s="2"/>
      <c r="MWV221" s="2"/>
      <c r="MXC221" s="2"/>
      <c r="MXJ221" s="2"/>
      <c r="MXQ221" s="2"/>
      <c r="MXX221" s="2"/>
      <c r="MYE221" s="2"/>
      <c r="MYL221" s="2"/>
      <c r="MYS221" s="2"/>
      <c r="MYZ221" s="2"/>
      <c r="MZG221" s="2"/>
      <c r="MZN221" s="2"/>
      <c r="MZU221" s="2"/>
      <c r="NAB221" s="2"/>
      <c r="NAI221" s="2"/>
      <c r="NAP221" s="2"/>
      <c r="NAW221" s="2"/>
      <c r="NBD221" s="2"/>
      <c r="NBK221" s="2"/>
      <c r="NBR221" s="2"/>
      <c r="NBY221" s="2"/>
      <c r="NCF221" s="2"/>
      <c r="NCM221" s="2"/>
      <c r="NCT221" s="2"/>
      <c r="NDA221" s="2"/>
      <c r="NDH221" s="2"/>
      <c r="NDO221" s="2"/>
      <c r="NDV221" s="2"/>
      <c r="NEC221" s="2"/>
      <c r="NEJ221" s="2"/>
      <c r="NEQ221" s="2"/>
      <c r="NEX221" s="2"/>
      <c r="NFE221" s="2"/>
      <c r="NFL221" s="2"/>
      <c r="NFS221" s="2"/>
      <c r="NFZ221" s="2"/>
      <c r="NGG221" s="2"/>
      <c r="NGN221" s="2"/>
      <c r="NGU221" s="2"/>
      <c r="NHB221" s="2"/>
      <c r="NHI221" s="2"/>
      <c r="NHP221" s="2"/>
      <c r="NHW221" s="2"/>
      <c r="NID221" s="2"/>
      <c r="NIK221" s="2"/>
      <c r="NIR221" s="2"/>
      <c r="NIY221" s="2"/>
      <c r="NJF221" s="2"/>
      <c r="NJM221" s="2"/>
      <c r="NJT221" s="2"/>
      <c r="NKA221" s="2"/>
      <c r="NKH221" s="2"/>
      <c r="NKO221" s="2"/>
      <c r="NKV221" s="2"/>
      <c r="NLC221" s="2"/>
      <c r="NLJ221" s="2"/>
      <c r="NLQ221" s="2"/>
      <c r="NLX221" s="2"/>
      <c r="NME221" s="2"/>
      <c r="NML221" s="2"/>
      <c r="NMS221" s="2"/>
      <c r="NMZ221" s="2"/>
      <c r="NNG221" s="2"/>
      <c r="NNN221" s="2"/>
      <c r="NNU221" s="2"/>
      <c r="NOB221" s="2"/>
      <c r="NOI221" s="2"/>
      <c r="NOP221" s="2"/>
      <c r="NOW221" s="2"/>
      <c r="NPD221" s="2"/>
      <c r="NPK221" s="2"/>
      <c r="NPR221" s="2"/>
      <c r="NPY221" s="2"/>
      <c r="NQF221" s="2"/>
      <c r="NQM221" s="2"/>
      <c r="NQT221" s="2"/>
      <c r="NRA221" s="2"/>
      <c r="NRH221" s="2"/>
      <c r="NRO221" s="2"/>
      <c r="NRV221" s="2"/>
      <c r="NSC221" s="2"/>
      <c r="NSJ221" s="2"/>
      <c r="NSQ221" s="2"/>
      <c r="NSX221" s="2"/>
      <c r="NTE221" s="2"/>
      <c r="NTL221" s="2"/>
      <c r="NTS221" s="2"/>
      <c r="NTZ221" s="2"/>
      <c r="NUG221" s="2"/>
      <c r="NUN221" s="2"/>
      <c r="NUU221" s="2"/>
      <c r="NVB221" s="2"/>
      <c r="NVI221" s="2"/>
      <c r="NVP221" s="2"/>
      <c r="NVW221" s="2"/>
      <c r="NWD221" s="2"/>
      <c r="NWK221" s="2"/>
      <c r="NWR221" s="2"/>
      <c r="NWY221" s="2"/>
      <c r="NXF221" s="2"/>
      <c r="NXM221" s="2"/>
      <c r="NXT221" s="2"/>
      <c r="NYA221" s="2"/>
      <c r="NYH221" s="2"/>
      <c r="NYO221" s="2"/>
      <c r="NYV221" s="2"/>
      <c r="NZC221" s="2"/>
      <c r="NZJ221" s="2"/>
      <c r="NZQ221" s="2"/>
      <c r="NZX221" s="2"/>
      <c r="OAE221" s="2"/>
      <c r="OAL221" s="2"/>
      <c r="OAS221" s="2"/>
      <c r="OAZ221" s="2"/>
      <c r="OBG221" s="2"/>
      <c r="OBN221" s="2"/>
      <c r="OBU221" s="2"/>
      <c r="OCB221" s="2"/>
      <c r="OCI221" s="2"/>
      <c r="OCP221" s="2"/>
      <c r="OCW221" s="2"/>
      <c r="ODD221" s="2"/>
      <c r="ODK221" s="2"/>
      <c r="ODR221" s="2"/>
      <c r="ODY221" s="2"/>
      <c r="OEF221" s="2"/>
      <c r="OEM221" s="2"/>
      <c r="OET221" s="2"/>
      <c r="OFA221" s="2"/>
      <c r="OFH221" s="2"/>
      <c r="OFO221" s="2"/>
      <c r="OFV221" s="2"/>
      <c r="OGC221" s="2"/>
      <c r="OGJ221" s="2"/>
      <c r="OGQ221" s="2"/>
      <c r="OGX221" s="2"/>
      <c r="OHE221" s="2"/>
      <c r="OHL221" s="2"/>
      <c r="OHS221" s="2"/>
      <c r="OHZ221" s="2"/>
      <c r="OIG221" s="2"/>
      <c r="OIN221" s="2"/>
      <c r="OIU221" s="2"/>
      <c r="OJB221" s="2"/>
      <c r="OJI221" s="2"/>
      <c r="OJP221" s="2"/>
      <c r="OJW221" s="2"/>
      <c r="OKD221" s="2"/>
      <c r="OKK221" s="2"/>
      <c r="OKR221" s="2"/>
      <c r="OKY221" s="2"/>
      <c r="OLF221" s="2"/>
      <c r="OLM221" s="2"/>
      <c r="OLT221" s="2"/>
      <c r="OMA221" s="2"/>
      <c r="OMH221" s="2"/>
      <c r="OMO221" s="2"/>
      <c r="OMV221" s="2"/>
      <c r="ONC221" s="2"/>
      <c r="ONJ221" s="2"/>
      <c r="ONQ221" s="2"/>
      <c r="ONX221" s="2"/>
      <c r="OOE221" s="2"/>
      <c r="OOL221" s="2"/>
      <c r="OOS221" s="2"/>
      <c r="OOZ221" s="2"/>
      <c r="OPG221" s="2"/>
      <c r="OPN221" s="2"/>
      <c r="OPU221" s="2"/>
      <c r="OQB221" s="2"/>
      <c r="OQI221" s="2"/>
      <c r="OQP221" s="2"/>
      <c r="OQW221" s="2"/>
      <c r="ORD221" s="2"/>
      <c r="ORK221" s="2"/>
      <c r="ORR221" s="2"/>
      <c r="ORY221" s="2"/>
      <c r="OSF221" s="2"/>
      <c r="OSM221" s="2"/>
      <c r="OST221" s="2"/>
      <c r="OTA221" s="2"/>
      <c r="OTH221" s="2"/>
      <c r="OTO221" s="2"/>
      <c r="OTV221" s="2"/>
      <c r="OUC221" s="2"/>
      <c r="OUJ221" s="2"/>
      <c r="OUQ221" s="2"/>
      <c r="OUX221" s="2"/>
      <c r="OVE221" s="2"/>
      <c r="OVL221" s="2"/>
      <c r="OVS221" s="2"/>
      <c r="OVZ221" s="2"/>
      <c r="OWG221" s="2"/>
      <c r="OWN221" s="2"/>
      <c r="OWU221" s="2"/>
      <c r="OXB221" s="2"/>
      <c r="OXI221" s="2"/>
      <c r="OXP221" s="2"/>
      <c r="OXW221" s="2"/>
      <c r="OYD221" s="2"/>
      <c r="OYK221" s="2"/>
      <c r="OYR221" s="2"/>
      <c r="OYY221" s="2"/>
      <c r="OZF221" s="2"/>
      <c r="OZM221" s="2"/>
      <c r="OZT221" s="2"/>
      <c r="PAA221" s="2"/>
      <c r="PAH221" s="2"/>
      <c r="PAO221" s="2"/>
      <c r="PAV221" s="2"/>
      <c r="PBC221" s="2"/>
      <c r="PBJ221" s="2"/>
      <c r="PBQ221" s="2"/>
      <c r="PBX221" s="2"/>
      <c r="PCE221" s="2"/>
      <c r="PCL221" s="2"/>
      <c r="PCS221" s="2"/>
      <c r="PCZ221" s="2"/>
      <c r="PDG221" s="2"/>
      <c r="PDN221" s="2"/>
      <c r="PDU221" s="2"/>
      <c r="PEB221" s="2"/>
      <c r="PEI221" s="2"/>
      <c r="PEP221" s="2"/>
      <c r="PEW221" s="2"/>
      <c r="PFD221" s="2"/>
      <c r="PFK221" s="2"/>
      <c r="PFR221" s="2"/>
      <c r="PFY221" s="2"/>
      <c r="PGF221" s="2"/>
      <c r="PGM221" s="2"/>
      <c r="PGT221" s="2"/>
      <c r="PHA221" s="2"/>
      <c r="PHH221" s="2"/>
      <c r="PHO221" s="2"/>
      <c r="PHV221" s="2"/>
      <c r="PIC221" s="2"/>
      <c r="PIJ221" s="2"/>
      <c r="PIQ221" s="2"/>
      <c r="PIX221" s="2"/>
      <c r="PJE221" s="2"/>
      <c r="PJL221" s="2"/>
      <c r="PJS221" s="2"/>
      <c r="PJZ221" s="2"/>
      <c r="PKG221" s="2"/>
      <c r="PKN221" s="2"/>
      <c r="PKU221" s="2"/>
      <c r="PLB221" s="2"/>
      <c r="PLI221" s="2"/>
      <c r="PLP221" s="2"/>
      <c r="PLW221" s="2"/>
      <c r="PMD221" s="2"/>
      <c r="PMK221" s="2"/>
      <c r="PMR221" s="2"/>
      <c r="PMY221" s="2"/>
      <c r="PNF221" s="2"/>
      <c r="PNM221" s="2"/>
      <c r="PNT221" s="2"/>
      <c r="POA221" s="2"/>
      <c r="POH221" s="2"/>
      <c r="POO221" s="2"/>
      <c r="POV221" s="2"/>
      <c r="PPC221" s="2"/>
      <c r="PPJ221" s="2"/>
      <c r="PPQ221" s="2"/>
      <c r="PPX221" s="2"/>
      <c r="PQE221" s="2"/>
      <c r="PQL221" s="2"/>
      <c r="PQS221" s="2"/>
      <c r="PQZ221" s="2"/>
      <c r="PRG221" s="2"/>
      <c r="PRN221" s="2"/>
      <c r="PRU221" s="2"/>
      <c r="PSB221" s="2"/>
      <c r="PSI221" s="2"/>
      <c r="PSP221" s="2"/>
      <c r="PSW221" s="2"/>
      <c r="PTD221" s="2"/>
      <c r="PTK221" s="2"/>
      <c r="PTR221" s="2"/>
      <c r="PTY221" s="2"/>
      <c r="PUF221" s="2"/>
      <c r="PUM221" s="2"/>
      <c r="PUT221" s="2"/>
      <c r="PVA221" s="2"/>
      <c r="PVH221" s="2"/>
      <c r="PVO221" s="2"/>
      <c r="PVV221" s="2"/>
      <c r="PWC221" s="2"/>
      <c r="PWJ221" s="2"/>
      <c r="PWQ221" s="2"/>
      <c r="PWX221" s="2"/>
      <c r="PXE221" s="2"/>
      <c r="PXL221" s="2"/>
      <c r="PXS221" s="2"/>
      <c r="PXZ221" s="2"/>
      <c r="PYG221" s="2"/>
      <c r="PYN221" s="2"/>
      <c r="PYU221" s="2"/>
      <c r="PZB221" s="2"/>
      <c r="PZI221" s="2"/>
      <c r="PZP221" s="2"/>
      <c r="PZW221" s="2"/>
      <c r="QAD221" s="2"/>
      <c r="QAK221" s="2"/>
      <c r="QAR221" s="2"/>
      <c r="QAY221" s="2"/>
      <c r="QBF221" s="2"/>
      <c r="QBM221" s="2"/>
      <c r="QBT221" s="2"/>
      <c r="QCA221" s="2"/>
      <c r="QCH221" s="2"/>
      <c r="QCO221" s="2"/>
      <c r="QCV221" s="2"/>
      <c r="QDC221" s="2"/>
      <c r="QDJ221" s="2"/>
      <c r="QDQ221" s="2"/>
      <c r="QDX221" s="2"/>
      <c r="QEE221" s="2"/>
      <c r="QEL221" s="2"/>
      <c r="QES221" s="2"/>
      <c r="QEZ221" s="2"/>
      <c r="QFG221" s="2"/>
      <c r="QFN221" s="2"/>
      <c r="QFU221" s="2"/>
      <c r="QGB221" s="2"/>
      <c r="QGI221" s="2"/>
      <c r="QGP221" s="2"/>
      <c r="QGW221" s="2"/>
      <c r="QHD221" s="2"/>
      <c r="QHK221" s="2"/>
      <c r="QHR221" s="2"/>
      <c r="QHY221" s="2"/>
      <c r="QIF221" s="2"/>
      <c r="QIM221" s="2"/>
      <c r="QIT221" s="2"/>
      <c r="QJA221" s="2"/>
      <c r="QJH221" s="2"/>
      <c r="QJO221" s="2"/>
      <c r="QJV221" s="2"/>
      <c r="QKC221" s="2"/>
      <c r="QKJ221" s="2"/>
      <c r="QKQ221" s="2"/>
      <c r="QKX221" s="2"/>
      <c r="QLE221" s="2"/>
      <c r="QLL221" s="2"/>
      <c r="QLS221" s="2"/>
      <c r="QLZ221" s="2"/>
      <c r="QMG221" s="2"/>
      <c r="QMN221" s="2"/>
      <c r="QMU221" s="2"/>
      <c r="QNB221" s="2"/>
      <c r="QNI221" s="2"/>
      <c r="QNP221" s="2"/>
      <c r="QNW221" s="2"/>
      <c r="QOD221" s="2"/>
      <c r="QOK221" s="2"/>
      <c r="QOR221" s="2"/>
      <c r="QOY221" s="2"/>
      <c r="QPF221" s="2"/>
      <c r="QPM221" s="2"/>
      <c r="QPT221" s="2"/>
      <c r="QQA221" s="2"/>
      <c r="QQH221" s="2"/>
      <c r="QQO221" s="2"/>
      <c r="QQV221" s="2"/>
      <c r="QRC221" s="2"/>
      <c r="QRJ221" s="2"/>
      <c r="QRQ221" s="2"/>
      <c r="QRX221" s="2"/>
      <c r="QSE221" s="2"/>
      <c r="QSL221" s="2"/>
      <c r="QSS221" s="2"/>
      <c r="QSZ221" s="2"/>
      <c r="QTG221" s="2"/>
      <c r="QTN221" s="2"/>
      <c r="QTU221" s="2"/>
      <c r="QUB221" s="2"/>
      <c r="QUI221" s="2"/>
      <c r="QUP221" s="2"/>
      <c r="QUW221" s="2"/>
      <c r="QVD221" s="2"/>
      <c r="QVK221" s="2"/>
      <c r="QVR221" s="2"/>
      <c r="QVY221" s="2"/>
      <c r="QWF221" s="2"/>
      <c r="QWM221" s="2"/>
      <c r="QWT221" s="2"/>
      <c r="QXA221" s="2"/>
      <c r="QXH221" s="2"/>
      <c r="QXO221" s="2"/>
      <c r="QXV221" s="2"/>
      <c r="QYC221" s="2"/>
      <c r="QYJ221" s="2"/>
      <c r="QYQ221" s="2"/>
      <c r="QYX221" s="2"/>
      <c r="QZE221" s="2"/>
      <c r="QZL221" s="2"/>
      <c r="QZS221" s="2"/>
      <c r="QZZ221" s="2"/>
      <c r="RAG221" s="2"/>
      <c r="RAN221" s="2"/>
      <c r="RAU221" s="2"/>
      <c r="RBB221" s="2"/>
      <c r="RBI221" s="2"/>
      <c r="RBP221" s="2"/>
      <c r="RBW221" s="2"/>
      <c r="RCD221" s="2"/>
      <c r="RCK221" s="2"/>
      <c r="RCR221" s="2"/>
      <c r="RCY221" s="2"/>
      <c r="RDF221" s="2"/>
      <c r="RDM221" s="2"/>
      <c r="RDT221" s="2"/>
      <c r="REA221" s="2"/>
      <c r="REH221" s="2"/>
      <c r="REO221" s="2"/>
      <c r="REV221" s="2"/>
      <c r="RFC221" s="2"/>
      <c r="RFJ221" s="2"/>
      <c r="RFQ221" s="2"/>
      <c r="RFX221" s="2"/>
      <c r="RGE221" s="2"/>
      <c r="RGL221" s="2"/>
      <c r="RGS221" s="2"/>
      <c r="RGZ221" s="2"/>
      <c r="RHG221" s="2"/>
      <c r="RHN221" s="2"/>
      <c r="RHU221" s="2"/>
      <c r="RIB221" s="2"/>
      <c r="RII221" s="2"/>
      <c r="RIP221" s="2"/>
      <c r="RIW221" s="2"/>
      <c r="RJD221" s="2"/>
      <c r="RJK221" s="2"/>
      <c r="RJR221" s="2"/>
      <c r="RJY221" s="2"/>
      <c r="RKF221" s="2"/>
      <c r="RKM221" s="2"/>
      <c r="RKT221" s="2"/>
      <c r="RLA221" s="2"/>
      <c r="RLH221" s="2"/>
      <c r="RLO221" s="2"/>
      <c r="RLV221" s="2"/>
      <c r="RMC221" s="2"/>
      <c r="RMJ221" s="2"/>
      <c r="RMQ221" s="2"/>
      <c r="RMX221" s="2"/>
      <c r="RNE221" s="2"/>
      <c r="RNL221" s="2"/>
      <c r="RNS221" s="2"/>
      <c r="RNZ221" s="2"/>
      <c r="ROG221" s="2"/>
      <c r="RON221" s="2"/>
      <c r="ROU221" s="2"/>
      <c r="RPB221" s="2"/>
      <c r="RPI221" s="2"/>
      <c r="RPP221" s="2"/>
      <c r="RPW221" s="2"/>
      <c r="RQD221" s="2"/>
      <c r="RQK221" s="2"/>
      <c r="RQR221" s="2"/>
      <c r="RQY221" s="2"/>
      <c r="RRF221" s="2"/>
      <c r="RRM221" s="2"/>
      <c r="RRT221" s="2"/>
      <c r="RSA221" s="2"/>
      <c r="RSH221" s="2"/>
      <c r="RSO221" s="2"/>
      <c r="RSV221" s="2"/>
      <c r="RTC221" s="2"/>
      <c r="RTJ221" s="2"/>
      <c r="RTQ221" s="2"/>
      <c r="RTX221" s="2"/>
      <c r="RUE221" s="2"/>
      <c r="RUL221" s="2"/>
      <c r="RUS221" s="2"/>
      <c r="RUZ221" s="2"/>
      <c r="RVG221" s="2"/>
      <c r="RVN221" s="2"/>
      <c r="RVU221" s="2"/>
      <c r="RWB221" s="2"/>
      <c r="RWI221" s="2"/>
      <c r="RWP221" s="2"/>
      <c r="RWW221" s="2"/>
      <c r="RXD221" s="2"/>
      <c r="RXK221" s="2"/>
      <c r="RXR221" s="2"/>
      <c r="RXY221" s="2"/>
      <c r="RYF221" s="2"/>
      <c r="RYM221" s="2"/>
      <c r="RYT221" s="2"/>
      <c r="RZA221" s="2"/>
      <c r="RZH221" s="2"/>
      <c r="RZO221" s="2"/>
      <c r="RZV221" s="2"/>
      <c r="SAC221" s="2"/>
      <c r="SAJ221" s="2"/>
      <c r="SAQ221" s="2"/>
      <c r="SAX221" s="2"/>
      <c r="SBE221" s="2"/>
      <c r="SBL221" s="2"/>
      <c r="SBS221" s="2"/>
      <c r="SBZ221" s="2"/>
      <c r="SCG221" s="2"/>
      <c r="SCN221" s="2"/>
      <c r="SCU221" s="2"/>
      <c r="SDB221" s="2"/>
      <c r="SDI221" s="2"/>
      <c r="SDP221" s="2"/>
      <c r="SDW221" s="2"/>
      <c r="SED221" s="2"/>
      <c r="SEK221" s="2"/>
      <c r="SER221" s="2"/>
      <c r="SEY221" s="2"/>
      <c r="SFF221" s="2"/>
      <c r="SFM221" s="2"/>
      <c r="SFT221" s="2"/>
      <c r="SGA221" s="2"/>
      <c r="SGH221" s="2"/>
      <c r="SGO221" s="2"/>
      <c r="SGV221" s="2"/>
      <c r="SHC221" s="2"/>
      <c r="SHJ221" s="2"/>
      <c r="SHQ221" s="2"/>
      <c r="SHX221" s="2"/>
      <c r="SIE221" s="2"/>
      <c r="SIL221" s="2"/>
      <c r="SIS221" s="2"/>
      <c r="SIZ221" s="2"/>
      <c r="SJG221" s="2"/>
      <c r="SJN221" s="2"/>
      <c r="SJU221" s="2"/>
      <c r="SKB221" s="2"/>
      <c r="SKI221" s="2"/>
      <c r="SKP221" s="2"/>
      <c r="SKW221" s="2"/>
      <c r="SLD221" s="2"/>
      <c r="SLK221" s="2"/>
      <c r="SLR221" s="2"/>
      <c r="SLY221" s="2"/>
      <c r="SMF221" s="2"/>
      <c r="SMM221" s="2"/>
      <c r="SMT221" s="2"/>
      <c r="SNA221" s="2"/>
      <c r="SNH221" s="2"/>
      <c r="SNO221" s="2"/>
      <c r="SNV221" s="2"/>
      <c r="SOC221" s="2"/>
      <c r="SOJ221" s="2"/>
      <c r="SOQ221" s="2"/>
      <c r="SOX221" s="2"/>
      <c r="SPE221" s="2"/>
      <c r="SPL221" s="2"/>
      <c r="SPS221" s="2"/>
      <c r="SPZ221" s="2"/>
      <c r="SQG221" s="2"/>
      <c r="SQN221" s="2"/>
      <c r="SQU221" s="2"/>
      <c r="SRB221" s="2"/>
      <c r="SRI221" s="2"/>
      <c r="SRP221" s="2"/>
      <c r="SRW221" s="2"/>
      <c r="SSD221" s="2"/>
      <c r="SSK221" s="2"/>
      <c r="SSR221" s="2"/>
      <c r="SSY221" s="2"/>
      <c r="STF221" s="2"/>
      <c r="STM221" s="2"/>
      <c r="STT221" s="2"/>
      <c r="SUA221" s="2"/>
      <c r="SUH221" s="2"/>
      <c r="SUO221" s="2"/>
      <c r="SUV221" s="2"/>
      <c r="SVC221" s="2"/>
      <c r="SVJ221" s="2"/>
      <c r="SVQ221" s="2"/>
      <c r="SVX221" s="2"/>
      <c r="SWE221" s="2"/>
      <c r="SWL221" s="2"/>
      <c r="SWS221" s="2"/>
      <c r="SWZ221" s="2"/>
      <c r="SXG221" s="2"/>
      <c r="SXN221" s="2"/>
      <c r="SXU221" s="2"/>
      <c r="SYB221" s="2"/>
      <c r="SYI221" s="2"/>
      <c r="SYP221" s="2"/>
      <c r="SYW221" s="2"/>
      <c r="SZD221" s="2"/>
      <c r="SZK221" s="2"/>
      <c r="SZR221" s="2"/>
      <c r="SZY221" s="2"/>
      <c r="TAF221" s="2"/>
      <c r="TAM221" s="2"/>
      <c r="TAT221" s="2"/>
      <c r="TBA221" s="2"/>
      <c r="TBH221" s="2"/>
      <c r="TBO221" s="2"/>
      <c r="TBV221" s="2"/>
      <c r="TCC221" s="2"/>
      <c r="TCJ221" s="2"/>
      <c r="TCQ221" s="2"/>
      <c r="TCX221" s="2"/>
      <c r="TDE221" s="2"/>
      <c r="TDL221" s="2"/>
      <c r="TDS221" s="2"/>
      <c r="TDZ221" s="2"/>
      <c r="TEG221" s="2"/>
      <c r="TEN221" s="2"/>
      <c r="TEU221" s="2"/>
      <c r="TFB221" s="2"/>
      <c r="TFI221" s="2"/>
      <c r="TFP221" s="2"/>
      <c r="TFW221" s="2"/>
      <c r="TGD221" s="2"/>
      <c r="TGK221" s="2"/>
      <c r="TGR221" s="2"/>
      <c r="TGY221" s="2"/>
      <c r="THF221" s="2"/>
      <c r="THM221" s="2"/>
      <c r="THT221" s="2"/>
      <c r="TIA221" s="2"/>
      <c r="TIH221" s="2"/>
      <c r="TIO221" s="2"/>
      <c r="TIV221" s="2"/>
      <c r="TJC221" s="2"/>
      <c r="TJJ221" s="2"/>
      <c r="TJQ221" s="2"/>
      <c r="TJX221" s="2"/>
      <c r="TKE221" s="2"/>
      <c r="TKL221" s="2"/>
      <c r="TKS221" s="2"/>
      <c r="TKZ221" s="2"/>
      <c r="TLG221" s="2"/>
      <c r="TLN221" s="2"/>
      <c r="TLU221" s="2"/>
      <c r="TMB221" s="2"/>
      <c r="TMI221" s="2"/>
      <c r="TMP221" s="2"/>
      <c r="TMW221" s="2"/>
      <c r="TND221" s="2"/>
      <c r="TNK221" s="2"/>
      <c r="TNR221" s="2"/>
      <c r="TNY221" s="2"/>
      <c r="TOF221" s="2"/>
      <c r="TOM221" s="2"/>
      <c r="TOT221" s="2"/>
      <c r="TPA221" s="2"/>
      <c r="TPH221" s="2"/>
      <c r="TPO221" s="2"/>
      <c r="TPV221" s="2"/>
      <c r="TQC221" s="2"/>
      <c r="TQJ221" s="2"/>
      <c r="TQQ221" s="2"/>
      <c r="TQX221" s="2"/>
      <c r="TRE221" s="2"/>
      <c r="TRL221" s="2"/>
      <c r="TRS221" s="2"/>
      <c r="TRZ221" s="2"/>
      <c r="TSG221" s="2"/>
      <c r="TSN221" s="2"/>
      <c r="TSU221" s="2"/>
      <c r="TTB221" s="2"/>
      <c r="TTI221" s="2"/>
      <c r="TTP221" s="2"/>
      <c r="TTW221" s="2"/>
      <c r="TUD221" s="2"/>
      <c r="TUK221" s="2"/>
      <c r="TUR221" s="2"/>
      <c r="TUY221" s="2"/>
      <c r="TVF221" s="2"/>
      <c r="TVM221" s="2"/>
      <c r="TVT221" s="2"/>
      <c r="TWA221" s="2"/>
      <c r="TWH221" s="2"/>
      <c r="TWO221" s="2"/>
      <c r="TWV221" s="2"/>
      <c r="TXC221" s="2"/>
      <c r="TXJ221" s="2"/>
      <c r="TXQ221" s="2"/>
      <c r="TXX221" s="2"/>
      <c r="TYE221" s="2"/>
      <c r="TYL221" s="2"/>
      <c r="TYS221" s="2"/>
      <c r="TYZ221" s="2"/>
      <c r="TZG221" s="2"/>
      <c r="TZN221" s="2"/>
      <c r="TZU221" s="2"/>
      <c r="UAB221" s="2"/>
      <c r="UAI221" s="2"/>
      <c r="UAP221" s="2"/>
      <c r="UAW221" s="2"/>
      <c r="UBD221" s="2"/>
      <c r="UBK221" s="2"/>
      <c r="UBR221" s="2"/>
      <c r="UBY221" s="2"/>
      <c r="UCF221" s="2"/>
      <c r="UCM221" s="2"/>
      <c r="UCT221" s="2"/>
      <c r="UDA221" s="2"/>
      <c r="UDH221" s="2"/>
      <c r="UDO221" s="2"/>
      <c r="UDV221" s="2"/>
      <c r="UEC221" s="2"/>
      <c r="UEJ221" s="2"/>
      <c r="UEQ221" s="2"/>
      <c r="UEX221" s="2"/>
      <c r="UFE221" s="2"/>
      <c r="UFL221" s="2"/>
      <c r="UFS221" s="2"/>
      <c r="UFZ221" s="2"/>
      <c r="UGG221" s="2"/>
      <c r="UGN221" s="2"/>
      <c r="UGU221" s="2"/>
      <c r="UHB221" s="2"/>
      <c r="UHI221" s="2"/>
      <c r="UHP221" s="2"/>
      <c r="UHW221" s="2"/>
      <c r="UID221" s="2"/>
      <c r="UIK221" s="2"/>
      <c r="UIR221" s="2"/>
      <c r="UIY221" s="2"/>
      <c r="UJF221" s="2"/>
      <c r="UJM221" s="2"/>
      <c r="UJT221" s="2"/>
      <c r="UKA221" s="2"/>
      <c r="UKH221" s="2"/>
      <c r="UKO221" s="2"/>
      <c r="UKV221" s="2"/>
      <c r="ULC221" s="2"/>
      <c r="ULJ221" s="2"/>
      <c r="ULQ221" s="2"/>
      <c r="ULX221" s="2"/>
      <c r="UME221" s="2"/>
      <c r="UML221" s="2"/>
      <c r="UMS221" s="2"/>
      <c r="UMZ221" s="2"/>
      <c r="UNG221" s="2"/>
      <c r="UNN221" s="2"/>
      <c r="UNU221" s="2"/>
      <c r="UOB221" s="2"/>
      <c r="UOI221" s="2"/>
      <c r="UOP221" s="2"/>
      <c r="UOW221" s="2"/>
      <c r="UPD221" s="2"/>
      <c r="UPK221" s="2"/>
      <c r="UPR221" s="2"/>
      <c r="UPY221" s="2"/>
      <c r="UQF221" s="2"/>
      <c r="UQM221" s="2"/>
      <c r="UQT221" s="2"/>
      <c r="URA221" s="2"/>
      <c r="URH221" s="2"/>
      <c r="URO221" s="2"/>
      <c r="URV221" s="2"/>
      <c r="USC221" s="2"/>
      <c r="USJ221" s="2"/>
      <c r="USQ221" s="2"/>
      <c r="USX221" s="2"/>
      <c r="UTE221" s="2"/>
      <c r="UTL221" s="2"/>
      <c r="UTS221" s="2"/>
      <c r="UTZ221" s="2"/>
      <c r="UUG221" s="2"/>
      <c r="UUN221" s="2"/>
      <c r="UUU221" s="2"/>
      <c r="UVB221" s="2"/>
      <c r="UVI221" s="2"/>
      <c r="UVP221" s="2"/>
      <c r="UVW221" s="2"/>
      <c r="UWD221" s="2"/>
      <c r="UWK221" s="2"/>
      <c r="UWR221" s="2"/>
      <c r="UWY221" s="2"/>
      <c r="UXF221" s="2"/>
      <c r="UXM221" s="2"/>
      <c r="UXT221" s="2"/>
      <c r="UYA221" s="2"/>
      <c r="UYH221" s="2"/>
      <c r="UYO221" s="2"/>
      <c r="UYV221" s="2"/>
      <c r="UZC221" s="2"/>
      <c r="UZJ221" s="2"/>
      <c r="UZQ221" s="2"/>
      <c r="UZX221" s="2"/>
      <c r="VAE221" s="2"/>
      <c r="VAL221" s="2"/>
      <c r="VAS221" s="2"/>
      <c r="VAZ221" s="2"/>
      <c r="VBG221" s="2"/>
      <c r="VBN221" s="2"/>
      <c r="VBU221" s="2"/>
      <c r="VCB221" s="2"/>
      <c r="VCI221" s="2"/>
      <c r="VCP221" s="2"/>
      <c r="VCW221" s="2"/>
      <c r="VDD221" s="2"/>
      <c r="VDK221" s="2"/>
      <c r="VDR221" s="2"/>
      <c r="VDY221" s="2"/>
      <c r="VEF221" s="2"/>
      <c r="VEM221" s="2"/>
      <c r="VET221" s="2"/>
      <c r="VFA221" s="2"/>
      <c r="VFH221" s="2"/>
      <c r="VFO221" s="2"/>
      <c r="VFV221" s="2"/>
      <c r="VGC221" s="2"/>
      <c r="VGJ221" s="2"/>
      <c r="VGQ221" s="2"/>
      <c r="VGX221" s="2"/>
      <c r="VHE221" s="2"/>
      <c r="VHL221" s="2"/>
      <c r="VHS221" s="2"/>
      <c r="VHZ221" s="2"/>
      <c r="VIG221" s="2"/>
      <c r="VIN221" s="2"/>
      <c r="VIU221" s="2"/>
      <c r="VJB221" s="2"/>
      <c r="VJI221" s="2"/>
      <c r="VJP221" s="2"/>
      <c r="VJW221" s="2"/>
      <c r="VKD221" s="2"/>
      <c r="VKK221" s="2"/>
      <c r="VKR221" s="2"/>
      <c r="VKY221" s="2"/>
      <c r="VLF221" s="2"/>
      <c r="VLM221" s="2"/>
      <c r="VLT221" s="2"/>
      <c r="VMA221" s="2"/>
      <c r="VMH221" s="2"/>
      <c r="VMO221" s="2"/>
      <c r="VMV221" s="2"/>
      <c r="VNC221" s="2"/>
      <c r="VNJ221" s="2"/>
      <c r="VNQ221" s="2"/>
      <c r="VNX221" s="2"/>
      <c r="VOE221" s="2"/>
      <c r="VOL221" s="2"/>
      <c r="VOS221" s="2"/>
      <c r="VOZ221" s="2"/>
      <c r="VPG221" s="2"/>
      <c r="VPN221" s="2"/>
      <c r="VPU221" s="2"/>
      <c r="VQB221" s="2"/>
      <c r="VQI221" s="2"/>
      <c r="VQP221" s="2"/>
      <c r="VQW221" s="2"/>
      <c r="VRD221" s="2"/>
      <c r="VRK221" s="2"/>
      <c r="VRR221" s="2"/>
      <c r="VRY221" s="2"/>
      <c r="VSF221" s="2"/>
      <c r="VSM221" s="2"/>
      <c r="VST221" s="2"/>
      <c r="VTA221" s="2"/>
      <c r="VTH221" s="2"/>
      <c r="VTO221" s="2"/>
      <c r="VTV221" s="2"/>
      <c r="VUC221" s="2"/>
      <c r="VUJ221" s="2"/>
      <c r="VUQ221" s="2"/>
      <c r="VUX221" s="2"/>
      <c r="VVE221" s="2"/>
      <c r="VVL221" s="2"/>
      <c r="VVS221" s="2"/>
      <c r="VVZ221" s="2"/>
      <c r="VWG221" s="2"/>
      <c r="VWN221" s="2"/>
      <c r="VWU221" s="2"/>
      <c r="VXB221" s="2"/>
      <c r="VXI221" s="2"/>
      <c r="VXP221" s="2"/>
      <c r="VXW221" s="2"/>
      <c r="VYD221" s="2"/>
      <c r="VYK221" s="2"/>
      <c r="VYR221" s="2"/>
      <c r="VYY221" s="2"/>
      <c r="VZF221" s="2"/>
      <c r="VZM221" s="2"/>
      <c r="VZT221" s="2"/>
      <c r="WAA221" s="2"/>
      <c r="WAH221" s="2"/>
      <c r="WAO221" s="2"/>
      <c r="WAV221" s="2"/>
      <c r="WBC221" s="2"/>
      <c r="WBJ221" s="2"/>
      <c r="WBQ221" s="2"/>
      <c r="WBX221" s="2"/>
      <c r="WCE221" s="2"/>
      <c r="WCL221" s="2"/>
      <c r="WCS221" s="2"/>
      <c r="WCZ221" s="2"/>
      <c r="WDG221" s="2"/>
      <c r="WDN221" s="2"/>
      <c r="WDU221" s="2"/>
      <c r="WEB221" s="2"/>
      <c r="WEI221" s="2"/>
      <c r="WEP221" s="2"/>
      <c r="WEW221" s="2"/>
      <c r="WFD221" s="2"/>
      <c r="WFK221" s="2"/>
      <c r="WFR221" s="2"/>
      <c r="WFY221" s="2"/>
      <c r="WGF221" s="2"/>
      <c r="WGM221" s="2"/>
      <c r="WGT221" s="2"/>
      <c r="WHA221" s="2"/>
      <c r="WHH221" s="2"/>
      <c r="WHO221" s="2"/>
      <c r="WHV221" s="2"/>
      <c r="WIC221" s="2"/>
      <c r="WIJ221" s="2"/>
      <c r="WIQ221" s="2"/>
      <c r="WIX221" s="2"/>
      <c r="WJE221" s="2"/>
      <c r="WJL221" s="2"/>
      <c r="WJS221" s="2"/>
      <c r="WJZ221" s="2"/>
      <c r="WKG221" s="2"/>
      <c r="WKN221" s="2"/>
      <c r="WKU221" s="2"/>
      <c r="WLB221" s="2"/>
      <c r="WLI221" s="2"/>
      <c r="WLP221" s="2"/>
      <c r="WLW221" s="2"/>
      <c r="WMD221" s="2"/>
      <c r="WMK221" s="2"/>
      <c r="WMR221" s="2"/>
      <c r="WMY221" s="2"/>
      <c r="WNF221" s="2"/>
      <c r="WNM221" s="2"/>
      <c r="WNT221" s="2"/>
      <c r="WOA221" s="2"/>
      <c r="WOH221" s="2"/>
      <c r="WOO221" s="2"/>
      <c r="WOV221" s="2"/>
      <c r="WPC221" s="2"/>
      <c r="WPJ221" s="2"/>
      <c r="WPQ221" s="2"/>
      <c r="WPX221" s="2"/>
      <c r="WQE221" s="2"/>
      <c r="WQL221" s="2"/>
      <c r="WQS221" s="2"/>
      <c r="WQZ221" s="2"/>
      <c r="WRG221" s="2"/>
      <c r="WRN221" s="2"/>
      <c r="WRU221" s="2"/>
      <c r="WSB221" s="2"/>
      <c r="WSI221" s="2"/>
      <c r="WSP221" s="2"/>
      <c r="WSW221" s="2"/>
      <c r="WTD221" s="2"/>
      <c r="WTK221" s="2"/>
      <c r="WTR221" s="2"/>
      <c r="WTY221" s="2"/>
      <c r="WUF221" s="2"/>
      <c r="WUM221" s="2"/>
      <c r="WUT221" s="2"/>
      <c r="WVA221" s="2"/>
      <c r="WVH221" s="2"/>
      <c r="WVO221" s="2"/>
      <c r="WVV221" s="2"/>
      <c r="WWC221" s="2"/>
      <c r="WWJ221" s="2"/>
      <c r="WWQ221" s="2"/>
      <c r="WWX221" s="2"/>
      <c r="WXE221" s="2"/>
      <c r="WXL221" s="2"/>
      <c r="WXS221" s="2"/>
      <c r="WXZ221" s="2"/>
      <c r="WYG221" s="2"/>
      <c r="WYN221" s="2"/>
      <c r="WYU221" s="2"/>
      <c r="WZB221" s="2"/>
      <c r="WZI221" s="2"/>
      <c r="WZP221" s="2"/>
      <c r="WZW221" s="2"/>
      <c r="XAD221" s="2"/>
      <c r="XAK221" s="2"/>
      <c r="XAR221" s="2"/>
      <c r="XAY221" s="2"/>
      <c r="XBF221" s="2"/>
      <c r="XBM221" s="2"/>
      <c r="XBT221" s="2"/>
      <c r="XCA221" s="2"/>
      <c r="XCH221" s="2"/>
      <c r="XCO221" s="2"/>
      <c r="XCV221" s="2"/>
      <c r="XDC221" s="2"/>
      <c r="XDJ221" s="2"/>
      <c r="XDQ221" s="2"/>
      <c r="XDX221" s="2"/>
      <c r="XEE221" s="2"/>
      <c r="XEL221" s="2"/>
      <c r="XES221" s="2"/>
      <c r="XEZ221" s="2"/>
    </row>
    <row r="222" spans="1:1022 1029:2044 2051:3066 3073:4095 4102:5117 5124:6139 6146:7168 7175:8190 8197:9212 9219:10234 10241:11263 11270:12285 12292:13307 13314:14336 14343:15358 15365:16380" customFormat="1" x14ac:dyDescent="0.25">
      <c r="A222" t="s">
        <v>293</v>
      </c>
      <c r="B222" t="s">
        <v>294</v>
      </c>
      <c r="C222" t="s">
        <v>297</v>
      </c>
      <c r="D222">
        <v>5355</v>
      </c>
      <c r="E222" t="s">
        <v>49</v>
      </c>
      <c r="F222">
        <v>1209000</v>
      </c>
      <c r="G222" s="2" t="s">
        <v>31</v>
      </c>
      <c r="N222" s="2"/>
      <c r="U222" s="2"/>
      <c r="AB222" s="2"/>
      <c r="AI222" s="2"/>
      <c r="AP222" s="2"/>
      <c r="AW222" s="2"/>
      <c r="BD222" s="2"/>
      <c r="BK222" s="2"/>
      <c r="BR222" s="2"/>
      <c r="BY222" s="2"/>
      <c r="CF222" s="2"/>
      <c r="CM222" s="2"/>
      <c r="CT222" s="2"/>
      <c r="DA222" s="2"/>
      <c r="DH222" s="2"/>
      <c r="DO222" s="2"/>
      <c r="DV222" s="2"/>
      <c r="EC222" s="2"/>
      <c r="EJ222" s="2"/>
      <c r="EQ222" s="2"/>
      <c r="EX222" s="2"/>
      <c r="FE222" s="2"/>
      <c r="FL222" s="2"/>
      <c r="FS222" s="2"/>
      <c r="FZ222" s="2"/>
      <c r="GG222" s="2"/>
      <c r="GN222" s="2"/>
      <c r="GU222" s="2"/>
      <c r="HB222" s="2"/>
      <c r="HI222" s="2"/>
      <c r="HP222" s="2"/>
      <c r="HW222" s="2"/>
      <c r="ID222" s="2"/>
      <c r="IK222" s="2"/>
      <c r="IR222" s="2"/>
      <c r="IY222" s="2"/>
      <c r="JF222" s="2"/>
      <c r="JM222" s="2"/>
      <c r="JT222" s="2"/>
      <c r="KA222" s="2"/>
      <c r="KH222" s="2"/>
      <c r="KO222" s="2"/>
      <c r="KV222" s="2"/>
      <c r="LC222" s="2"/>
      <c r="LJ222" s="2"/>
      <c r="LQ222" s="2"/>
      <c r="LX222" s="2"/>
      <c r="ME222" s="2"/>
      <c r="ML222" s="2"/>
      <c r="MS222" s="2"/>
      <c r="MZ222" s="2"/>
      <c r="NG222" s="2"/>
      <c r="NN222" s="2"/>
      <c r="NU222" s="2"/>
      <c r="OB222" s="2"/>
      <c r="OI222" s="2"/>
      <c r="OP222" s="2"/>
      <c r="OW222" s="2"/>
      <c r="PD222" s="2"/>
      <c r="PK222" s="2"/>
      <c r="PR222" s="2"/>
      <c r="PY222" s="2"/>
      <c r="QF222" s="2"/>
      <c r="QM222" s="2"/>
      <c r="QT222" s="2"/>
      <c r="RA222" s="2"/>
      <c r="RH222" s="2"/>
      <c r="RO222" s="2"/>
      <c r="RV222" s="2"/>
      <c r="SC222" s="2"/>
      <c r="SJ222" s="2"/>
      <c r="SQ222" s="2"/>
      <c r="SX222" s="2"/>
      <c r="TE222" s="2"/>
      <c r="TL222" s="2"/>
      <c r="TS222" s="2"/>
      <c r="TZ222" s="2"/>
      <c r="UG222" s="2"/>
      <c r="UN222" s="2"/>
      <c r="UU222" s="2"/>
      <c r="VB222" s="2"/>
      <c r="VI222" s="2"/>
      <c r="VP222" s="2"/>
      <c r="VW222" s="2"/>
      <c r="WD222" s="2"/>
      <c r="WK222" s="2"/>
      <c r="WR222" s="2"/>
      <c r="WY222" s="2"/>
      <c r="XF222" s="2"/>
      <c r="XM222" s="2"/>
      <c r="XT222" s="2"/>
      <c r="YA222" s="2"/>
      <c r="YH222" s="2"/>
      <c r="YO222" s="2"/>
      <c r="YV222" s="2"/>
      <c r="ZC222" s="2"/>
      <c r="ZJ222" s="2"/>
      <c r="ZQ222" s="2"/>
      <c r="ZX222" s="2"/>
      <c r="AAE222" s="2"/>
      <c r="AAL222" s="2"/>
      <c r="AAS222" s="2"/>
      <c r="AAZ222" s="2"/>
      <c r="ABG222" s="2"/>
      <c r="ABN222" s="2"/>
      <c r="ABU222" s="2"/>
      <c r="ACB222" s="2"/>
      <c r="ACI222" s="2"/>
      <c r="ACP222" s="2"/>
      <c r="ACW222" s="2"/>
      <c r="ADD222" s="2"/>
      <c r="ADK222" s="2"/>
      <c r="ADR222" s="2"/>
      <c r="ADY222" s="2"/>
      <c r="AEF222" s="2"/>
      <c r="AEM222" s="2"/>
      <c r="AET222" s="2"/>
      <c r="AFA222" s="2"/>
      <c r="AFH222" s="2"/>
      <c r="AFO222" s="2"/>
      <c r="AFV222" s="2"/>
      <c r="AGC222" s="2"/>
      <c r="AGJ222" s="2"/>
      <c r="AGQ222" s="2"/>
      <c r="AGX222" s="2"/>
      <c r="AHE222" s="2"/>
      <c r="AHL222" s="2"/>
      <c r="AHS222" s="2"/>
      <c r="AHZ222" s="2"/>
      <c r="AIG222" s="2"/>
      <c r="AIN222" s="2"/>
      <c r="AIU222" s="2"/>
      <c r="AJB222" s="2"/>
      <c r="AJI222" s="2"/>
      <c r="AJP222" s="2"/>
      <c r="AJW222" s="2"/>
      <c r="AKD222" s="2"/>
      <c r="AKK222" s="2"/>
      <c r="AKR222" s="2"/>
      <c r="AKY222" s="2"/>
      <c r="ALF222" s="2"/>
      <c r="ALM222" s="2"/>
      <c r="ALT222" s="2"/>
      <c r="AMA222" s="2"/>
      <c r="AMH222" s="2"/>
      <c r="AMO222" s="2"/>
      <c r="AMV222" s="2"/>
      <c r="ANC222" s="2"/>
      <c r="ANJ222" s="2"/>
      <c r="ANQ222" s="2"/>
      <c r="ANX222" s="2"/>
      <c r="AOE222" s="2"/>
      <c r="AOL222" s="2"/>
      <c r="AOS222" s="2"/>
      <c r="AOZ222" s="2"/>
      <c r="APG222" s="2"/>
      <c r="APN222" s="2"/>
      <c r="APU222" s="2"/>
      <c r="AQB222" s="2"/>
      <c r="AQI222" s="2"/>
      <c r="AQP222" s="2"/>
      <c r="AQW222" s="2"/>
      <c r="ARD222" s="2"/>
      <c r="ARK222" s="2"/>
      <c r="ARR222" s="2"/>
      <c r="ARY222" s="2"/>
      <c r="ASF222" s="2"/>
      <c r="ASM222" s="2"/>
      <c r="AST222" s="2"/>
      <c r="ATA222" s="2"/>
      <c r="ATH222" s="2"/>
      <c r="ATO222" s="2"/>
      <c r="ATV222" s="2"/>
      <c r="AUC222" s="2"/>
      <c r="AUJ222" s="2"/>
      <c r="AUQ222" s="2"/>
      <c r="AUX222" s="2"/>
      <c r="AVE222" s="2"/>
      <c r="AVL222" s="2"/>
      <c r="AVS222" s="2"/>
      <c r="AVZ222" s="2"/>
      <c r="AWG222" s="2"/>
      <c r="AWN222" s="2"/>
      <c r="AWU222" s="2"/>
      <c r="AXB222" s="2"/>
      <c r="AXI222" s="2"/>
      <c r="AXP222" s="2"/>
      <c r="AXW222" s="2"/>
      <c r="AYD222" s="2"/>
      <c r="AYK222" s="2"/>
      <c r="AYR222" s="2"/>
      <c r="AYY222" s="2"/>
      <c r="AZF222" s="2"/>
      <c r="AZM222" s="2"/>
      <c r="AZT222" s="2"/>
      <c r="BAA222" s="2"/>
      <c r="BAH222" s="2"/>
      <c r="BAO222" s="2"/>
      <c r="BAV222" s="2"/>
      <c r="BBC222" s="2"/>
      <c r="BBJ222" s="2"/>
      <c r="BBQ222" s="2"/>
      <c r="BBX222" s="2"/>
      <c r="BCE222" s="2"/>
      <c r="BCL222" s="2"/>
      <c r="BCS222" s="2"/>
      <c r="BCZ222" s="2"/>
      <c r="BDG222" s="2"/>
      <c r="BDN222" s="2"/>
      <c r="BDU222" s="2"/>
      <c r="BEB222" s="2"/>
      <c r="BEI222" s="2"/>
      <c r="BEP222" s="2"/>
      <c r="BEW222" s="2"/>
      <c r="BFD222" s="2"/>
      <c r="BFK222" s="2"/>
      <c r="BFR222" s="2"/>
      <c r="BFY222" s="2"/>
      <c r="BGF222" s="2"/>
      <c r="BGM222" s="2"/>
      <c r="BGT222" s="2"/>
      <c r="BHA222" s="2"/>
      <c r="BHH222" s="2"/>
      <c r="BHO222" s="2"/>
      <c r="BHV222" s="2"/>
      <c r="BIC222" s="2"/>
      <c r="BIJ222" s="2"/>
      <c r="BIQ222" s="2"/>
      <c r="BIX222" s="2"/>
      <c r="BJE222" s="2"/>
      <c r="BJL222" s="2"/>
      <c r="BJS222" s="2"/>
      <c r="BJZ222" s="2"/>
      <c r="BKG222" s="2"/>
      <c r="BKN222" s="2"/>
      <c r="BKU222" s="2"/>
      <c r="BLB222" s="2"/>
      <c r="BLI222" s="2"/>
      <c r="BLP222" s="2"/>
      <c r="BLW222" s="2"/>
      <c r="BMD222" s="2"/>
      <c r="BMK222" s="2"/>
      <c r="BMR222" s="2"/>
      <c r="BMY222" s="2"/>
      <c r="BNF222" s="2"/>
      <c r="BNM222" s="2"/>
      <c r="BNT222" s="2"/>
      <c r="BOA222" s="2"/>
      <c r="BOH222" s="2"/>
      <c r="BOO222" s="2"/>
      <c r="BOV222" s="2"/>
      <c r="BPC222" s="2"/>
      <c r="BPJ222" s="2"/>
      <c r="BPQ222" s="2"/>
      <c r="BPX222" s="2"/>
      <c r="BQE222" s="2"/>
      <c r="BQL222" s="2"/>
      <c r="BQS222" s="2"/>
      <c r="BQZ222" s="2"/>
      <c r="BRG222" s="2"/>
      <c r="BRN222" s="2"/>
      <c r="BRU222" s="2"/>
      <c r="BSB222" s="2"/>
      <c r="BSI222" s="2"/>
      <c r="BSP222" s="2"/>
      <c r="BSW222" s="2"/>
      <c r="BTD222" s="2"/>
      <c r="BTK222" s="2"/>
      <c r="BTR222" s="2"/>
      <c r="BTY222" s="2"/>
      <c r="BUF222" s="2"/>
      <c r="BUM222" s="2"/>
      <c r="BUT222" s="2"/>
      <c r="BVA222" s="2"/>
      <c r="BVH222" s="2"/>
      <c r="BVO222" s="2"/>
      <c r="BVV222" s="2"/>
      <c r="BWC222" s="2"/>
      <c r="BWJ222" s="2"/>
      <c r="BWQ222" s="2"/>
      <c r="BWX222" s="2"/>
      <c r="BXE222" s="2"/>
      <c r="BXL222" s="2"/>
      <c r="BXS222" s="2"/>
      <c r="BXZ222" s="2"/>
      <c r="BYG222" s="2"/>
      <c r="BYN222" s="2"/>
      <c r="BYU222" s="2"/>
      <c r="BZB222" s="2"/>
      <c r="BZI222" s="2"/>
      <c r="BZP222" s="2"/>
      <c r="BZW222" s="2"/>
      <c r="CAD222" s="2"/>
      <c r="CAK222" s="2"/>
      <c r="CAR222" s="2"/>
      <c r="CAY222" s="2"/>
      <c r="CBF222" s="2"/>
      <c r="CBM222" s="2"/>
      <c r="CBT222" s="2"/>
      <c r="CCA222" s="2"/>
      <c r="CCH222" s="2"/>
      <c r="CCO222" s="2"/>
      <c r="CCV222" s="2"/>
      <c r="CDC222" s="2"/>
      <c r="CDJ222" s="2"/>
      <c r="CDQ222" s="2"/>
      <c r="CDX222" s="2"/>
      <c r="CEE222" s="2"/>
      <c r="CEL222" s="2"/>
      <c r="CES222" s="2"/>
      <c r="CEZ222" s="2"/>
      <c r="CFG222" s="2"/>
      <c r="CFN222" s="2"/>
      <c r="CFU222" s="2"/>
      <c r="CGB222" s="2"/>
      <c r="CGI222" s="2"/>
      <c r="CGP222" s="2"/>
      <c r="CGW222" s="2"/>
      <c r="CHD222" s="2"/>
      <c r="CHK222" s="2"/>
      <c r="CHR222" s="2"/>
      <c r="CHY222" s="2"/>
      <c r="CIF222" s="2"/>
      <c r="CIM222" s="2"/>
      <c r="CIT222" s="2"/>
      <c r="CJA222" s="2"/>
      <c r="CJH222" s="2"/>
      <c r="CJO222" s="2"/>
      <c r="CJV222" s="2"/>
      <c r="CKC222" s="2"/>
      <c r="CKJ222" s="2"/>
      <c r="CKQ222" s="2"/>
      <c r="CKX222" s="2"/>
      <c r="CLE222" s="2"/>
      <c r="CLL222" s="2"/>
      <c r="CLS222" s="2"/>
      <c r="CLZ222" s="2"/>
      <c r="CMG222" s="2"/>
      <c r="CMN222" s="2"/>
      <c r="CMU222" s="2"/>
      <c r="CNB222" s="2"/>
      <c r="CNI222" s="2"/>
      <c r="CNP222" s="2"/>
      <c r="CNW222" s="2"/>
      <c r="COD222" s="2"/>
      <c r="COK222" s="2"/>
      <c r="COR222" s="2"/>
      <c r="COY222" s="2"/>
      <c r="CPF222" s="2"/>
      <c r="CPM222" s="2"/>
      <c r="CPT222" s="2"/>
      <c r="CQA222" s="2"/>
      <c r="CQH222" s="2"/>
      <c r="CQO222" s="2"/>
      <c r="CQV222" s="2"/>
      <c r="CRC222" s="2"/>
      <c r="CRJ222" s="2"/>
      <c r="CRQ222" s="2"/>
      <c r="CRX222" s="2"/>
      <c r="CSE222" s="2"/>
      <c r="CSL222" s="2"/>
      <c r="CSS222" s="2"/>
      <c r="CSZ222" s="2"/>
      <c r="CTG222" s="2"/>
      <c r="CTN222" s="2"/>
      <c r="CTU222" s="2"/>
      <c r="CUB222" s="2"/>
      <c r="CUI222" s="2"/>
      <c r="CUP222" s="2"/>
      <c r="CUW222" s="2"/>
      <c r="CVD222" s="2"/>
      <c r="CVK222" s="2"/>
      <c r="CVR222" s="2"/>
      <c r="CVY222" s="2"/>
      <c r="CWF222" s="2"/>
      <c r="CWM222" s="2"/>
      <c r="CWT222" s="2"/>
      <c r="CXA222" s="2"/>
      <c r="CXH222" s="2"/>
      <c r="CXO222" s="2"/>
      <c r="CXV222" s="2"/>
      <c r="CYC222" s="2"/>
      <c r="CYJ222" s="2"/>
      <c r="CYQ222" s="2"/>
      <c r="CYX222" s="2"/>
      <c r="CZE222" s="2"/>
      <c r="CZL222" s="2"/>
      <c r="CZS222" s="2"/>
      <c r="CZZ222" s="2"/>
      <c r="DAG222" s="2"/>
      <c r="DAN222" s="2"/>
      <c r="DAU222" s="2"/>
      <c r="DBB222" s="2"/>
      <c r="DBI222" s="2"/>
      <c r="DBP222" s="2"/>
      <c r="DBW222" s="2"/>
      <c r="DCD222" s="2"/>
      <c r="DCK222" s="2"/>
      <c r="DCR222" s="2"/>
      <c r="DCY222" s="2"/>
      <c r="DDF222" s="2"/>
      <c r="DDM222" s="2"/>
      <c r="DDT222" s="2"/>
      <c r="DEA222" s="2"/>
      <c r="DEH222" s="2"/>
      <c r="DEO222" s="2"/>
      <c r="DEV222" s="2"/>
      <c r="DFC222" s="2"/>
      <c r="DFJ222" s="2"/>
      <c r="DFQ222" s="2"/>
      <c r="DFX222" s="2"/>
      <c r="DGE222" s="2"/>
      <c r="DGL222" s="2"/>
      <c r="DGS222" s="2"/>
      <c r="DGZ222" s="2"/>
      <c r="DHG222" s="2"/>
      <c r="DHN222" s="2"/>
      <c r="DHU222" s="2"/>
      <c r="DIB222" s="2"/>
      <c r="DII222" s="2"/>
      <c r="DIP222" s="2"/>
      <c r="DIW222" s="2"/>
      <c r="DJD222" s="2"/>
      <c r="DJK222" s="2"/>
      <c r="DJR222" s="2"/>
      <c r="DJY222" s="2"/>
      <c r="DKF222" s="2"/>
      <c r="DKM222" s="2"/>
      <c r="DKT222" s="2"/>
      <c r="DLA222" s="2"/>
      <c r="DLH222" s="2"/>
      <c r="DLO222" s="2"/>
      <c r="DLV222" s="2"/>
      <c r="DMC222" s="2"/>
      <c r="DMJ222" s="2"/>
      <c r="DMQ222" s="2"/>
      <c r="DMX222" s="2"/>
      <c r="DNE222" s="2"/>
      <c r="DNL222" s="2"/>
      <c r="DNS222" s="2"/>
      <c r="DNZ222" s="2"/>
      <c r="DOG222" s="2"/>
      <c r="DON222" s="2"/>
      <c r="DOU222" s="2"/>
      <c r="DPB222" s="2"/>
      <c r="DPI222" s="2"/>
      <c r="DPP222" s="2"/>
      <c r="DPW222" s="2"/>
      <c r="DQD222" s="2"/>
      <c r="DQK222" s="2"/>
      <c r="DQR222" s="2"/>
      <c r="DQY222" s="2"/>
      <c r="DRF222" s="2"/>
      <c r="DRM222" s="2"/>
      <c r="DRT222" s="2"/>
      <c r="DSA222" s="2"/>
      <c r="DSH222" s="2"/>
      <c r="DSO222" s="2"/>
      <c r="DSV222" s="2"/>
      <c r="DTC222" s="2"/>
      <c r="DTJ222" s="2"/>
      <c r="DTQ222" s="2"/>
      <c r="DTX222" s="2"/>
      <c r="DUE222" s="2"/>
      <c r="DUL222" s="2"/>
      <c r="DUS222" s="2"/>
      <c r="DUZ222" s="2"/>
      <c r="DVG222" s="2"/>
      <c r="DVN222" s="2"/>
      <c r="DVU222" s="2"/>
      <c r="DWB222" s="2"/>
      <c r="DWI222" s="2"/>
      <c r="DWP222" s="2"/>
      <c r="DWW222" s="2"/>
      <c r="DXD222" s="2"/>
      <c r="DXK222" s="2"/>
      <c r="DXR222" s="2"/>
      <c r="DXY222" s="2"/>
      <c r="DYF222" s="2"/>
      <c r="DYM222" s="2"/>
      <c r="DYT222" s="2"/>
      <c r="DZA222" s="2"/>
      <c r="DZH222" s="2"/>
      <c r="DZO222" s="2"/>
      <c r="DZV222" s="2"/>
      <c r="EAC222" s="2"/>
      <c r="EAJ222" s="2"/>
      <c r="EAQ222" s="2"/>
      <c r="EAX222" s="2"/>
      <c r="EBE222" s="2"/>
      <c r="EBL222" s="2"/>
      <c r="EBS222" s="2"/>
      <c r="EBZ222" s="2"/>
      <c r="ECG222" s="2"/>
      <c r="ECN222" s="2"/>
      <c r="ECU222" s="2"/>
      <c r="EDB222" s="2"/>
      <c r="EDI222" s="2"/>
      <c r="EDP222" s="2"/>
      <c r="EDW222" s="2"/>
      <c r="EED222" s="2"/>
      <c r="EEK222" s="2"/>
      <c r="EER222" s="2"/>
      <c r="EEY222" s="2"/>
      <c r="EFF222" s="2"/>
      <c r="EFM222" s="2"/>
      <c r="EFT222" s="2"/>
      <c r="EGA222" s="2"/>
      <c r="EGH222" s="2"/>
      <c r="EGO222" s="2"/>
      <c r="EGV222" s="2"/>
      <c r="EHC222" s="2"/>
      <c r="EHJ222" s="2"/>
      <c r="EHQ222" s="2"/>
      <c r="EHX222" s="2"/>
      <c r="EIE222" s="2"/>
      <c r="EIL222" s="2"/>
      <c r="EIS222" s="2"/>
      <c r="EIZ222" s="2"/>
      <c r="EJG222" s="2"/>
      <c r="EJN222" s="2"/>
      <c r="EJU222" s="2"/>
      <c r="EKB222" s="2"/>
      <c r="EKI222" s="2"/>
      <c r="EKP222" s="2"/>
      <c r="EKW222" s="2"/>
      <c r="ELD222" s="2"/>
      <c r="ELK222" s="2"/>
      <c r="ELR222" s="2"/>
      <c r="ELY222" s="2"/>
      <c r="EMF222" s="2"/>
      <c r="EMM222" s="2"/>
      <c r="EMT222" s="2"/>
      <c r="ENA222" s="2"/>
      <c r="ENH222" s="2"/>
      <c r="ENO222" s="2"/>
      <c r="ENV222" s="2"/>
      <c r="EOC222" s="2"/>
      <c r="EOJ222" s="2"/>
      <c r="EOQ222" s="2"/>
      <c r="EOX222" s="2"/>
      <c r="EPE222" s="2"/>
      <c r="EPL222" s="2"/>
      <c r="EPS222" s="2"/>
      <c r="EPZ222" s="2"/>
      <c r="EQG222" s="2"/>
      <c r="EQN222" s="2"/>
      <c r="EQU222" s="2"/>
      <c r="ERB222" s="2"/>
      <c r="ERI222" s="2"/>
      <c r="ERP222" s="2"/>
      <c r="ERW222" s="2"/>
      <c r="ESD222" s="2"/>
      <c r="ESK222" s="2"/>
      <c r="ESR222" s="2"/>
      <c r="ESY222" s="2"/>
      <c r="ETF222" s="2"/>
      <c r="ETM222" s="2"/>
      <c r="ETT222" s="2"/>
      <c r="EUA222" s="2"/>
      <c r="EUH222" s="2"/>
      <c r="EUO222" s="2"/>
      <c r="EUV222" s="2"/>
      <c r="EVC222" s="2"/>
      <c r="EVJ222" s="2"/>
      <c r="EVQ222" s="2"/>
      <c r="EVX222" s="2"/>
      <c r="EWE222" s="2"/>
      <c r="EWL222" s="2"/>
      <c r="EWS222" s="2"/>
      <c r="EWZ222" s="2"/>
      <c r="EXG222" s="2"/>
      <c r="EXN222" s="2"/>
      <c r="EXU222" s="2"/>
      <c r="EYB222" s="2"/>
      <c r="EYI222" s="2"/>
      <c r="EYP222" s="2"/>
      <c r="EYW222" s="2"/>
      <c r="EZD222" s="2"/>
      <c r="EZK222" s="2"/>
      <c r="EZR222" s="2"/>
      <c r="EZY222" s="2"/>
      <c r="FAF222" s="2"/>
      <c r="FAM222" s="2"/>
      <c r="FAT222" s="2"/>
      <c r="FBA222" s="2"/>
      <c r="FBH222" s="2"/>
      <c r="FBO222" s="2"/>
      <c r="FBV222" s="2"/>
      <c r="FCC222" s="2"/>
      <c r="FCJ222" s="2"/>
      <c r="FCQ222" s="2"/>
      <c r="FCX222" s="2"/>
      <c r="FDE222" s="2"/>
      <c r="FDL222" s="2"/>
      <c r="FDS222" s="2"/>
      <c r="FDZ222" s="2"/>
      <c r="FEG222" s="2"/>
      <c r="FEN222" s="2"/>
      <c r="FEU222" s="2"/>
      <c r="FFB222" s="2"/>
      <c r="FFI222" s="2"/>
      <c r="FFP222" s="2"/>
      <c r="FFW222" s="2"/>
      <c r="FGD222" s="2"/>
      <c r="FGK222" s="2"/>
      <c r="FGR222" s="2"/>
      <c r="FGY222" s="2"/>
      <c r="FHF222" s="2"/>
      <c r="FHM222" s="2"/>
      <c r="FHT222" s="2"/>
      <c r="FIA222" s="2"/>
      <c r="FIH222" s="2"/>
      <c r="FIO222" s="2"/>
      <c r="FIV222" s="2"/>
      <c r="FJC222" s="2"/>
      <c r="FJJ222" s="2"/>
      <c r="FJQ222" s="2"/>
      <c r="FJX222" s="2"/>
      <c r="FKE222" s="2"/>
      <c r="FKL222" s="2"/>
      <c r="FKS222" s="2"/>
      <c r="FKZ222" s="2"/>
      <c r="FLG222" s="2"/>
      <c r="FLN222" s="2"/>
      <c r="FLU222" s="2"/>
      <c r="FMB222" s="2"/>
      <c r="FMI222" s="2"/>
      <c r="FMP222" s="2"/>
      <c r="FMW222" s="2"/>
      <c r="FND222" s="2"/>
      <c r="FNK222" s="2"/>
      <c r="FNR222" s="2"/>
      <c r="FNY222" s="2"/>
      <c r="FOF222" s="2"/>
      <c r="FOM222" s="2"/>
      <c r="FOT222" s="2"/>
      <c r="FPA222" s="2"/>
      <c r="FPH222" s="2"/>
      <c r="FPO222" s="2"/>
      <c r="FPV222" s="2"/>
      <c r="FQC222" s="2"/>
      <c r="FQJ222" s="2"/>
      <c r="FQQ222" s="2"/>
      <c r="FQX222" s="2"/>
      <c r="FRE222" s="2"/>
      <c r="FRL222" s="2"/>
      <c r="FRS222" s="2"/>
      <c r="FRZ222" s="2"/>
      <c r="FSG222" s="2"/>
      <c r="FSN222" s="2"/>
      <c r="FSU222" s="2"/>
      <c r="FTB222" s="2"/>
      <c r="FTI222" s="2"/>
      <c r="FTP222" s="2"/>
      <c r="FTW222" s="2"/>
      <c r="FUD222" s="2"/>
      <c r="FUK222" s="2"/>
      <c r="FUR222" s="2"/>
      <c r="FUY222" s="2"/>
      <c r="FVF222" s="2"/>
      <c r="FVM222" s="2"/>
      <c r="FVT222" s="2"/>
      <c r="FWA222" s="2"/>
      <c r="FWH222" s="2"/>
      <c r="FWO222" s="2"/>
      <c r="FWV222" s="2"/>
      <c r="FXC222" s="2"/>
      <c r="FXJ222" s="2"/>
      <c r="FXQ222" s="2"/>
      <c r="FXX222" s="2"/>
      <c r="FYE222" s="2"/>
      <c r="FYL222" s="2"/>
      <c r="FYS222" s="2"/>
      <c r="FYZ222" s="2"/>
      <c r="FZG222" s="2"/>
      <c r="FZN222" s="2"/>
      <c r="FZU222" s="2"/>
      <c r="GAB222" s="2"/>
      <c r="GAI222" s="2"/>
      <c r="GAP222" s="2"/>
      <c r="GAW222" s="2"/>
      <c r="GBD222" s="2"/>
      <c r="GBK222" s="2"/>
      <c r="GBR222" s="2"/>
      <c r="GBY222" s="2"/>
      <c r="GCF222" s="2"/>
      <c r="GCM222" s="2"/>
      <c r="GCT222" s="2"/>
      <c r="GDA222" s="2"/>
      <c r="GDH222" s="2"/>
      <c r="GDO222" s="2"/>
      <c r="GDV222" s="2"/>
      <c r="GEC222" s="2"/>
      <c r="GEJ222" s="2"/>
      <c r="GEQ222" s="2"/>
      <c r="GEX222" s="2"/>
      <c r="GFE222" s="2"/>
      <c r="GFL222" s="2"/>
      <c r="GFS222" s="2"/>
      <c r="GFZ222" s="2"/>
      <c r="GGG222" s="2"/>
      <c r="GGN222" s="2"/>
      <c r="GGU222" s="2"/>
      <c r="GHB222" s="2"/>
      <c r="GHI222" s="2"/>
      <c r="GHP222" s="2"/>
      <c r="GHW222" s="2"/>
      <c r="GID222" s="2"/>
      <c r="GIK222" s="2"/>
      <c r="GIR222" s="2"/>
      <c r="GIY222" s="2"/>
      <c r="GJF222" s="2"/>
      <c r="GJM222" s="2"/>
      <c r="GJT222" s="2"/>
      <c r="GKA222" s="2"/>
      <c r="GKH222" s="2"/>
      <c r="GKO222" s="2"/>
      <c r="GKV222" s="2"/>
      <c r="GLC222" s="2"/>
      <c r="GLJ222" s="2"/>
      <c r="GLQ222" s="2"/>
      <c r="GLX222" s="2"/>
      <c r="GME222" s="2"/>
      <c r="GML222" s="2"/>
      <c r="GMS222" s="2"/>
      <c r="GMZ222" s="2"/>
      <c r="GNG222" s="2"/>
      <c r="GNN222" s="2"/>
      <c r="GNU222" s="2"/>
      <c r="GOB222" s="2"/>
      <c r="GOI222" s="2"/>
      <c r="GOP222" s="2"/>
      <c r="GOW222" s="2"/>
      <c r="GPD222" s="2"/>
      <c r="GPK222" s="2"/>
      <c r="GPR222" s="2"/>
      <c r="GPY222" s="2"/>
      <c r="GQF222" s="2"/>
      <c r="GQM222" s="2"/>
      <c r="GQT222" s="2"/>
      <c r="GRA222" s="2"/>
      <c r="GRH222" s="2"/>
      <c r="GRO222" s="2"/>
      <c r="GRV222" s="2"/>
      <c r="GSC222" s="2"/>
      <c r="GSJ222" s="2"/>
      <c r="GSQ222" s="2"/>
      <c r="GSX222" s="2"/>
      <c r="GTE222" s="2"/>
      <c r="GTL222" s="2"/>
      <c r="GTS222" s="2"/>
      <c r="GTZ222" s="2"/>
      <c r="GUG222" s="2"/>
      <c r="GUN222" s="2"/>
      <c r="GUU222" s="2"/>
      <c r="GVB222" s="2"/>
      <c r="GVI222" s="2"/>
      <c r="GVP222" s="2"/>
      <c r="GVW222" s="2"/>
      <c r="GWD222" s="2"/>
      <c r="GWK222" s="2"/>
      <c r="GWR222" s="2"/>
      <c r="GWY222" s="2"/>
      <c r="GXF222" s="2"/>
      <c r="GXM222" s="2"/>
      <c r="GXT222" s="2"/>
      <c r="GYA222" s="2"/>
      <c r="GYH222" s="2"/>
      <c r="GYO222" s="2"/>
      <c r="GYV222" s="2"/>
      <c r="GZC222" s="2"/>
      <c r="GZJ222" s="2"/>
      <c r="GZQ222" s="2"/>
      <c r="GZX222" s="2"/>
      <c r="HAE222" s="2"/>
      <c r="HAL222" s="2"/>
      <c r="HAS222" s="2"/>
      <c r="HAZ222" s="2"/>
      <c r="HBG222" s="2"/>
      <c r="HBN222" s="2"/>
      <c r="HBU222" s="2"/>
      <c r="HCB222" s="2"/>
      <c r="HCI222" s="2"/>
      <c r="HCP222" s="2"/>
      <c r="HCW222" s="2"/>
      <c r="HDD222" s="2"/>
      <c r="HDK222" s="2"/>
      <c r="HDR222" s="2"/>
      <c r="HDY222" s="2"/>
      <c r="HEF222" s="2"/>
      <c r="HEM222" s="2"/>
      <c r="HET222" s="2"/>
      <c r="HFA222" s="2"/>
      <c r="HFH222" s="2"/>
      <c r="HFO222" s="2"/>
      <c r="HFV222" s="2"/>
      <c r="HGC222" s="2"/>
      <c r="HGJ222" s="2"/>
      <c r="HGQ222" s="2"/>
      <c r="HGX222" s="2"/>
      <c r="HHE222" s="2"/>
      <c r="HHL222" s="2"/>
      <c r="HHS222" s="2"/>
      <c r="HHZ222" s="2"/>
      <c r="HIG222" s="2"/>
      <c r="HIN222" s="2"/>
      <c r="HIU222" s="2"/>
      <c r="HJB222" s="2"/>
      <c r="HJI222" s="2"/>
      <c r="HJP222" s="2"/>
      <c r="HJW222" s="2"/>
      <c r="HKD222" s="2"/>
      <c r="HKK222" s="2"/>
      <c r="HKR222" s="2"/>
      <c r="HKY222" s="2"/>
      <c r="HLF222" s="2"/>
      <c r="HLM222" s="2"/>
      <c r="HLT222" s="2"/>
      <c r="HMA222" s="2"/>
      <c r="HMH222" s="2"/>
      <c r="HMO222" s="2"/>
      <c r="HMV222" s="2"/>
      <c r="HNC222" s="2"/>
      <c r="HNJ222" s="2"/>
      <c r="HNQ222" s="2"/>
      <c r="HNX222" s="2"/>
      <c r="HOE222" s="2"/>
      <c r="HOL222" s="2"/>
      <c r="HOS222" s="2"/>
      <c r="HOZ222" s="2"/>
      <c r="HPG222" s="2"/>
      <c r="HPN222" s="2"/>
      <c r="HPU222" s="2"/>
      <c r="HQB222" s="2"/>
      <c r="HQI222" s="2"/>
      <c r="HQP222" s="2"/>
      <c r="HQW222" s="2"/>
      <c r="HRD222" s="2"/>
      <c r="HRK222" s="2"/>
      <c r="HRR222" s="2"/>
      <c r="HRY222" s="2"/>
      <c r="HSF222" s="2"/>
      <c r="HSM222" s="2"/>
      <c r="HST222" s="2"/>
      <c r="HTA222" s="2"/>
      <c r="HTH222" s="2"/>
      <c r="HTO222" s="2"/>
      <c r="HTV222" s="2"/>
      <c r="HUC222" s="2"/>
      <c r="HUJ222" s="2"/>
      <c r="HUQ222" s="2"/>
      <c r="HUX222" s="2"/>
      <c r="HVE222" s="2"/>
      <c r="HVL222" s="2"/>
      <c r="HVS222" s="2"/>
      <c r="HVZ222" s="2"/>
      <c r="HWG222" s="2"/>
      <c r="HWN222" s="2"/>
      <c r="HWU222" s="2"/>
      <c r="HXB222" s="2"/>
      <c r="HXI222" s="2"/>
      <c r="HXP222" s="2"/>
      <c r="HXW222" s="2"/>
      <c r="HYD222" s="2"/>
      <c r="HYK222" s="2"/>
      <c r="HYR222" s="2"/>
      <c r="HYY222" s="2"/>
      <c r="HZF222" s="2"/>
      <c r="HZM222" s="2"/>
      <c r="HZT222" s="2"/>
      <c r="IAA222" s="2"/>
      <c r="IAH222" s="2"/>
      <c r="IAO222" s="2"/>
      <c r="IAV222" s="2"/>
      <c r="IBC222" s="2"/>
      <c r="IBJ222" s="2"/>
      <c r="IBQ222" s="2"/>
      <c r="IBX222" s="2"/>
      <c r="ICE222" s="2"/>
      <c r="ICL222" s="2"/>
      <c r="ICS222" s="2"/>
      <c r="ICZ222" s="2"/>
      <c r="IDG222" s="2"/>
      <c r="IDN222" s="2"/>
      <c r="IDU222" s="2"/>
      <c r="IEB222" s="2"/>
      <c r="IEI222" s="2"/>
      <c r="IEP222" s="2"/>
      <c r="IEW222" s="2"/>
      <c r="IFD222" s="2"/>
      <c r="IFK222" s="2"/>
      <c r="IFR222" s="2"/>
      <c r="IFY222" s="2"/>
      <c r="IGF222" s="2"/>
      <c r="IGM222" s="2"/>
      <c r="IGT222" s="2"/>
      <c r="IHA222" s="2"/>
      <c r="IHH222" s="2"/>
      <c r="IHO222" s="2"/>
      <c r="IHV222" s="2"/>
      <c r="IIC222" s="2"/>
      <c r="IIJ222" s="2"/>
      <c r="IIQ222" s="2"/>
      <c r="IIX222" s="2"/>
      <c r="IJE222" s="2"/>
      <c r="IJL222" s="2"/>
      <c r="IJS222" s="2"/>
      <c r="IJZ222" s="2"/>
      <c r="IKG222" s="2"/>
      <c r="IKN222" s="2"/>
      <c r="IKU222" s="2"/>
      <c r="ILB222" s="2"/>
      <c r="ILI222" s="2"/>
      <c r="ILP222" s="2"/>
      <c r="ILW222" s="2"/>
      <c r="IMD222" s="2"/>
      <c r="IMK222" s="2"/>
      <c r="IMR222" s="2"/>
      <c r="IMY222" s="2"/>
      <c r="INF222" s="2"/>
      <c r="INM222" s="2"/>
      <c r="INT222" s="2"/>
      <c r="IOA222" s="2"/>
      <c r="IOH222" s="2"/>
      <c r="IOO222" s="2"/>
      <c r="IOV222" s="2"/>
      <c r="IPC222" s="2"/>
      <c r="IPJ222" s="2"/>
      <c r="IPQ222" s="2"/>
      <c r="IPX222" s="2"/>
      <c r="IQE222" s="2"/>
      <c r="IQL222" s="2"/>
      <c r="IQS222" s="2"/>
      <c r="IQZ222" s="2"/>
      <c r="IRG222" s="2"/>
      <c r="IRN222" s="2"/>
      <c r="IRU222" s="2"/>
      <c r="ISB222" s="2"/>
      <c r="ISI222" s="2"/>
      <c r="ISP222" s="2"/>
      <c r="ISW222" s="2"/>
      <c r="ITD222" s="2"/>
      <c r="ITK222" s="2"/>
      <c r="ITR222" s="2"/>
      <c r="ITY222" s="2"/>
      <c r="IUF222" s="2"/>
      <c r="IUM222" s="2"/>
      <c r="IUT222" s="2"/>
      <c r="IVA222" s="2"/>
      <c r="IVH222" s="2"/>
      <c r="IVO222" s="2"/>
      <c r="IVV222" s="2"/>
      <c r="IWC222" s="2"/>
      <c r="IWJ222" s="2"/>
      <c r="IWQ222" s="2"/>
      <c r="IWX222" s="2"/>
      <c r="IXE222" s="2"/>
      <c r="IXL222" s="2"/>
      <c r="IXS222" s="2"/>
      <c r="IXZ222" s="2"/>
      <c r="IYG222" s="2"/>
      <c r="IYN222" s="2"/>
      <c r="IYU222" s="2"/>
      <c r="IZB222" s="2"/>
      <c r="IZI222" s="2"/>
      <c r="IZP222" s="2"/>
      <c r="IZW222" s="2"/>
      <c r="JAD222" s="2"/>
      <c r="JAK222" s="2"/>
      <c r="JAR222" s="2"/>
      <c r="JAY222" s="2"/>
      <c r="JBF222" s="2"/>
      <c r="JBM222" s="2"/>
      <c r="JBT222" s="2"/>
      <c r="JCA222" s="2"/>
      <c r="JCH222" s="2"/>
      <c r="JCO222" s="2"/>
      <c r="JCV222" s="2"/>
      <c r="JDC222" s="2"/>
      <c r="JDJ222" s="2"/>
      <c r="JDQ222" s="2"/>
      <c r="JDX222" s="2"/>
      <c r="JEE222" s="2"/>
      <c r="JEL222" s="2"/>
      <c r="JES222" s="2"/>
      <c r="JEZ222" s="2"/>
      <c r="JFG222" s="2"/>
      <c r="JFN222" s="2"/>
      <c r="JFU222" s="2"/>
      <c r="JGB222" s="2"/>
      <c r="JGI222" s="2"/>
      <c r="JGP222" s="2"/>
      <c r="JGW222" s="2"/>
      <c r="JHD222" s="2"/>
      <c r="JHK222" s="2"/>
      <c r="JHR222" s="2"/>
      <c r="JHY222" s="2"/>
      <c r="JIF222" s="2"/>
      <c r="JIM222" s="2"/>
      <c r="JIT222" s="2"/>
      <c r="JJA222" s="2"/>
      <c r="JJH222" s="2"/>
      <c r="JJO222" s="2"/>
      <c r="JJV222" s="2"/>
      <c r="JKC222" s="2"/>
      <c r="JKJ222" s="2"/>
      <c r="JKQ222" s="2"/>
      <c r="JKX222" s="2"/>
      <c r="JLE222" s="2"/>
      <c r="JLL222" s="2"/>
      <c r="JLS222" s="2"/>
      <c r="JLZ222" s="2"/>
      <c r="JMG222" s="2"/>
      <c r="JMN222" s="2"/>
      <c r="JMU222" s="2"/>
      <c r="JNB222" s="2"/>
      <c r="JNI222" s="2"/>
      <c r="JNP222" s="2"/>
      <c r="JNW222" s="2"/>
      <c r="JOD222" s="2"/>
      <c r="JOK222" s="2"/>
      <c r="JOR222" s="2"/>
      <c r="JOY222" s="2"/>
      <c r="JPF222" s="2"/>
      <c r="JPM222" s="2"/>
      <c r="JPT222" s="2"/>
      <c r="JQA222" s="2"/>
      <c r="JQH222" s="2"/>
      <c r="JQO222" s="2"/>
      <c r="JQV222" s="2"/>
      <c r="JRC222" s="2"/>
      <c r="JRJ222" s="2"/>
      <c r="JRQ222" s="2"/>
      <c r="JRX222" s="2"/>
      <c r="JSE222" s="2"/>
      <c r="JSL222" s="2"/>
      <c r="JSS222" s="2"/>
      <c r="JSZ222" s="2"/>
      <c r="JTG222" s="2"/>
      <c r="JTN222" s="2"/>
      <c r="JTU222" s="2"/>
      <c r="JUB222" s="2"/>
      <c r="JUI222" s="2"/>
      <c r="JUP222" s="2"/>
      <c r="JUW222" s="2"/>
      <c r="JVD222" s="2"/>
      <c r="JVK222" s="2"/>
      <c r="JVR222" s="2"/>
      <c r="JVY222" s="2"/>
      <c r="JWF222" s="2"/>
      <c r="JWM222" s="2"/>
      <c r="JWT222" s="2"/>
      <c r="JXA222" s="2"/>
      <c r="JXH222" s="2"/>
      <c r="JXO222" s="2"/>
      <c r="JXV222" s="2"/>
      <c r="JYC222" s="2"/>
      <c r="JYJ222" s="2"/>
      <c r="JYQ222" s="2"/>
      <c r="JYX222" s="2"/>
      <c r="JZE222" s="2"/>
      <c r="JZL222" s="2"/>
      <c r="JZS222" s="2"/>
      <c r="JZZ222" s="2"/>
      <c r="KAG222" s="2"/>
      <c r="KAN222" s="2"/>
      <c r="KAU222" s="2"/>
      <c r="KBB222" s="2"/>
      <c r="KBI222" s="2"/>
      <c r="KBP222" s="2"/>
      <c r="KBW222" s="2"/>
      <c r="KCD222" s="2"/>
      <c r="KCK222" s="2"/>
      <c r="KCR222" s="2"/>
      <c r="KCY222" s="2"/>
      <c r="KDF222" s="2"/>
      <c r="KDM222" s="2"/>
      <c r="KDT222" s="2"/>
      <c r="KEA222" s="2"/>
      <c r="KEH222" s="2"/>
      <c r="KEO222" s="2"/>
      <c r="KEV222" s="2"/>
      <c r="KFC222" s="2"/>
      <c r="KFJ222" s="2"/>
      <c r="KFQ222" s="2"/>
      <c r="KFX222" s="2"/>
      <c r="KGE222" s="2"/>
      <c r="KGL222" s="2"/>
      <c r="KGS222" s="2"/>
      <c r="KGZ222" s="2"/>
      <c r="KHG222" s="2"/>
      <c r="KHN222" s="2"/>
      <c r="KHU222" s="2"/>
      <c r="KIB222" s="2"/>
      <c r="KII222" s="2"/>
      <c r="KIP222" s="2"/>
      <c r="KIW222" s="2"/>
      <c r="KJD222" s="2"/>
      <c r="KJK222" s="2"/>
      <c r="KJR222" s="2"/>
      <c r="KJY222" s="2"/>
      <c r="KKF222" s="2"/>
      <c r="KKM222" s="2"/>
      <c r="KKT222" s="2"/>
      <c r="KLA222" s="2"/>
      <c r="KLH222" s="2"/>
      <c r="KLO222" s="2"/>
      <c r="KLV222" s="2"/>
      <c r="KMC222" s="2"/>
      <c r="KMJ222" s="2"/>
      <c r="KMQ222" s="2"/>
      <c r="KMX222" s="2"/>
      <c r="KNE222" s="2"/>
      <c r="KNL222" s="2"/>
      <c r="KNS222" s="2"/>
      <c r="KNZ222" s="2"/>
      <c r="KOG222" s="2"/>
      <c r="KON222" s="2"/>
      <c r="KOU222" s="2"/>
      <c r="KPB222" s="2"/>
      <c r="KPI222" s="2"/>
      <c r="KPP222" s="2"/>
      <c r="KPW222" s="2"/>
      <c r="KQD222" s="2"/>
      <c r="KQK222" s="2"/>
      <c r="KQR222" s="2"/>
      <c r="KQY222" s="2"/>
      <c r="KRF222" s="2"/>
      <c r="KRM222" s="2"/>
      <c r="KRT222" s="2"/>
      <c r="KSA222" s="2"/>
      <c r="KSH222" s="2"/>
      <c r="KSO222" s="2"/>
      <c r="KSV222" s="2"/>
      <c r="KTC222" s="2"/>
      <c r="KTJ222" s="2"/>
      <c r="KTQ222" s="2"/>
      <c r="KTX222" s="2"/>
      <c r="KUE222" s="2"/>
      <c r="KUL222" s="2"/>
      <c r="KUS222" s="2"/>
      <c r="KUZ222" s="2"/>
      <c r="KVG222" s="2"/>
      <c r="KVN222" s="2"/>
      <c r="KVU222" s="2"/>
      <c r="KWB222" s="2"/>
      <c r="KWI222" s="2"/>
      <c r="KWP222" s="2"/>
      <c r="KWW222" s="2"/>
      <c r="KXD222" s="2"/>
      <c r="KXK222" s="2"/>
      <c r="KXR222" s="2"/>
      <c r="KXY222" s="2"/>
      <c r="KYF222" s="2"/>
      <c r="KYM222" s="2"/>
      <c r="KYT222" s="2"/>
      <c r="KZA222" s="2"/>
      <c r="KZH222" s="2"/>
      <c r="KZO222" s="2"/>
      <c r="KZV222" s="2"/>
      <c r="LAC222" s="2"/>
      <c r="LAJ222" s="2"/>
      <c r="LAQ222" s="2"/>
      <c r="LAX222" s="2"/>
      <c r="LBE222" s="2"/>
      <c r="LBL222" s="2"/>
      <c r="LBS222" s="2"/>
      <c r="LBZ222" s="2"/>
      <c r="LCG222" s="2"/>
      <c r="LCN222" s="2"/>
      <c r="LCU222" s="2"/>
      <c r="LDB222" s="2"/>
      <c r="LDI222" s="2"/>
      <c r="LDP222" s="2"/>
      <c r="LDW222" s="2"/>
      <c r="LED222" s="2"/>
      <c r="LEK222" s="2"/>
      <c r="LER222" s="2"/>
      <c r="LEY222" s="2"/>
      <c r="LFF222" s="2"/>
      <c r="LFM222" s="2"/>
      <c r="LFT222" s="2"/>
      <c r="LGA222" s="2"/>
      <c r="LGH222" s="2"/>
      <c r="LGO222" s="2"/>
      <c r="LGV222" s="2"/>
      <c r="LHC222" s="2"/>
      <c r="LHJ222" s="2"/>
      <c r="LHQ222" s="2"/>
      <c r="LHX222" s="2"/>
      <c r="LIE222" s="2"/>
      <c r="LIL222" s="2"/>
      <c r="LIS222" s="2"/>
      <c r="LIZ222" s="2"/>
      <c r="LJG222" s="2"/>
      <c r="LJN222" s="2"/>
      <c r="LJU222" s="2"/>
      <c r="LKB222" s="2"/>
      <c r="LKI222" s="2"/>
      <c r="LKP222" s="2"/>
      <c r="LKW222" s="2"/>
      <c r="LLD222" s="2"/>
      <c r="LLK222" s="2"/>
      <c r="LLR222" s="2"/>
      <c r="LLY222" s="2"/>
      <c r="LMF222" s="2"/>
      <c r="LMM222" s="2"/>
      <c r="LMT222" s="2"/>
      <c r="LNA222" s="2"/>
      <c r="LNH222" s="2"/>
      <c r="LNO222" s="2"/>
      <c r="LNV222" s="2"/>
      <c r="LOC222" s="2"/>
      <c r="LOJ222" s="2"/>
      <c r="LOQ222" s="2"/>
      <c r="LOX222" s="2"/>
      <c r="LPE222" s="2"/>
      <c r="LPL222" s="2"/>
      <c r="LPS222" s="2"/>
      <c r="LPZ222" s="2"/>
      <c r="LQG222" s="2"/>
      <c r="LQN222" s="2"/>
      <c r="LQU222" s="2"/>
      <c r="LRB222" s="2"/>
      <c r="LRI222" s="2"/>
      <c r="LRP222" s="2"/>
      <c r="LRW222" s="2"/>
      <c r="LSD222" s="2"/>
      <c r="LSK222" s="2"/>
      <c r="LSR222" s="2"/>
      <c r="LSY222" s="2"/>
      <c r="LTF222" s="2"/>
      <c r="LTM222" s="2"/>
      <c r="LTT222" s="2"/>
      <c r="LUA222" s="2"/>
      <c r="LUH222" s="2"/>
      <c r="LUO222" s="2"/>
      <c r="LUV222" s="2"/>
      <c r="LVC222" s="2"/>
      <c r="LVJ222" s="2"/>
      <c r="LVQ222" s="2"/>
      <c r="LVX222" s="2"/>
      <c r="LWE222" s="2"/>
      <c r="LWL222" s="2"/>
      <c r="LWS222" s="2"/>
      <c r="LWZ222" s="2"/>
      <c r="LXG222" s="2"/>
      <c r="LXN222" s="2"/>
      <c r="LXU222" s="2"/>
      <c r="LYB222" s="2"/>
      <c r="LYI222" s="2"/>
      <c r="LYP222" s="2"/>
      <c r="LYW222" s="2"/>
      <c r="LZD222" s="2"/>
      <c r="LZK222" s="2"/>
      <c r="LZR222" s="2"/>
      <c r="LZY222" s="2"/>
      <c r="MAF222" s="2"/>
      <c r="MAM222" s="2"/>
      <c r="MAT222" s="2"/>
      <c r="MBA222" s="2"/>
      <c r="MBH222" s="2"/>
      <c r="MBO222" s="2"/>
      <c r="MBV222" s="2"/>
      <c r="MCC222" s="2"/>
      <c r="MCJ222" s="2"/>
      <c r="MCQ222" s="2"/>
      <c r="MCX222" s="2"/>
      <c r="MDE222" s="2"/>
      <c r="MDL222" s="2"/>
      <c r="MDS222" s="2"/>
      <c r="MDZ222" s="2"/>
      <c r="MEG222" s="2"/>
      <c r="MEN222" s="2"/>
      <c r="MEU222" s="2"/>
      <c r="MFB222" s="2"/>
      <c r="MFI222" s="2"/>
      <c r="MFP222" s="2"/>
      <c r="MFW222" s="2"/>
      <c r="MGD222" s="2"/>
      <c r="MGK222" s="2"/>
      <c r="MGR222" s="2"/>
      <c r="MGY222" s="2"/>
      <c r="MHF222" s="2"/>
      <c r="MHM222" s="2"/>
      <c r="MHT222" s="2"/>
      <c r="MIA222" s="2"/>
      <c r="MIH222" s="2"/>
      <c r="MIO222" s="2"/>
      <c r="MIV222" s="2"/>
      <c r="MJC222" s="2"/>
      <c r="MJJ222" s="2"/>
      <c r="MJQ222" s="2"/>
      <c r="MJX222" s="2"/>
      <c r="MKE222" s="2"/>
      <c r="MKL222" s="2"/>
      <c r="MKS222" s="2"/>
      <c r="MKZ222" s="2"/>
      <c r="MLG222" s="2"/>
      <c r="MLN222" s="2"/>
      <c r="MLU222" s="2"/>
      <c r="MMB222" s="2"/>
      <c r="MMI222" s="2"/>
      <c r="MMP222" s="2"/>
      <c r="MMW222" s="2"/>
      <c r="MND222" s="2"/>
      <c r="MNK222" s="2"/>
      <c r="MNR222" s="2"/>
      <c r="MNY222" s="2"/>
      <c r="MOF222" s="2"/>
      <c r="MOM222" s="2"/>
      <c r="MOT222" s="2"/>
      <c r="MPA222" s="2"/>
      <c r="MPH222" s="2"/>
      <c r="MPO222" s="2"/>
      <c r="MPV222" s="2"/>
      <c r="MQC222" s="2"/>
      <c r="MQJ222" s="2"/>
      <c r="MQQ222" s="2"/>
      <c r="MQX222" s="2"/>
      <c r="MRE222" s="2"/>
      <c r="MRL222" s="2"/>
      <c r="MRS222" s="2"/>
      <c r="MRZ222" s="2"/>
      <c r="MSG222" s="2"/>
      <c r="MSN222" s="2"/>
      <c r="MSU222" s="2"/>
      <c r="MTB222" s="2"/>
      <c r="MTI222" s="2"/>
      <c r="MTP222" s="2"/>
      <c r="MTW222" s="2"/>
      <c r="MUD222" s="2"/>
      <c r="MUK222" s="2"/>
      <c r="MUR222" s="2"/>
      <c r="MUY222" s="2"/>
      <c r="MVF222" s="2"/>
      <c r="MVM222" s="2"/>
      <c r="MVT222" s="2"/>
      <c r="MWA222" s="2"/>
      <c r="MWH222" s="2"/>
      <c r="MWO222" s="2"/>
      <c r="MWV222" s="2"/>
      <c r="MXC222" s="2"/>
      <c r="MXJ222" s="2"/>
      <c r="MXQ222" s="2"/>
      <c r="MXX222" s="2"/>
      <c r="MYE222" s="2"/>
      <c r="MYL222" s="2"/>
      <c r="MYS222" s="2"/>
      <c r="MYZ222" s="2"/>
      <c r="MZG222" s="2"/>
      <c r="MZN222" s="2"/>
      <c r="MZU222" s="2"/>
      <c r="NAB222" s="2"/>
      <c r="NAI222" s="2"/>
      <c r="NAP222" s="2"/>
      <c r="NAW222" s="2"/>
      <c r="NBD222" s="2"/>
      <c r="NBK222" s="2"/>
      <c r="NBR222" s="2"/>
      <c r="NBY222" s="2"/>
      <c r="NCF222" s="2"/>
      <c r="NCM222" s="2"/>
      <c r="NCT222" s="2"/>
      <c r="NDA222" s="2"/>
      <c r="NDH222" s="2"/>
      <c r="NDO222" s="2"/>
      <c r="NDV222" s="2"/>
      <c r="NEC222" s="2"/>
      <c r="NEJ222" s="2"/>
      <c r="NEQ222" s="2"/>
      <c r="NEX222" s="2"/>
      <c r="NFE222" s="2"/>
      <c r="NFL222" s="2"/>
      <c r="NFS222" s="2"/>
      <c r="NFZ222" s="2"/>
      <c r="NGG222" s="2"/>
      <c r="NGN222" s="2"/>
      <c r="NGU222" s="2"/>
      <c r="NHB222" s="2"/>
      <c r="NHI222" s="2"/>
      <c r="NHP222" s="2"/>
      <c r="NHW222" s="2"/>
      <c r="NID222" s="2"/>
      <c r="NIK222" s="2"/>
      <c r="NIR222" s="2"/>
      <c r="NIY222" s="2"/>
      <c r="NJF222" s="2"/>
      <c r="NJM222" s="2"/>
      <c r="NJT222" s="2"/>
      <c r="NKA222" s="2"/>
      <c r="NKH222" s="2"/>
      <c r="NKO222" s="2"/>
      <c r="NKV222" s="2"/>
      <c r="NLC222" s="2"/>
      <c r="NLJ222" s="2"/>
      <c r="NLQ222" s="2"/>
      <c r="NLX222" s="2"/>
      <c r="NME222" s="2"/>
      <c r="NML222" s="2"/>
      <c r="NMS222" s="2"/>
      <c r="NMZ222" s="2"/>
      <c r="NNG222" s="2"/>
      <c r="NNN222" s="2"/>
      <c r="NNU222" s="2"/>
      <c r="NOB222" s="2"/>
      <c r="NOI222" s="2"/>
      <c r="NOP222" s="2"/>
      <c r="NOW222" s="2"/>
      <c r="NPD222" s="2"/>
      <c r="NPK222" s="2"/>
      <c r="NPR222" s="2"/>
      <c r="NPY222" s="2"/>
      <c r="NQF222" s="2"/>
      <c r="NQM222" s="2"/>
      <c r="NQT222" s="2"/>
      <c r="NRA222" s="2"/>
      <c r="NRH222" s="2"/>
      <c r="NRO222" s="2"/>
      <c r="NRV222" s="2"/>
      <c r="NSC222" s="2"/>
      <c r="NSJ222" s="2"/>
      <c r="NSQ222" s="2"/>
      <c r="NSX222" s="2"/>
      <c r="NTE222" s="2"/>
      <c r="NTL222" s="2"/>
      <c r="NTS222" s="2"/>
      <c r="NTZ222" s="2"/>
      <c r="NUG222" s="2"/>
      <c r="NUN222" s="2"/>
      <c r="NUU222" s="2"/>
      <c r="NVB222" s="2"/>
      <c r="NVI222" s="2"/>
      <c r="NVP222" s="2"/>
      <c r="NVW222" s="2"/>
      <c r="NWD222" s="2"/>
      <c r="NWK222" s="2"/>
      <c r="NWR222" s="2"/>
      <c r="NWY222" s="2"/>
      <c r="NXF222" s="2"/>
      <c r="NXM222" s="2"/>
      <c r="NXT222" s="2"/>
      <c r="NYA222" s="2"/>
      <c r="NYH222" s="2"/>
      <c r="NYO222" s="2"/>
      <c r="NYV222" s="2"/>
      <c r="NZC222" s="2"/>
      <c r="NZJ222" s="2"/>
      <c r="NZQ222" s="2"/>
      <c r="NZX222" s="2"/>
      <c r="OAE222" s="2"/>
      <c r="OAL222" s="2"/>
      <c r="OAS222" s="2"/>
      <c r="OAZ222" s="2"/>
      <c r="OBG222" s="2"/>
      <c r="OBN222" s="2"/>
      <c r="OBU222" s="2"/>
      <c r="OCB222" s="2"/>
      <c r="OCI222" s="2"/>
      <c r="OCP222" s="2"/>
      <c r="OCW222" s="2"/>
      <c r="ODD222" s="2"/>
      <c r="ODK222" s="2"/>
      <c r="ODR222" s="2"/>
      <c r="ODY222" s="2"/>
      <c r="OEF222" s="2"/>
      <c r="OEM222" s="2"/>
      <c r="OET222" s="2"/>
      <c r="OFA222" s="2"/>
      <c r="OFH222" s="2"/>
      <c r="OFO222" s="2"/>
      <c r="OFV222" s="2"/>
      <c r="OGC222" s="2"/>
      <c r="OGJ222" s="2"/>
      <c r="OGQ222" s="2"/>
      <c r="OGX222" s="2"/>
      <c r="OHE222" s="2"/>
      <c r="OHL222" s="2"/>
      <c r="OHS222" s="2"/>
      <c r="OHZ222" s="2"/>
      <c r="OIG222" s="2"/>
      <c r="OIN222" s="2"/>
      <c r="OIU222" s="2"/>
      <c r="OJB222" s="2"/>
      <c r="OJI222" s="2"/>
      <c r="OJP222" s="2"/>
      <c r="OJW222" s="2"/>
      <c r="OKD222" s="2"/>
      <c r="OKK222" s="2"/>
      <c r="OKR222" s="2"/>
      <c r="OKY222" s="2"/>
      <c r="OLF222" s="2"/>
      <c r="OLM222" s="2"/>
      <c r="OLT222" s="2"/>
      <c r="OMA222" s="2"/>
      <c r="OMH222" s="2"/>
      <c r="OMO222" s="2"/>
      <c r="OMV222" s="2"/>
      <c r="ONC222" s="2"/>
      <c r="ONJ222" s="2"/>
      <c r="ONQ222" s="2"/>
      <c r="ONX222" s="2"/>
      <c r="OOE222" s="2"/>
      <c r="OOL222" s="2"/>
      <c r="OOS222" s="2"/>
      <c r="OOZ222" s="2"/>
      <c r="OPG222" s="2"/>
      <c r="OPN222" s="2"/>
      <c r="OPU222" s="2"/>
      <c r="OQB222" s="2"/>
      <c r="OQI222" s="2"/>
      <c r="OQP222" s="2"/>
      <c r="OQW222" s="2"/>
      <c r="ORD222" s="2"/>
      <c r="ORK222" s="2"/>
      <c r="ORR222" s="2"/>
      <c r="ORY222" s="2"/>
      <c r="OSF222" s="2"/>
      <c r="OSM222" s="2"/>
      <c r="OST222" s="2"/>
      <c r="OTA222" s="2"/>
      <c r="OTH222" s="2"/>
      <c r="OTO222" s="2"/>
      <c r="OTV222" s="2"/>
      <c r="OUC222" s="2"/>
      <c r="OUJ222" s="2"/>
      <c r="OUQ222" s="2"/>
      <c r="OUX222" s="2"/>
      <c r="OVE222" s="2"/>
      <c r="OVL222" s="2"/>
      <c r="OVS222" s="2"/>
      <c r="OVZ222" s="2"/>
      <c r="OWG222" s="2"/>
      <c r="OWN222" s="2"/>
      <c r="OWU222" s="2"/>
      <c r="OXB222" s="2"/>
      <c r="OXI222" s="2"/>
      <c r="OXP222" s="2"/>
      <c r="OXW222" s="2"/>
      <c r="OYD222" s="2"/>
      <c r="OYK222" s="2"/>
      <c r="OYR222" s="2"/>
      <c r="OYY222" s="2"/>
      <c r="OZF222" s="2"/>
      <c r="OZM222" s="2"/>
      <c r="OZT222" s="2"/>
      <c r="PAA222" s="2"/>
      <c r="PAH222" s="2"/>
      <c r="PAO222" s="2"/>
      <c r="PAV222" s="2"/>
      <c r="PBC222" s="2"/>
      <c r="PBJ222" s="2"/>
      <c r="PBQ222" s="2"/>
      <c r="PBX222" s="2"/>
      <c r="PCE222" s="2"/>
      <c r="PCL222" s="2"/>
      <c r="PCS222" s="2"/>
      <c r="PCZ222" s="2"/>
      <c r="PDG222" s="2"/>
      <c r="PDN222" s="2"/>
      <c r="PDU222" s="2"/>
      <c r="PEB222" s="2"/>
      <c r="PEI222" s="2"/>
      <c r="PEP222" s="2"/>
      <c r="PEW222" s="2"/>
      <c r="PFD222" s="2"/>
      <c r="PFK222" s="2"/>
      <c r="PFR222" s="2"/>
      <c r="PFY222" s="2"/>
      <c r="PGF222" s="2"/>
      <c r="PGM222" s="2"/>
      <c r="PGT222" s="2"/>
      <c r="PHA222" s="2"/>
      <c r="PHH222" s="2"/>
      <c r="PHO222" s="2"/>
      <c r="PHV222" s="2"/>
      <c r="PIC222" s="2"/>
      <c r="PIJ222" s="2"/>
      <c r="PIQ222" s="2"/>
      <c r="PIX222" s="2"/>
      <c r="PJE222" s="2"/>
      <c r="PJL222" s="2"/>
      <c r="PJS222" s="2"/>
      <c r="PJZ222" s="2"/>
      <c r="PKG222" s="2"/>
      <c r="PKN222" s="2"/>
      <c r="PKU222" s="2"/>
      <c r="PLB222" s="2"/>
      <c r="PLI222" s="2"/>
      <c r="PLP222" s="2"/>
      <c r="PLW222" s="2"/>
      <c r="PMD222" s="2"/>
      <c r="PMK222" s="2"/>
      <c r="PMR222" s="2"/>
      <c r="PMY222" s="2"/>
      <c r="PNF222" s="2"/>
      <c r="PNM222" s="2"/>
      <c r="PNT222" s="2"/>
      <c r="POA222" s="2"/>
      <c r="POH222" s="2"/>
      <c r="POO222" s="2"/>
      <c r="POV222" s="2"/>
      <c r="PPC222" s="2"/>
      <c r="PPJ222" s="2"/>
      <c r="PPQ222" s="2"/>
      <c r="PPX222" s="2"/>
      <c r="PQE222" s="2"/>
      <c r="PQL222" s="2"/>
      <c r="PQS222" s="2"/>
      <c r="PQZ222" s="2"/>
      <c r="PRG222" s="2"/>
      <c r="PRN222" s="2"/>
      <c r="PRU222" s="2"/>
      <c r="PSB222" s="2"/>
      <c r="PSI222" s="2"/>
      <c r="PSP222" s="2"/>
      <c r="PSW222" s="2"/>
      <c r="PTD222" s="2"/>
      <c r="PTK222" s="2"/>
      <c r="PTR222" s="2"/>
      <c r="PTY222" s="2"/>
      <c r="PUF222" s="2"/>
      <c r="PUM222" s="2"/>
      <c r="PUT222" s="2"/>
      <c r="PVA222" s="2"/>
      <c r="PVH222" s="2"/>
      <c r="PVO222" s="2"/>
      <c r="PVV222" s="2"/>
      <c r="PWC222" s="2"/>
      <c r="PWJ222" s="2"/>
      <c r="PWQ222" s="2"/>
      <c r="PWX222" s="2"/>
      <c r="PXE222" s="2"/>
      <c r="PXL222" s="2"/>
      <c r="PXS222" s="2"/>
      <c r="PXZ222" s="2"/>
      <c r="PYG222" s="2"/>
      <c r="PYN222" s="2"/>
      <c r="PYU222" s="2"/>
      <c r="PZB222" s="2"/>
      <c r="PZI222" s="2"/>
      <c r="PZP222" s="2"/>
      <c r="PZW222" s="2"/>
      <c r="QAD222" s="2"/>
      <c r="QAK222" s="2"/>
      <c r="QAR222" s="2"/>
      <c r="QAY222" s="2"/>
      <c r="QBF222" s="2"/>
      <c r="QBM222" s="2"/>
      <c r="QBT222" s="2"/>
      <c r="QCA222" s="2"/>
      <c r="QCH222" s="2"/>
      <c r="QCO222" s="2"/>
      <c r="QCV222" s="2"/>
      <c r="QDC222" s="2"/>
      <c r="QDJ222" s="2"/>
      <c r="QDQ222" s="2"/>
      <c r="QDX222" s="2"/>
      <c r="QEE222" s="2"/>
      <c r="QEL222" s="2"/>
      <c r="QES222" s="2"/>
      <c r="QEZ222" s="2"/>
      <c r="QFG222" s="2"/>
      <c r="QFN222" s="2"/>
      <c r="QFU222" s="2"/>
      <c r="QGB222" s="2"/>
      <c r="QGI222" s="2"/>
      <c r="QGP222" s="2"/>
      <c r="QGW222" s="2"/>
      <c r="QHD222" s="2"/>
      <c r="QHK222" s="2"/>
      <c r="QHR222" s="2"/>
      <c r="QHY222" s="2"/>
      <c r="QIF222" s="2"/>
      <c r="QIM222" s="2"/>
      <c r="QIT222" s="2"/>
      <c r="QJA222" s="2"/>
      <c r="QJH222" s="2"/>
      <c r="QJO222" s="2"/>
      <c r="QJV222" s="2"/>
      <c r="QKC222" s="2"/>
      <c r="QKJ222" s="2"/>
      <c r="QKQ222" s="2"/>
      <c r="QKX222" s="2"/>
      <c r="QLE222" s="2"/>
      <c r="QLL222" s="2"/>
      <c r="QLS222" s="2"/>
      <c r="QLZ222" s="2"/>
      <c r="QMG222" s="2"/>
      <c r="QMN222" s="2"/>
      <c r="QMU222" s="2"/>
      <c r="QNB222" s="2"/>
      <c r="QNI222" s="2"/>
      <c r="QNP222" s="2"/>
      <c r="QNW222" s="2"/>
      <c r="QOD222" s="2"/>
      <c r="QOK222" s="2"/>
      <c r="QOR222" s="2"/>
      <c r="QOY222" s="2"/>
      <c r="QPF222" s="2"/>
      <c r="QPM222" s="2"/>
      <c r="QPT222" s="2"/>
      <c r="QQA222" s="2"/>
      <c r="QQH222" s="2"/>
      <c r="QQO222" s="2"/>
      <c r="QQV222" s="2"/>
      <c r="QRC222" s="2"/>
      <c r="QRJ222" s="2"/>
      <c r="QRQ222" s="2"/>
      <c r="QRX222" s="2"/>
      <c r="QSE222" s="2"/>
      <c r="QSL222" s="2"/>
      <c r="QSS222" s="2"/>
      <c r="QSZ222" s="2"/>
      <c r="QTG222" s="2"/>
      <c r="QTN222" s="2"/>
      <c r="QTU222" s="2"/>
      <c r="QUB222" s="2"/>
      <c r="QUI222" s="2"/>
      <c r="QUP222" s="2"/>
      <c r="QUW222" s="2"/>
      <c r="QVD222" s="2"/>
      <c r="QVK222" s="2"/>
      <c r="QVR222" s="2"/>
      <c r="QVY222" s="2"/>
      <c r="QWF222" s="2"/>
      <c r="QWM222" s="2"/>
      <c r="QWT222" s="2"/>
      <c r="QXA222" s="2"/>
      <c r="QXH222" s="2"/>
      <c r="QXO222" s="2"/>
      <c r="QXV222" s="2"/>
      <c r="QYC222" s="2"/>
      <c r="QYJ222" s="2"/>
      <c r="QYQ222" s="2"/>
      <c r="QYX222" s="2"/>
      <c r="QZE222" s="2"/>
      <c r="QZL222" s="2"/>
      <c r="QZS222" s="2"/>
      <c r="QZZ222" s="2"/>
      <c r="RAG222" s="2"/>
      <c r="RAN222" s="2"/>
      <c r="RAU222" s="2"/>
      <c r="RBB222" s="2"/>
      <c r="RBI222" s="2"/>
      <c r="RBP222" s="2"/>
      <c r="RBW222" s="2"/>
      <c r="RCD222" s="2"/>
      <c r="RCK222" s="2"/>
      <c r="RCR222" s="2"/>
      <c r="RCY222" s="2"/>
      <c r="RDF222" s="2"/>
      <c r="RDM222" s="2"/>
      <c r="RDT222" s="2"/>
      <c r="REA222" s="2"/>
      <c r="REH222" s="2"/>
      <c r="REO222" s="2"/>
      <c r="REV222" s="2"/>
      <c r="RFC222" s="2"/>
      <c r="RFJ222" s="2"/>
      <c r="RFQ222" s="2"/>
      <c r="RFX222" s="2"/>
      <c r="RGE222" s="2"/>
      <c r="RGL222" s="2"/>
      <c r="RGS222" s="2"/>
      <c r="RGZ222" s="2"/>
      <c r="RHG222" s="2"/>
      <c r="RHN222" s="2"/>
      <c r="RHU222" s="2"/>
      <c r="RIB222" s="2"/>
      <c r="RII222" s="2"/>
      <c r="RIP222" s="2"/>
      <c r="RIW222" s="2"/>
      <c r="RJD222" s="2"/>
      <c r="RJK222" s="2"/>
      <c r="RJR222" s="2"/>
      <c r="RJY222" s="2"/>
      <c r="RKF222" s="2"/>
      <c r="RKM222" s="2"/>
      <c r="RKT222" s="2"/>
      <c r="RLA222" s="2"/>
      <c r="RLH222" s="2"/>
      <c r="RLO222" s="2"/>
      <c r="RLV222" s="2"/>
      <c r="RMC222" s="2"/>
      <c r="RMJ222" s="2"/>
      <c r="RMQ222" s="2"/>
      <c r="RMX222" s="2"/>
      <c r="RNE222" s="2"/>
      <c r="RNL222" s="2"/>
      <c r="RNS222" s="2"/>
      <c r="RNZ222" s="2"/>
      <c r="ROG222" s="2"/>
      <c r="RON222" s="2"/>
      <c r="ROU222" s="2"/>
      <c r="RPB222" s="2"/>
      <c r="RPI222" s="2"/>
      <c r="RPP222" s="2"/>
      <c r="RPW222" s="2"/>
      <c r="RQD222" s="2"/>
      <c r="RQK222" s="2"/>
      <c r="RQR222" s="2"/>
      <c r="RQY222" s="2"/>
      <c r="RRF222" s="2"/>
      <c r="RRM222" s="2"/>
      <c r="RRT222" s="2"/>
      <c r="RSA222" s="2"/>
      <c r="RSH222" s="2"/>
      <c r="RSO222" s="2"/>
      <c r="RSV222" s="2"/>
      <c r="RTC222" s="2"/>
      <c r="RTJ222" s="2"/>
      <c r="RTQ222" s="2"/>
      <c r="RTX222" s="2"/>
      <c r="RUE222" s="2"/>
      <c r="RUL222" s="2"/>
      <c r="RUS222" s="2"/>
      <c r="RUZ222" s="2"/>
      <c r="RVG222" s="2"/>
      <c r="RVN222" s="2"/>
      <c r="RVU222" s="2"/>
      <c r="RWB222" s="2"/>
      <c r="RWI222" s="2"/>
      <c r="RWP222" s="2"/>
      <c r="RWW222" s="2"/>
      <c r="RXD222" s="2"/>
      <c r="RXK222" s="2"/>
      <c r="RXR222" s="2"/>
      <c r="RXY222" s="2"/>
      <c r="RYF222" s="2"/>
      <c r="RYM222" s="2"/>
      <c r="RYT222" s="2"/>
      <c r="RZA222" s="2"/>
      <c r="RZH222" s="2"/>
      <c r="RZO222" s="2"/>
      <c r="RZV222" s="2"/>
      <c r="SAC222" s="2"/>
      <c r="SAJ222" s="2"/>
      <c r="SAQ222" s="2"/>
      <c r="SAX222" s="2"/>
      <c r="SBE222" s="2"/>
      <c r="SBL222" s="2"/>
      <c r="SBS222" s="2"/>
      <c r="SBZ222" s="2"/>
      <c r="SCG222" s="2"/>
      <c r="SCN222" s="2"/>
      <c r="SCU222" s="2"/>
      <c r="SDB222" s="2"/>
      <c r="SDI222" s="2"/>
      <c r="SDP222" s="2"/>
      <c r="SDW222" s="2"/>
      <c r="SED222" s="2"/>
      <c r="SEK222" s="2"/>
      <c r="SER222" s="2"/>
      <c r="SEY222" s="2"/>
      <c r="SFF222" s="2"/>
      <c r="SFM222" s="2"/>
      <c r="SFT222" s="2"/>
      <c r="SGA222" s="2"/>
      <c r="SGH222" s="2"/>
      <c r="SGO222" s="2"/>
      <c r="SGV222" s="2"/>
      <c r="SHC222" s="2"/>
      <c r="SHJ222" s="2"/>
      <c r="SHQ222" s="2"/>
      <c r="SHX222" s="2"/>
      <c r="SIE222" s="2"/>
      <c r="SIL222" s="2"/>
      <c r="SIS222" s="2"/>
      <c r="SIZ222" s="2"/>
      <c r="SJG222" s="2"/>
      <c r="SJN222" s="2"/>
      <c r="SJU222" s="2"/>
      <c r="SKB222" s="2"/>
      <c r="SKI222" s="2"/>
      <c r="SKP222" s="2"/>
      <c r="SKW222" s="2"/>
      <c r="SLD222" s="2"/>
      <c r="SLK222" s="2"/>
      <c r="SLR222" s="2"/>
      <c r="SLY222" s="2"/>
      <c r="SMF222" s="2"/>
      <c r="SMM222" s="2"/>
      <c r="SMT222" s="2"/>
      <c r="SNA222" s="2"/>
      <c r="SNH222" s="2"/>
      <c r="SNO222" s="2"/>
      <c r="SNV222" s="2"/>
      <c r="SOC222" s="2"/>
      <c r="SOJ222" s="2"/>
      <c r="SOQ222" s="2"/>
      <c r="SOX222" s="2"/>
      <c r="SPE222" s="2"/>
      <c r="SPL222" s="2"/>
      <c r="SPS222" s="2"/>
      <c r="SPZ222" s="2"/>
      <c r="SQG222" s="2"/>
      <c r="SQN222" s="2"/>
      <c r="SQU222" s="2"/>
      <c r="SRB222" s="2"/>
      <c r="SRI222" s="2"/>
      <c r="SRP222" s="2"/>
      <c r="SRW222" s="2"/>
      <c r="SSD222" s="2"/>
      <c r="SSK222" s="2"/>
      <c r="SSR222" s="2"/>
      <c r="SSY222" s="2"/>
      <c r="STF222" s="2"/>
      <c r="STM222" s="2"/>
      <c r="STT222" s="2"/>
      <c r="SUA222" s="2"/>
      <c r="SUH222" s="2"/>
      <c r="SUO222" s="2"/>
      <c r="SUV222" s="2"/>
      <c r="SVC222" s="2"/>
      <c r="SVJ222" s="2"/>
      <c r="SVQ222" s="2"/>
      <c r="SVX222" s="2"/>
      <c r="SWE222" s="2"/>
      <c r="SWL222" s="2"/>
      <c r="SWS222" s="2"/>
      <c r="SWZ222" s="2"/>
      <c r="SXG222" s="2"/>
      <c r="SXN222" s="2"/>
      <c r="SXU222" s="2"/>
      <c r="SYB222" s="2"/>
      <c r="SYI222" s="2"/>
      <c r="SYP222" s="2"/>
      <c r="SYW222" s="2"/>
      <c r="SZD222" s="2"/>
      <c r="SZK222" s="2"/>
      <c r="SZR222" s="2"/>
      <c r="SZY222" s="2"/>
      <c r="TAF222" s="2"/>
      <c r="TAM222" s="2"/>
      <c r="TAT222" s="2"/>
      <c r="TBA222" s="2"/>
      <c r="TBH222" s="2"/>
      <c r="TBO222" s="2"/>
      <c r="TBV222" s="2"/>
      <c r="TCC222" s="2"/>
      <c r="TCJ222" s="2"/>
      <c r="TCQ222" s="2"/>
      <c r="TCX222" s="2"/>
      <c r="TDE222" s="2"/>
      <c r="TDL222" s="2"/>
      <c r="TDS222" s="2"/>
      <c r="TDZ222" s="2"/>
      <c r="TEG222" s="2"/>
      <c r="TEN222" s="2"/>
      <c r="TEU222" s="2"/>
      <c r="TFB222" s="2"/>
      <c r="TFI222" s="2"/>
      <c r="TFP222" s="2"/>
      <c r="TFW222" s="2"/>
      <c r="TGD222" s="2"/>
      <c r="TGK222" s="2"/>
      <c r="TGR222" s="2"/>
      <c r="TGY222" s="2"/>
      <c r="THF222" s="2"/>
      <c r="THM222" s="2"/>
      <c r="THT222" s="2"/>
      <c r="TIA222" s="2"/>
      <c r="TIH222" s="2"/>
      <c r="TIO222" s="2"/>
      <c r="TIV222" s="2"/>
      <c r="TJC222" s="2"/>
      <c r="TJJ222" s="2"/>
      <c r="TJQ222" s="2"/>
      <c r="TJX222" s="2"/>
      <c r="TKE222" s="2"/>
      <c r="TKL222" s="2"/>
      <c r="TKS222" s="2"/>
      <c r="TKZ222" s="2"/>
      <c r="TLG222" s="2"/>
      <c r="TLN222" s="2"/>
      <c r="TLU222" s="2"/>
      <c r="TMB222" s="2"/>
      <c r="TMI222" s="2"/>
      <c r="TMP222" s="2"/>
      <c r="TMW222" s="2"/>
      <c r="TND222" s="2"/>
      <c r="TNK222" s="2"/>
      <c r="TNR222" s="2"/>
      <c r="TNY222" s="2"/>
      <c r="TOF222" s="2"/>
      <c r="TOM222" s="2"/>
      <c r="TOT222" s="2"/>
      <c r="TPA222" s="2"/>
      <c r="TPH222" s="2"/>
      <c r="TPO222" s="2"/>
      <c r="TPV222" s="2"/>
      <c r="TQC222" s="2"/>
      <c r="TQJ222" s="2"/>
      <c r="TQQ222" s="2"/>
      <c r="TQX222" s="2"/>
      <c r="TRE222" s="2"/>
      <c r="TRL222" s="2"/>
      <c r="TRS222" s="2"/>
      <c r="TRZ222" s="2"/>
      <c r="TSG222" s="2"/>
      <c r="TSN222" s="2"/>
      <c r="TSU222" s="2"/>
      <c r="TTB222" s="2"/>
      <c r="TTI222" s="2"/>
      <c r="TTP222" s="2"/>
      <c r="TTW222" s="2"/>
      <c r="TUD222" s="2"/>
      <c r="TUK222" s="2"/>
      <c r="TUR222" s="2"/>
      <c r="TUY222" s="2"/>
      <c r="TVF222" s="2"/>
      <c r="TVM222" s="2"/>
      <c r="TVT222" s="2"/>
      <c r="TWA222" s="2"/>
      <c r="TWH222" s="2"/>
      <c r="TWO222" s="2"/>
      <c r="TWV222" s="2"/>
      <c r="TXC222" s="2"/>
      <c r="TXJ222" s="2"/>
      <c r="TXQ222" s="2"/>
      <c r="TXX222" s="2"/>
      <c r="TYE222" s="2"/>
      <c r="TYL222" s="2"/>
      <c r="TYS222" s="2"/>
      <c r="TYZ222" s="2"/>
      <c r="TZG222" s="2"/>
      <c r="TZN222" s="2"/>
      <c r="TZU222" s="2"/>
      <c r="UAB222" s="2"/>
      <c r="UAI222" s="2"/>
      <c r="UAP222" s="2"/>
      <c r="UAW222" s="2"/>
      <c r="UBD222" s="2"/>
      <c r="UBK222" s="2"/>
      <c r="UBR222" s="2"/>
      <c r="UBY222" s="2"/>
      <c r="UCF222" s="2"/>
      <c r="UCM222" s="2"/>
      <c r="UCT222" s="2"/>
      <c r="UDA222" s="2"/>
      <c r="UDH222" s="2"/>
      <c r="UDO222" s="2"/>
      <c r="UDV222" s="2"/>
      <c r="UEC222" s="2"/>
      <c r="UEJ222" s="2"/>
      <c r="UEQ222" s="2"/>
      <c r="UEX222" s="2"/>
      <c r="UFE222" s="2"/>
      <c r="UFL222" s="2"/>
      <c r="UFS222" s="2"/>
      <c r="UFZ222" s="2"/>
      <c r="UGG222" s="2"/>
      <c r="UGN222" s="2"/>
      <c r="UGU222" s="2"/>
      <c r="UHB222" s="2"/>
      <c r="UHI222" s="2"/>
      <c r="UHP222" s="2"/>
      <c r="UHW222" s="2"/>
      <c r="UID222" s="2"/>
      <c r="UIK222" s="2"/>
      <c r="UIR222" s="2"/>
      <c r="UIY222" s="2"/>
      <c r="UJF222" s="2"/>
      <c r="UJM222" s="2"/>
      <c r="UJT222" s="2"/>
      <c r="UKA222" s="2"/>
      <c r="UKH222" s="2"/>
      <c r="UKO222" s="2"/>
      <c r="UKV222" s="2"/>
      <c r="ULC222" s="2"/>
      <c r="ULJ222" s="2"/>
      <c r="ULQ222" s="2"/>
      <c r="ULX222" s="2"/>
      <c r="UME222" s="2"/>
      <c r="UML222" s="2"/>
      <c r="UMS222" s="2"/>
      <c r="UMZ222" s="2"/>
      <c r="UNG222" s="2"/>
      <c r="UNN222" s="2"/>
      <c r="UNU222" s="2"/>
      <c r="UOB222" s="2"/>
      <c r="UOI222" s="2"/>
      <c r="UOP222" s="2"/>
      <c r="UOW222" s="2"/>
      <c r="UPD222" s="2"/>
      <c r="UPK222" s="2"/>
      <c r="UPR222" s="2"/>
      <c r="UPY222" s="2"/>
      <c r="UQF222" s="2"/>
      <c r="UQM222" s="2"/>
      <c r="UQT222" s="2"/>
      <c r="URA222" s="2"/>
      <c r="URH222" s="2"/>
      <c r="URO222" s="2"/>
      <c r="URV222" s="2"/>
      <c r="USC222" s="2"/>
      <c r="USJ222" s="2"/>
      <c r="USQ222" s="2"/>
      <c r="USX222" s="2"/>
      <c r="UTE222" s="2"/>
      <c r="UTL222" s="2"/>
      <c r="UTS222" s="2"/>
      <c r="UTZ222" s="2"/>
      <c r="UUG222" s="2"/>
      <c r="UUN222" s="2"/>
      <c r="UUU222" s="2"/>
      <c r="UVB222" s="2"/>
      <c r="UVI222" s="2"/>
      <c r="UVP222" s="2"/>
      <c r="UVW222" s="2"/>
      <c r="UWD222" s="2"/>
      <c r="UWK222" s="2"/>
      <c r="UWR222" s="2"/>
      <c r="UWY222" s="2"/>
      <c r="UXF222" s="2"/>
      <c r="UXM222" s="2"/>
      <c r="UXT222" s="2"/>
      <c r="UYA222" s="2"/>
      <c r="UYH222" s="2"/>
      <c r="UYO222" s="2"/>
      <c r="UYV222" s="2"/>
      <c r="UZC222" s="2"/>
      <c r="UZJ222" s="2"/>
      <c r="UZQ222" s="2"/>
      <c r="UZX222" s="2"/>
      <c r="VAE222" s="2"/>
      <c r="VAL222" s="2"/>
      <c r="VAS222" s="2"/>
      <c r="VAZ222" s="2"/>
      <c r="VBG222" s="2"/>
      <c r="VBN222" s="2"/>
      <c r="VBU222" s="2"/>
      <c r="VCB222" s="2"/>
      <c r="VCI222" s="2"/>
      <c r="VCP222" s="2"/>
      <c r="VCW222" s="2"/>
      <c r="VDD222" s="2"/>
      <c r="VDK222" s="2"/>
      <c r="VDR222" s="2"/>
      <c r="VDY222" s="2"/>
      <c r="VEF222" s="2"/>
      <c r="VEM222" s="2"/>
      <c r="VET222" s="2"/>
      <c r="VFA222" s="2"/>
      <c r="VFH222" s="2"/>
      <c r="VFO222" s="2"/>
      <c r="VFV222" s="2"/>
      <c r="VGC222" s="2"/>
      <c r="VGJ222" s="2"/>
      <c r="VGQ222" s="2"/>
      <c r="VGX222" s="2"/>
      <c r="VHE222" s="2"/>
      <c r="VHL222" s="2"/>
      <c r="VHS222" s="2"/>
      <c r="VHZ222" s="2"/>
      <c r="VIG222" s="2"/>
      <c r="VIN222" s="2"/>
      <c r="VIU222" s="2"/>
      <c r="VJB222" s="2"/>
      <c r="VJI222" s="2"/>
      <c r="VJP222" s="2"/>
      <c r="VJW222" s="2"/>
      <c r="VKD222" s="2"/>
      <c r="VKK222" s="2"/>
      <c r="VKR222" s="2"/>
      <c r="VKY222" s="2"/>
      <c r="VLF222" s="2"/>
      <c r="VLM222" s="2"/>
      <c r="VLT222" s="2"/>
      <c r="VMA222" s="2"/>
      <c r="VMH222" s="2"/>
      <c r="VMO222" s="2"/>
      <c r="VMV222" s="2"/>
      <c r="VNC222" s="2"/>
      <c r="VNJ222" s="2"/>
      <c r="VNQ222" s="2"/>
      <c r="VNX222" s="2"/>
      <c r="VOE222" s="2"/>
      <c r="VOL222" s="2"/>
      <c r="VOS222" s="2"/>
      <c r="VOZ222" s="2"/>
      <c r="VPG222" s="2"/>
      <c r="VPN222" s="2"/>
      <c r="VPU222" s="2"/>
      <c r="VQB222" s="2"/>
      <c r="VQI222" s="2"/>
      <c r="VQP222" s="2"/>
      <c r="VQW222" s="2"/>
      <c r="VRD222" s="2"/>
      <c r="VRK222" s="2"/>
      <c r="VRR222" s="2"/>
      <c r="VRY222" s="2"/>
      <c r="VSF222" s="2"/>
      <c r="VSM222" s="2"/>
      <c r="VST222" s="2"/>
      <c r="VTA222" s="2"/>
      <c r="VTH222" s="2"/>
      <c r="VTO222" s="2"/>
      <c r="VTV222" s="2"/>
      <c r="VUC222" s="2"/>
      <c r="VUJ222" s="2"/>
      <c r="VUQ222" s="2"/>
      <c r="VUX222" s="2"/>
      <c r="VVE222" s="2"/>
      <c r="VVL222" s="2"/>
      <c r="VVS222" s="2"/>
      <c r="VVZ222" s="2"/>
      <c r="VWG222" s="2"/>
      <c r="VWN222" s="2"/>
      <c r="VWU222" s="2"/>
      <c r="VXB222" s="2"/>
      <c r="VXI222" s="2"/>
      <c r="VXP222" s="2"/>
      <c r="VXW222" s="2"/>
      <c r="VYD222" s="2"/>
      <c r="VYK222" s="2"/>
      <c r="VYR222" s="2"/>
      <c r="VYY222" s="2"/>
      <c r="VZF222" s="2"/>
      <c r="VZM222" s="2"/>
      <c r="VZT222" s="2"/>
      <c r="WAA222" s="2"/>
      <c r="WAH222" s="2"/>
      <c r="WAO222" s="2"/>
      <c r="WAV222" s="2"/>
      <c r="WBC222" s="2"/>
      <c r="WBJ222" s="2"/>
      <c r="WBQ222" s="2"/>
      <c r="WBX222" s="2"/>
      <c r="WCE222" s="2"/>
      <c r="WCL222" s="2"/>
      <c r="WCS222" s="2"/>
      <c r="WCZ222" s="2"/>
      <c r="WDG222" s="2"/>
      <c r="WDN222" s="2"/>
      <c r="WDU222" s="2"/>
      <c r="WEB222" s="2"/>
      <c r="WEI222" s="2"/>
      <c r="WEP222" s="2"/>
      <c r="WEW222" s="2"/>
      <c r="WFD222" s="2"/>
      <c r="WFK222" s="2"/>
      <c r="WFR222" s="2"/>
      <c r="WFY222" s="2"/>
      <c r="WGF222" s="2"/>
      <c r="WGM222" s="2"/>
      <c r="WGT222" s="2"/>
      <c r="WHA222" s="2"/>
      <c r="WHH222" s="2"/>
      <c r="WHO222" s="2"/>
      <c r="WHV222" s="2"/>
      <c r="WIC222" s="2"/>
      <c r="WIJ222" s="2"/>
      <c r="WIQ222" s="2"/>
      <c r="WIX222" s="2"/>
      <c r="WJE222" s="2"/>
      <c r="WJL222" s="2"/>
      <c r="WJS222" s="2"/>
      <c r="WJZ222" s="2"/>
      <c r="WKG222" s="2"/>
      <c r="WKN222" s="2"/>
      <c r="WKU222" s="2"/>
      <c r="WLB222" s="2"/>
      <c r="WLI222" s="2"/>
      <c r="WLP222" s="2"/>
      <c r="WLW222" s="2"/>
      <c r="WMD222" s="2"/>
      <c r="WMK222" s="2"/>
      <c r="WMR222" s="2"/>
      <c r="WMY222" s="2"/>
      <c r="WNF222" s="2"/>
      <c r="WNM222" s="2"/>
      <c r="WNT222" s="2"/>
      <c r="WOA222" s="2"/>
      <c r="WOH222" s="2"/>
      <c r="WOO222" s="2"/>
      <c r="WOV222" s="2"/>
      <c r="WPC222" s="2"/>
      <c r="WPJ222" s="2"/>
      <c r="WPQ222" s="2"/>
      <c r="WPX222" s="2"/>
      <c r="WQE222" s="2"/>
      <c r="WQL222" s="2"/>
      <c r="WQS222" s="2"/>
      <c r="WQZ222" s="2"/>
      <c r="WRG222" s="2"/>
      <c r="WRN222" s="2"/>
      <c r="WRU222" s="2"/>
      <c r="WSB222" s="2"/>
      <c r="WSI222" s="2"/>
      <c r="WSP222" s="2"/>
      <c r="WSW222" s="2"/>
      <c r="WTD222" s="2"/>
      <c r="WTK222" s="2"/>
      <c r="WTR222" s="2"/>
      <c r="WTY222" s="2"/>
      <c r="WUF222" s="2"/>
      <c r="WUM222" s="2"/>
      <c r="WUT222" s="2"/>
      <c r="WVA222" s="2"/>
      <c r="WVH222" s="2"/>
      <c r="WVO222" s="2"/>
      <c r="WVV222" s="2"/>
      <c r="WWC222" s="2"/>
      <c r="WWJ222" s="2"/>
      <c r="WWQ222" s="2"/>
      <c r="WWX222" s="2"/>
      <c r="WXE222" s="2"/>
      <c r="WXL222" s="2"/>
      <c r="WXS222" s="2"/>
      <c r="WXZ222" s="2"/>
      <c r="WYG222" s="2"/>
      <c r="WYN222" s="2"/>
      <c r="WYU222" s="2"/>
      <c r="WZB222" s="2"/>
      <c r="WZI222" s="2"/>
      <c r="WZP222" s="2"/>
      <c r="WZW222" s="2"/>
      <c r="XAD222" s="2"/>
      <c r="XAK222" s="2"/>
      <c r="XAR222" s="2"/>
      <c r="XAY222" s="2"/>
      <c r="XBF222" s="2"/>
      <c r="XBM222" s="2"/>
      <c r="XBT222" s="2"/>
      <c r="XCA222" s="2"/>
      <c r="XCH222" s="2"/>
      <c r="XCO222" s="2"/>
      <c r="XCV222" s="2"/>
      <c r="XDC222" s="2"/>
      <c r="XDJ222" s="2"/>
      <c r="XDQ222" s="2"/>
      <c r="XDX222" s="2"/>
      <c r="XEE222" s="2"/>
      <c r="XEL222" s="2"/>
      <c r="XES222" s="2"/>
      <c r="XEZ222" s="2"/>
    </row>
    <row r="223" spans="1:1022 1029:2044 2051:3066 3073:4095 4102:5117 5124:6139 6146:7168 7175:8190 8197:9212 9219:10234 10241:11263 11270:12285 12292:13307 13314:14336 14343:15358 15365:16380" customFormat="1" x14ac:dyDescent="0.25">
      <c r="A223" t="s">
        <v>293</v>
      </c>
      <c r="B223" t="s">
        <v>294</v>
      </c>
      <c r="C223" t="s">
        <v>297</v>
      </c>
      <c r="D223">
        <v>5356</v>
      </c>
      <c r="E223" t="s">
        <v>49</v>
      </c>
      <c r="F223">
        <v>1209000</v>
      </c>
      <c r="G223" s="2" t="s">
        <v>31</v>
      </c>
      <c r="N223" s="2"/>
      <c r="U223" s="2"/>
      <c r="AB223" s="2"/>
      <c r="AI223" s="2"/>
      <c r="AP223" s="2"/>
      <c r="AW223" s="2"/>
      <c r="BD223" s="2"/>
      <c r="BK223" s="2"/>
      <c r="BR223" s="2"/>
      <c r="BY223" s="2"/>
      <c r="CF223" s="2"/>
      <c r="CM223" s="2"/>
      <c r="CT223" s="2"/>
      <c r="DA223" s="2"/>
      <c r="DH223" s="2"/>
      <c r="DO223" s="2"/>
      <c r="DV223" s="2"/>
      <c r="EC223" s="2"/>
      <c r="EJ223" s="2"/>
      <c r="EQ223" s="2"/>
      <c r="EX223" s="2"/>
      <c r="FE223" s="2"/>
      <c r="FL223" s="2"/>
      <c r="FS223" s="2"/>
      <c r="FZ223" s="2"/>
      <c r="GG223" s="2"/>
      <c r="GN223" s="2"/>
      <c r="GU223" s="2"/>
      <c r="HB223" s="2"/>
      <c r="HI223" s="2"/>
      <c r="HP223" s="2"/>
      <c r="HW223" s="2"/>
      <c r="ID223" s="2"/>
      <c r="IK223" s="2"/>
      <c r="IR223" s="2"/>
      <c r="IY223" s="2"/>
      <c r="JF223" s="2"/>
      <c r="JM223" s="2"/>
      <c r="JT223" s="2"/>
      <c r="KA223" s="2"/>
      <c r="KH223" s="2"/>
      <c r="KO223" s="2"/>
      <c r="KV223" s="2"/>
      <c r="LC223" s="2"/>
      <c r="LJ223" s="2"/>
      <c r="LQ223" s="2"/>
      <c r="LX223" s="2"/>
      <c r="ME223" s="2"/>
      <c r="ML223" s="2"/>
      <c r="MS223" s="2"/>
      <c r="MZ223" s="2"/>
      <c r="NG223" s="2"/>
      <c r="NN223" s="2"/>
      <c r="NU223" s="2"/>
      <c r="OB223" s="2"/>
      <c r="OI223" s="2"/>
      <c r="OP223" s="2"/>
      <c r="OW223" s="2"/>
      <c r="PD223" s="2"/>
      <c r="PK223" s="2"/>
      <c r="PR223" s="2"/>
      <c r="PY223" s="2"/>
      <c r="QF223" s="2"/>
      <c r="QM223" s="2"/>
      <c r="QT223" s="2"/>
      <c r="RA223" s="2"/>
      <c r="RH223" s="2"/>
      <c r="RO223" s="2"/>
      <c r="RV223" s="2"/>
      <c r="SC223" s="2"/>
      <c r="SJ223" s="2"/>
      <c r="SQ223" s="2"/>
      <c r="SX223" s="2"/>
      <c r="TE223" s="2"/>
      <c r="TL223" s="2"/>
      <c r="TS223" s="2"/>
      <c r="TZ223" s="2"/>
      <c r="UG223" s="2"/>
      <c r="UN223" s="2"/>
      <c r="UU223" s="2"/>
      <c r="VB223" s="2"/>
      <c r="VI223" s="2"/>
      <c r="VP223" s="2"/>
      <c r="VW223" s="2"/>
      <c r="WD223" s="2"/>
      <c r="WK223" s="2"/>
      <c r="WR223" s="2"/>
      <c r="WY223" s="2"/>
      <c r="XF223" s="2"/>
      <c r="XM223" s="2"/>
      <c r="XT223" s="2"/>
      <c r="YA223" s="2"/>
      <c r="YH223" s="2"/>
      <c r="YO223" s="2"/>
      <c r="YV223" s="2"/>
      <c r="ZC223" s="2"/>
      <c r="ZJ223" s="2"/>
      <c r="ZQ223" s="2"/>
      <c r="ZX223" s="2"/>
      <c r="AAE223" s="2"/>
      <c r="AAL223" s="2"/>
      <c r="AAS223" s="2"/>
      <c r="AAZ223" s="2"/>
      <c r="ABG223" s="2"/>
      <c r="ABN223" s="2"/>
      <c r="ABU223" s="2"/>
      <c r="ACB223" s="2"/>
      <c r="ACI223" s="2"/>
      <c r="ACP223" s="2"/>
      <c r="ACW223" s="2"/>
      <c r="ADD223" s="2"/>
      <c r="ADK223" s="2"/>
      <c r="ADR223" s="2"/>
      <c r="ADY223" s="2"/>
      <c r="AEF223" s="2"/>
      <c r="AEM223" s="2"/>
      <c r="AET223" s="2"/>
      <c r="AFA223" s="2"/>
      <c r="AFH223" s="2"/>
      <c r="AFO223" s="2"/>
      <c r="AFV223" s="2"/>
      <c r="AGC223" s="2"/>
      <c r="AGJ223" s="2"/>
      <c r="AGQ223" s="2"/>
      <c r="AGX223" s="2"/>
      <c r="AHE223" s="2"/>
      <c r="AHL223" s="2"/>
      <c r="AHS223" s="2"/>
      <c r="AHZ223" s="2"/>
      <c r="AIG223" s="2"/>
      <c r="AIN223" s="2"/>
      <c r="AIU223" s="2"/>
      <c r="AJB223" s="2"/>
      <c r="AJI223" s="2"/>
      <c r="AJP223" s="2"/>
      <c r="AJW223" s="2"/>
      <c r="AKD223" s="2"/>
      <c r="AKK223" s="2"/>
      <c r="AKR223" s="2"/>
      <c r="AKY223" s="2"/>
      <c r="ALF223" s="2"/>
      <c r="ALM223" s="2"/>
      <c r="ALT223" s="2"/>
      <c r="AMA223" s="2"/>
      <c r="AMH223" s="2"/>
      <c r="AMO223" s="2"/>
      <c r="AMV223" s="2"/>
      <c r="ANC223" s="2"/>
      <c r="ANJ223" s="2"/>
      <c r="ANQ223" s="2"/>
      <c r="ANX223" s="2"/>
      <c r="AOE223" s="2"/>
      <c r="AOL223" s="2"/>
      <c r="AOS223" s="2"/>
      <c r="AOZ223" s="2"/>
      <c r="APG223" s="2"/>
      <c r="APN223" s="2"/>
      <c r="APU223" s="2"/>
      <c r="AQB223" s="2"/>
      <c r="AQI223" s="2"/>
      <c r="AQP223" s="2"/>
      <c r="AQW223" s="2"/>
      <c r="ARD223" s="2"/>
      <c r="ARK223" s="2"/>
      <c r="ARR223" s="2"/>
      <c r="ARY223" s="2"/>
      <c r="ASF223" s="2"/>
      <c r="ASM223" s="2"/>
      <c r="AST223" s="2"/>
      <c r="ATA223" s="2"/>
      <c r="ATH223" s="2"/>
      <c r="ATO223" s="2"/>
      <c r="ATV223" s="2"/>
      <c r="AUC223" s="2"/>
      <c r="AUJ223" s="2"/>
      <c r="AUQ223" s="2"/>
      <c r="AUX223" s="2"/>
      <c r="AVE223" s="2"/>
      <c r="AVL223" s="2"/>
      <c r="AVS223" s="2"/>
      <c r="AVZ223" s="2"/>
      <c r="AWG223" s="2"/>
      <c r="AWN223" s="2"/>
      <c r="AWU223" s="2"/>
      <c r="AXB223" s="2"/>
      <c r="AXI223" s="2"/>
      <c r="AXP223" s="2"/>
      <c r="AXW223" s="2"/>
      <c r="AYD223" s="2"/>
      <c r="AYK223" s="2"/>
      <c r="AYR223" s="2"/>
      <c r="AYY223" s="2"/>
      <c r="AZF223" s="2"/>
      <c r="AZM223" s="2"/>
      <c r="AZT223" s="2"/>
      <c r="BAA223" s="2"/>
      <c r="BAH223" s="2"/>
      <c r="BAO223" s="2"/>
      <c r="BAV223" s="2"/>
      <c r="BBC223" s="2"/>
      <c r="BBJ223" s="2"/>
      <c r="BBQ223" s="2"/>
      <c r="BBX223" s="2"/>
      <c r="BCE223" s="2"/>
      <c r="BCL223" s="2"/>
      <c r="BCS223" s="2"/>
      <c r="BCZ223" s="2"/>
      <c r="BDG223" s="2"/>
      <c r="BDN223" s="2"/>
      <c r="BDU223" s="2"/>
      <c r="BEB223" s="2"/>
      <c r="BEI223" s="2"/>
      <c r="BEP223" s="2"/>
      <c r="BEW223" s="2"/>
      <c r="BFD223" s="2"/>
      <c r="BFK223" s="2"/>
      <c r="BFR223" s="2"/>
      <c r="BFY223" s="2"/>
      <c r="BGF223" s="2"/>
      <c r="BGM223" s="2"/>
      <c r="BGT223" s="2"/>
      <c r="BHA223" s="2"/>
      <c r="BHH223" s="2"/>
      <c r="BHO223" s="2"/>
      <c r="BHV223" s="2"/>
      <c r="BIC223" s="2"/>
      <c r="BIJ223" s="2"/>
      <c r="BIQ223" s="2"/>
      <c r="BIX223" s="2"/>
      <c r="BJE223" s="2"/>
      <c r="BJL223" s="2"/>
      <c r="BJS223" s="2"/>
      <c r="BJZ223" s="2"/>
      <c r="BKG223" s="2"/>
      <c r="BKN223" s="2"/>
      <c r="BKU223" s="2"/>
      <c r="BLB223" s="2"/>
      <c r="BLI223" s="2"/>
      <c r="BLP223" s="2"/>
      <c r="BLW223" s="2"/>
      <c r="BMD223" s="2"/>
      <c r="BMK223" s="2"/>
      <c r="BMR223" s="2"/>
      <c r="BMY223" s="2"/>
      <c r="BNF223" s="2"/>
      <c r="BNM223" s="2"/>
      <c r="BNT223" s="2"/>
      <c r="BOA223" s="2"/>
      <c r="BOH223" s="2"/>
      <c r="BOO223" s="2"/>
      <c r="BOV223" s="2"/>
      <c r="BPC223" s="2"/>
      <c r="BPJ223" s="2"/>
      <c r="BPQ223" s="2"/>
      <c r="BPX223" s="2"/>
      <c r="BQE223" s="2"/>
      <c r="BQL223" s="2"/>
      <c r="BQS223" s="2"/>
      <c r="BQZ223" s="2"/>
      <c r="BRG223" s="2"/>
      <c r="BRN223" s="2"/>
      <c r="BRU223" s="2"/>
      <c r="BSB223" s="2"/>
      <c r="BSI223" s="2"/>
      <c r="BSP223" s="2"/>
      <c r="BSW223" s="2"/>
      <c r="BTD223" s="2"/>
      <c r="BTK223" s="2"/>
      <c r="BTR223" s="2"/>
      <c r="BTY223" s="2"/>
      <c r="BUF223" s="2"/>
      <c r="BUM223" s="2"/>
      <c r="BUT223" s="2"/>
      <c r="BVA223" s="2"/>
      <c r="BVH223" s="2"/>
      <c r="BVO223" s="2"/>
      <c r="BVV223" s="2"/>
      <c r="BWC223" s="2"/>
      <c r="BWJ223" s="2"/>
      <c r="BWQ223" s="2"/>
      <c r="BWX223" s="2"/>
      <c r="BXE223" s="2"/>
      <c r="BXL223" s="2"/>
      <c r="BXS223" s="2"/>
      <c r="BXZ223" s="2"/>
      <c r="BYG223" s="2"/>
      <c r="BYN223" s="2"/>
      <c r="BYU223" s="2"/>
      <c r="BZB223" s="2"/>
      <c r="BZI223" s="2"/>
      <c r="BZP223" s="2"/>
      <c r="BZW223" s="2"/>
      <c r="CAD223" s="2"/>
      <c r="CAK223" s="2"/>
      <c r="CAR223" s="2"/>
      <c r="CAY223" s="2"/>
      <c r="CBF223" s="2"/>
      <c r="CBM223" s="2"/>
      <c r="CBT223" s="2"/>
      <c r="CCA223" s="2"/>
      <c r="CCH223" s="2"/>
      <c r="CCO223" s="2"/>
      <c r="CCV223" s="2"/>
      <c r="CDC223" s="2"/>
      <c r="CDJ223" s="2"/>
      <c r="CDQ223" s="2"/>
      <c r="CDX223" s="2"/>
      <c r="CEE223" s="2"/>
      <c r="CEL223" s="2"/>
      <c r="CES223" s="2"/>
      <c r="CEZ223" s="2"/>
      <c r="CFG223" s="2"/>
      <c r="CFN223" s="2"/>
      <c r="CFU223" s="2"/>
      <c r="CGB223" s="2"/>
      <c r="CGI223" s="2"/>
      <c r="CGP223" s="2"/>
      <c r="CGW223" s="2"/>
      <c r="CHD223" s="2"/>
      <c r="CHK223" s="2"/>
      <c r="CHR223" s="2"/>
      <c r="CHY223" s="2"/>
      <c r="CIF223" s="2"/>
      <c r="CIM223" s="2"/>
      <c r="CIT223" s="2"/>
      <c r="CJA223" s="2"/>
      <c r="CJH223" s="2"/>
      <c r="CJO223" s="2"/>
      <c r="CJV223" s="2"/>
      <c r="CKC223" s="2"/>
      <c r="CKJ223" s="2"/>
      <c r="CKQ223" s="2"/>
      <c r="CKX223" s="2"/>
      <c r="CLE223" s="2"/>
      <c r="CLL223" s="2"/>
      <c r="CLS223" s="2"/>
      <c r="CLZ223" s="2"/>
      <c r="CMG223" s="2"/>
      <c r="CMN223" s="2"/>
      <c r="CMU223" s="2"/>
      <c r="CNB223" s="2"/>
      <c r="CNI223" s="2"/>
      <c r="CNP223" s="2"/>
      <c r="CNW223" s="2"/>
      <c r="COD223" s="2"/>
      <c r="COK223" s="2"/>
      <c r="COR223" s="2"/>
      <c r="COY223" s="2"/>
      <c r="CPF223" s="2"/>
      <c r="CPM223" s="2"/>
      <c r="CPT223" s="2"/>
      <c r="CQA223" s="2"/>
      <c r="CQH223" s="2"/>
      <c r="CQO223" s="2"/>
      <c r="CQV223" s="2"/>
      <c r="CRC223" s="2"/>
      <c r="CRJ223" s="2"/>
      <c r="CRQ223" s="2"/>
      <c r="CRX223" s="2"/>
      <c r="CSE223" s="2"/>
      <c r="CSL223" s="2"/>
      <c r="CSS223" s="2"/>
      <c r="CSZ223" s="2"/>
      <c r="CTG223" s="2"/>
      <c r="CTN223" s="2"/>
      <c r="CTU223" s="2"/>
      <c r="CUB223" s="2"/>
      <c r="CUI223" s="2"/>
      <c r="CUP223" s="2"/>
      <c r="CUW223" s="2"/>
      <c r="CVD223" s="2"/>
      <c r="CVK223" s="2"/>
      <c r="CVR223" s="2"/>
      <c r="CVY223" s="2"/>
      <c r="CWF223" s="2"/>
      <c r="CWM223" s="2"/>
      <c r="CWT223" s="2"/>
      <c r="CXA223" s="2"/>
      <c r="CXH223" s="2"/>
      <c r="CXO223" s="2"/>
      <c r="CXV223" s="2"/>
      <c r="CYC223" s="2"/>
      <c r="CYJ223" s="2"/>
      <c r="CYQ223" s="2"/>
      <c r="CYX223" s="2"/>
      <c r="CZE223" s="2"/>
      <c r="CZL223" s="2"/>
      <c r="CZS223" s="2"/>
      <c r="CZZ223" s="2"/>
      <c r="DAG223" s="2"/>
      <c r="DAN223" s="2"/>
      <c r="DAU223" s="2"/>
      <c r="DBB223" s="2"/>
      <c r="DBI223" s="2"/>
      <c r="DBP223" s="2"/>
      <c r="DBW223" s="2"/>
      <c r="DCD223" s="2"/>
      <c r="DCK223" s="2"/>
      <c r="DCR223" s="2"/>
      <c r="DCY223" s="2"/>
      <c r="DDF223" s="2"/>
      <c r="DDM223" s="2"/>
      <c r="DDT223" s="2"/>
      <c r="DEA223" s="2"/>
      <c r="DEH223" s="2"/>
      <c r="DEO223" s="2"/>
      <c r="DEV223" s="2"/>
      <c r="DFC223" s="2"/>
      <c r="DFJ223" s="2"/>
      <c r="DFQ223" s="2"/>
      <c r="DFX223" s="2"/>
      <c r="DGE223" s="2"/>
      <c r="DGL223" s="2"/>
      <c r="DGS223" s="2"/>
      <c r="DGZ223" s="2"/>
      <c r="DHG223" s="2"/>
      <c r="DHN223" s="2"/>
      <c r="DHU223" s="2"/>
      <c r="DIB223" s="2"/>
      <c r="DII223" s="2"/>
      <c r="DIP223" s="2"/>
      <c r="DIW223" s="2"/>
      <c r="DJD223" s="2"/>
      <c r="DJK223" s="2"/>
      <c r="DJR223" s="2"/>
      <c r="DJY223" s="2"/>
      <c r="DKF223" s="2"/>
      <c r="DKM223" s="2"/>
      <c r="DKT223" s="2"/>
      <c r="DLA223" s="2"/>
      <c r="DLH223" s="2"/>
      <c r="DLO223" s="2"/>
      <c r="DLV223" s="2"/>
      <c r="DMC223" s="2"/>
      <c r="DMJ223" s="2"/>
      <c r="DMQ223" s="2"/>
      <c r="DMX223" s="2"/>
      <c r="DNE223" s="2"/>
      <c r="DNL223" s="2"/>
      <c r="DNS223" s="2"/>
      <c r="DNZ223" s="2"/>
      <c r="DOG223" s="2"/>
      <c r="DON223" s="2"/>
      <c r="DOU223" s="2"/>
      <c r="DPB223" s="2"/>
      <c r="DPI223" s="2"/>
      <c r="DPP223" s="2"/>
      <c r="DPW223" s="2"/>
      <c r="DQD223" s="2"/>
      <c r="DQK223" s="2"/>
      <c r="DQR223" s="2"/>
      <c r="DQY223" s="2"/>
      <c r="DRF223" s="2"/>
      <c r="DRM223" s="2"/>
      <c r="DRT223" s="2"/>
      <c r="DSA223" s="2"/>
      <c r="DSH223" s="2"/>
      <c r="DSO223" s="2"/>
      <c r="DSV223" s="2"/>
      <c r="DTC223" s="2"/>
      <c r="DTJ223" s="2"/>
      <c r="DTQ223" s="2"/>
      <c r="DTX223" s="2"/>
      <c r="DUE223" s="2"/>
      <c r="DUL223" s="2"/>
      <c r="DUS223" s="2"/>
      <c r="DUZ223" s="2"/>
      <c r="DVG223" s="2"/>
      <c r="DVN223" s="2"/>
      <c r="DVU223" s="2"/>
      <c r="DWB223" s="2"/>
      <c r="DWI223" s="2"/>
      <c r="DWP223" s="2"/>
      <c r="DWW223" s="2"/>
      <c r="DXD223" s="2"/>
      <c r="DXK223" s="2"/>
      <c r="DXR223" s="2"/>
      <c r="DXY223" s="2"/>
      <c r="DYF223" s="2"/>
      <c r="DYM223" s="2"/>
      <c r="DYT223" s="2"/>
      <c r="DZA223" s="2"/>
      <c r="DZH223" s="2"/>
      <c r="DZO223" s="2"/>
      <c r="DZV223" s="2"/>
      <c r="EAC223" s="2"/>
      <c r="EAJ223" s="2"/>
      <c r="EAQ223" s="2"/>
      <c r="EAX223" s="2"/>
      <c r="EBE223" s="2"/>
      <c r="EBL223" s="2"/>
      <c r="EBS223" s="2"/>
      <c r="EBZ223" s="2"/>
      <c r="ECG223" s="2"/>
      <c r="ECN223" s="2"/>
      <c r="ECU223" s="2"/>
      <c r="EDB223" s="2"/>
      <c r="EDI223" s="2"/>
      <c r="EDP223" s="2"/>
      <c r="EDW223" s="2"/>
      <c r="EED223" s="2"/>
      <c r="EEK223" s="2"/>
      <c r="EER223" s="2"/>
      <c r="EEY223" s="2"/>
      <c r="EFF223" s="2"/>
      <c r="EFM223" s="2"/>
      <c r="EFT223" s="2"/>
      <c r="EGA223" s="2"/>
      <c r="EGH223" s="2"/>
      <c r="EGO223" s="2"/>
      <c r="EGV223" s="2"/>
      <c r="EHC223" s="2"/>
      <c r="EHJ223" s="2"/>
      <c r="EHQ223" s="2"/>
      <c r="EHX223" s="2"/>
      <c r="EIE223" s="2"/>
      <c r="EIL223" s="2"/>
      <c r="EIS223" s="2"/>
      <c r="EIZ223" s="2"/>
      <c r="EJG223" s="2"/>
      <c r="EJN223" s="2"/>
      <c r="EJU223" s="2"/>
      <c r="EKB223" s="2"/>
      <c r="EKI223" s="2"/>
      <c r="EKP223" s="2"/>
      <c r="EKW223" s="2"/>
      <c r="ELD223" s="2"/>
      <c r="ELK223" s="2"/>
      <c r="ELR223" s="2"/>
      <c r="ELY223" s="2"/>
      <c r="EMF223" s="2"/>
      <c r="EMM223" s="2"/>
      <c r="EMT223" s="2"/>
      <c r="ENA223" s="2"/>
      <c r="ENH223" s="2"/>
      <c r="ENO223" s="2"/>
      <c r="ENV223" s="2"/>
      <c r="EOC223" s="2"/>
      <c r="EOJ223" s="2"/>
      <c r="EOQ223" s="2"/>
      <c r="EOX223" s="2"/>
      <c r="EPE223" s="2"/>
      <c r="EPL223" s="2"/>
      <c r="EPS223" s="2"/>
      <c r="EPZ223" s="2"/>
      <c r="EQG223" s="2"/>
      <c r="EQN223" s="2"/>
      <c r="EQU223" s="2"/>
      <c r="ERB223" s="2"/>
      <c r="ERI223" s="2"/>
      <c r="ERP223" s="2"/>
      <c r="ERW223" s="2"/>
      <c r="ESD223" s="2"/>
      <c r="ESK223" s="2"/>
      <c r="ESR223" s="2"/>
      <c r="ESY223" s="2"/>
      <c r="ETF223" s="2"/>
      <c r="ETM223" s="2"/>
      <c r="ETT223" s="2"/>
      <c r="EUA223" s="2"/>
      <c r="EUH223" s="2"/>
      <c r="EUO223" s="2"/>
      <c r="EUV223" s="2"/>
      <c r="EVC223" s="2"/>
      <c r="EVJ223" s="2"/>
      <c r="EVQ223" s="2"/>
      <c r="EVX223" s="2"/>
      <c r="EWE223" s="2"/>
      <c r="EWL223" s="2"/>
      <c r="EWS223" s="2"/>
      <c r="EWZ223" s="2"/>
      <c r="EXG223" s="2"/>
      <c r="EXN223" s="2"/>
      <c r="EXU223" s="2"/>
      <c r="EYB223" s="2"/>
      <c r="EYI223" s="2"/>
      <c r="EYP223" s="2"/>
      <c r="EYW223" s="2"/>
      <c r="EZD223" s="2"/>
      <c r="EZK223" s="2"/>
      <c r="EZR223" s="2"/>
      <c r="EZY223" s="2"/>
      <c r="FAF223" s="2"/>
      <c r="FAM223" s="2"/>
      <c r="FAT223" s="2"/>
      <c r="FBA223" s="2"/>
      <c r="FBH223" s="2"/>
      <c r="FBO223" s="2"/>
      <c r="FBV223" s="2"/>
      <c r="FCC223" s="2"/>
      <c r="FCJ223" s="2"/>
      <c r="FCQ223" s="2"/>
      <c r="FCX223" s="2"/>
      <c r="FDE223" s="2"/>
      <c r="FDL223" s="2"/>
      <c r="FDS223" s="2"/>
      <c r="FDZ223" s="2"/>
      <c r="FEG223" s="2"/>
      <c r="FEN223" s="2"/>
      <c r="FEU223" s="2"/>
      <c r="FFB223" s="2"/>
      <c r="FFI223" s="2"/>
      <c r="FFP223" s="2"/>
      <c r="FFW223" s="2"/>
      <c r="FGD223" s="2"/>
      <c r="FGK223" s="2"/>
      <c r="FGR223" s="2"/>
      <c r="FGY223" s="2"/>
      <c r="FHF223" s="2"/>
      <c r="FHM223" s="2"/>
      <c r="FHT223" s="2"/>
      <c r="FIA223" s="2"/>
      <c r="FIH223" s="2"/>
      <c r="FIO223" s="2"/>
      <c r="FIV223" s="2"/>
      <c r="FJC223" s="2"/>
      <c r="FJJ223" s="2"/>
      <c r="FJQ223" s="2"/>
      <c r="FJX223" s="2"/>
      <c r="FKE223" s="2"/>
      <c r="FKL223" s="2"/>
      <c r="FKS223" s="2"/>
      <c r="FKZ223" s="2"/>
      <c r="FLG223" s="2"/>
      <c r="FLN223" s="2"/>
      <c r="FLU223" s="2"/>
      <c r="FMB223" s="2"/>
      <c r="FMI223" s="2"/>
      <c r="FMP223" s="2"/>
      <c r="FMW223" s="2"/>
      <c r="FND223" s="2"/>
      <c r="FNK223" s="2"/>
      <c r="FNR223" s="2"/>
      <c r="FNY223" s="2"/>
      <c r="FOF223" s="2"/>
      <c r="FOM223" s="2"/>
      <c r="FOT223" s="2"/>
      <c r="FPA223" s="2"/>
      <c r="FPH223" s="2"/>
      <c r="FPO223" s="2"/>
      <c r="FPV223" s="2"/>
      <c r="FQC223" s="2"/>
      <c r="FQJ223" s="2"/>
      <c r="FQQ223" s="2"/>
      <c r="FQX223" s="2"/>
      <c r="FRE223" s="2"/>
      <c r="FRL223" s="2"/>
      <c r="FRS223" s="2"/>
      <c r="FRZ223" s="2"/>
      <c r="FSG223" s="2"/>
      <c r="FSN223" s="2"/>
      <c r="FSU223" s="2"/>
      <c r="FTB223" s="2"/>
      <c r="FTI223" s="2"/>
      <c r="FTP223" s="2"/>
      <c r="FTW223" s="2"/>
      <c r="FUD223" s="2"/>
      <c r="FUK223" s="2"/>
      <c r="FUR223" s="2"/>
      <c r="FUY223" s="2"/>
      <c r="FVF223" s="2"/>
      <c r="FVM223" s="2"/>
      <c r="FVT223" s="2"/>
      <c r="FWA223" s="2"/>
      <c r="FWH223" s="2"/>
      <c r="FWO223" s="2"/>
      <c r="FWV223" s="2"/>
      <c r="FXC223" s="2"/>
      <c r="FXJ223" s="2"/>
      <c r="FXQ223" s="2"/>
      <c r="FXX223" s="2"/>
      <c r="FYE223" s="2"/>
      <c r="FYL223" s="2"/>
      <c r="FYS223" s="2"/>
      <c r="FYZ223" s="2"/>
      <c r="FZG223" s="2"/>
      <c r="FZN223" s="2"/>
      <c r="FZU223" s="2"/>
      <c r="GAB223" s="2"/>
      <c r="GAI223" s="2"/>
      <c r="GAP223" s="2"/>
      <c r="GAW223" s="2"/>
      <c r="GBD223" s="2"/>
      <c r="GBK223" s="2"/>
      <c r="GBR223" s="2"/>
      <c r="GBY223" s="2"/>
      <c r="GCF223" s="2"/>
      <c r="GCM223" s="2"/>
      <c r="GCT223" s="2"/>
      <c r="GDA223" s="2"/>
      <c r="GDH223" s="2"/>
      <c r="GDO223" s="2"/>
      <c r="GDV223" s="2"/>
      <c r="GEC223" s="2"/>
      <c r="GEJ223" s="2"/>
      <c r="GEQ223" s="2"/>
      <c r="GEX223" s="2"/>
      <c r="GFE223" s="2"/>
      <c r="GFL223" s="2"/>
      <c r="GFS223" s="2"/>
      <c r="GFZ223" s="2"/>
      <c r="GGG223" s="2"/>
      <c r="GGN223" s="2"/>
      <c r="GGU223" s="2"/>
      <c r="GHB223" s="2"/>
      <c r="GHI223" s="2"/>
      <c r="GHP223" s="2"/>
      <c r="GHW223" s="2"/>
      <c r="GID223" s="2"/>
      <c r="GIK223" s="2"/>
      <c r="GIR223" s="2"/>
      <c r="GIY223" s="2"/>
      <c r="GJF223" s="2"/>
      <c r="GJM223" s="2"/>
      <c r="GJT223" s="2"/>
      <c r="GKA223" s="2"/>
      <c r="GKH223" s="2"/>
      <c r="GKO223" s="2"/>
      <c r="GKV223" s="2"/>
      <c r="GLC223" s="2"/>
      <c r="GLJ223" s="2"/>
      <c r="GLQ223" s="2"/>
      <c r="GLX223" s="2"/>
      <c r="GME223" s="2"/>
      <c r="GML223" s="2"/>
      <c r="GMS223" s="2"/>
      <c r="GMZ223" s="2"/>
      <c r="GNG223" s="2"/>
      <c r="GNN223" s="2"/>
      <c r="GNU223" s="2"/>
      <c r="GOB223" s="2"/>
      <c r="GOI223" s="2"/>
      <c r="GOP223" s="2"/>
      <c r="GOW223" s="2"/>
      <c r="GPD223" s="2"/>
      <c r="GPK223" s="2"/>
      <c r="GPR223" s="2"/>
      <c r="GPY223" s="2"/>
      <c r="GQF223" s="2"/>
      <c r="GQM223" s="2"/>
      <c r="GQT223" s="2"/>
      <c r="GRA223" s="2"/>
      <c r="GRH223" s="2"/>
      <c r="GRO223" s="2"/>
      <c r="GRV223" s="2"/>
      <c r="GSC223" s="2"/>
      <c r="GSJ223" s="2"/>
      <c r="GSQ223" s="2"/>
      <c r="GSX223" s="2"/>
      <c r="GTE223" s="2"/>
      <c r="GTL223" s="2"/>
      <c r="GTS223" s="2"/>
      <c r="GTZ223" s="2"/>
      <c r="GUG223" s="2"/>
      <c r="GUN223" s="2"/>
      <c r="GUU223" s="2"/>
      <c r="GVB223" s="2"/>
      <c r="GVI223" s="2"/>
      <c r="GVP223" s="2"/>
      <c r="GVW223" s="2"/>
      <c r="GWD223" s="2"/>
      <c r="GWK223" s="2"/>
      <c r="GWR223" s="2"/>
      <c r="GWY223" s="2"/>
      <c r="GXF223" s="2"/>
      <c r="GXM223" s="2"/>
      <c r="GXT223" s="2"/>
      <c r="GYA223" s="2"/>
      <c r="GYH223" s="2"/>
      <c r="GYO223" s="2"/>
      <c r="GYV223" s="2"/>
      <c r="GZC223" s="2"/>
      <c r="GZJ223" s="2"/>
      <c r="GZQ223" s="2"/>
      <c r="GZX223" s="2"/>
      <c r="HAE223" s="2"/>
      <c r="HAL223" s="2"/>
      <c r="HAS223" s="2"/>
      <c r="HAZ223" s="2"/>
      <c r="HBG223" s="2"/>
      <c r="HBN223" s="2"/>
      <c r="HBU223" s="2"/>
      <c r="HCB223" s="2"/>
      <c r="HCI223" s="2"/>
      <c r="HCP223" s="2"/>
      <c r="HCW223" s="2"/>
      <c r="HDD223" s="2"/>
      <c r="HDK223" s="2"/>
      <c r="HDR223" s="2"/>
      <c r="HDY223" s="2"/>
      <c r="HEF223" s="2"/>
      <c r="HEM223" s="2"/>
      <c r="HET223" s="2"/>
      <c r="HFA223" s="2"/>
      <c r="HFH223" s="2"/>
      <c r="HFO223" s="2"/>
      <c r="HFV223" s="2"/>
      <c r="HGC223" s="2"/>
      <c r="HGJ223" s="2"/>
      <c r="HGQ223" s="2"/>
      <c r="HGX223" s="2"/>
      <c r="HHE223" s="2"/>
      <c r="HHL223" s="2"/>
      <c r="HHS223" s="2"/>
      <c r="HHZ223" s="2"/>
      <c r="HIG223" s="2"/>
      <c r="HIN223" s="2"/>
      <c r="HIU223" s="2"/>
      <c r="HJB223" s="2"/>
      <c r="HJI223" s="2"/>
      <c r="HJP223" s="2"/>
      <c r="HJW223" s="2"/>
      <c r="HKD223" s="2"/>
      <c r="HKK223" s="2"/>
      <c r="HKR223" s="2"/>
      <c r="HKY223" s="2"/>
      <c r="HLF223" s="2"/>
      <c r="HLM223" s="2"/>
      <c r="HLT223" s="2"/>
      <c r="HMA223" s="2"/>
      <c r="HMH223" s="2"/>
      <c r="HMO223" s="2"/>
      <c r="HMV223" s="2"/>
      <c r="HNC223" s="2"/>
      <c r="HNJ223" s="2"/>
      <c r="HNQ223" s="2"/>
      <c r="HNX223" s="2"/>
      <c r="HOE223" s="2"/>
      <c r="HOL223" s="2"/>
      <c r="HOS223" s="2"/>
      <c r="HOZ223" s="2"/>
      <c r="HPG223" s="2"/>
      <c r="HPN223" s="2"/>
      <c r="HPU223" s="2"/>
      <c r="HQB223" s="2"/>
      <c r="HQI223" s="2"/>
      <c r="HQP223" s="2"/>
      <c r="HQW223" s="2"/>
      <c r="HRD223" s="2"/>
      <c r="HRK223" s="2"/>
      <c r="HRR223" s="2"/>
      <c r="HRY223" s="2"/>
      <c r="HSF223" s="2"/>
      <c r="HSM223" s="2"/>
      <c r="HST223" s="2"/>
      <c r="HTA223" s="2"/>
      <c r="HTH223" s="2"/>
      <c r="HTO223" s="2"/>
      <c r="HTV223" s="2"/>
      <c r="HUC223" s="2"/>
      <c r="HUJ223" s="2"/>
      <c r="HUQ223" s="2"/>
      <c r="HUX223" s="2"/>
      <c r="HVE223" s="2"/>
      <c r="HVL223" s="2"/>
      <c r="HVS223" s="2"/>
      <c r="HVZ223" s="2"/>
      <c r="HWG223" s="2"/>
      <c r="HWN223" s="2"/>
      <c r="HWU223" s="2"/>
      <c r="HXB223" s="2"/>
      <c r="HXI223" s="2"/>
      <c r="HXP223" s="2"/>
      <c r="HXW223" s="2"/>
      <c r="HYD223" s="2"/>
      <c r="HYK223" s="2"/>
      <c r="HYR223" s="2"/>
      <c r="HYY223" s="2"/>
      <c r="HZF223" s="2"/>
      <c r="HZM223" s="2"/>
      <c r="HZT223" s="2"/>
      <c r="IAA223" s="2"/>
      <c r="IAH223" s="2"/>
      <c r="IAO223" s="2"/>
      <c r="IAV223" s="2"/>
      <c r="IBC223" s="2"/>
      <c r="IBJ223" s="2"/>
      <c r="IBQ223" s="2"/>
      <c r="IBX223" s="2"/>
      <c r="ICE223" s="2"/>
      <c r="ICL223" s="2"/>
      <c r="ICS223" s="2"/>
      <c r="ICZ223" s="2"/>
      <c r="IDG223" s="2"/>
      <c r="IDN223" s="2"/>
      <c r="IDU223" s="2"/>
      <c r="IEB223" s="2"/>
      <c r="IEI223" s="2"/>
      <c r="IEP223" s="2"/>
      <c r="IEW223" s="2"/>
      <c r="IFD223" s="2"/>
      <c r="IFK223" s="2"/>
      <c r="IFR223" s="2"/>
      <c r="IFY223" s="2"/>
      <c r="IGF223" s="2"/>
      <c r="IGM223" s="2"/>
      <c r="IGT223" s="2"/>
      <c r="IHA223" s="2"/>
      <c r="IHH223" s="2"/>
      <c r="IHO223" s="2"/>
      <c r="IHV223" s="2"/>
      <c r="IIC223" s="2"/>
      <c r="IIJ223" s="2"/>
      <c r="IIQ223" s="2"/>
      <c r="IIX223" s="2"/>
      <c r="IJE223" s="2"/>
      <c r="IJL223" s="2"/>
      <c r="IJS223" s="2"/>
      <c r="IJZ223" s="2"/>
      <c r="IKG223" s="2"/>
      <c r="IKN223" s="2"/>
      <c r="IKU223" s="2"/>
      <c r="ILB223" s="2"/>
      <c r="ILI223" s="2"/>
      <c r="ILP223" s="2"/>
      <c r="ILW223" s="2"/>
      <c r="IMD223" s="2"/>
      <c r="IMK223" s="2"/>
      <c r="IMR223" s="2"/>
      <c r="IMY223" s="2"/>
      <c r="INF223" s="2"/>
      <c r="INM223" s="2"/>
      <c r="INT223" s="2"/>
      <c r="IOA223" s="2"/>
      <c r="IOH223" s="2"/>
      <c r="IOO223" s="2"/>
      <c r="IOV223" s="2"/>
      <c r="IPC223" s="2"/>
      <c r="IPJ223" s="2"/>
      <c r="IPQ223" s="2"/>
      <c r="IPX223" s="2"/>
      <c r="IQE223" s="2"/>
      <c r="IQL223" s="2"/>
      <c r="IQS223" s="2"/>
      <c r="IQZ223" s="2"/>
      <c r="IRG223" s="2"/>
      <c r="IRN223" s="2"/>
      <c r="IRU223" s="2"/>
      <c r="ISB223" s="2"/>
      <c r="ISI223" s="2"/>
      <c r="ISP223" s="2"/>
      <c r="ISW223" s="2"/>
      <c r="ITD223" s="2"/>
      <c r="ITK223" s="2"/>
      <c r="ITR223" s="2"/>
      <c r="ITY223" s="2"/>
      <c r="IUF223" s="2"/>
      <c r="IUM223" s="2"/>
      <c r="IUT223" s="2"/>
      <c r="IVA223" s="2"/>
      <c r="IVH223" s="2"/>
      <c r="IVO223" s="2"/>
      <c r="IVV223" s="2"/>
      <c r="IWC223" s="2"/>
      <c r="IWJ223" s="2"/>
      <c r="IWQ223" s="2"/>
      <c r="IWX223" s="2"/>
      <c r="IXE223" s="2"/>
      <c r="IXL223" s="2"/>
      <c r="IXS223" s="2"/>
      <c r="IXZ223" s="2"/>
      <c r="IYG223" s="2"/>
      <c r="IYN223" s="2"/>
      <c r="IYU223" s="2"/>
      <c r="IZB223" s="2"/>
      <c r="IZI223" s="2"/>
      <c r="IZP223" s="2"/>
      <c r="IZW223" s="2"/>
      <c r="JAD223" s="2"/>
      <c r="JAK223" s="2"/>
      <c r="JAR223" s="2"/>
      <c r="JAY223" s="2"/>
      <c r="JBF223" s="2"/>
      <c r="JBM223" s="2"/>
      <c r="JBT223" s="2"/>
      <c r="JCA223" s="2"/>
      <c r="JCH223" s="2"/>
      <c r="JCO223" s="2"/>
      <c r="JCV223" s="2"/>
      <c r="JDC223" s="2"/>
      <c r="JDJ223" s="2"/>
      <c r="JDQ223" s="2"/>
      <c r="JDX223" s="2"/>
      <c r="JEE223" s="2"/>
      <c r="JEL223" s="2"/>
      <c r="JES223" s="2"/>
      <c r="JEZ223" s="2"/>
      <c r="JFG223" s="2"/>
      <c r="JFN223" s="2"/>
      <c r="JFU223" s="2"/>
      <c r="JGB223" s="2"/>
      <c r="JGI223" s="2"/>
      <c r="JGP223" s="2"/>
      <c r="JGW223" s="2"/>
      <c r="JHD223" s="2"/>
      <c r="JHK223" s="2"/>
      <c r="JHR223" s="2"/>
      <c r="JHY223" s="2"/>
      <c r="JIF223" s="2"/>
      <c r="JIM223" s="2"/>
      <c r="JIT223" s="2"/>
      <c r="JJA223" s="2"/>
      <c r="JJH223" s="2"/>
      <c r="JJO223" s="2"/>
      <c r="JJV223" s="2"/>
      <c r="JKC223" s="2"/>
      <c r="JKJ223" s="2"/>
      <c r="JKQ223" s="2"/>
      <c r="JKX223" s="2"/>
      <c r="JLE223" s="2"/>
      <c r="JLL223" s="2"/>
      <c r="JLS223" s="2"/>
      <c r="JLZ223" s="2"/>
      <c r="JMG223" s="2"/>
      <c r="JMN223" s="2"/>
      <c r="JMU223" s="2"/>
      <c r="JNB223" s="2"/>
      <c r="JNI223" s="2"/>
      <c r="JNP223" s="2"/>
      <c r="JNW223" s="2"/>
      <c r="JOD223" s="2"/>
      <c r="JOK223" s="2"/>
      <c r="JOR223" s="2"/>
      <c r="JOY223" s="2"/>
      <c r="JPF223" s="2"/>
      <c r="JPM223" s="2"/>
      <c r="JPT223" s="2"/>
      <c r="JQA223" s="2"/>
      <c r="JQH223" s="2"/>
      <c r="JQO223" s="2"/>
      <c r="JQV223" s="2"/>
      <c r="JRC223" s="2"/>
      <c r="JRJ223" s="2"/>
      <c r="JRQ223" s="2"/>
      <c r="JRX223" s="2"/>
      <c r="JSE223" s="2"/>
      <c r="JSL223" s="2"/>
      <c r="JSS223" s="2"/>
      <c r="JSZ223" s="2"/>
      <c r="JTG223" s="2"/>
      <c r="JTN223" s="2"/>
      <c r="JTU223" s="2"/>
      <c r="JUB223" s="2"/>
      <c r="JUI223" s="2"/>
      <c r="JUP223" s="2"/>
      <c r="JUW223" s="2"/>
      <c r="JVD223" s="2"/>
      <c r="JVK223" s="2"/>
      <c r="JVR223" s="2"/>
      <c r="JVY223" s="2"/>
      <c r="JWF223" s="2"/>
      <c r="JWM223" s="2"/>
      <c r="JWT223" s="2"/>
      <c r="JXA223" s="2"/>
      <c r="JXH223" s="2"/>
      <c r="JXO223" s="2"/>
      <c r="JXV223" s="2"/>
      <c r="JYC223" s="2"/>
      <c r="JYJ223" s="2"/>
      <c r="JYQ223" s="2"/>
      <c r="JYX223" s="2"/>
      <c r="JZE223" s="2"/>
      <c r="JZL223" s="2"/>
      <c r="JZS223" s="2"/>
      <c r="JZZ223" s="2"/>
      <c r="KAG223" s="2"/>
      <c r="KAN223" s="2"/>
      <c r="KAU223" s="2"/>
      <c r="KBB223" s="2"/>
      <c r="KBI223" s="2"/>
      <c r="KBP223" s="2"/>
      <c r="KBW223" s="2"/>
      <c r="KCD223" s="2"/>
      <c r="KCK223" s="2"/>
      <c r="KCR223" s="2"/>
      <c r="KCY223" s="2"/>
      <c r="KDF223" s="2"/>
      <c r="KDM223" s="2"/>
      <c r="KDT223" s="2"/>
      <c r="KEA223" s="2"/>
      <c r="KEH223" s="2"/>
      <c r="KEO223" s="2"/>
      <c r="KEV223" s="2"/>
      <c r="KFC223" s="2"/>
      <c r="KFJ223" s="2"/>
      <c r="KFQ223" s="2"/>
      <c r="KFX223" s="2"/>
      <c r="KGE223" s="2"/>
      <c r="KGL223" s="2"/>
      <c r="KGS223" s="2"/>
      <c r="KGZ223" s="2"/>
      <c r="KHG223" s="2"/>
      <c r="KHN223" s="2"/>
      <c r="KHU223" s="2"/>
      <c r="KIB223" s="2"/>
      <c r="KII223" s="2"/>
      <c r="KIP223" s="2"/>
      <c r="KIW223" s="2"/>
      <c r="KJD223" s="2"/>
      <c r="KJK223" s="2"/>
      <c r="KJR223" s="2"/>
      <c r="KJY223" s="2"/>
      <c r="KKF223" s="2"/>
      <c r="KKM223" s="2"/>
      <c r="KKT223" s="2"/>
      <c r="KLA223" s="2"/>
      <c r="KLH223" s="2"/>
      <c r="KLO223" s="2"/>
      <c r="KLV223" s="2"/>
      <c r="KMC223" s="2"/>
      <c r="KMJ223" s="2"/>
      <c r="KMQ223" s="2"/>
      <c r="KMX223" s="2"/>
      <c r="KNE223" s="2"/>
      <c r="KNL223" s="2"/>
      <c r="KNS223" s="2"/>
      <c r="KNZ223" s="2"/>
      <c r="KOG223" s="2"/>
      <c r="KON223" s="2"/>
      <c r="KOU223" s="2"/>
      <c r="KPB223" s="2"/>
      <c r="KPI223" s="2"/>
      <c r="KPP223" s="2"/>
      <c r="KPW223" s="2"/>
      <c r="KQD223" s="2"/>
      <c r="KQK223" s="2"/>
      <c r="KQR223" s="2"/>
      <c r="KQY223" s="2"/>
      <c r="KRF223" s="2"/>
      <c r="KRM223" s="2"/>
      <c r="KRT223" s="2"/>
      <c r="KSA223" s="2"/>
      <c r="KSH223" s="2"/>
      <c r="KSO223" s="2"/>
      <c r="KSV223" s="2"/>
      <c r="KTC223" s="2"/>
      <c r="KTJ223" s="2"/>
      <c r="KTQ223" s="2"/>
      <c r="KTX223" s="2"/>
      <c r="KUE223" s="2"/>
      <c r="KUL223" s="2"/>
      <c r="KUS223" s="2"/>
      <c r="KUZ223" s="2"/>
      <c r="KVG223" s="2"/>
      <c r="KVN223" s="2"/>
      <c r="KVU223" s="2"/>
      <c r="KWB223" s="2"/>
      <c r="KWI223" s="2"/>
      <c r="KWP223" s="2"/>
      <c r="KWW223" s="2"/>
      <c r="KXD223" s="2"/>
      <c r="KXK223" s="2"/>
      <c r="KXR223" s="2"/>
      <c r="KXY223" s="2"/>
      <c r="KYF223" s="2"/>
      <c r="KYM223" s="2"/>
      <c r="KYT223" s="2"/>
      <c r="KZA223" s="2"/>
      <c r="KZH223" s="2"/>
      <c r="KZO223" s="2"/>
      <c r="KZV223" s="2"/>
      <c r="LAC223" s="2"/>
      <c r="LAJ223" s="2"/>
      <c r="LAQ223" s="2"/>
      <c r="LAX223" s="2"/>
      <c r="LBE223" s="2"/>
      <c r="LBL223" s="2"/>
      <c r="LBS223" s="2"/>
      <c r="LBZ223" s="2"/>
      <c r="LCG223" s="2"/>
      <c r="LCN223" s="2"/>
      <c r="LCU223" s="2"/>
      <c r="LDB223" s="2"/>
      <c r="LDI223" s="2"/>
      <c r="LDP223" s="2"/>
      <c r="LDW223" s="2"/>
      <c r="LED223" s="2"/>
      <c r="LEK223" s="2"/>
      <c r="LER223" s="2"/>
      <c r="LEY223" s="2"/>
      <c r="LFF223" s="2"/>
      <c r="LFM223" s="2"/>
      <c r="LFT223" s="2"/>
      <c r="LGA223" s="2"/>
      <c r="LGH223" s="2"/>
      <c r="LGO223" s="2"/>
      <c r="LGV223" s="2"/>
      <c r="LHC223" s="2"/>
      <c r="LHJ223" s="2"/>
      <c r="LHQ223" s="2"/>
      <c r="LHX223" s="2"/>
      <c r="LIE223" s="2"/>
      <c r="LIL223" s="2"/>
      <c r="LIS223" s="2"/>
      <c r="LIZ223" s="2"/>
      <c r="LJG223" s="2"/>
      <c r="LJN223" s="2"/>
      <c r="LJU223" s="2"/>
      <c r="LKB223" s="2"/>
      <c r="LKI223" s="2"/>
      <c r="LKP223" s="2"/>
      <c r="LKW223" s="2"/>
      <c r="LLD223" s="2"/>
      <c r="LLK223" s="2"/>
      <c r="LLR223" s="2"/>
      <c r="LLY223" s="2"/>
      <c r="LMF223" s="2"/>
      <c r="LMM223" s="2"/>
      <c r="LMT223" s="2"/>
      <c r="LNA223" s="2"/>
      <c r="LNH223" s="2"/>
      <c r="LNO223" s="2"/>
      <c r="LNV223" s="2"/>
      <c r="LOC223" s="2"/>
      <c r="LOJ223" s="2"/>
      <c r="LOQ223" s="2"/>
      <c r="LOX223" s="2"/>
      <c r="LPE223" s="2"/>
      <c r="LPL223" s="2"/>
      <c r="LPS223" s="2"/>
      <c r="LPZ223" s="2"/>
      <c r="LQG223" s="2"/>
      <c r="LQN223" s="2"/>
      <c r="LQU223" s="2"/>
      <c r="LRB223" s="2"/>
      <c r="LRI223" s="2"/>
      <c r="LRP223" s="2"/>
      <c r="LRW223" s="2"/>
      <c r="LSD223" s="2"/>
      <c r="LSK223" s="2"/>
      <c r="LSR223" s="2"/>
      <c r="LSY223" s="2"/>
      <c r="LTF223" s="2"/>
      <c r="LTM223" s="2"/>
      <c r="LTT223" s="2"/>
      <c r="LUA223" s="2"/>
      <c r="LUH223" s="2"/>
      <c r="LUO223" s="2"/>
      <c r="LUV223" s="2"/>
      <c r="LVC223" s="2"/>
      <c r="LVJ223" s="2"/>
      <c r="LVQ223" s="2"/>
      <c r="LVX223" s="2"/>
      <c r="LWE223" s="2"/>
      <c r="LWL223" s="2"/>
      <c r="LWS223" s="2"/>
      <c r="LWZ223" s="2"/>
      <c r="LXG223" s="2"/>
      <c r="LXN223" s="2"/>
      <c r="LXU223" s="2"/>
      <c r="LYB223" s="2"/>
      <c r="LYI223" s="2"/>
      <c r="LYP223" s="2"/>
      <c r="LYW223" s="2"/>
      <c r="LZD223" s="2"/>
      <c r="LZK223" s="2"/>
      <c r="LZR223" s="2"/>
      <c r="LZY223" s="2"/>
      <c r="MAF223" s="2"/>
      <c r="MAM223" s="2"/>
      <c r="MAT223" s="2"/>
      <c r="MBA223" s="2"/>
      <c r="MBH223" s="2"/>
      <c r="MBO223" s="2"/>
      <c r="MBV223" s="2"/>
      <c r="MCC223" s="2"/>
      <c r="MCJ223" s="2"/>
      <c r="MCQ223" s="2"/>
      <c r="MCX223" s="2"/>
      <c r="MDE223" s="2"/>
      <c r="MDL223" s="2"/>
      <c r="MDS223" s="2"/>
      <c r="MDZ223" s="2"/>
      <c r="MEG223" s="2"/>
      <c r="MEN223" s="2"/>
      <c r="MEU223" s="2"/>
      <c r="MFB223" s="2"/>
      <c r="MFI223" s="2"/>
      <c r="MFP223" s="2"/>
      <c r="MFW223" s="2"/>
      <c r="MGD223" s="2"/>
      <c r="MGK223" s="2"/>
      <c r="MGR223" s="2"/>
      <c r="MGY223" s="2"/>
      <c r="MHF223" s="2"/>
      <c r="MHM223" s="2"/>
      <c r="MHT223" s="2"/>
      <c r="MIA223" s="2"/>
      <c r="MIH223" s="2"/>
      <c r="MIO223" s="2"/>
      <c r="MIV223" s="2"/>
      <c r="MJC223" s="2"/>
      <c r="MJJ223" s="2"/>
      <c r="MJQ223" s="2"/>
      <c r="MJX223" s="2"/>
      <c r="MKE223" s="2"/>
      <c r="MKL223" s="2"/>
      <c r="MKS223" s="2"/>
      <c r="MKZ223" s="2"/>
      <c r="MLG223" s="2"/>
      <c r="MLN223" s="2"/>
      <c r="MLU223" s="2"/>
      <c r="MMB223" s="2"/>
      <c r="MMI223" s="2"/>
      <c r="MMP223" s="2"/>
      <c r="MMW223" s="2"/>
      <c r="MND223" s="2"/>
      <c r="MNK223" s="2"/>
      <c r="MNR223" s="2"/>
      <c r="MNY223" s="2"/>
      <c r="MOF223" s="2"/>
      <c r="MOM223" s="2"/>
      <c r="MOT223" s="2"/>
      <c r="MPA223" s="2"/>
      <c r="MPH223" s="2"/>
      <c r="MPO223" s="2"/>
      <c r="MPV223" s="2"/>
      <c r="MQC223" s="2"/>
      <c r="MQJ223" s="2"/>
      <c r="MQQ223" s="2"/>
      <c r="MQX223" s="2"/>
      <c r="MRE223" s="2"/>
      <c r="MRL223" s="2"/>
      <c r="MRS223" s="2"/>
      <c r="MRZ223" s="2"/>
      <c r="MSG223" s="2"/>
      <c r="MSN223" s="2"/>
      <c r="MSU223" s="2"/>
      <c r="MTB223" s="2"/>
      <c r="MTI223" s="2"/>
      <c r="MTP223" s="2"/>
      <c r="MTW223" s="2"/>
      <c r="MUD223" s="2"/>
      <c r="MUK223" s="2"/>
      <c r="MUR223" s="2"/>
      <c r="MUY223" s="2"/>
      <c r="MVF223" s="2"/>
      <c r="MVM223" s="2"/>
      <c r="MVT223" s="2"/>
      <c r="MWA223" s="2"/>
      <c r="MWH223" s="2"/>
      <c r="MWO223" s="2"/>
      <c r="MWV223" s="2"/>
      <c r="MXC223" s="2"/>
      <c r="MXJ223" s="2"/>
      <c r="MXQ223" s="2"/>
      <c r="MXX223" s="2"/>
      <c r="MYE223" s="2"/>
      <c r="MYL223" s="2"/>
      <c r="MYS223" s="2"/>
      <c r="MYZ223" s="2"/>
      <c r="MZG223" s="2"/>
      <c r="MZN223" s="2"/>
      <c r="MZU223" s="2"/>
      <c r="NAB223" s="2"/>
      <c r="NAI223" s="2"/>
      <c r="NAP223" s="2"/>
      <c r="NAW223" s="2"/>
      <c r="NBD223" s="2"/>
      <c r="NBK223" s="2"/>
      <c r="NBR223" s="2"/>
      <c r="NBY223" s="2"/>
      <c r="NCF223" s="2"/>
      <c r="NCM223" s="2"/>
      <c r="NCT223" s="2"/>
      <c r="NDA223" s="2"/>
      <c r="NDH223" s="2"/>
      <c r="NDO223" s="2"/>
      <c r="NDV223" s="2"/>
      <c r="NEC223" s="2"/>
      <c r="NEJ223" s="2"/>
      <c r="NEQ223" s="2"/>
      <c r="NEX223" s="2"/>
      <c r="NFE223" s="2"/>
      <c r="NFL223" s="2"/>
      <c r="NFS223" s="2"/>
      <c r="NFZ223" s="2"/>
      <c r="NGG223" s="2"/>
      <c r="NGN223" s="2"/>
      <c r="NGU223" s="2"/>
      <c r="NHB223" s="2"/>
      <c r="NHI223" s="2"/>
      <c r="NHP223" s="2"/>
      <c r="NHW223" s="2"/>
      <c r="NID223" s="2"/>
      <c r="NIK223" s="2"/>
      <c r="NIR223" s="2"/>
      <c r="NIY223" s="2"/>
      <c r="NJF223" s="2"/>
      <c r="NJM223" s="2"/>
      <c r="NJT223" s="2"/>
      <c r="NKA223" s="2"/>
      <c r="NKH223" s="2"/>
      <c r="NKO223" s="2"/>
      <c r="NKV223" s="2"/>
      <c r="NLC223" s="2"/>
      <c r="NLJ223" s="2"/>
      <c r="NLQ223" s="2"/>
      <c r="NLX223" s="2"/>
      <c r="NME223" s="2"/>
      <c r="NML223" s="2"/>
      <c r="NMS223" s="2"/>
      <c r="NMZ223" s="2"/>
      <c r="NNG223" s="2"/>
      <c r="NNN223" s="2"/>
      <c r="NNU223" s="2"/>
      <c r="NOB223" s="2"/>
      <c r="NOI223" s="2"/>
      <c r="NOP223" s="2"/>
      <c r="NOW223" s="2"/>
      <c r="NPD223" s="2"/>
      <c r="NPK223" s="2"/>
      <c r="NPR223" s="2"/>
      <c r="NPY223" s="2"/>
      <c r="NQF223" s="2"/>
      <c r="NQM223" s="2"/>
      <c r="NQT223" s="2"/>
      <c r="NRA223" s="2"/>
      <c r="NRH223" s="2"/>
      <c r="NRO223" s="2"/>
      <c r="NRV223" s="2"/>
      <c r="NSC223" s="2"/>
      <c r="NSJ223" s="2"/>
      <c r="NSQ223" s="2"/>
      <c r="NSX223" s="2"/>
      <c r="NTE223" s="2"/>
      <c r="NTL223" s="2"/>
      <c r="NTS223" s="2"/>
      <c r="NTZ223" s="2"/>
      <c r="NUG223" s="2"/>
      <c r="NUN223" s="2"/>
      <c r="NUU223" s="2"/>
      <c r="NVB223" s="2"/>
      <c r="NVI223" s="2"/>
      <c r="NVP223" s="2"/>
      <c r="NVW223" s="2"/>
      <c r="NWD223" s="2"/>
      <c r="NWK223" s="2"/>
      <c r="NWR223" s="2"/>
      <c r="NWY223" s="2"/>
      <c r="NXF223" s="2"/>
      <c r="NXM223" s="2"/>
      <c r="NXT223" s="2"/>
      <c r="NYA223" s="2"/>
      <c r="NYH223" s="2"/>
      <c r="NYO223" s="2"/>
      <c r="NYV223" s="2"/>
      <c r="NZC223" s="2"/>
      <c r="NZJ223" s="2"/>
      <c r="NZQ223" s="2"/>
      <c r="NZX223" s="2"/>
      <c r="OAE223" s="2"/>
      <c r="OAL223" s="2"/>
      <c r="OAS223" s="2"/>
      <c r="OAZ223" s="2"/>
      <c r="OBG223" s="2"/>
      <c r="OBN223" s="2"/>
      <c r="OBU223" s="2"/>
      <c r="OCB223" s="2"/>
      <c r="OCI223" s="2"/>
      <c r="OCP223" s="2"/>
      <c r="OCW223" s="2"/>
      <c r="ODD223" s="2"/>
      <c r="ODK223" s="2"/>
      <c r="ODR223" s="2"/>
      <c r="ODY223" s="2"/>
      <c r="OEF223" s="2"/>
      <c r="OEM223" s="2"/>
      <c r="OET223" s="2"/>
      <c r="OFA223" s="2"/>
      <c r="OFH223" s="2"/>
      <c r="OFO223" s="2"/>
      <c r="OFV223" s="2"/>
      <c r="OGC223" s="2"/>
      <c r="OGJ223" s="2"/>
      <c r="OGQ223" s="2"/>
      <c r="OGX223" s="2"/>
      <c r="OHE223" s="2"/>
      <c r="OHL223" s="2"/>
      <c r="OHS223" s="2"/>
      <c r="OHZ223" s="2"/>
      <c r="OIG223" s="2"/>
      <c r="OIN223" s="2"/>
      <c r="OIU223" s="2"/>
      <c r="OJB223" s="2"/>
      <c r="OJI223" s="2"/>
      <c r="OJP223" s="2"/>
      <c r="OJW223" s="2"/>
      <c r="OKD223" s="2"/>
      <c r="OKK223" s="2"/>
      <c r="OKR223" s="2"/>
      <c r="OKY223" s="2"/>
      <c r="OLF223" s="2"/>
      <c r="OLM223" s="2"/>
      <c r="OLT223" s="2"/>
      <c r="OMA223" s="2"/>
      <c r="OMH223" s="2"/>
      <c r="OMO223" s="2"/>
      <c r="OMV223" s="2"/>
      <c r="ONC223" s="2"/>
      <c r="ONJ223" s="2"/>
      <c r="ONQ223" s="2"/>
      <c r="ONX223" s="2"/>
      <c r="OOE223" s="2"/>
      <c r="OOL223" s="2"/>
      <c r="OOS223" s="2"/>
      <c r="OOZ223" s="2"/>
      <c r="OPG223" s="2"/>
      <c r="OPN223" s="2"/>
      <c r="OPU223" s="2"/>
      <c r="OQB223" s="2"/>
      <c r="OQI223" s="2"/>
      <c r="OQP223" s="2"/>
      <c r="OQW223" s="2"/>
      <c r="ORD223" s="2"/>
      <c r="ORK223" s="2"/>
      <c r="ORR223" s="2"/>
      <c r="ORY223" s="2"/>
      <c r="OSF223" s="2"/>
      <c r="OSM223" s="2"/>
      <c r="OST223" s="2"/>
      <c r="OTA223" s="2"/>
      <c r="OTH223" s="2"/>
      <c r="OTO223" s="2"/>
      <c r="OTV223" s="2"/>
      <c r="OUC223" s="2"/>
      <c r="OUJ223" s="2"/>
      <c r="OUQ223" s="2"/>
      <c r="OUX223" s="2"/>
      <c r="OVE223" s="2"/>
      <c r="OVL223" s="2"/>
      <c r="OVS223" s="2"/>
      <c r="OVZ223" s="2"/>
      <c r="OWG223" s="2"/>
      <c r="OWN223" s="2"/>
      <c r="OWU223" s="2"/>
      <c r="OXB223" s="2"/>
      <c r="OXI223" s="2"/>
      <c r="OXP223" s="2"/>
      <c r="OXW223" s="2"/>
      <c r="OYD223" s="2"/>
      <c r="OYK223" s="2"/>
      <c r="OYR223" s="2"/>
      <c r="OYY223" s="2"/>
      <c r="OZF223" s="2"/>
      <c r="OZM223" s="2"/>
      <c r="OZT223" s="2"/>
      <c r="PAA223" s="2"/>
      <c r="PAH223" s="2"/>
      <c r="PAO223" s="2"/>
      <c r="PAV223" s="2"/>
      <c r="PBC223" s="2"/>
      <c r="PBJ223" s="2"/>
      <c r="PBQ223" s="2"/>
      <c r="PBX223" s="2"/>
      <c r="PCE223" s="2"/>
      <c r="PCL223" s="2"/>
      <c r="PCS223" s="2"/>
      <c r="PCZ223" s="2"/>
      <c r="PDG223" s="2"/>
      <c r="PDN223" s="2"/>
      <c r="PDU223" s="2"/>
      <c r="PEB223" s="2"/>
      <c r="PEI223" s="2"/>
      <c r="PEP223" s="2"/>
      <c r="PEW223" s="2"/>
      <c r="PFD223" s="2"/>
      <c r="PFK223" s="2"/>
      <c r="PFR223" s="2"/>
      <c r="PFY223" s="2"/>
      <c r="PGF223" s="2"/>
      <c r="PGM223" s="2"/>
      <c r="PGT223" s="2"/>
      <c r="PHA223" s="2"/>
      <c r="PHH223" s="2"/>
      <c r="PHO223" s="2"/>
      <c r="PHV223" s="2"/>
      <c r="PIC223" s="2"/>
      <c r="PIJ223" s="2"/>
      <c r="PIQ223" s="2"/>
      <c r="PIX223" s="2"/>
      <c r="PJE223" s="2"/>
      <c r="PJL223" s="2"/>
      <c r="PJS223" s="2"/>
      <c r="PJZ223" s="2"/>
      <c r="PKG223" s="2"/>
      <c r="PKN223" s="2"/>
      <c r="PKU223" s="2"/>
      <c r="PLB223" s="2"/>
      <c r="PLI223" s="2"/>
      <c r="PLP223" s="2"/>
      <c r="PLW223" s="2"/>
      <c r="PMD223" s="2"/>
      <c r="PMK223" s="2"/>
      <c r="PMR223" s="2"/>
      <c r="PMY223" s="2"/>
      <c r="PNF223" s="2"/>
      <c r="PNM223" s="2"/>
      <c r="PNT223" s="2"/>
      <c r="POA223" s="2"/>
      <c r="POH223" s="2"/>
      <c r="POO223" s="2"/>
      <c r="POV223" s="2"/>
      <c r="PPC223" s="2"/>
      <c r="PPJ223" s="2"/>
      <c r="PPQ223" s="2"/>
      <c r="PPX223" s="2"/>
      <c r="PQE223" s="2"/>
      <c r="PQL223" s="2"/>
      <c r="PQS223" s="2"/>
      <c r="PQZ223" s="2"/>
      <c r="PRG223" s="2"/>
      <c r="PRN223" s="2"/>
      <c r="PRU223" s="2"/>
      <c r="PSB223" s="2"/>
      <c r="PSI223" s="2"/>
      <c r="PSP223" s="2"/>
      <c r="PSW223" s="2"/>
      <c r="PTD223" s="2"/>
      <c r="PTK223" s="2"/>
      <c r="PTR223" s="2"/>
      <c r="PTY223" s="2"/>
      <c r="PUF223" s="2"/>
      <c r="PUM223" s="2"/>
      <c r="PUT223" s="2"/>
      <c r="PVA223" s="2"/>
      <c r="PVH223" s="2"/>
      <c r="PVO223" s="2"/>
      <c r="PVV223" s="2"/>
      <c r="PWC223" s="2"/>
      <c r="PWJ223" s="2"/>
      <c r="PWQ223" s="2"/>
      <c r="PWX223" s="2"/>
      <c r="PXE223" s="2"/>
      <c r="PXL223" s="2"/>
      <c r="PXS223" s="2"/>
      <c r="PXZ223" s="2"/>
      <c r="PYG223" s="2"/>
      <c r="PYN223" s="2"/>
      <c r="PYU223" s="2"/>
      <c r="PZB223" s="2"/>
      <c r="PZI223" s="2"/>
      <c r="PZP223" s="2"/>
      <c r="PZW223" s="2"/>
      <c r="QAD223" s="2"/>
      <c r="QAK223" s="2"/>
      <c r="QAR223" s="2"/>
      <c r="QAY223" s="2"/>
      <c r="QBF223" s="2"/>
      <c r="QBM223" s="2"/>
      <c r="QBT223" s="2"/>
      <c r="QCA223" s="2"/>
      <c r="QCH223" s="2"/>
      <c r="QCO223" s="2"/>
      <c r="QCV223" s="2"/>
      <c r="QDC223" s="2"/>
      <c r="QDJ223" s="2"/>
      <c r="QDQ223" s="2"/>
      <c r="QDX223" s="2"/>
      <c r="QEE223" s="2"/>
      <c r="QEL223" s="2"/>
      <c r="QES223" s="2"/>
      <c r="QEZ223" s="2"/>
      <c r="QFG223" s="2"/>
      <c r="QFN223" s="2"/>
      <c r="QFU223" s="2"/>
      <c r="QGB223" s="2"/>
      <c r="QGI223" s="2"/>
      <c r="QGP223" s="2"/>
      <c r="QGW223" s="2"/>
      <c r="QHD223" s="2"/>
      <c r="QHK223" s="2"/>
      <c r="QHR223" s="2"/>
      <c r="QHY223" s="2"/>
      <c r="QIF223" s="2"/>
      <c r="QIM223" s="2"/>
      <c r="QIT223" s="2"/>
      <c r="QJA223" s="2"/>
      <c r="QJH223" s="2"/>
      <c r="QJO223" s="2"/>
      <c r="QJV223" s="2"/>
      <c r="QKC223" s="2"/>
      <c r="QKJ223" s="2"/>
      <c r="QKQ223" s="2"/>
      <c r="QKX223" s="2"/>
      <c r="QLE223" s="2"/>
      <c r="QLL223" s="2"/>
      <c r="QLS223" s="2"/>
      <c r="QLZ223" s="2"/>
      <c r="QMG223" s="2"/>
      <c r="QMN223" s="2"/>
      <c r="QMU223" s="2"/>
      <c r="QNB223" s="2"/>
      <c r="QNI223" s="2"/>
      <c r="QNP223" s="2"/>
      <c r="QNW223" s="2"/>
      <c r="QOD223" s="2"/>
      <c r="QOK223" s="2"/>
      <c r="QOR223" s="2"/>
      <c r="QOY223" s="2"/>
      <c r="QPF223" s="2"/>
      <c r="QPM223" s="2"/>
      <c r="QPT223" s="2"/>
      <c r="QQA223" s="2"/>
      <c r="QQH223" s="2"/>
      <c r="QQO223" s="2"/>
      <c r="QQV223" s="2"/>
      <c r="QRC223" s="2"/>
      <c r="QRJ223" s="2"/>
      <c r="QRQ223" s="2"/>
      <c r="QRX223" s="2"/>
      <c r="QSE223" s="2"/>
      <c r="QSL223" s="2"/>
      <c r="QSS223" s="2"/>
      <c r="QSZ223" s="2"/>
      <c r="QTG223" s="2"/>
      <c r="QTN223" s="2"/>
      <c r="QTU223" s="2"/>
      <c r="QUB223" s="2"/>
      <c r="QUI223" s="2"/>
      <c r="QUP223" s="2"/>
      <c r="QUW223" s="2"/>
      <c r="QVD223" s="2"/>
      <c r="QVK223" s="2"/>
      <c r="QVR223" s="2"/>
      <c r="QVY223" s="2"/>
      <c r="QWF223" s="2"/>
      <c r="QWM223" s="2"/>
      <c r="QWT223" s="2"/>
      <c r="QXA223" s="2"/>
      <c r="QXH223" s="2"/>
      <c r="QXO223" s="2"/>
      <c r="QXV223" s="2"/>
      <c r="QYC223" s="2"/>
      <c r="QYJ223" s="2"/>
      <c r="QYQ223" s="2"/>
      <c r="QYX223" s="2"/>
      <c r="QZE223" s="2"/>
      <c r="QZL223" s="2"/>
      <c r="QZS223" s="2"/>
      <c r="QZZ223" s="2"/>
      <c r="RAG223" s="2"/>
      <c r="RAN223" s="2"/>
      <c r="RAU223" s="2"/>
      <c r="RBB223" s="2"/>
      <c r="RBI223" s="2"/>
      <c r="RBP223" s="2"/>
      <c r="RBW223" s="2"/>
      <c r="RCD223" s="2"/>
      <c r="RCK223" s="2"/>
      <c r="RCR223" s="2"/>
      <c r="RCY223" s="2"/>
      <c r="RDF223" s="2"/>
      <c r="RDM223" s="2"/>
      <c r="RDT223" s="2"/>
      <c r="REA223" s="2"/>
      <c r="REH223" s="2"/>
      <c r="REO223" s="2"/>
      <c r="REV223" s="2"/>
      <c r="RFC223" s="2"/>
      <c r="RFJ223" s="2"/>
      <c r="RFQ223" s="2"/>
      <c r="RFX223" s="2"/>
      <c r="RGE223" s="2"/>
      <c r="RGL223" s="2"/>
      <c r="RGS223" s="2"/>
      <c r="RGZ223" s="2"/>
      <c r="RHG223" s="2"/>
      <c r="RHN223" s="2"/>
      <c r="RHU223" s="2"/>
      <c r="RIB223" s="2"/>
      <c r="RII223" s="2"/>
      <c r="RIP223" s="2"/>
      <c r="RIW223" s="2"/>
      <c r="RJD223" s="2"/>
      <c r="RJK223" s="2"/>
      <c r="RJR223" s="2"/>
      <c r="RJY223" s="2"/>
      <c r="RKF223" s="2"/>
      <c r="RKM223" s="2"/>
      <c r="RKT223" s="2"/>
      <c r="RLA223" s="2"/>
      <c r="RLH223" s="2"/>
      <c r="RLO223" s="2"/>
      <c r="RLV223" s="2"/>
      <c r="RMC223" s="2"/>
      <c r="RMJ223" s="2"/>
      <c r="RMQ223" s="2"/>
      <c r="RMX223" s="2"/>
      <c r="RNE223" s="2"/>
      <c r="RNL223" s="2"/>
      <c r="RNS223" s="2"/>
      <c r="RNZ223" s="2"/>
      <c r="ROG223" s="2"/>
      <c r="RON223" s="2"/>
      <c r="ROU223" s="2"/>
      <c r="RPB223" s="2"/>
      <c r="RPI223" s="2"/>
      <c r="RPP223" s="2"/>
      <c r="RPW223" s="2"/>
      <c r="RQD223" s="2"/>
      <c r="RQK223" s="2"/>
      <c r="RQR223" s="2"/>
      <c r="RQY223" s="2"/>
      <c r="RRF223" s="2"/>
      <c r="RRM223" s="2"/>
      <c r="RRT223" s="2"/>
      <c r="RSA223" s="2"/>
      <c r="RSH223" s="2"/>
      <c r="RSO223" s="2"/>
      <c r="RSV223" s="2"/>
      <c r="RTC223" s="2"/>
      <c r="RTJ223" s="2"/>
      <c r="RTQ223" s="2"/>
      <c r="RTX223" s="2"/>
      <c r="RUE223" s="2"/>
      <c r="RUL223" s="2"/>
      <c r="RUS223" s="2"/>
      <c r="RUZ223" s="2"/>
      <c r="RVG223" s="2"/>
      <c r="RVN223" s="2"/>
      <c r="RVU223" s="2"/>
      <c r="RWB223" s="2"/>
      <c r="RWI223" s="2"/>
      <c r="RWP223" s="2"/>
      <c r="RWW223" s="2"/>
      <c r="RXD223" s="2"/>
      <c r="RXK223" s="2"/>
      <c r="RXR223" s="2"/>
      <c r="RXY223" s="2"/>
      <c r="RYF223" s="2"/>
      <c r="RYM223" s="2"/>
      <c r="RYT223" s="2"/>
      <c r="RZA223" s="2"/>
      <c r="RZH223" s="2"/>
      <c r="RZO223" s="2"/>
      <c r="RZV223" s="2"/>
      <c r="SAC223" s="2"/>
      <c r="SAJ223" s="2"/>
      <c r="SAQ223" s="2"/>
      <c r="SAX223" s="2"/>
      <c r="SBE223" s="2"/>
      <c r="SBL223" s="2"/>
      <c r="SBS223" s="2"/>
      <c r="SBZ223" s="2"/>
      <c r="SCG223" s="2"/>
      <c r="SCN223" s="2"/>
      <c r="SCU223" s="2"/>
      <c r="SDB223" s="2"/>
      <c r="SDI223" s="2"/>
      <c r="SDP223" s="2"/>
      <c r="SDW223" s="2"/>
      <c r="SED223" s="2"/>
      <c r="SEK223" s="2"/>
      <c r="SER223" s="2"/>
      <c r="SEY223" s="2"/>
      <c r="SFF223" s="2"/>
      <c r="SFM223" s="2"/>
      <c r="SFT223" s="2"/>
      <c r="SGA223" s="2"/>
      <c r="SGH223" s="2"/>
      <c r="SGO223" s="2"/>
      <c r="SGV223" s="2"/>
      <c r="SHC223" s="2"/>
      <c r="SHJ223" s="2"/>
      <c r="SHQ223" s="2"/>
      <c r="SHX223" s="2"/>
      <c r="SIE223" s="2"/>
      <c r="SIL223" s="2"/>
      <c r="SIS223" s="2"/>
      <c r="SIZ223" s="2"/>
      <c r="SJG223" s="2"/>
      <c r="SJN223" s="2"/>
      <c r="SJU223" s="2"/>
      <c r="SKB223" s="2"/>
      <c r="SKI223" s="2"/>
      <c r="SKP223" s="2"/>
      <c r="SKW223" s="2"/>
      <c r="SLD223" s="2"/>
      <c r="SLK223" s="2"/>
      <c r="SLR223" s="2"/>
      <c r="SLY223" s="2"/>
      <c r="SMF223" s="2"/>
      <c r="SMM223" s="2"/>
      <c r="SMT223" s="2"/>
      <c r="SNA223" s="2"/>
      <c r="SNH223" s="2"/>
      <c r="SNO223" s="2"/>
      <c r="SNV223" s="2"/>
      <c r="SOC223" s="2"/>
      <c r="SOJ223" s="2"/>
      <c r="SOQ223" s="2"/>
      <c r="SOX223" s="2"/>
      <c r="SPE223" s="2"/>
      <c r="SPL223" s="2"/>
      <c r="SPS223" s="2"/>
      <c r="SPZ223" s="2"/>
      <c r="SQG223" s="2"/>
      <c r="SQN223" s="2"/>
      <c r="SQU223" s="2"/>
      <c r="SRB223" s="2"/>
      <c r="SRI223" s="2"/>
      <c r="SRP223" s="2"/>
      <c r="SRW223" s="2"/>
      <c r="SSD223" s="2"/>
      <c r="SSK223" s="2"/>
      <c r="SSR223" s="2"/>
      <c r="SSY223" s="2"/>
      <c r="STF223" s="2"/>
      <c r="STM223" s="2"/>
      <c r="STT223" s="2"/>
      <c r="SUA223" s="2"/>
      <c r="SUH223" s="2"/>
      <c r="SUO223" s="2"/>
      <c r="SUV223" s="2"/>
      <c r="SVC223" s="2"/>
      <c r="SVJ223" s="2"/>
      <c r="SVQ223" s="2"/>
      <c r="SVX223" s="2"/>
      <c r="SWE223" s="2"/>
      <c r="SWL223" s="2"/>
      <c r="SWS223" s="2"/>
      <c r="SWZ223" s="2"/>
      <c r="SXG223" s="2"/>
      <c r="SXN223" s="2"/>
      <c r="SXU223" s="2"/>
      <c r="SYB223" s="2"/>
      <c r="SYI223" s="2"/>
      <c r="SYP223" s="2"/>
      <c r="SYW223" s="2"/>
      <c r="SZD223" s="2"/>
      <c r="SZK223" s="2"/>
      <c r="SZR223" s="2"/>
      <c r="SZY223" s="2"/>
      <c r="TAF223" s="2"/>
      <c r="TAM223" s="2"/>
      <c r="TAT223" s="2"/>
      <c r="TBA223" s="2"/>
      <c r="TBH223" s="2"/>
      <c r="TBO223" s="2"/>
      <c r="TBV223" s="2"/>
      <c r="TCC223" s="2"/>
      <c r="TCJ223" s="2"/>
      <c r="TCQ223" s="2"/>
      <c r="TCX223" s="2"/>
      <c r="TDE223" s="2"/>
      <c r="TDL223" s="2"/>
      <c r="TDS223" s="2"/>
      <c r="TDZ223" s="2"/>
      <c r="TEG223" s="2"/>
      <c r="TEN223" s="2"/>
      <c r="TEU223" s="2"/>
      <c r="TFB223" s="2"/>
      <c r="TFI223" s="2"/>
      <c r="TFP223" s="2"/>
      <c r="TFW223" s="2"/>
      <c r="TGD223" s="2"/>
      <c r="TGK223" s="2"/>
      <c r="TGR223" s="2"/>
      <c r="TGY223" s="2"/>
      <c r="THF223" s="2"/>
      <c r="THM223" s="2"/>
      <c r="THT223" s="2"/>
      <c r="TIA223" s="2"/>
      <c r="TIH223" s="2"/>
      <c r="TIO223" s="2"/>
      <c r="TIV223" s="2"/>
      <c r="TJC223" s="2"/>
      <c r="TJJ223" s="2"/>
      <c r="TJQ223" s="2"/>
      <c r="TJX223" s="2"/>
      <c r="TKE223" s="2"/>
      <c r="TKL223" s="2"/>
      <c r="TKS223" s="2"/>
      <c r="TKZ223" s="2"/>
      <c r="TLG223" s="2"/>
      <c r="TLN223" s="2"/>
      <c r="TLU223" s="2"/>
      <c r="TMB223" s="2"/>
      <c r="TMI223" s="2"/>
      <c r="TMP223" s="2"/>
      <c r="TMW223" s="2"/>
      <c r="TND223" s="2"/>
      <c r="TNK223" s="2"/>
      <c r="TNR223" s="2"/>
      <c r="TNY223" s="2"/>
      <c r="TOF223" s="2"/>
      <c r="TOM223" s="2"/>
      <c r="TOT223" s="2"/>
      <c r="TPA223" s="2"/>
      <c r="TPH223" s="2"/>
      <c r="TPO223" s="2"/>
      <c r="TPV223" s="2"/>
      <c r="TQC223" s="2"/>
      <c r="TQJ223" s="2"/>
      <c r="TQQ223" s="2"/>
      <c r="TQX223" s="2"/>
      <c r="TRE223" s="2"/>
      <c r="TRL223" s="2"/>
      <c r="TRS223" s="2"/>
      <c r="TRZ223" s="2"/>
      <c r="TSG223" s="2"/>
      <c r="TSN223" s="2"/>
      <c r="TSU223" s="2"/>
      <c r="TTB223" s="2"/>
      <c r="TTI223" s="2"/>
      <c r="TTP223" s="2"/>
      <c r="TTW223" s="2"/>
      <c r="TUD223" s="2"/>
      <c r="TUK223" s="2"/>
      <c r="TUR223" s="2"/>
      <c r="TUY223" s="2"/>
      <c r="TVF223" s="2"/>
      <c r="TVM223" s="2"/>
      <c r="TVT223" s="2"/>
      <c r="TWA223" s="2"/>
      <c r="TWH223" s="2"/>
      <c r="TWO223" s="2"/>
      <c r="TWV223" s="2"/>
      <c r="TXC223" s="2"/>
      <c r="TXJ223" s="2"/>
      <c r="TXQ223" s="2"/>
      <c r="TXX223" s="2"/>
      <c r="TYE223" s="2"/>
      <c r="TYL223" s="2"/>
      <c r="TYS223" s="2"/>
      <c r="TYZ223" s="2"/>
      <c r="TZG223" s="2"/>
      <c r="TZN223" s="2"/>
      <c r="TZU223" s="2"/>
      <c r="UAB223" s="2"/>
      <c r="UAI223" s="2"/>
      <c r="UAP223" s="2"/>
      <c r="UAW223" s="2"/>
      <c r="UBD223" s="2"/>
      <c r="UBK223" s="2"/>
      <c r="UBR223" s="2"/>
      <c r="UBY223" s="2"/>
      <c r="UCF223" s="2"/>
      <c r="UCM223" s="2"/>
      <c r="UCT223" s="2"/>
      <c r="UDA223" s="2"/>
      <c r="UDH223" s="2"/>
      <c r="UDO223" s="2"/>
      <c r="UDV223" s="2"/>
      <c r="UEC223" s="2"/>
      <c r="UEJ223" s="2"/>
      <c r="UEQ223" s="2"/>
      <c r="UEX223" s="2"/>
      <c r="UFE223" s="2"/>
      <c r="UFL223" s="2"/>
      <c r="UFS223" s="2"/>
      <c r="UFZ223" s="2"/>
      <c r="UGG223" s="2"/>
      <c r="UGN223" s="2"/>
      <c r="UGU223" s="2"/>
      <c r="UHB223" s="2"/>
      <c r="UHI223" s="2"/>
      <c r="UHP223" s="2"/>
      <c r="UHW223" s="2"/>
      <c r="UID223" s="2"/>
      <c r="UIK223" s="2"/>
      <c r="UIR223" s="2"/>
      <c r="UIY223" s="2"/>
      <c r="UJF223" s="2"/>
      <c r="UJM223" s="2"/>
      <c r="UJT223" s="2"/>
      <c r="UKA223" s="2"/>
      <c r="UKH223" s="2"/>
      <c r="UKO223" s="2"/>
      <c r="UKV223" s="2"/>
      <c r="ULC223" s="2"/>
      <c r="ULJ223" s="2"/>
      <c r="ULQ223" s="2"/>
      <c r="ULX223" s="2"/>
      <c r="UME223" s="2"/>
      <c r="UML223" s="2"/>
      <c r="UMS223" s="2"/>
      <c r="UMZ223" s="2"/>
      <c r="UNG223" s="2"/>
      <c r="UNN223" s="2"/>
      <c r="UNU223" s="2"/>
      <c r="UOB223" s="2"/>
      <c r="UOI223" s="2"/>
      <c r="UOP223" s="2"/>
      <c r="UOW223" s="2"/>
      <c r="UPD223" s="2"/>
      <c r="UPK223" s="2"/>
      <c r="UPR223" s="2"/>
      <c r="UPY223" s="2"/>
      <c r="UQF223" s="2"/>
      <c r="UQM223" s="2"/>
      <c r="UQT223" s="2"/>
      <c r="URA223" s="2"/>
      <c r="URH223" s="2"/>
      <c r="URO223" s="2"/>
      <c r="URV223" s="2"/>
      <c r="USC223" s="2"/>
      <c r="USJ223" s="2"/>
      <c r="USQ223" s="2"/>
      <c r="USX223" s="2"/>
      <c r="UTE223" s="2"/>
      <c r="UTL223" s="2"/>
      <c r="UTS223" s="2"/>
      <c r="UTZ223" s="2"/>
      <c r="UUG223" s="2"/>
      <c r="UUN223" s="2"/>
      <c r="UUU223" s="2"/>
      <c r="UVB223" s="2"/>
      <c r="UVI223" s="2"/>
      <c r="UVP223" s="2"/>
      <c r="UVW223" s="2"/>
      <c r="UWD223" s="2"/>
      <c r="UWK223" s="2"/>
      <c r="UWR223" s="2"/>
      <c r="UWY223" s="2"/>
      <c r="UXF223" s="2"/>
      <c r="UXM223" s="2"/>
      <c r="UXT223" s="2"/>
      <c r="UYA223" s="2"/>
      <c r="UYH223" s="2"/>
      <c r="UYO223" s="2"/>
      <c r="UYV223" s="2"/>
      <c r="UZC223" s="2"/>
      <c r="UZJ223" s="2"/>
      <c r="UZQ223" s="2"/>
      <c r="UZX223" s="2"/>
      <c r="VAE223" s="2"/>
      <c r="VAL223" s="2"/>
      <c r="VAS223" s="2"/>
      <c r="VAZ223" s="2"/>
      <c r="VBG223" s="2"/>
      <c r="VBN223" s="2"/>
      <c r="VBU223" s="2"/>
      <c r="VCB223" s="2"/>
      <c r="VCI223" s="2"/>
      <c r="VCP223" s="2"/>
      <c r="VCW223" s="2"/>
      <c r="VDD223" s="2"/>
      <c r="VDK223" s="2"/>
      <c r="VDR223" s="2"/>
      <c r="VDY223" s="2"/>
      <c r="VEF223" s="2"/>
      <c r="VEM223" s="2"/>
      <c r="VET223" s="2"/>
      <c r="VFA223" s="2"/>
      <c r="VFH223" s="2"/>
      <c r="VFO223" s="2"/>
      <c r="VFV223" s="2"/>
      <c r="VGC223" s="2"/>
      <c r="VGJ223" s="2"/>
      <c r="VGQ223" s="2"/>
      <c r="VGX223" s="2"/>
      <c r="VHE223" s="2"/>
      <c r="VHL223" s="2"/>
      <c r="VHS223" s="2"/>
      <c r="VHZ223" s="2"/>
      <c r="VIG223" s="2"/>
      <c r="VIN223" s="2"/>
      <c r="VIU223" s="2"/>
      <c r="VJB223" s="2"/>
      <c r="VJI223" s="2"/>
      <c r="VJP223" s="2"/>
      <c r="VJW223" s="2"/>
      <c r="VKD223" s="2"/>
      <c r="VKK223" s="2"/>
      <c r="VKR223" s="2"/>
      <c r="VKY223" s="2"/>
      <c r="VLF223" s="2"/>
      <c r="VLM223" s="2"/>
      <c r="VLT223" s="2"/>
      <c r="VMA223" s="2"/>
      <c r="VMH223" s="2"/>
      <c r="VMO223" s="2"/>
      <c r="VMV223" s="2"/>
      <c r="VNC223" s="2"/>
      <c r="VNJ223" s="2"/>
      <c r="VNQ223" s="2"/>
      <c r="VNX223" s="2"/>
      <c r="VOE223" s="2"/>
      <c r="VOL223" s="2"/>
      <c r="VOS223" s="2"/>
      <c r="VOZ223" s="2"/>
      <c r="VPG223" s="2"/>
      <c r="VPN223" s="2"/>
      <c r="VPU223" s="2"/>
      <c r="VQB223" s="2"/>
      <c r="VQI223" s="2"/>
      <c r="VQP223" s="2"/>
      <c r="VQW223" s="2"/>
      <c r="VRD223" s="2"/>
      <c r="VRK223" s="2"/>
      <c r="VRR223" s="2"/>
      <c r="VRY223" s="2"/>
      <c r="VSF223" s="2"/>
      <c r="VSM223" s="2"/>
      <c r="VST223" s="2"/>
      <c r="VTA223" s="2"/>
      <c r="VTH223" s="2"/>
      <c r="VTO223" s="2"/>
      <c r="VTV223" s="2"/>
      <c r="VUC223" s="2"/>
      <c r="VUJ223" s="2"/>
      <c r="VUQ223" s="2"/>
      <c r="VUX223" s="2"/>
      <c r="VVE223" s="2"/>
      <c r="VVL223" s="2"/>
      <c r="VVS223" s="2"/>
      <c r="VVZ223" s="2"/>
      <c r="VWG223" s="2"/>
      <c r="VWN223" s="2"/>
      <c r="VWU223" s="2"/>
      <c r="VXB223" s="2"/>
      <c r="VXI223" s="2"/>
      <c r="VXP223" s="2"/>
      <c r="VXW223" s="2"/>
      <c r="VYD223" s="2"/>
      <c r="VYK223" s="2"/>
      <c r="VYR223" s="2"/>
      <c r="VYY223" s="2"/>
      <c r="VZF223" s="2"/>
      <c r="VZM223" s="2"/>
      <c r="VZT223" s="2"/>
      <c r="WAA223" s="2"/>
      <c r="WAH223" s="2"/>
      <c r="WAO223" s="2"/>
      <c r="WAV223" s="2"/>
      <c r="WBC223" s="2"/>
      <c r="WBJ223" s="2"/>
      <c r="WBQ223" s="2"/>
      <c r="WBX223" s="2"/>
      <c r="WCE223" s="2"/>
      <c r="WCL223" s="2"/>
      <c r="WCS223" s="2"/>
      <c r="WCZ223" s="2"/>
      <c r="WDG223" s="2"/>
      <c r="WDN223" s="2"/>
      <c r="WDU223" s="2"/>
      <c r="WEB223" s="2"/>
      <c r="WEI223" s="2"/>
      <c r="WEP223" s="2"/>
      <c r="WEW223" s="2"/>
      <c r="WFD223" s="2"/>
      <c r="WFK223" s="2"/>
      <c r="WFR223" s="2"/>
      <c r="WFY223" s="2"/>
      <c r="WGF223" s="2"/>
      <c r="WGM223" s="2"/>
      <c r="WGT223" s="2"/>
      <c r="WHA223" s="2"/>
      <c r="WHH223" s="2"/>
      <c r="WHO223" s="2"/>
      <c r="WHV223" s="2"/>
      <c r="WIC223" s="2"/>
      <c r="WIJ223" s="2"/>
      <c r="WIQ223" s="2"/>
      <c r="WIX223" s="2"/>
      <c r="WJE223" s="2"/>
      <c r="WJL223" s="2"/>
      <c r="WJS223" s="2"/>
      <c r="WJZ223" s="2"/>
      <c r="WKG223" s="2"/>
      <c r="WKN223" s="2"/>
      <c r="WKU223" s="2"/>
      <c r="WLB223" s="2"/>
      <c r="WLI223" s="2"/>
      <c r="WLP223" s="2"/>
      <c r="WLW223" s="2"/>
      <c r="WMD223" s="2"/>
      <c r="WMK223" s="2"/>
      <c r="WMR223" s="2"/>
      <c r="WMY223" s="2"/>
      <c r="WNF223" s="2"/>
      <c r="WNM223" s="2"/>
      <c r="WNT223" s="2"/>
      <c r="WOA223" s="2"/>
      <c r="WOH223" s="2"/>
      <c r="WOO223" s="2"/>
      <c r="WOV223" s="2"/>
      <c r="WPC223" s="2"/>
      <c r="WPJ223" s="2"/>
      <c r="WPQ223" s="2"/>
      <c r="WPX223" s="2"/>
      <c r="WQE223" s="2"/>
      <c r="WQL223" s="2"/>
      <c r="WQS223" s="2"/>
      <c r="WQZ223" s="2"/>
      <c r="WRG223" s="2"/>
      <c r="WRN223" s="2"/>
      <c r="WRU223" s="2"/>
      <c r="WSB223" s="2"/>
      <c r="WSI223" s="2"/>
      <c r="WSP223" s="2"/>
      <c r="WSW223" s="2"/>
      <c r="WTD223" s="2"/>
      <c r="WTK223" s="2"/>
      <c r="WTR223" s="2"/>
      <c r="WTY223" s="2"/>
      <c r="WUF223" s="2"/>
      <c r="WUM223" s="2"/>
      <c r="WUT223" s="2"/>
      <c r="WVA223" s="2"/>
      <c r="WVH223" s="2"/>
      <c r="WVO223" s="2"/>
      <c r="WVV223" s="2"/>
      <c r="WWC223" s="2"/>
      <c r="WWJ223" s="2"/>
      <c r="WWQ223" s="2"/>
      <c r="WWX223" s="2"/>
      <c r="WXE223" s="2"/>
      <c r="WXL223" s="2"/>
      <c r="WXS223" s="2"/>
      <c r="WXZ223" s="2"/>
      <c r="WYG223" s="2"/>
      <c r="WYN223" s="2"/>
      <c r="WYU223" s="2"/>
      <c r="WZB223" s="2"/>
      <c r="WZI223" s="2"/>
      <c r="WZP223" s="2"/>
      <c r="WZW223" s="2"/>
      <c r="XAD223" s="2"/>
      <c r="XAK223" s="2"/>
      <c r="XAR223" s="2"/>
      <c r="XAY223" s="2"/>
      <c r="XBF223" s="2"/>
      <c r="XBM223" s="2"/>
      <c r="XBT223" s="2"/>
      <c r="XCA223" s="2"/>
      <c r="XCH223" s="2"/>
      <c r="XCO223" s="2"/>
      <c r="XCV223" s="2"/>
      <c r="XDC223" s="2"/>
      <c r="XDJ223" s="2"/>
      <c r="XDQ223" s="2"/>
      <c r="XDX223" s="2"/>
      <c r="XEE223" s="2"/>
      <c r="XEL223" s="2"/>
      <c r="XES223" s="2"/>
      <c r="XEZ223" s="2"/>
    </row>
    <row r="224" spans="1:1022 1029:2044 2051:3066 3073:4095 4102:5117 5124:6139 6146:7168 7175:8190 8197:9212 9219:10234 10241:11263 11270:12285 12292:13307 13314:14336 14343:15358 15365:16380" customFormat="1" x14ac:dyDescent="0.25">
      <c r="A224" t="s">
        <v>293</v>
      </c>
      <c r="B224" t="s">
        <v>294</v>
      </c>
      <c r="C224" t="s">
        <v>298</v>
      </c>
      <c r="D224">
        <v>5363</v>
      </c>
      <c r="E224" t="s">
        <v>299</v>
      </c>
      <c r="F224">
        <v>827000</v>
      </c>
      <c r="G224" s="2" t="s">
        <v>15</v>
      </c>
      <c r="N224" s="2"/>
      <c r="U224" s="2"/>
      <c r="AB224" s="2"/>
      <c r="AI224" s="2"/>
      <c r="AP224" s="2"/>
      <c r="AW224" s="2"/>
      <c r="BD224" s="2"/>
      <c r="BK224" s="2"/>
      <c r="BR224" s="2"/>
      <c r="BY224" s="2"/>
      <c r="CF224" s="2"/>
      <c r="CM224" s="2"/>
      <c r="CT224" s="2"/>
      <c r="DA224" s="2"/>
      <c r="DH224" s="2"/>
      <c r="DO224" s="2"/>
      <c r="DV224" s="2"/>
      <c r="EC224" s="2"/>
      <c r="EJ224" s="2"/>
      <c r="EQ224" s="2"/>
      <c r="EX224" s="2"/>
      <c r="FE224" s="2"/>
      <c r="FL224" s="2"/>
      <c r="FS224" s="2"/>
      <c r="FZ224" s="2"/>
      <c r="GG224" s="2"/>
      <c r="GN224" s="2"/>
      <c r="GU224" s="2"/>
      <c r="HB224" s="2"/>
      <c r="HI224" s="2"/>
      <c r="HP224" s="2"/>
      <c r="HW224" s="2"/>
      <c r="ID224" s="2"/>
      <c r="IK224" s="2"/>
      <c r="IR224" s="2"/>
      <c r="IY224" s="2"/>
      <c r="JF224" s="2"/>
      <c r="JM224" s="2"/>
      <c r="JT224" s="2"/>
      <c r="KA224" s="2"/>
      <c r="KH224" s="2"/>
      <c r="KO224" s="2"/>
      <c r="KV224" s="2"/>
      <c r="LC224" s="2"/>
      <c r="LJ224" s="2"/>
      <c r="LQ224" s="2"/>
      <c r="LX224" s="2"/>
      <c r="ME224" s="2"/>
      <c r="ML224" s="2"/>
      <c r="MS224" s="2"/>
      <c r="MZ224" s="2"/>
      <c r="NG224" s="2"/>
      <c r="NN224" s="2"/>
      <c r="NU224" s="2"/>
      <c r="OB224" s="2"/>
      <c r="OI224" s="2"/>
      <c r="OP224" s="2"/>
      <c r="OW224" s="2"/>
      <c r="PD224" s="2"/>
      <c r="PK224" s="2"/>
      <c r="PR224" s="2"/>
      <c r="PY224" s="2"/>
      <c r="QF224" s="2"/>
      <c r="QM224" s="2"/>
      <c r="QT224" s="2"/>
      <c r="RA224" s="2"/>
      <c r="RH224" s="2"/>
      <c r="RO224" s="2"/>
      <c r="RV224" s="2"/>
      <c r="SC224" s="2"/>
      <c r="SJ224" s="2"/>
      <c r="SQ224" s="2"/>
      <c r="SX224" s="2"/>
      <c r="TE224" s="2"/>
      <c r="TL224" s="2"/>
      <c r="TS224" s="2"/>
      <c r="TZ224" s="2"/>
      <c r="UG224" s="2"/>
      <c r="UN224" s="2"/>
      <c r="UU224" s="2"/>
      <c r="VB224" s="2"/>
      <c r="VI224" s="2"/>
      <c r="VP224" s="2"/>
      <c r="VW224" s="2"/>
      <c r="WD224" s="2"/>
      <c r="WK224" s="2"/>
      <c r="WR224" s="2"/>
      <c r="WY224" s="2"/>
      <c r="XF224" s="2"/>
      <c r="XM224" s="2"/>
      <c r="XT224" s="2"/>
      <c r="YA224" s="2"/>
      <c r="YH224" s="2"/>
      <c r="YO224" s="2"/>
      <c r="YV224" s="2"/>
      <c r="ZC224" s="2"/>
      <c r="ZJ224" s="2"/>
      <c r="ZQ224" s="2"/>
      <c r="ZX224" s="2"/>
      <c r="AAE224" s="2"/>
      <c r="AAL224" s="2"/>
      <c r="AAS224" s="2"/>
      <c r="AAZ224" s="2"/>
      <c r="ABG224" s="2"/>
      <c r="ABN224" s="2"/>
      <c r="ABU224" s="2"/>
      <c r="ACB224" s="2"/>
      <c r="ACI224" s="2"/>
      <c r="ACP224" s="2"/>
      <c r="ACW224" s="2"/>
      <c r="ADD224" s="2"/>
      <c r="ADK224" s="2"/>
      <c r="ADR224" s="2"/>
      <c r="ADY224" s="2"/>
      <c r="AEF224" s="2"/>
      <c r="AEM224" s="2"/>
      <c r="AET224" s="2"/>
      <c r="AFA224" s="2"/>
      <c r="AFH224" s="2"/>
      <c r="AFO224" s="2"/>
      <c r="AFV224" s="2"/>
      <c r="AGC224" s="2"/>
      <c r="AGJ224" s="2"/>
      <c r="AGQ224" s="2"/>
      <c r="AGX224" s="2"/>
      <c r="AHE224" s="2"/>
      <c r="AHL224" s="2"/>
      <c r="AHS224" s="2"/>
      <c r="AHZ224" s="2"/>
      <c r="AIG224" s="2"/>
      <c r="AIN224" s="2"/>
      <c r="AIU224" s="2"/>
      <c r="AJB224" s="2"/>
      <c r="AJI224" s="2"/>
      <c r="AJP224" s="2"/>
      <c r="AJW224" s="2"/>
      <c r="AKD224" s="2"/>
      <c r="AKK224" s="2"/>
      <c r="AKR224" s="2"/>
      <c r="AKY224" s="2"/>
      <c r="ALF224" s="2"/>
      <c r="ALM224" s="2"/>
      <c r="ALT224" s="2"/>
      <c r="AMA224" s="2"/>
      <c r="AMH224" s="2"/>
      <c r="AMO224" s="2"/>
      <c r="AMV224" s="2"/>
      <c r="ANC224" s="2"/>
      <c r="ANJ224" s="2"/>
      <c r="ANQ224" s="2"/>
      <c r="ANX224" s="2"/>
      <c r="AOE224" s="2"/>
      <c r="AOL224" s="2"/>
      <c r="AOS224" s="2"/>
      <c r="AOZ224" s="2"/>
      <c r="APG224" s="2"/>
      <c r="APN224" s="2"/>
      <c r="APU224" s="2"/>
      <c r="AQB224" s="2"/>
      <c r="AQI224" s="2"/>
      <c r="AQP224" s="2"/>
      <c r="AQW224" s="2"/>
      <c r="ARD224" s="2"/>
      <c r="ARK224" s="2"/>
      <c r="ARR224" s="2"/>
      <c r="ARY224" s="2"/>
      <c r="ASF224" s="2"/>
      <c r="ASM224" s="2"/>
      <c r="AST224" s="2"/>
      <c r="ATA224" s="2"/>
      <c r="ATH224" s="2"/>
      <c r="ATO224" s="2"/>
      <c r="ATV224" s="2"/>
      <c r="AUC224" s="2"/>
      <c r="AUJ224" s="2"/>
      <c r="AUQ224" s="2"/>
      <c r="AUX224" s="2"/>
      <c r="AVE224" s="2"/>
      <c r="AVL224" s="2"/>
      <c r="AVS224" s="2"/>
      <c r="AVZ224" s="2"/>
      <c r="AWG224" s="2"/>
      <c r="AWN224" s="2"/>
      <c r="AWU224" s="2"/>
      <c r="AXB224" s="2"/>
      <c r="AXI224" s="2"/>
      <c r="AXP224" s="2"/>
      <c r="AXW224" s="2"/>
      <c r="AYD224" s="2"/>
      <c r="AYK224" s="2"/>
      <c r="AYR224" s="2"/>
      <c r="AYY224" s="2"/>
      <c r="AZF224" s="2"/>
      <c r="AZM224" s="2"/>
      <c r="AZT224" s="2"/>
      <c r="BAA224" s="2"/>
      <c r="BAH224" s="2"/>
      <c r="BAO224" s="2"/>
      <c r="BAV224" s="2"/>
      <c r="BBC224" s="2"/>
      <c r="BBJ224" s="2"/>
      <c r="BBQ224" s="2"/>
      <c r="BBX224" s="2"/>
      <c r="BCE224" s="2"/>
      <c r="BCL224" s="2"/>
      <c r="BCS224" s="2"/>
      <c r="BCZ224" s="2"/>
      <c r="BDG224" s="2"/>
      <c r="BDN224" s="2"/>
      <c r="BDU224" s="2"/>
      <c r="BEB224" s="2"/>
      <c r="BEI224" s="2"/>
      <c r="BEP224" s="2"/>
      <c r="BEW224" s="2"/>
      <c r="BFD224" s="2"/>
      <c r="BFK224" s="2"/>
      <c r="BFR224" s="2"/>
      <c r="BFY224" s="2"/>
      <c r="BGF224" s="2"/>
      <c r="BGM224" s="2"/>
      <c r="BGT224" s="2"/>
      <c r="BHA224" s="2"/>
      <c r="BHH224" s="2"/>
      <c r="BHO224" s="2"/>
      <c r="BHV224" s="2"/>
      <c r="BIC224" s="2"/>
      <c r="BIJ224" s="2"/>
      <c r="BIQ224" s="2"/>
      <c r="BIX224" s="2"/>
      <c r="BJE224" s="2"/>
      <c r="BJL224" s="2"/>
      <c r="BJS224" s="2"/>
      <c r="BJZ224" s="2"/>
      <c r="BKG224" s="2"/>
      <c r="BKN224" s="2"/>
      <c r="BKU224" s="2"/>
      <c r="BLB224" s="2"/>
      <c r="BLI224" s="2"/>
      <c r="BLP224" s="2"/>
      <c r="BLW224" s="2"/>
      <c r="BMD224" s="2"/>
      <c r="BMK224" s="2"/>
      <c r="BMR224" s="2"/>
      <c r="BMY224" s="2"/>
      <c r="BNF224" s="2"/>
      <c r="BNM224" s="2"/>
      <c r="BNT224" s="2"/>
      <c r="BOA224" s="2"/>
      <c r="BOH224" s="2"/>
      <c r="BOO224" s="2"/>
      <c r="BOV224" s="2"/>
      <c r="BPC224" s="2"/>
      <c r="BPJ224" s="2"/>
      <c r="BPQ224" s="2"/>
      <c r="BPX224" s="2"/>
      <c r="BQE224" s="2"/>
      <c r="BQL224" s="2"/>
      <c r="BQS224" s="2"/>
      <c r="BQZ224" s="2"/>
      <c r="BRG224" s="2"/>
      <c r="BRN224" s="2"/>
      <c r="BRU224" s="2"/>
      <c r="BSB224" s="2"/>
      <c r="BSI224" s="2"/>
      <c r="BSP224" s="2"/>
      <c r="BSW224" s="2"/>
      <c r="BTD224" s="2"/>
      <c r="BTK224" s="2"/>
      <c r="BTR224" s="2"/>
      <c r="BTY224" s="2"/>
      <c r="BUF224" s="2"/>
      <c r="BUM224" s="2"/>
      <c r="BUT224" s="2"/>
      <c r="BVA224" s="2"/>
      <c r="BVH224" s="2"/>
      <c r="BVO224" s="2"/>
      <c r="BVV224" s="2"/>
      <c r="BWC224" s="2"/>
      <c r="BWJ224" s="2"/>
      <c r="BWQ224" s="2"/>
      <c r="BWX224" s="2"/>
      <c r="BXE224" s="2"/>
      <c r="BXL224" s="2"/>
      <c r="BXS224" s="2"/>
      <c r="BXZ224" s="2"/>
      <c r="BYG224" s="2"/>
      <c r="BYN224" s="2"/>
      <c r="BYU224" s="2"/>
      <c r="BZB224" s="2"/>
      <c r="BZI224" s="2"/>
      <c r="BZP224" s="2"/>
      <c r="BZW224" s="2"/>
      <c r="CAD224" s="2"/>
      <c r="CAK224" s="2"/>
      <c r="CAR224" s="2"/>
      <c r="CAY224" s="2"/>
      <c r="CBF224" s="2"/>
      <c r="CBM224" s="2"/>
      <c r="CBT224" s="2"/>
      <c r="CCA224" s="2"/>
      <c r="CCH224" s="2"/>
      <c r="CCO224" s="2"/>
      <c r="CCV224" s="2"/>
      <c r="CDC224" s="2"/>
      <c r="CDJ224" s="2"/>
      <c r="CDQ224" s="2"/>
      <c r="CDX224" s="2"/>
      <c r="CEE224" s="2"/>
      <c r="CEL224" s="2"/>
      <c r="CES224" s="2"/>
      <c r="CEZ224" s="2"/>
      <c r="CFG224" s="2"/>
      <c r="CFN224" s="2"/>
      <c r="CFU224" s="2"/>
      <c r="CGB224" s="2"/>
      <c r="CGI224" s="2"/>
      <c r="CGP224" s="2"/>
      <c r="CGW224" s="2"/>
      <c r="CHD224" s="2"/>
      <c r="CHK224" s="2"/>
      <c r="CHR224" s="2"/>
      <c r="CHY224" s="2"/>
      <c r="CIF224" s="2"/>
      <c r="CIM224" s="2"/>
      <c r="CIT224" s="2"/>
      <c r="CJA224" s="2"/>
      <c r="CJH224" s="2"/>
      <c r="CJO224" s="2"/>
      <c r="CJV224" s="2"/>
      <c r="CKC224" s="2"/>
      <c r="CKJ224" s="2"/>
      <c r="CKQ224" s="2"/>
      <c r="CKX224" s="2"/>
      <c r="CLE224" s="2"/>
      <c r="CLL224" s="2"/>
      <c r="CLS224" s="2"/>
      <c r="CLZ224" s="2"/>
      <c r="CMG224" s="2"/>
      <c r="CMN224" s="2"/>
      <c r="CMU224" s="2"/>
      <c r="CNB224" s="2"/>
      <c r="CNI224" s="2"/>
      <c r="CNP224" s="2"/>
      <c r="CNW224" s="2"/>
      <c r="COD224" s="2"/>
      <c r="COK224" s="2"/>
      <c r="COR224" s="2"/>
      <c r="COY224" s="2"/>
      <c r="CPF224" s="2"/>
      <c r="CPM224" s="2"/>
      <c r="CPT224" s="2"/>
      <c r="CQA224" s="2"/>
      <c r="CQH224" s="2"/>
      <c r="CQO224" s="2"/>
      <c r="CQV224" s="2"/>
      <c r="CRC224" s="2"/>
      <c r="CRJ224" s="2"/>
      <c r="CRQ224" s="2"/>
      <c r="CRX224" s="2"/>
      <c r="CSE224" s="2"/>
      <c r="CSL224" s="2"/>
      <c r="CSS224" s="2"/>
      <c r="CSZ224" s="2"/>
      <c r="CTG224" s="2"/>
      <c r="CTN224" s="2"/>
      <c r="CTU224" s="2"/>
      <c r="CUB224" s="2"/>
      <c r="CUI224" s="2"/>
      <c r="CUP224" s="2"/>
      <c r="CUW224" s="2"/>
      <c r="CVD224" s="2"/>
      <c r="CVK224" s="2"/>
      <c r="CVR224" s="2"/>
      <c r="CVY224" s="2"/>
      <c r="CWF224" s="2"/>
      <c r="CWM224" s="2"/>
      <c r="CWT224" s="2"/>
      <c r="CXA224" s="2"/>
      <c r="CXH224" s="2"/>
      <c r="CXO224" s="2"/>
      <c r="CXV224" s="2"/>
      <c r="CYC224" s="2"/>
      <c r="CYJ224" s="2"/>
      <c r="CYQ224" s="2"/>
      <c r="CYX224" s="2"/>
      <c r="CZE224" s="2"/>
      <c r="CZL224" s="2"/>
      <c r="CZS224" s="2"/>
      <c r="CZZ224" s="2"/>
      <c r="DAG224" s="2"/>
      <c r="DAN224" s="2"/>
      <c r="DAU224" s="2"/>
      <c r="DBB224" s="2"/>
      <c r="DBI224" s="2"/>
      <c r="DBP224" s="2"/>
      <c r="DBW224" s="2"/>
      <c r="DCD224" s="2"/>
      <c r="DCK224" s="2"/>
      <c r="DCR224" s="2"/>
      <c r="DCY224" s="2"/>
      <c r="DDF224" s="2"/>
      <c r="DDM224" s="2"/>
      <c r="DDT224" s="2"/>
      <c r="DEA224" s="2"/>
      <c r="DEH224" s="2"/>
      <c r="DEO224" s="2"/>
      <c r="DEV224" s="2"/>
      <c r="DFC224" s="2"/>
      <c r="DFJ224" s="2"/>
      <c r="DFQ224" s="2"/>
      <c r="DFX224" s="2"/>
      <c r="DGE224" s="2"/>
      <c r="DGL224" s="2"/>
      <c r="DGS224" s="2"/>
      <c r="DGZ224" s="2"/>
      <c r="DHG224" s="2"/>
      <c r="DHN224" s="2"/>
      <c r="DHU224" s="2"/>
      <c r="DIB224" s="2"/>
      <c r="DII224" s="2"/>
      <c r="DIP224" s="2"/>
      <c r="DIW224" s="2"/>
      <c r="DJD224" s="2"/>
      <c r="DJK224" s="2"/>
      <c r="DJR224" s="2"/>
      <c r="DJY224" s="2"/>
      <c r="DKF224" s="2"/>
      <c r="DKM224" s="2"/>
      <c r="DKT224" s="2"/>
      <c r="DLA224" s="2"/>
      <c r="DLH224" s="2"/>
      <c r="DLO224" s="2"/>
      <c r="DLV224" s="2"/>
      <c r="DMC224" s="2"/>
      <c r="DMJ224" s="2"/>
      <c r="DMQ224" s="2"/>
      <c r="DMX224" s="2"/>
      <c r="DNE224" s="2"/>
      <c r="DNL224" s="2"/>
      <c r="DNS224" s="2"/>
      <c r="DNZ224" s="2"/>
      <c r="DOG224" s="2"/>
      <c r="DON224" s="2"/>
      <c r="DOU224" s="2"/>
      <c r="DPB224" s="2"/>
      <c r="DPI224" s="2"/>
      <c r="DPP224" s="2"/>
      <c r="DPW224" s="2"/>
      <c r="DQD224" s="2"/>
      <c r="DQK224" s="2"/>
      <c r="DQR224" s="2"/>
      <c r="DQY224" s="2"/>
      <c r="DRF224" s="2"/>
      <c r="DRM224" s="2"/>
      <c r="DRT224" s="2"/>
      <c r="DSA224" s="2"/>
      <c r="DSH224" s="2"/>
      <c r="DSO224" s="2"/>
      <c r="DSV224" s="2"/>
      <c r="DTC224" s="2"/>
      <c r="DTJ224" s="2"/>
      <c r="DTQ224" s="2"/>
      <c r="DTX224" s="2"/>
      <c r="DUE224" s="2"/>
      <c r="DUL224" s="2"/>
      <c r="DUS224" s="2"/>
      <c r="DUZ224" s="2"/>
      <c r="DVG224" s="2"/>
      <c r="DVN224" s="2"/>
      <c r="DVU224" s="2"/>
      <c r="DWB224" s="2"/>
      <c r="DWI224" s="2"/>
      <c r="DWP224" s="2"/>
      <c r="DWW224" s="2"/>
      <c r="DXD224" s="2"/>
      <c r="DXK224" s="2"/>
      <c r="DXR224" s="2"/>
      <c r="DXY224" s="2"/>
      <c r="DYF224" s="2"/>
      <c r="DYM224" s="2"/>
      <c r="DYT224" s="2"/>
      <c r="DZA224" s="2"/>
      <c r="DZH224" s="2"/>
      <c r="DZO224" s="2"/>
      <c r="DZV224" s="2"/>
      <c r="EAC224" s="2"/>
      <c r="EAJ224" s="2"/>
      <c r="EAQ224" s="2"/>
      <c r="EAX224" s="2"/>
      <c r="EBE224" s="2"/>
      <c r="EBL224" s="2"/>
      <c r="EBS224" s="2"/>
      <c r="EBZ224" s="2"/>
      <c r="ECG224" s="2"/>
      <c r="ECN224" s="2"/>
      <c r="ECU224" s="2"/>
      <c r="EDB224" s="2"/>
      <c r="EDI224" s="2"/>
      <c r="EDP224" s="2"/>
      <c r="EDW224" s="2"/>
      <c r="EED224" s="2"/>
      <c r="EEK224" s="2"/>
      <c r="EER224" s="2"/>
      <c r="EEY224" s="2"/>
      <c r="EFF224" s="2"/>
      <c r="EFM224" s="2"/>
      <c r="EFT224" s="2"/>
      <c r="EGA224" s="2"/>
      <c r="EGH224" s="2"/>
      <c r="EGO224" s="2"/>
      <c r="EGV224" s="2"/>
      <c r="EHC224" s="2"/>
      <c r="EHJ224" s="2"/>
      <c r="EHQ224" s="2"/>
      <c r="EHX224" s="2"/>
      <c r="EIE224" s="2"/>
      <c r="EIL224" s="2"/>
      <c r="EIS224" s="2"/>
      <c r="EIZ224" s="2"/>
      <c r="EJG224" s="2"/>
      <c r="EJN224" s="2"/>
      <c r="EJU224" s="2"/>
      <c r="EKB224" s="2"/>
      <c r="EKI224" s="2"/>
      <c r="EKP224" s="2"/>
      <c r="EKW224" s="2"/>
      <c r="ELD224" s="2"/>
      <c r="ELK224" s="2"/>
      <c r="ELR224" s="2"/>
      <c r="ELY224" s="2"/>
      <c r="EMF224" s="2"/>
      <c r="EMM224" s="2"/>
      <c r="EMT224" s="2"/>
      <c r="ENA224" s="2"/>
      <c r="ENH224" s="2"/>
      <c r="ENO224" s="2"/>
      <c r="ENV224" s="2"/>
      <c r="EOC224" s="2"/>
      <c r="EOJ224" s="2"/>
      <c r="EOQ224" s="2"/>
      <c r="EOX224" s="2"/>
      <c r="EPE224" s="2"/>
      <c r="EPL224" s="2"/>
      <c r="EPS224" s="2"/>
      <c r="EPZ224" s="2"/>
      <c r="EQG224" s="2"/>
      <c r="EQN224" s="2"/>
      <c r="EQU224" s="2"/>
      <c r="ERB224" s="2"/>
      <c r="ERI224" s="2"/>
      <c r="ERP224" s="2"/>
      <c r="ERW224" s="2"/>
      <c r="ESD224" s="2"/>
      <c r="ESK224" s="2"/>
      <c r="ESR224" s="2"/>
      <c r="ESY224" s="2"/>
      <c r="ETF224" s="2"/>
      <c r="ETM224" s="2"/>
      <c r="ETT224" s="2"/>
      <c r="EUA224" s="2"/>
      <c r="EUH224" s="2"/>
      <c r="EUO224" s="2"/>
      <c r="EUV224" s="2"/>
      <c r="EVC224" s="2"/>
      <c r="EVJ224" s="2"/>
      <c r="EVQ224" s="2"/>
      <c r="EVX224" s="2"/>
      <c r="EWE224" s="2"/>
      <c r="EWL224" s="2"/>
      <c r="EWS224" s="2"/>
      <c r="EWZ224" s="2"/>
      <c r="EXG224" s="2"/>
      <c r="EXN224" s="2"/>
      <c r="EXU224" s="2"/>
      <c r="EYB224" s="2"/>
      <c r="EYI224" s="2"/>
      <c r="EYP224" s="2"/>
      <c r="EYW224" s="2"/>
      <c r="EZD224" s="2"/>
      <c r="EZK224" s="2"/>
      <c r="EZR224" s="2"/>
      <c r="EZY224" s="2"/>
      <c r="FAF224" s="2"/>
      <c r="FAM224" s="2"/>
      <c r="FAT224" s="2"/>
      <c r="FBA224" s="2"/>
      <c r="FBH224" s="2"/>
      <c r="FBO224" s="2"/>
      <c r="FBV224" s="2"/>
      <c r="FCC224" s="2"/>
      <c r="FCJ224" s="2"/>
      <c r="FCQ224" s="2"/>
      <c r="FCX224" s="2"/>
      <c r="FDE224" s="2"/>
      <c r="FDL224" s="2"/>
      <c r="FDS224" s="2"/>
      <c r="FDZ224" s="2"/>
      <c r="FEG224" s="2"/>
      <c r="FEN224" s="2"/>
      <c r="FEU224" s="2"/>
      <c r="FFB224" s="2"/>
      <c r="FFI224" s="2"/>
      <c r="FFP224" s="2"/>
      <c r="FFW224" s="2"/>
      <c r="FGD224" s="2"/>
      <c r="FGK224" s="2"/>
      <c r="FGR224" s="2"/>
      <c r="FGY224" s="2"/>
      <c r="FHF224" s="2"/>
      <c r="FHM224" s="2"/>
      <c r="FHT224" s="2"/>
      <c r="FIA224" s="2"/>
      <c r="FIH224" s="2"/>
      <c r="FIO224" s="2"/>
      <c r="FIV224" s="2"/>
      <c r="FJC224" s="2"/>
      <c r="FJJ224" s="2"/>
      <c r="FJQ224" s="2"/>
      <c r="FJX224" s="2"/>
      <c r="FKE224" s="2"/>
      <c r="FKL224" s="2"/>
      <c r="FKS224" s="2"/>
      <c r="FKZ224" s="2"/>
      <c r="FLG224" s="2"/>
      <c r="FLN224" s="2"/>
      <c r="FLU224" s="2"/>
      <c r="FMB224" s="2"/>
      <c r="FMI224" s="2"/>
      <c r="FMP224" s="2"/>
      <c r="FMW224" s="2"/>
      <c r="FND224" s="2"/>
      <c r="FNK224" s="2"/>
      <c r="FNR224" s="2"/>
      <c r="FNY224" s="2"/>
      <c r="FOF224" s="2"/>
      <c r="FOM224" s="2"/>
      <c r="FOT224" s="2"/>
      <c r="FPA224" s="2"/>
      <c r="FPH224" s="2"/>
      <c r="FPO224" s="2"/>
      <c r="FPV224" s="2"/>
      <c r="FQC224" s="2"/>
      <c r="FQJ224" s="2"/>
      <c r="FQQ224" s="2"/>
      <c r="FQX224" s="2"/>
      <c r="FRE224" s="2"/>
      <c r="FRL224" s="2"/>
      <c r="FRS224" s="2"/>
      <c r="FRZ224" s="2"/>
      <c r="FSG224" s="2"/>
      <c r="FSN224" s="2"/>
      <c r="FSU224" s="2"/>
      <c r="FTB224" s="2"/>
      <c r="FTI224" s="2"/>
      <c r="FTP224" s="2"/>
      <c r="FTW224" s="2"/>
      <c r="FUD224" s="2"/>
      <c r="FUK224" s="2"/>
      <c r="FUR224" s="2"/>
      <c r="FUY224" s="2"/>
      <c r="FVF224" s="2"/>
      <c r="FVM224" s="2"/>
      <c r="FVT224" s="2"/>
      <c r="FWA224" s="2"/>
      <c r="FWH224" s="2"/>
      <c r="FWO224" s="2"/>
      <c r="FWV224" s="2"/>
      <c r="FXC224" s="2"/>
      <c r="FXJ224" s="2"/>
      <c r="FXQ224" s="2"/>
      <c r="FXX224" s="2"/>
      <c r="FYE224" s="2"/>
      <c r="FYL224" s="2"/>
      <c r="FYS224" s="2"/>
      <c r="FYZ224" s="2"/>
      <c r="FZG224" s="2"/>
      <c r="FZN224" s="2"/>
      <c r="FZU224" s="2"/>
      <c r="GAB224" s="2"/>
      <c r="GAI224" s="2"/>
      <c r="GAP224" s="2"/>
      <c r="GAW224" s="2"/>
      <c r="GBD224" s="2"/>
      <c r="GBK224" s="2"/>
      <c r="GBR224" s="2"/>
      <c r="GBY224" s="2"/>
      <c r="GCF224" s="2"/>
      <c r="GCM224" s="2"/>
      <c r="GCT224" s="2"/>
      <c r="GDA224" s="2"/>
      <c r="GDH224" s="2"/>
      <c r="GDO224" s="2"/>
      <c r="GDV224" s="2"/>
      <c r="GEC224" s="2"/>
      <c r="GEJ224" s="2"/>
      <c r="GEQ224" s="2"/>
      <c r="GEX224" s="2"/>
      <c r="GFE224" s="2"/>
      <c r="GFL224" s="2"/>
      <c r="GFS224" s="2"/>
      <c r="GFZ224" s="2"/>
      <c r="GGG224" s="2"/>
      <c r="GGN224" s="2"/>
      <c r="GGU224" s="2"/>
      <c r="GHB224" s="2"/>
      <c r="GHI224" s="2"/>
      <c r="GHP224" s="2"/>
      <c r="GHW224" s="2"/>
      <c r="GID224" s="2"/>
      <c r="GIK224" s="2"/>
      <c r="GIR224" s="2"/>
      <c r="GIY224" s="2"/>
      <c r="GJF224" s="2"/>
      <c r="GJM224" s="2"/>
      <c r="GJT224" s="2"/>
      <c r="GKA224" s="2"/>
      <c r="GKH224" s="2"/>
      <c r="GKO224" s="2"/>
      <c r="GKV224" s="2"/>
      <c r="GLC224" s="2"/>
      <c r="GLJ224" s="2"/>
      <c r="GLQ224" s="2"/>
      <c r="GLX224" s="2"/>
      <c r="GME224" s="2"/>
      <c r="GML224" s="2"/>
      <c r="GMS224" s="2"/>
      <c r="GMZ224" s="2"/>
      <c r="GNG224" s="2"/>
      <c r="GNN224" s="2"/>
      <c r="GNU224" s="2"/>
      <c r="GOB224" s="2"/>
      <c r="GOI224" s="2"/>
      <c r="GOP224" s="2"/>
      <c r="GOW224" s="2"/>
      <c r="GPD224" s="2"/>
      <c r="GPK224" s="2"/>
      <c r="GPR224" s="2"/>
      <c r="GPY224" s="2"/>
      <c r="GQF224" s="2"/>
      <c r="GQM224" s="2"/>
      <c r="GQT224" s="2"/>
      <c r="GRA224" s="2"/>
      <c r="GRH224" s="2"/>
      <c r="GRO224" s="2"/>
      <c r="GRV224" s="2"/>
      <c r="GSC224" s="2"/>
      <c r="GSJ224" s="2"/>
      <c r="GSQ224" s="2"/>
      <c r="GSX224" s="2"/>
      <c r="GTE224" s="2"/>
      <c r="GTL224" s="2"/>
      <c r="GTS224" s="2"/>
      <c r="GTZ224" s="2"/>
      <c r="GUG224" s="2"/>
      <c r="GUN224" s="2"/>
      <c r="GUU224" s="2"/>
      <c r="GVB224" s="2"/>
      <c r="GVI224" s="2"/>
      <c r="GVP224" s="2"/>
      <c r="GVW224" s="2"/>
      <c r="GWD224" s="2"/>
      <c r="GWK224" s="2"/>
      <c r="GWR224" s="2"/>
      <c r="GWY224" s="2"/>
      <c r="GXF224" s="2"/>
      <c r="GXM224" s="2"/>
      <c r="GXT224" s="2"/>
      <c r="GYA224" s="2"/>
      <c r="GYH224" s="2"/>
      <c r="GYO224" s="2"/>
      <c r="GYV224" s="2"/>
      <c r="GZC224" s="2"/>
      <c r="GZJ224" s="2"/>
      <c r="GZQ224" s="2"/>
      <c r="GZX224" s="2"/>
      <c r="HAE224" s="2"/>
      <c r="HAL224" s="2"/>
      <c r="HAS224" s="2"/>
      <c r="HAZ224" s="2"/>
      <c r="HBG224" s="2"/>
      <c r="HBN224" s="2"/>
      <c r="HBU224" s="2"/>
      <c r="HCB224" s="2"/>
      <c r="HCI224" s="2"/>
      <c r="HCP224" s="2"/>
      <c r="HCW224" s="2"/>
      <c r="HDD224" s="2"/>
      <c r="HDK224" s="2"/>
      <c r="HDR224" s="2"/>
      <c r="HDY224" s="2"/>
      <c r="HEF224" s="2"/>
      <c r="HEM224" s="2"/>
      <c r="HET224" s="2"/>
      <c r="HFA224" s="2"/>
      <c r="HFH224" s="2"/>
      <c r="HFO224" s="2"/>
      <c r="HFV224" s="2"/>
      <c r="HGC224" s="2"/>
      <c r="HGJ224" s="2"/>
      <c r="HGQ224" s="2"/>
      <c r="HGX224" s="2"/>
      <c r="HHE224" s="2"/>
      <c r="HHL224" s="2"/>
      <c r="HHS224" s="2"/>
      <c r="HHZ224" s="2"/>
      <c r="HIG224" s="2"/>
      <c r="HIN224" s="2"/>
      <c r="HIU224" s="2"/>
      <c r="HJB224" s="2"/>
      <c r="HJI224" s="2"/>
      <c r="HJP224" s="2"/>
      <c r="HJW224" s="2"/>
      <c r="HKD224" s="2"/>
      <c r="HKK224" s="2"/>
      <c r="HKR224" s="2"/>
      <c r="HKY224" s="2"/>
      <c r="HLF224" s="2"/>
      <c r="HLM224" s="2"/>
      <c r="HLT224" s="2"/>
      <c r="HMA224" s="2"/>
      <c r="HMH224" s="2"/>
      <c r="HMO224" s="2"/>
      <c r="HMV224" s="2"/>
      <c r="HNC224" s="2"/>
      <c r="HNJ224" s="2"/>
      <c r="HNQ224" s="2"/>
      <c r="HNX224" s="2"/>
      <c r="HOE224" s="2"/>
      <c r="HOL224" s="2"/>
      <c r="HOS224" s="2"/>
      <c r="HOZ224" s="2"/>
      <c r="HPG224" s="2"/>
      <c r="HPN224" s="2"/>
      <c r="HPU224" s="2"/>
      <c r="HQB224" s="2"/>
      <c r="HQI224" s="2"/>
      <c r="HQP224" s="2"/>
      <c r="HQW224" s="2"/>
      <c r="HRD224" s="2"/>
      <c r="HRK224" s="2"/>
      <c r="HRR224" s="2"/>
      <c r="HRY224" s="2"/>
      <c r="HSF224" s="2"/>
      <c r="HSM224" s="2"/>
      <c r="HST224" s="2"/>
      <c r="HTA224" s="2"/>
      <c r="HTH224" s="2"/>
      <c r="HTO224" s="2"/>
      <c r="HTV224" s="2"/>
      <c r="HUC224" s="2"/>
      <c r="HUJ224" s="2"/>
      <c r="HUQ224" s="2"/>
      <c r="HUX224" s="2"/>
      <c r="HVE224" s="2"/>
      <c r="HVL224" s="2"/>
      <c r="HVS224" s="2"/>
      <c r="HVZ224" s="2"/>
      <c r="HWG224" s="2"/>
      <c r="HWN224" s="2"/>
      <c r="HWU224" s="2"/>
      <c r="HXB224" s="2"/>
      <c r="HXI224" s="2"/>
      <c r="HXP224" s="2"/>
      <c r="HXW224" s="2"/>
      <c r="HYD224" s="2"/>
      <c r="HYK224" s="2"/>
      <c r="HYR224" s="2"/>
      <c r="HYY224" s="2"/>
      <c r="HZF224" s="2"/>
      <c r="HZM224" s="2"/>
      <c r="HZT224" s="2"/>
      <c r="IAA224" s="2"/>
      <c r="IAH224" s="2"/>
      <c r="IAO224" s="2"/>
      <c r="IAV224" s="2"/>
      <c r="IBC224" s="2"/>
      <c r="IBJ224" s="2"/>
      <c r="IBQ224" s="2"/>
      <c r="IBX224" s="2"/>
      <c r="ICE224" s="2"/>
      <c r="ICL224" s="2"/>
      <c r="ICS224" s="2"/>
      <c r="ICZ224" s="2"/>
      <c r="IDG224" s="2"/>
      <c r="IDN224" s="2"/>
      <c r="IDU224" s="2"/>
      <c r="IEB224" s="2"/>
      <c r="IEI224" s="2"/>
      <c r="IEP224" s="2"/>
      <c r="IEW224" s="2"/>
      <c r="IFD224" s="2"/>
      <c r="IFK224" s="2"/>
      <c r="IFR224" s="2"/>
      <c r="IFY224" s="2"/>
      <c r="IGF224" s="2"/>
      <c r="IGM224" s="2"/>
      <c r="IGT224" s="2"/>
      <c r="IHA224" s="2"/>
      <c r="IHH224" s="2"/>
      <c r="IHO224" s="2"/>
      <c r="IHV224" s="2"/>
      <c r="IIC224" s="2"/>
      <c r="IIJ224" s="2"/>
      <c r="IIQ224" s="2"/>
      <c r="IIX224" s="2"/>
      <c r="IJE224" s="2"/>
      <c r="IJL224" s="2"/>
      <c r="IJS224" s="2"/>
      <c r="IJZ224" s="2"/>
      <c r="IKG224" s="2"/>
      <c r="IKN224" s="2"/>
      <c r="IKU224" s="2"/>
      <c r="ILB224" s="2"/>
      <c r="ILI224" s="2"/>
      <c r="ILP224" s="2"/>
      <c r="ILW224" s="2"/>
      <c r="IMD224" s="2"/>
      <c r="IMK224" s="2"/>
      <c r="IMR224" s="2"/>
      <c r="IMY224" s="2"/>
      <c r="INF224" s="2"/>
      <c r="INM224" s="2"/>
      <c r="INT224" s="2"/>
      <c r="IOA224" s="2"/>
      <c r="IOH224" s="2"/>
      <c r="IOO224" s="2"/>
      <c r="IOV224" s="2"/>
      <c r="IPC224" s="2"/>
      <c r="IPJ224" s="2"/>
      <c r="IPQ224" s="2"/>
      <c r="IPX224" s="2"/>
      <c r="IQE224" s="2"/>
      <c r="IQL224" s="2"/>
      <c r="IQS224" s="2"/>
      <c r="IQZ224" s="2"/>
      <c r="IRG224" s="2"/>
      <c r="IRN224" s="2"/>
      <c r="IRU224" s="2"/>
      <c r="ISB224" s="2"/>
      <c r="ISI224" s="2"/>
      <c r="ISP224" s="2"/>
      <c r="ISW224" s="2"/>
      <c r="ITD224" s="2"/>
      <c r="ITK224" s="2"/>
      <c r="ITR224" s="2"/>
      <c r="ITY224" s="2"/>
      <c r="IUF224" s="2"/>
      <c r="IUM224" s="2"/>
      <c r="IUT224" s="2"/>
      <c r="IVA224" s="2"/>
      <c r="IVH224" s="2"/>
      <c r="IVO224" s="2"/>
      <c r="IVV224" s="2"/>
      <c r="IWC224" s="2"/>
      <c r="IWJ224" s="2"/>
      <c r="IWQ224" s="2"/>
      <c r="IWX224" s="2"/>
      <c r="IXE224" s="2"/>
      <c r="IXL224" s="2"/>
      <c r="IXS224" s="2"/>
      <c r="IXZ224" s="2"/>
      <c r="IYG224" s="2"/>
      <c r="IYN224" s="2"/>
      <c r="IYU224" s="2"/>
      <c r="IZB224" s="2"/>
      <c r="IZI224" s="2"/>
      <c r="IZP224" s="2"/>
      <c r="IZW224" s="2"/>
      <c r="JAD224" s="2"/>
      <c r="JAK224" s="2"/>
      <c r="JAR224" s="2"/>
      <c r="JAY224" s="2"/>
      <c r="JBF224" s="2"/>
      <c r="JBM224" s="2"/>
      <c r="JBT224" s="2"/>
      <c r="JCA224" s="2"/>
      <c r="JCH224" s="2"/>
      <c r="JCO224" s="2"/>
      <c r="JCV224" s="2"/>
      <c r="JDC224" s="2"/>
      <c r="JDJ224" s="2"/>
      <c r="JDQ224" s="2"/>
      <c r="JDX224" s="2"/>
      <c r="JEE224" s="2"/>
      <c r="JEL224" s="2"/>
      <c r="JES224" s="2"/>
      <c r="JEZ224" s="2"/>
      <c r="JFG224" s="2"/>
      <c r="JFN224" s="2"/>
      <c r="JFU224" s="2"/>
      <c r="JGB224" s="2"/>
      <c r="JGI224" s="2"/>
      <c r="JGP224" s="2"/>
      <c r="JGW224" s="2"/>
      <c r="JHD224" s="2"/>
      <c r="JHK224" s="2"/>
      <c r="JHR224" s="2"/>
      <c r="JHY224" s="2"/>
      <c r="JIF224" s="2"/>
      <c r="JIM224" s="2"/>
      <c r="JIT224" s="2"/>
      <c r="JJA224" s="2"/>
      <c r="JJH224" s="2"/>
      <c r="JJO224" s="2"/>
      <c r="JJV224" s="2"/>
      <c r="JKC224" s="2"/>
      <c r="JKJ224" s="2"/>
      <c r="JKQ224" s="2"/>
      <c r="JKX224" s="2"/>
      <c r="JLE224" s="2"/>
      <c r="JLL224" s="2"/>
      <c r="JLS224" s="2"/>
      <c r="JLZ224" s="2"/>
      <c r="JMG224" s="2"/>
      <c r="JMN224" s="2"/>
      <c r="JMU224" s="2"/>
      <c r="JNB224" s="2"/>
      <c r="JNI224" s="2"/>
      <c r="JNP224" s="2"/>
      <c r="JNW224" s="2"/>
      <c r="JOD224" s="2"/>
      <c r="JOK224" s="2"/>
      <c r="JOR224" s="2"/>
      <c r="JOY224" s="2"/>
      <c r="JPF224" s="2"/>
      <c r="JPM224" s="2"/>
      <c r="JPT224" s="2"/>
      <c r="JQA224" s="2"/>
      <c r="JQH224" s="2"/>
      <c r="JQO224" s="2"/>
      <c r="JQV224" s="2"/>
      <c r="JRC224" s="2"/>
      <c r="JRJ224" s="2"/>
      <c r="JRQ224" s="2"/>
      <c r="JRX224" s="2"/>
      <c r="JSE224" s="2"/>
      <c r="JSL224" s="2"/>
      <c r="JSS224" s="2"/>
      <c r="JSZ224" s="2"/>
      <c r="JTG224" s="2"/>
      <c r="JTN224" s="2"/>
      <c r="JTU224" s="2"/>
      <c r="JUB224" s="2"/>
      <c r="JUI224" s="2"/>
      <c r="JUP224" s="2"/>
      <c r="JUW224" s="2"/>
      <c r="JVD224" s="2"/>
      <c r="JVK224" s="2"/>
      <c r="JVR224" s="2"/>
      <c r="JVY224" s="2"/>
      <c r="JWF224" s="2"/>
      <c r="JWM224" s="2"/>
      <c r="JWT224" s="2"/>
      <c r="JXA224" s="2"/>
      <c r="JXH224" s="2"/>
      <c r="JXO224" s="2"/>
      <c r="JXV224" s="2"/>
      <c r="JYC224" s="2"/>
      <c r="JYJ224" s="2"/>
      <c r="JYQ224" s="2"/>
      <c r="JYX224" s="2"/>
      <c r="JZE224" s="2"/>
      <c r="JZL224" s="2"/>
      <c r="JZS224" s="2"/>
      <c r="JZZ224" s="2"/>
      <c r="KAG224" s="2"/>
      <c r="KAN224" s="2"/>
      <c r="KAU224" s="2"/>
      <c r="KBB224" s="2"/>
      <c r="KBI224" s="2"/>
      <c r="KBP224" s="2"/>
      <c r="KBW224" s="2"/>
      <c r="KCD224" s="2"/>
      <c r="KCK224" s="2"/>
      <c r="KCR224" s="2"/>
      <c r="KCY224" s="2"/>
      <c r="KDF224" s="2"/>
      <c r="KDM224" s="2"/>
      <c r="KDT224" s="2"/>
      <c r="KEA224" s="2"/>
      <c r="KEH224" s="2"/>
      <c r="KEO224" s="2"/>
      <c r="KEV224" s="2"/>
      <c r="KFC224" s="2"/>
      <c r="KFJ224" s="2"/>
      <c r="KFQ224" s="2"/>
      <c r="KFX224" s="2"/>
      <c r="KGE224" s="2"/>
      <c r="KGL224" s="2"/>
      <c r="KGS224" s="2"/>
      <c r="KGZ224" s="2"/>
      <c r="KHG224" s="2"/>
      <c r="KHN224" s="2"/>
      <c r="KHU224" s="2"/>
      <c r="KIB224" s="2"/>
      <c r="KII224" s="2"/>
      <c r="KIP224" s="2"/>
      <c r="KIW224" s="2"/>
      <c r="KJD224" s="2"/>
      <c r="KJK224" s="2"/>
      <c r="KJR224" s="2"/>
      <c r="KJY224" s="2"/>
      <c r="KKF224" s="2"/>
      <c r="KKM224" s="2"/>
      <c r="KKT224" s="2"/>
      <c r="KLA224" s="2"/>
      <c r="KLH224" s="2"/>
      <c r="KLO224" s="2"/>
      <c r="KLV224" s="2"/>
      <c r="KMC224" s="2"/>
      <c r="KMJ224" s="2"/>
      <c r="KMQ224" s="2"/>
      <c r="KMX224" s="2"/>
      <c r="KNE224" s="2"/>
      <c r="KNL224" s="2"/>
      <c r="KNS224" s="2"/>
      <c r="KNZ224" s="2"/>
      <c r="KOG224" s="2"/>
      <c r="KON224" s="2"/>
      <c r="KOU224" s="2"/>
      <c r="KPB224" s="2"/>
      <c r="KPI224" s="2"/>
      <c r="KPP224" s="2"/>
      <c r="KPW224" s="2"/>
      <c r="KQD224" s="2"/>
      <c r="KQK224" s="2"/>
      <c r="KQR224" s="2"/>
      <c r="KQY224" s="2"/>
      <c r="KRF224" s="2"/>
      <c r="KRM224" s="2"/>
      <c r="KRT224" s="2"/>
      <c r="KSA224" s="2"/>
      <c r="KSH224" s="2"/>
      <c r="KSO224" s="2"/>
      <c r="KSV224" s="2"/>
      <c r="KTC224" s="2"/>
      <c r="KTJ224" s="2"/>
      <c r="KTQ224" s="2"/>
      <c r="KTX224" s="2"/>
      <c r="KUE224" s="2"/>
      <c r="KUL224" s="2"/>
      <c r="KUS224" s="2"/>
      <c r="KUZ224" s="2"/>
      <c r="KVG224" s="2"/>
      <c r="KVN224" s="2"/>
      <c r="KVU224" s="2"/>
      <c r="KWB224" s="2"/>
      <c r="KWI224" s="2"/>
      <c r="KWP224" s="2"/>
      <c r="KWW224" s="2"/>
      <c r="KXD224" s="2"/>
      <c r="KXK224" s="2"/>
      <c r="KXR224" s="2"/>
      <c r="KXY224" s="2"/>
      <c r="KYF224" s="2"/>
      <c r="KYM224" s="2"/>
      <c r="KYT224" s="2"/>
      <c r="KZA224" s="2"/>
      <c r="KZH224" s="2"/>
      <c r="KZO224" s="2"/>
      <c r="KZV224" s="2"/>
      <c r="LAC224" s="2"/>
      <c r="LAJ224" s="2"/>
      <c r="LAQ224" s="2"/>
      <c r="LAX224" s="2"/>
      <c r="LBE224" s="2"/>
      <c r="LBL224" s="2"/>
      <c r="LBS224" s="2"/>
      <c r="LBZ224" s="2"/>
      <c r="LCG224" s="2"/>
      <c r="LCN224" s="2"/>
      <c r="LCU224" s="2"/>
      <c r="LDB224" s="2"/>
      <c r="LDI224" s="2"/>
      <c r="LDP224" s="2"/>
      <c r="LDW224" s="2"/>
      <c r="LED224" s="2"/>
      <c r="LEK224" s="2"/>
      <c r="LER224" s="2"/>
      <c r="LEY224" s="2"/>
      <c r="LFF224" s="2"/>
      <c r="LFM224" s="2"/>
      <c r="LFT224" s="2"/>
      <c r="LGA224" s="2"/>
      <c r="LGH224" s="2"/>
      <c r="LGO224" s="2"/>
      <c r="LGV224" s="2"/>
      <c r="LHC224" s="2"/>
      <c r="LHJ224" s="2"/>
      <c r="LHQ224" s="2"/>
      <c r="LHX224" s="2"/>
      <c r="LIE224" s="2"/>
      <c r="LIL224" s="2"/>
      <c r="LIS224" s="2"/>
      <c r="LIZ224" s="2"/>
      <c r="LJG224" s="2"/>
      <c r="LJN224" s="2"/>
      <c r="LJU224" s="2"/>
      <c r="LKB224" s="2"/>
      <c r="LKI224" s="2"/>
      <c r="LKP224" s="2"/>
      <c r="LKW224" s="2"/>
      <c r="LLD224" s="2"/>
      <c r="LLK224" s="2"/>
      <c r="LLR224" s="2"/>
      <c r="LLY224" s="2"/>
      <c r="LMF224" s="2"/>
      <c r="LMM224" s="2"/>
      <c r="LMT224" s="2"/>
      <c r="LNA224" s="2"/>
      <c r="LNH224" s="2"/>
      <c r="LNO224" s="2"/>
      <c r="LNV224" s="2"/>
      <c r="LOC224" s="2"/>
      <c r="LOJ224" s="2"/>
      <c r="LOQ224" s="2"/>
      <c r="LOX224" s="2"/>
      <c r="LPE224" s="2"/>
      <c r="LPL224" s="2"/>
      <c r="LPS224" s="2"/>
      <c r="LPZ224" s="2"/>
      <c r="LQG224" s="2"/>
      <c r="LQN224" s="2"/>
      <c r="LQU224" s="2"/>
      <c r="LRB224" s="2"/>
      <c r="LRI224" s="2"/>
      <c r="LRP224" s="2"/>
      <c r="LRW224" s="2"/>
      <c r="LSD224" s="2"/>
      <c r="LSK224" s="2"/>
      <c r="LSR224" s="2"/>
      <c r="LSY224" s="2"/>
      <c r="LTF224" s="2"/>
      <c r="LTM224" s="2"/>
      <c r="LTT224" s="2"/>
      <c r="LUA224" s="2"/>
      <c r="LUH224" s="2"/>
      <c r="LUO224" s="2"/>
      <c r="LUV224" s="2"/>
      <c r="LVC224" s="2"/>
      <c r="LVJ224" s="2"/>
      <c r="LVQ224" s="2"/>
      <c r="LVX224" s="2"/>
      <c r="LWE224" s="2"/>
      <c r="LWL224" s="2"/>
      <c r="LWS224" s="2"/>
      <c r="LWZ224" s="2"/>
      <c r="LXG224" s="2"/>
      <c r="LXN224" s="2"/>
      <c r="LXU224" s="2"/>
      <c r="LYB224" s="2"/>
      <c r="LYI224" s="2"/>
      <c r="LYP224" s="2"/>
      <c r="LYW224" s="2"/>
      <c r="LZD224" s="2"/>
      <c r="LZK224" s="2"/>
      <c r="LZR224" s="2"/>
      <c r="LZY224" s="2"/>
      <c r="MAF224" s="2"/>
      <c r="MAM224" s="2"/>
      <c r="MAT224" s="2"/>
      <c r="MBA224" s="2"/>
      <c r="MBH224" s="2"/>
      <c r="MBO224" s="2"/>
      <c r="MBV224" s="2"/>
      <c r="MCC224" s="2"/>
      <c r="MCJ224" s="2"/>
      <c r="MCQ224" s="2"/>
      <c r="MCX224" s="2"/>
      <c r="MDE224" s="2"/>
      <c r="MDL224" s="2"/>
      <c r="MDS224" s="2"/>
      <c r="MDZ224" s="2"/>
      <c r="MEG224" s="2"/>
      <c r="MEN224" s="2"/>
      <c r="MEU224" s="2"/>
      <c r="MFB224" s="2"/>
      <c r="MFI224" s="2"/>
      <c r="MFP224" s="2"/>
      <c r="MFW224" s="2"/>
      <c r="MGD224" s="2"/>
      <c r="MGK224" s="2"/>
      <c r="MGR224" s="2"/>
      <c r="MGY224" s="2"/>
      <c r="MHF224" s="2"/>
      <c r="MHM224" s="2"/>
      <c r="MHT224" s="2"/>
      <c r="MIA224" s="2"/>
      <c r="MIH224" s="2"/>
      <c r="MIO224" s="2"/>
      <c r="MIV224" s="2"/>
      <c r="MJC224" s="2"/>
      <c r="MJJ224" s="2"/>
      <c r="MJQ224" s="2"/>
      <c r="MJX224" s="2"/>
      <c r="MKE224" s="2"/>
      <c r="MKL224" s="2"/>
      <c r="MKS224" s="2"/>
      <c r="MKZ224" s="2"/>
      <c r="MLG224" s="2"/>
      <c r="MLN224" s="2"/>
      <c r="MLU224" s="2"/>
      <c r="MMB224" s="2"/>
      <c r="MMI224" s="2"/>
      <c r="MMP224" s="2"/>
      <c r="MMW224" s="2"/>
      <c r="MND224" s="2"/>
      <c r="MNK224" s="2"/>
      <c r="MNR224" s="2"/>
      <c r="MNY224" s="2"/>
      <c r="MOF224" s="2"/>
      <c r="MOM224" s="2"/>
      <c r="MOT224" s="2"/>
      <c r="MPA224" s="2"/>
      <c r="MPH224" s="2"/>
      <c r="MPO224" s="2"/>
      <c r="MPV224" s="2"/>
      <c r="MQC224" s="2"/>
      <c r="MQJ224" s="2"/>
      <c r="MQQ224" s="2"/>
      <c r="MQX224" s="2"/>
      <c r="MRE224" s="2"/>
      <c r="MRL224" s="2"/>
      <c r="MRS224" s="2"/>
      <c r="MRZ224" s="2"/>
      <c r="MSG224" s="2"/>
      <c r="MSN224" s="2"/>
      <c r="MSU224" s="2"/>
      <c r="MTB224" s="2"/>
      <c r="MTI224" s="2"/>
      <c r="MTP224" s="2"/>
      <c r="MTW224" s="2"/>
      <c r="MUD224" s="2"/>
      <c r="MUK224" s="2"/>
      <c r="MUR224" s="2"/>
      <c r="MUY224" s="2"/>
      <c r="MVF224" s="2"/>
      <c r="MVM224" s="2"/>
      <c r="MVT224" s="2"/>
      <c r="MWA224" s="2"/>
      <c r="MWH224" s="2"/>
      <c r="MWO224" s="2"/>
      <c r="MWV224" s="2"/>
      <c r="MXC224" s="2"/>
      <c r="MXJ224" s="2"/>
      <c r="MXQ224" s="2"/>
      <c r="MXX224" s="2"/>
      <c r="MYE224" s="2"/>
      <c r="MYL224" s="2"/>
      <c r="MYS224" s="2"/>
      <c r="MYZ224" s="2"/>
      <c r="MZG224" s="2"/>
      <c r="MZN224" s="2"/>
      <c r="MZU224" s="2"/>
      <c r="NAB224" s="2"/>
      <c r="NAI224" s="2"/>
      <c r="NAP224" s="2"/>
      <c r="NAW224" s="2"/>
      <c r="NBD224" s="2"/>
      <c r="NBK224" s="2"/>
      <c r="NBR224" s="2"/>
      <c r="NBY224" s="2"/>
      <c r="NCF224" s="2"/>
      <c r="NCM224" s="2"/>
      <c r="NCT224" s="2"/>
      <c r="NDA224" s="2"/>
      <c r="NDH224" s="2"/>
      <c r="NDO224" s="2"/>
      <c r="NDV224" s="2"/>
      <c r="NEC224" s="2"/>
      <c r="NEJ224" s="2"/>
      <c r="NEQ224" s="2"/>
      <c r="NEX224" s="2"/>
      <c r="NFE224" s="2"/>
      <c r="NFL224" s="2"/>
      <c r="NFS224" s="2"/>
      <c r="NFZ224" s="2"/>
      <c r="NGG224" s="2"/>
      <c r="NGN224" s="2"/>
      <c r="NGU224" s="2"/>
      <c r="NHB224" s="2"/>
      <c r="NHI224" s="2"/>
      <c r="NHP224" s="2"/>
      <c r="NHW224" s="2"/>
      <c r="NID224" s="2"/>
      <c r="NIK224" s="2"/>
      <c r="NIR224" s="2"/>
      <c r="NIY224" s="2"/>
      <c r="NJF224" s="2"/>
      <c r="NJM224" s="2"/>
      <c r="NJT224" s="2"/>
      <c r="NKA224" s="2"/>
      <c r="NKH224" s="2"/>
      <c r="NKO224" s="2"/>
      <c r="NKV224" s="2"/>
      <c r="NLC224" s="2"/>
      <c r="NLJ224" s="2"/>
      <c r="NLQ224" s="2"/>
      <c r="NLX224" s="2"/>
      <c r="NME224" s="2"/>
      <c r="NML224" s="2"/>
      <c r="NMS224" s="2"/>
      <c r="NMZ224" s="2"/>
      <c r="NNG224" s="2"/>
      <c r="NNN224" s="2"/>
      <c r="NNU224" s="2"/>
      <c r="NOB224" s="2"/>
      <c r="NOI224" s="2"/>
      <c r="NOP224" s="2"/>
      <c r="NOW224" s="2"/>
      <c r="NPD224" s="2"/>
      <c r="NPK224" s="2"/>
      <c r="NPR224" s="2"/>
      <c r="NPY224" s="2"/>
      <c r="NQF224" s="2"/>
      <c r="NQM224" s="2"/>
      <c r="NQT224" s="2"/>
      <c r="NRA224" s="2"/>
      <c r="NRH224" s="2"/>
      <c r="NRO224" s="2"/>
      <c r="NRV224" s="2"/>
      <c r="NSC224" s="2"/>
      <c r="NSJ224" s="2"/>
      <c r="NSQ224" s="2"/>
      <c r="NSX224" s="2"/>
      <c r="NTE224" s="2"/>
      <c r="NTL224" s="2"/>
      <c r="NTS224" s="2"/>
      <c r="NTZ224" s="2"/>
      <c r="NUG224" s="2"/>
      <c r="NUN224" s="2"/>
      <c r="NUU224" s="2"/>
      <c r="NVB224" s="2"/>
      <c r="NVI224" s="2"/>
      <c r="NVP224" s="2"/>
      <c r="NVW224" s="2"/>
      <c r="NWD224" s="2"/>
      <c r="NWK224" s="2"/>
      <c r="NWR224" s="2"/>
      <c r="NWY224" s="2"/>
      <c r="NXF224" s="2"/>
      <c r="NXM224" s="2"/>
      <c r="NXT224" s="2"/>
      <c r="NYA224" s="2"/>
      <c r="NYH224" s="2"/>
      <c r="NYO224" s="2"/>
      <c r="NYV224" s="2"/>
      <c r="NZC224" s="2"/>
      <c r="NZJ224" s="2"/>
      <c r="NZQ224" s="2"/>
      <c r="NZX224" s="2"/>
      <c r="OAE224" s="2"/>
      <c r="OAL224" s="2"/>
      <c r="OAS224" s="2"/>
      <c r="OAZ224" s="2"/>
      <c r="OBG224" s="2"/>
      <c r="OBN224" s="2"/>
      <c r="OBU224" s="2"/>
      <c r="OCB224" s="2"/>
      <c r="OCI224" s="2"/>
      <c r="OCP224" s="2"/>
      <c r="OCW224" s="2"/>
      <c r="ODD224" s="2"/>
      <c r="ODK224" s="2"/>
      <c r="ODR224" s="2"/>
      <c r="ODY224" s="2"/>
      <c r="OEF224" s="2"/>
      <c r="OEM224" s="2"/>
      <c r="OET224" s="2"/>
      <c r="OFA224" s="2"/>
      <c r="OFH224" s="2"/>
      <c r="OFO224" s="2"/>
      <c r="OFV224" s="2"/>
      <c r="OGC224" s="2"/>
      <c r="OGJ224" s="2"/>
      <c r="OGQ224" s="2"/>
      <c r="OGX224" s="2"/>
      <c r="OHE224" s="2"/>
      <c r="OHL224" s="2"/>
      <c r="OHS224" s="2"/>
      <c r="OHZ224" s="2"/>
      <c r="OIG224" s="2"/>
      <c r="OIN224" s="2"/>
      <c r="OIU224" s="2"/>
      <c r="OJB224" s="2"/>
      <c r="OJI224" s="2"/>
      <c r="OJP224" s="2"/>
      <c r="OJW224" s="2"/>
      <c r="OKD224" s="2"/>
      <c r="OKK224" s="2"/>
      <c r="OKR224" s="2"/>
      <c r="OKY224" s="2"/>
      <c r="OLF224" s="2"/>
      <c r="OLM224" s="2"/>
      <c r="OLT224" s="2"/>
      <c r="OMA224" s="2"/>
      <c r="OMH224" s="2"/>
      <c r="OMO224" s="2"/>
      <c r="OMV224" s="2"/>
      <c r="ONC224" s="2"/>
      <c r="ONJ224" s="2"/>
      <c r="ONQ224" s="2"/>
      <c r="ONX224" s="2"/>
      <c r="OOE224" s="2"/>
      <c r="OOL224" s="2"/>
      <c r="OOS224" s="2"/>
      <c r="OOZ224" s="2"/>
      <c r="OPG224" s="2"/>
      <c r="OPN224" s="2"/>
      <c r="OPU224" s="2"/>
      <c r="OQB224" s="2"/>
      <c r="OQI224" s="2"/>
      <c r="OQP224" s="2"/>
      <c r="OQW224" s="2"/>
      <c r="ORD224" s="2"/>
      <c r="ORK224" s="2"/>
      <c r="ORR224" s="2"/>
      <c r="ORY224" s="2"/>
      <c r="OSF224" s="2"/>
      <c r="OSM224" s="2"/>
      <c r="OST224" s="2"/>
      <c r="OTA224" s="2"/>
      <c r="OTH224" s="2"/>
      <c r="OTO224" s="2"/>
      <c r="OTV224" s="2"/>
      <c r="OUC224" s="2"/>
      <c r="OUJ224" s="2"/>
      <c r="OUQ224" s="2"/>
      <c r="OUX224" s="2"/>
      <c r="OVE224" s="2"/>
      <c r="OVL224" s="2"/>
      <c r="OVS224" s="2"/>
      <c r="OVZ224" s="2"/>
      <c r="OWG224" s="2"/>
      <c r="OWN224" s="2"/>
      <c r="OWU224" s="2"/>
      <c r="OXB224" s="2"/>
      <c r="OXI224" s="2"/>
      <c r="OXP224" s="2"/>
      <c r="OXW224" s="2"/>
      <c r="OYD224" s="2"/>
      <c r="OYK224" s="2"/>
      <c r="OYR224" s="2"/>
      <c r="OYY224" s="2"/>
      <c r="OZF224" s="2"/>
      <c r="OZM224" s="2"/>
      <c r="OZT224" s="2"/>
      <c r="PAA224" s="2"/>
      <c r="PAH224" s="2"/>
      <c r="PAO224" s="2"/>
      <c r="PAV224" s="2"/>
      <c r="PBC224" s="2"/>
      <c r="PBJ224" s="2"/>
      <c r="PBQ224" s="2"/>
      <c r="PBX224" s="2"/>
      <c r="PCE224" s="2"/>
      <c r="PCL224" s="2"/>
      <c r="PCS224" s="2"/>
      <c r="PCZ224" s="2"/>
      <c r="PDG224" s="2"/>
      <c r="PDN224" s="2"/>
      <c r="PDU224" s="2"/>
      <c r="PEB224" s="2"/>
      <c r="PEI224" s="2"/>
      <c r="PEP224" s="2"/>
      <c r="PEW224" s="2"/>
      <c r="PFD224" s="2"/>
      <c r="PFK224" s="2"/>
      <c r="PFR224" s="2"/>
      <c r="PFY224" s="2"/>
      <c r="PGF224" s="2"/>
      <c r="PGM224" s="2"/>
      <c r="PGT224" s="2"/>
      <c r="PHA224" s="2"/>
      <c r="PHH224" s="2"/>
      <c r="PHO224" s="2"/>
      <c r="PHV224" s="2"/>
      <c r="PIC224" s="2"/>
      <c r="PIJ224" s="2"/>
      <c r="PIQ224" s="2"/>
      <c r="PIX224" s="2"/>
      <c r="PJE224" s="2"/>
      <c r="PJL224" s="2"/>
      <c r="PJS224" s="2"/>
      <c r="PJZ224" s="2"/>
      <c r="PKG224" s="2"/>
      <c r="PKN224" s="2"/>
      <c r="PKU224" s="2"/>
      <c r="PLB224" s="2"/>
      <c r="PLI224" s="2"/>
      <c r="PLP224" s="2"/>
      <c r="PLW224" s="2"/>
      <c r="PMD224" s="2"/>
      <c r="PMK224" s="2"/>
      <c r="PMR224" s="2"/>
      <c r="PMY224" s="2"/>
      <c r="PNF224" s="2"/>
      <c r="PNM224" s="2"/>
      <c r="PNT224" s="2"/>
      <c r="POA224" s="2"/>
      <c r="POH224" s="2"/>
      <c r="POO224" s="2"/>
      <c r="POV224" s="2"/>
      <c r="PPC224" s="2"/>
      <c r="PPJ224" s="2"/>
      <c r="PPQ224" s="2"/>
      <c r="PPX224" s="2"/>
      <c r="PQE224" s="2"/>
      <c r="PQL224" s="2"/>
      <c r="PQS224" s="2"/>
      <c r="PQZ224" s="2"/>
      <c r="PRG224" s="2"/>
      <c r="PRN224" s="2"/>
      <c r="PRU224" s="2"/>
      <c r="PSB224" s="2"/>
      <c r="PSI224" s="2"/>
      <c r="PSP224" s="2"/>
      <c r="PSW224" s="2"/>
      <c r="PTD224" s="2"/>
      <c r="PTK224" s="2"/>
      <c r="PTR224" s="2"/>
      <c r="PTY224" s="2"/>
      <c r="PUF224" s="2"/>
      <c r="PUM224" s="2"/>
      <c r="PUT224" s="2"/>
      <c r="PVA224" s="2"/>
      <c r="PVH224" s="2"/>
      <c r="PVO224" s="2"/>
      <c r="PVV224" s="2"/>
      <c r="PWC224" s="2"/>
      <c r="PWJ224" s="2"/>
      <c r="PWQ224" s="2"/>
      <c r="PWX224" s="2"/>
      <c r="PXE224" s="2"/>
      <c r="PXL224" s="2"/>
      <c r="PXS224" s="2"/>
      <c r="PXZ224" s="2"/>
      <c r="PYG224" s="2"/>
      <c r="PYN224" s="2"/>
      <c r="PYU224" s="2"/>
      <c r="PZB224" s="2"/>
      <c r="PZI224" s="2"/>
      <c r="PZP224" s="2"/>
      <c r="PZW224" s="2"/>
      <c r="QAD224" s="2"/>
      <c r="QAK224" s="2"/>
      <c r="QAR224" s="2"/>
      <c r="QAY224" s="2"/>
      <c r="QBF224" s="2"/>
      <c r="QBM224" s="2"/>
      <c r="QBT224" s="2"/>
      <c r="QCA224" s="2"/>
      <c r="QCH224" s="2"/>
      <c r="QCO224" s="2"/>
      <c r="QCV224" s="2"/>
      <c r="QDC224" s="2"/>
      <c r="QDJ224" s="2"/>
      <c r="QDQ224" s="2"/>
      <c r="QDX224" s="2"/>
      <c r="QEE224" s="2"/>
      <c r="QEL224" s="2"/>
      <c r="QES224" s="2"/>
      <c r="QEZ224" s="2"/>
      <c r="QFG224" s="2"/>
      <c r="QFN224" s="2"/>
      <c r="QFU224" s="2"/>
      <c r="QGB224" s="2"/>
      <c r="QGI224" s="2"/>
      <c r="QGP224" s="2"/>
      <c r="QGW224" s="2"/>
      <c r="QHD224" s="2"/>
      <c r="QHK224" s="2"/>
      <c r="QHR224" s="2"/>
      <c r="QHY224" s="2"/>
      <c r="QIF224" s="2"/>
      <c r="QIM224" s="2"/>
      <c r="QIT224" s="2"/>
      <c r="QJA224" s="2"/>
      <c r="QJH224" s="2"/>
      <c r="QJO224" s="2"/>
      <c r="QJV224" s="2"/>
      <c r="QKC224" s="2"/>
      <c r="QKJ224" s="2"/>
      <c r="QKQ224" s="2"/>
      <c r="QKX224" s="2"/>
      <c r="QLE224" s="2"/>
      <c r="QLL224" s="2"/>
      <c r="QLS224" s="2"/>
      <c r="QLZ224" s="2"/>
      <c r="QMG224" s="2"/>
      <c r="QMN224" s="2"/>
      <c r="QMU224" s="2"/>
      <c r="QNB224" s="2"/>
      <c r="QNI224" s="2"/>
      <c r="QNP224" s="2"/>
      <c r="QNW224" s="2"/>
      <c r="QOD224" s="2"/>
      <c r="QOK224" s="2"/>
      <c r="QOR224" s="2"/>
      <c r="QOY224" s="2"/>
      <c r="QPF224" s="2"/>
      <c r="QPM224" s="2"/>
      <c r="QPT224" s="2"/>
      <c r="QQA224" s="2"/>
      <c r="QQH224" s="2"/>
      <c r="QQO224" s="2"/>
      <c r="QQV224" s="2"/>
      <c r="QRC224" s="2"/>
      <c r="QRJ224" s="2"/>
      <c r="QRQ224" s="2"/>
      <c r="QRX224" s="2"/>
      <c r="QSE224" s="2"/>
      <c r="QSL224" s="2"/>
      <c r="QSS224" s="2"/>
      <c r="QSZ224" s="2"/>
      <c r="QTG224" s="2"/>
      <c r="QTN224" s="2"/>
      <c r="QTU224" s="2"/>
      <c r="QUB224" s="2"/>
      <c r="QUI224" s="2"/>
      <c r="QUP224" s="2"/>
      <c r="QUW224" s="2"/>
      <c r="QVD224" s="2"/>
      <c r="QVK224" s="2"/>
      <c r="QVR224" s="2"/>
      <c r="QVY224" s="2"/>
      <c r="QWF224" s="2"/>
      <c r="QWM224" s="2"/>
      <c r="QWT224" s="2"/>
      <c r="QXA224" s="2"/>
      <c r="QXH224" s="2"/>
      <c r="QXO224" s="2"/>
      <c r="QXV224" s="2"/>
      <c r="QYC224" s="2"/>
      <c r="QYJ224" s="2"/>
      <c r="QYQ224" s="2"/>
      <c r="QYX224" s="2"/>
      <c r="QZE224" s="2"/>
      <c r="QZL224" s="2"/>
      <c r="QZS224" s="2"/>
      <c r="QZZ224" s="2"/>
      <c r="RAG224" s="2"/>
      <c r="RAN224" s="2"/>
      <c r="RAU224" s="2"/>
      <c r="RBB224" s="2"/>
      <c r="RBI224" s="2"/>
      <c r="RBP224" s="2"/>
      <c r="RBW224" s="2"/>
      <c r="RCD224" s="2"/>
      <c r="RCK224" s="2"/>
      <c r="RCR224" s="2"/>
      <c r="RCY224" s="2"/>
      <c r="RDF224" s="2"/>
      <c r="RDM224" s="2"/>
      <c r="RDT224" s="2"/>
      <c r="REA224" s="2"/>
      <c r="REH224" s="2"/>
      <c r="REO224" s="2"/>
      <c r="REV224" s="2"/>
      <c r="RFC224" s="2"/>
      <c r="RFJ224" s="2"/>
      <c r="RFQ224" s="2"/>
      <c r="RFX224" s="2"/>
      <c r="RGE224" s="2"/>
      <c r="RGL224" s="2"/>
      <c r="RGS224" s="2"/>
      <c r="RGZ224" s="2"/>
      <c r="RHG224" s="2"/>
      <c r="RHN224" s="2"/>
      <c r="RHU224" s="2"/>
      <c r="RIB224" s="2"/>
      <c r="RII224" s="2"/>
      <c r="RIP224" s="2"/>
      <c r="RIW224" s="2"/>
      <c r="RJD224" s="2"/>
      <c r="RJK224" s="2"/>
      <c r="RJR224" s="2"/>
      <c r="RJY224" s="2"/>
      <c r="RKF224" s="2"/>
      <c r="RKM224" s="2"/>
      <c r="RKT224" s="2"/>
      <c r="RLA224" s="2"/>
      <c r="RLH224" s="2"/>
      <c r="RLO224" s="2"/>
      <c r="RLV224" s="2"/>
      <c r="RMC224" s="2"/>
      <c r="RMJ224" s="2"/>
      <c r="RMQ224" s="2"/>
      <c r="RMX224" s="2"/>
      <c r="RNE224" s="2"/>
      <c r="RNL224" s="2"/>
      <c r="RNS224" s="2"/>
      <c r="RNZ224" s="2"/>
      <c r="ROG224" s="2"/>
      <c r="RON224" s="2"/>
      <c r="ROU224" s="2"/>
      <c r="RPB224" s="2"/>
      <c r="RPI224" s="2"/>
      <c r="RPP224" s="2"/>
      <c r="RPW224" s="2"/>
      <c r="RQD224" s="2"/>
      <c r="RQK224" s="2"/>
      <c r="RQR224" s="2"/>
      <c r="RQY224" s="2"/>
      <c r="RRF224" s="2"/>
      <c r="RRM224" s="2"/>
      <c r="RRT224" s="2"/>
      <c r="RSA224" s="2"/>
      <c r="RSH224" s="2"/>
      <c r="RSO224" s="2"/>
      <c r="RSV224" s="2"/>
      <c r="RTC224" s="2"/>
      <c r="RTJ224" s="2"/>
      <c r="RTQ224" s="2"/>
      <c r="RTX224" s="2"/>
      <c r="RUE224" s="2"/>
      <c r="RUL224" s="2"/>
      <c r="RUS224" s="2"/>
      <c r="RUZ224" s="2"/>
      <c r="RVG224" s="2"/>
      <c r="RVN224" s="2"/>
      <c r="RVU224" s="2"/>
      <c r="RWB224" s="2"/>
      <c r="RWI224" s="2"/>
      <c r="RWP224" s="2"/>
      <c r="RWW224" s="2"/>
      <c r="RXD224" s="2"/>
      <c r="RXK224" s="2"/>
      <c r="RXR224" s="2"/>
      <c r="RXY224" s="2"/>
      <c r="RYF224" s="2"/>
      <c r="RYM224" s="2"/>
      <c r="RYT224" s="2"/>
      <c r="RZA224" s="2"/>
      <c r="RZH224" s="2"/>
      <c r="RZO224" s="2"/>
      <c r="RZV224" s="2"/>
      <c r="SAC224" s="2"/>
      <c r="SAJ224" s="2"/>
      <c r="SAQ224" s="2"/>
      <c r="SAX224" s="2"/>
      <c r="SBE224" s="2"/>
      <c r="SBL224" s="2"/>
      <c r="SBS224" s="2"/>
      <c r="SBZ224" s="2"/>
      <c r="SCG224" s="2"/>
      <c r="SCN224" s="2"/>
      <c r="SCU224" s="2"/>
      <c r="SDB224" s="2"/>
      <c r="SDI224" s="2"/>
      <c r="SDP224" s="2"/>
      <c r="SDW224" s="2"/>
      <c r="SED224" s="2"/>
      <c r="SEK224" s="2"/>
      <c r="SER224" s="2"/>
      <c r="SEY224" s="2"/>
      <c r="SFF224" s="2"/>
      <c r="SFM224" s="2"/>
      <c r="SFT224" s="2"/>
      <c r="SGA224" s="2"/>
      <c r="SGH224" s="2"/>
      <c r="SGO224" s="2"/>
      <c r="SGV224" s="2"/>
      <c r="SHC224" s="2"/>
      <c r="SHJ224" s="2"/>
      <c r="SHQ224" s="2"/>
      <c r="SHX224" s="2"/>
      <c r="SIE224" s="2"/>
      <c r="SIL224" s="2"/>
      <c r="SIS224" s="2"/>
      <c r="SIZ224" s="2"/>
      <c r="SJG224" s="2"/>
      <c r="SJN224" s="2"/>
      <c r="SJU224" s="2"/>
      <c r="SKB224" s="2"/>
      <c r="SKI224" s="2"/>
      <c r="SKP224" s="2"/>
      <c r="SKW224" s="2"/>
      <c r="SLD224" s="2"/>
      <c r="SLK224" s="2"/>
      <c r="SLR224" s="2"/>
      <c r="SLY224" s="2"/>
      <c r="SMF224" s="2"/>
      <c r="SMM224" s="2"/>
      <c r="SMT224" s="2"/>
      <c r="SNA224" s="2"/>
      <c r="SNH224" s="2"/>
      <c r="SNO224" s="2"/>
      <c r="SNV224" s="2"/>
      <c r="SOC224" s="2"/>
      <c r="SOJ224" s="2"/>
      <c r="SOQ224" s="2"/>
      <c r="SOX224" s="2"/>
      <c r="SPE224" s="2"/>
      <c r="SPL224" s="2"/>
      <c r="SPS224" s="2"/>
      <c r="SPZ224" s="2"/>
      <c r="SQG224" s="2"/>
      <c r="SQN224" s="2"/>
      <c r="SQU224" s="2"/>
      <c r="SRB224" s="2"/>
      <c r="SRI224" s="2"/>
      <c r="SRP224" s="2"/>
      <c r="SRW224" s="2"/>
      <c r="SSD224" s="2"/>
      <c r="SSK224" s="2"/>
      <c r="SSR224" s="2"/>
      <c r="SSY224" s="2"/>
      <c r="STF224" s="2"/>
      <c r="STM224" s="2"/>
      <c r="STT224" s="2"/>
      <c r="SUA224" s="2"/>
      <c r="SUH224" s="2"/>
      <c r="SUO224" s="2"/>
      <c r="SUV224" s="2"/>
      <c r="SVC224" s="2"/>
      <c r="SVJ224" s="2"/>
      <c r="SVQ224" s="2"/>
      <c r="SVX224" s="2"/>
      <c r="SWE224" s="2"/>
      <c r="SWL224" s="2"/>
      <c r="SWS224" s="2"/>
      <c r="SWZ224" s="2"/>
      <c r="SXG224" s="2"/>
      <c r="SXN224" s="2"/>
      <c r="SXU224" s="2"/>
      <c r="SYB224" s="2"/>
      <c r="SYI224" s="2"/>
      <c r="SYP224" s="2"/>
      <c r="SYW224" s="2"/>
      <c r="SZD224" s="2"/>
      <c r="SZK224" s="2"/>
      <c r="SZR224" s="2"/>
      <c r="SZY224" s="2"/>
      <c r="TAF224" s="2"/>
      <c r="TAM224" s="2"/>
      <c r="TAT224" s="2"/>
      <c r="TBA224" s="2"/>
      <c r="TBH224" s="2"/>
      <c r="TBO224" s="2"/>
      <c r="TBV224" s="2"/>
      <c r="TCC224" s="2"/>
      <c r="TCJ224" s="2"/>
      <c r="TCQ224" s="2"/>
      <c r="TCX224" s="2"/>
      <c r="TDE224" s="2"/>
      <c r="TDL224" s="2"/>
      <c r="TDS224" s="2"/>
      <c r="TDZ224" s="2"/>
      <c r="TEG224" s="2"/>
      <c r="TEN224" s="2"/>
      <c r="TEU224" s="2"/>
      <c r="TFB224" s="2"/>
      <c r="TFI224" s="2"/>
      <c r="TFP224" s="2"/>
      <c r="TFW224" s="2"/>
      <c r="TGD224" s="2"/>
      <c r="TGK224" s="2"/>
      <c r="TGR224" s="2"/>
      <c r="TGY224" s="2"/>
      <c r="THF224" s="2"/>
      <c r="THM224" s="2"/>
      <c r="THT224" s="2"/>
      <c r="TIA224" s="2"/>
      <c r="TIH224" s="2"/>
      <c r="TIO224" s="2"/>
      <c r="TIV224" s="2"/>
      <c r="TJC224" s="2"/>
      <c r="TJJ224" s="2"/>
      <c r="TJQ224" s="2"/>
      <c r="TJX224" s="2"/>
      <c r="TKE224" s="2"/>
      <c r="TKL224" s="2"/>
      <c r="TKS224" s="2"/>
      <c r="TKZ224" s="2"/>
      <c r="TLG224" s="2"/>
      <c r="TLN224" s="2"/>
      <c r="TLU224" s="2"/>
      <c r="TMB224" s="2"/>
      <c r="TMI224" s="2"/>
      <c r="TMP224" s="2"/>
      <c r="TMW224" s="2"/>
      <c r="TND224" s="2"/>
      <c r="TNK224" s="2"/>
      <c r="TNR224" s="2"/>
      <c r="TNY224" s="2"/>
      <c r="TOF224" s="2"/>
      <c r="TOM224" s="2"/>
      <c r="TOT224" s="2"/>
      <c r="TPA224" s="2"/>
      <c r="TPH224" s="2"/>
      <c r="TPO224" s="2"/>
      <c r="TPV224" s="2"/>
      <c r="TQC224" s="2"/>
      <c r="TQJ224" s="2"/>
      <c r="TQQ224" s="2"/>
      <c r="TQX224" s="2"/>
      <c r="TRE224" s="2"/>
      <c r="TRL224" s="2"/>
      <c r="TRS224" s="2"/>
      <c r="TRZ224" s="2"/>
      <c r="TSG224" s="2"/>
      <c r="TSN224" s="2"/>
      <c r="TSU224" s="2"/>
      <c r="TTB224" s="2"/>
      <c r="TTI224" s="2"/>
      <c r="TTP224" s="2"/>
      <c r="TTW224" s="2"/>
      <c r="TUD224" s="2"/>
      <c r="TUK224" s="2"/>
      <c r="TUR224" s="2"/>
      <c r="TUY224" s="2"/>
      <c r="TVF224" s="2"/>
      <c r="TVM224" s="2"/>
      <c r="TVT224" s="2"/>
      <c r="TWA224" s="2"/>
      <c r="TWH224" s="2"/>
      <c r="TWO224" s="2"/>
      <c r="TWV224" s="2"/>
      <c r="TXC224" s="2"/>
      <c r="TXJ224" s="2"/>
      <c r="TXQ224" s="2"/>
      <c r="TXX224" s="2"/>
      <c r="TYE224" s="2"/>
      <c r="TYL224" s="2"/>
      <c r="TYS224" s="2"/>
      <c r="TYZ224" s="2"/>
      <c r="TZG224" s="2"/>
      <c r="TZN224" s="2"/>
      <c r="TZU224" s="2"/>
      <c r="UAB224" s="2"/>
      <c r="UAI224" s="2"/>
      <c r="UAP224" s="2"/>
      <c r="UAW224" s="2"/>
      <c r="UBD224" s="2"/>
      <c r="UBK224" s="2"/>
      <c r="UBR224" s="2"/>
      <c r="UBY224" s="2"/>
      <c r="UCF224" s="2"/>
      <c r="UCM224" s="2"/>
      <c r="UCT224" s="2"/>
      <c r="UDA224" s="2"/>
      <c r="UDH224" s="2"/>
      <c r="UDO224" s="2"/>
      <c r="UDV224" s="2"/>
      <c r="UEC224" s="2"/>
      <c r="UEJ224" s="2"/>
      <c r="UEQ224" s="2"/>
      <c r="UEX224" s="2"/>
      <c r="UFE224" s="2"/>
      <c r="UFL224" s="2"/>
      <c r="UFS224" s="2"/>
      <c r="UFZ224" s="2"/>
      <c r="UGG224" s="2"/>
      <c r="UGN224" s="2"/>
      <c r="UGU224" s="2"/>
      <c r="UHB224" s="2"/>
      <c r="UHI224" s="2"/>
      <c r="UHP224" s="2"/>
      <c r="UHW224" s="2"/>
      <c r="UID224" s="2"/>
      <c r="UIK224" s="2"/>
      <c r="UIR224" s="2"/>
      <c r="UIY224" s="2"/>
      <c r="UJF224" s="2"/>
      <c r="UJM224" s="2"/>
      <c r="UJT224" s="2"/>
      <c r="UKA224" s="2"/>
      <c r="UKH224" s="2"/>
      <c r="UKO224" s="2"/>
      <c r="UKV224" s="2"/>
      <c r="ULC224" s="2"/>
      <c r="ULJ224" s="2"/>
      <c r="ULQ224" s="2"/>
      <c r="ULX224" s="2"/>
      <c r="UME224" s="2"/>
      <c r="UML224" s="2"/>
      <c r="UMS224" s="2"/>
      <c r="UMZ224" s="2"/>
      <c r="UNG224" s="2"/>
      <c r="UNN224" s="2"/>
      <c r="UNU224" s="2"/>
      <c r="UOB224" s="2"/>
      <c r="UOI224" s="2"/>
      <c r="UOP224" s="2"/>
      <c r="UOW224" s="2"/>
      <c r="UPD224" s="2"/>
      <c r="UPK224" s="2"/>
      <c r="UPR224" s="2"/>
      <c r="UPY224" s="2"/>
      <c r="UQF224" s="2"/>
      <c r="UQM224" s="2"/>
      <c r="UQT224" s="2"/>
      <c r="URA224" s="2"/>
      <c r="URH224" s="2"/>
      <c r="URO224" s="2"/>
      <c r="URV224" s="2"/>
      <c r="USC224" s="2"/>
      <c r="USJ224" s="2"/>
      <c r="USQ224" s="2"/>
      <c r="USX224" s="2"/>
      <c r="UTE224" s="2"/>
      <c r="UTL224" s="2"/>
      <c r="UTS224" s="2"/>
      <c r="UTZ224" s="2"/>
      <c r="UUG224" s="2"/>
      <c r="UUN224" s="2"/>
      <c r="UUU224" s="2"/>
      <c r="UVB224" s="2"/>
      <c r="UVI224" s="2"/>
      <c r="UVP224" s="2"/>
      <c r="UVW224" s="2"/>
      <c r="UWD224" s="2"/>
      <c r="UWK224" s="2"/>
      <c r="UWR224" s="2"/>
      <c r="UWY224" s="2"/>
      <c r="UXF224" s="2"/>
      <c r="UXM224" s="2"/>
      <c r="UXT224" s="2"/>
      <c r="UYA224" s="2"/>
      <c r="UYH224" s="2"/>
      <c r="UYO224" s="2"/>
      <c r="UYV224" s="2"/>
      <c r="UZC224" s="2"/>
      <c r="UZJ224" s="2"/>
      <c r="UZQ224" s="2"/>
      <c r="UZX224" s="2"/>
      <c r="VAE224" s="2"/>
      <c r="VAL224" s="2"/>
      <c r="VAS224" s="2"/>
      <c r="VAZ224" s="2"/>
      <c r="VBG224" s="2"/>
      <c r="VBN224" s="2"/>
      <c r="VBU224" s="2"/>
      <c r="VCB224" s="2"/>
      <c r="VCI224" s="2"/>
      <c r="VCP224" s="2"/>
      <c r="VCW224" s="2"/>
      <c r="VDD224" s="2"/>
      <c r="VDK224" s="2"/>
      <c r="VDR224" s="2"/>
      <c r="VDY224" s="2"/>
      <c r="VEF224" s="2"/>
      <c r="VEM224" s="2"/>
      <c r="VET224" s="2"/>
      <c r="VFA224" s="2"/>
      <c r="VFH224" s="2"/>
      <c r="VFO224" s="2"/>
      <c r="VFV224" s="2"/>
      <c r="VGC224" s="2"/>
      <c r="VGJ224" s="2"/>
      <c r="VGQ224" s="2"/>
      <c r="VGX224" s="2"/>
      <c r="VHE224" s="2"/>
      <c r="VHL224" s="2"/>
      <c r="VHS224" s="2"/>
      <c r="VHZ224" s="2"/>
      <c r="VIG224" s="2"/>
      <c r="VIN224" s="2"/>
      <c r="VIU224" s="2"/>
      <c r="VJB224" s="2"/>
      <c r="VJI224" s="2"/>
      <c r="VJP224" s="2"/>
      <c r="VJW224" s="2"/>
      <c r="VKD224" s="2"/>
      <c r="VKK224" s="2"/>
      <c r="VKR224" s="2"/>
      <c r="VKY224" s="2"/>
      <c r="VLF224" s="2"/>
      <c r="VLM224" s="2"/>
      <c r="VLT224" s="2"/>
      <c r="VMA224" s="2"/>
      <c r="VMH224" s="2"/>
      <c r="VMO224" s="2"/>
      <c r="VMV224" s="2"/>
      <c r="VNC224" s="2"/>
      <c r="VNJ224" s="2"/>
      <c r="VNQ224" s="2"/>
      <c r="VNX224" s="2"/>
      <c r="VOE224" s="2"/>
      <c r="VOL224" s="2"/>
      <c r="VOS224" s="2"/>
      <c r="VOZ224" s="2"/>
      <c r="VPG224" s="2"/>
      <c r="VPN224" s="2"/>
      <c r="VPU224" s="2"/>
      <c r="VQB224" s="2"/>
      <c r="VQI224" s="2"/>
      <c r="VQP224" s="2"/>
      <c r="VQW224" s="2"/>
      <c r="VRD224" s="2"/>
      <c r="VRK224" s="2"/>
      <c r="VRR224" s="2"/>
      <c r="VRY224" s="2"/>
      <c r="VSF224" s="2"/>
      <c r="VSM224" s="2"/>
      <c r="VST224" s="2"/>
      <c r="VTA224" s="2"/>
      <c r="VTH224" s="2"/>
      <c r="VTO224" s="2"/>
      <c r="VTV224" s="2"/>
      <c r="VUC224" s="2"/>
      <c r="VUJ224" s="2"/>
      <c r="VUQ224" s="2"/>
      <c r="VUX224" s="2"/>
      <c r="VVE224" s="2"/>
      <c r="VVL224" s="2"/>
      <c r="VVS224" s="2"/>
      <c r="VVZ224" s="2"/>
      <c r="VWG224" s="2"/>
      <c r="VWN224" s="2"/>
      <c r="VWU224" s="2"/>
      <c r="VXB224" s="2"/>
      <c r="VXI224" s="2"/>
      <c r="VXP224" s="2"/>
      <c r="VXW224" s="2"/>
      <c r="VYD224" s="2"/>
      <c r="VYK224" s="2"/>
      <c r="VYR224" s="2"/>
      <c r="VYY224" s="2"/>
      <c r="VZF224" s="2"/>
      <c r="VZM224" s="2"/>
      <c r="VZT224" s="2"/>
      <c r="WAA224" s="2"/>
      <c r="WAH224" s="2"/>
      <c r="WAO224" s="2"/>
      <c r="WAV224" s="2"/>
      <c r="WBC224" s="2"/>
      <c r="WBJ224" s="2"/>
      <c r="WBQ224" s="2"/>
      <c r="WBX224" s="2"/>
      <c r="WCE224" s="2"/>
      <c r="WCL224" s="2"/>
      <c r="WCS224" s="2"/>
      <c r="WCZ224" s="2"/>
      <c r="WDG224" s="2"/>
      <c r="WDN224" s="2"/>
      <c r="WDU224" s="2"/>
      <c r="WEB224" s="2"/>
      <c r="WEI224" s="2"/>
      <c r="WEP224" s="2"/>
      <c r="WEW224" s="2"/>
      <c r="WFD224" s="2"/>
      <c r="WFK224" s="2"/>
      <c r="WFR224" s="2"/>
      <c r="WFY224" s="2"/>
      <c r="WGF224" s="2"/>
      <c r="WGM224" s="2"/>
      <c r="WGT224" s="2"/>
      <c r="WHA224" s="2"/>
      <c r="WHH224" s="2"/>
      <c r="WHO224" s="2"/>
      <c r="WHV224" s="2"/>
      <c r="WIC224" s="2"/>
      <c r="WIJ224" s="2"/>
      <c r="WIQ224" s="2"/>
      <c r="WIX224" s="2"/>
      <c r="WJE224" s="2"/>
      <c r="WJL224" s="2"/>
      <c r="WJS224" s="2"/>
      <c r="WJZ224" s="2"/>
      <c r="WKG224" s="2"/>
      <c r="WKN224" s="2"/>
      <c r="WKU224" s="2"/>
      <c r="WLB224" s="2"/>
      <c r="WLI224" s="2"/>
      <c r="WLP224" s="2"/>
      <c r="WLW224" s="2"/>
      <c r="WMD224" s="2"/>
      <c r="WMK224" s="2"/>
      <c r="WMR224" s="2"/>
      <c r="WMY224" s="2"/>
      <c r="WNF224" s="2"/>
      <c r="WNM224" s="2"/>
      <c r="WNT224" s="2"/>
      <c r="WOA224" s="2"/>
      <c r="WOH224" s="2"/>
      <c r="WOO224" s="2"/>
      <c r="WOV224" s="2"/>
      <c r="WPC224" s="2"/>
      <c r="WPJ224" s="2"/>
      <c r="WPQ224" s="2"/>
      <c r="WPX224" s="2"/>
      <c r="WQE224" s="2"/>
      <c r="WQL224" s="2"/>
      <c r="WQS224" s="2"/>
      <c r="WQZ224" s="2"/>
      <c r="WRG224" s="2"/>
      <c r="WRN224" s="2"/>
      <c r="WRU224" s="2"/>
      <c r="WSB224" s="2"/>
      <c r="WSI224" s="2"/>
      <c r="WSP224" s="2"/>
      <c r="WSW224" s="2"/>
      <c r="WTD224" s="2"/>
      <c r="WTK224" s="2"/>
      <c r="WTR224" s="2"/>
      <c r="WTY224" s="2"/>
      <c r="WUF224" s="2"/>
      <c r="WUM224" s="2"/>
      <c r="WUT224" s="2"/>
      <c r="WVA224" s="2"/>
      <c r="WVH224" s="2"/>
      <c r="WVO224" s="2"/>
      <c r="WVV224" s="2"/>
      <c r="WWC224" s="2"/>
      <c r="WWJ224" s="2"/>
      <c r="WWQ224" s="2"/>
      <c r="WWX224" s="2"/>
      <c r="WXE224" s="2"/>
      <c r="WXL224" s="2"/>
      <c r="WXS224" s="2"/>
      <c r="WXZ224" s="2"/>
      <c r="WYG224" s="2"/>
      <c r="WYN224" s="2"/>
      <c r="WYU224" s="2"/>
      <c r="WZB224" s="2"/>
      <c r="WZI224" s="2"/>
      <c r="WZP224" s="2"/>
      <c r="WZW224" s="2"/>
      <c r="XAD224" s="2"/>
      <c r="XAK224" s="2"/>
      <c r="XAR224" s="2"/>
      <c r="XAY224" s="2"/>
      <c r="XBF224" s="2"/>
      <c r="XBM224" s="2"/>
      <c r="XBT224" s="2"/>
      <c r="XCA224" s="2"/>
      <c r="XCH224" s="2"/>
      <c r="XCO224" s="2"/>
      <c r="XCV224" s="2"/>
      <c r="XDC224" s="2"/>
      <c r="XDJ224" s="2"/>
      <c r="XDQ224" s="2"/>
      <c r="XDX224" s="2"/>
      <c r="XEE224" s="2"/>
      <c r="XEL224" s="2"/>
      <c r="XES224" s="2"/>
      <c r="XEZ224" s="2"/>
    </row>
    <row r="225" spans="1:1022 1029:2044 2051:3066 3073:4095 4102:5117 5124:6139 6146:7168 7175:8190 8197:9212 9219:10234 10241:11263 11270:12285 12292:13307 13314:14336 14343:15358 15365:16380" customFormat="1" x14ac:dyDescent="0.25">
      <c r="A225" t="s">
        <v>293</v>
      </c>
      <c r="B225" t="s">
        <v>300</v>
      </c>
      <c r="C225" t="s">
        <v>301</v>
      </c>
      <c r="D225">
        <v>5110</v>
      </c>
      <c r="E225" t="s">
        <v>128</v>
      </c>
      <c r="F225">
        <v>1989000</v>
      </c>
      <c r="G225" s="2" t="s">
        <v>15</v>
      </c>
      <c r="N225" s="2"/>
      <c r="U225" s="2"/>
      <c r="AB225" s="2"/>
      <c r="AI225" s="2"/>
      <c r="AP225" s="2"/>
      <c r="AW225" s="2"/>
      <c r="BD225" s="2"/>
      <c r="BK225" s="2"/>
      <c r="BR225" s="2"/>
      <c r="BY225" s="2"/>
      <c r="CF225" s="2"/>
      <c r="CM225" s="2"/>
      <c r="CT225" s="2"/>
      <c r="DA225" s="2"/>
      <c r="DH225" s="2"/>
      <c r="DO225" s="2"/>
      <c r="DV225" s="2"/>
      <c r="EC225" s="2"/>
      <c r="EJ225" s="2"/>
      <c r="EQ225" s="2"/>
      <c r="EX225" s="2"/>
      <c r="FE225" s="2"/>
      <c r="FL225" s="2"/>
      <c r="FS225" s="2"/>
      <c r="FZ225" s="2"/>
      <c r="GG225" s="2"/>
      <c r="GN225" s="2"/>
      <c r="GU225" s="2"/>
      <c r="HB225" s="2"/>
      <c r="HI225" s="2"/>
      <c r="HP225" s="2"/>
      <c r="HW225" s="2"/>
      <c r="ID225" s="2"/>
      <c r="IK225" s="2"/>
      <c r="IR225" s="2"/>
      <c r="IY225" s="2"/>
      <c r="JF225" s="2"/>
      <c r="JM225" s="2"/>
      <c r="JT225" s="2"/>
      <c r="KA225" s="2"/>
      <c r="KH225" s="2"/>
      <c r="KO225" s="2"/>
      <c r="KV225" s="2"/>
      <c r="LC225" s="2"/>
      <c r="LJ225" s="2"/>
      <c r="LQ225" s="2"/>
      <c r="LX225" s="2"/>
      <c r="ME225" s="2"/>
      <c r="ML225" s="2"/>
      <c r="MS225" s="2"/>
      <c r="MZ225" s="2"/>
      <c r="NG225" s="2"/>
      <c r="NN225" s="2"/>
      <c r="NU225" s="2"/>
      <c r="OB225" s="2"/>
      <c r="OI225" s="2"/>
      <c r="OP225" s="2"/>
      <c r="OW225" s="2"/>
      <c r="PD225" s="2"/>
      <c r="PK225" s="2"/>
      <c r="PR225" s="2"/>
      <c r="PY225" s="2"/>
      <c r="QF225" s="2"/>
      <c r="QM225" s="2"/>
      <c r="QT225" s="2"/>
      <c r="RA225" s="2"/>
      <c r="RH225" s="2"/>
      <c r="RO225" s="2"/>
      <c r="RV225" s="2"/>
      <c r="SC225" s="2"/>
      <c r="SJ225" s="2"/>
      <c r="SQ225" s="2"/>
      <c r="SX225" s="2"/>
      <c r="TE225" s="2"/>
      <c r="TL225" s="2"/>
      <c r="TS225" s="2"/>
      <c r="TZ225" s="2"/>
      <c r="UG225" s="2"/>
      <c r="UN225" s="2"/>
      <c r="UU225" s="2"/>
      <c r="VB225" s="2"/>
      <c r="VI225" s="2"/>
      <c r="VP225" s="2"/>
      <c r="VW225" s="2"/>
      <c r="WD225" s="2"/>
      <c r="WK225" s="2"/>
      <c r="WR225" s="2"/>
      <c r="WY225" s="2"/>
      <c r="XF225" s="2"/>
      <c r="XM225" s="2"/>
      <c r="XT225" s="2"/>
      <c r="YA225" s="2"/>
      <c r="YH225" s="2"/>
      <c r="YO225" s="2"/>
      <c r="YV225" s="2"/>
      <c r="ZC225" s="2"/>
      <c r="ZJ225" s="2"/>
      <c r="ZQ225" s="2"/>
      <c r="ZX225" s="2"/>
      <c r="AAE225" s="2"/>
      <c r="AAL225" s="2"/>
      <c r="AAS225" s="2"/>
      <c r="AAZ225" s="2"/>
      <c r="ABG225" s="2"/>
      <c r="ABN225" s="2"/>
      <c r="ABU225" s="2"/>
      <c r="ACB225" s="2"/>
      <c r="ACI225" s="2"/>
      <c r="ACP225" s="2"/>
      <c r="ACW225" s="2"/>
      <c r="ADD225" s="2"/>
      <c r="ADK225" s="2"/>
      <c r="ADR225" s="2"/>
      <c r="ADY225" s="2"/>
      <c r="AEF225" s="2"/>
      <c r="AEM225" s="2"/>
      <c r="AET225" s="2"/>
      <c r="AFA225" s="2"/>
      <c r="AFH225" s="2"/>
      <c r="AFO225" s="2"/>
      <c r="AFV225" s="2"/>
      <c r="AGC225" s="2"/>
      <c r="AGJ225" s="2"/>
      <c r="AGQ225" s="2"/>
      <c r="AGX225" s="2"/>
      <c r="AHE225" s="2"/>
      <c r="AHL225" s="2"/>
      <c r="AHS225" s="2"/>
      <c r="AHZ225" s="2"/>
      <c r="AIG225" s="2"/>
      <c r="AIN225" s="2"/>
      <c r="AIU225" s="2"/>
      <c r="AJB225" s="2"/>
      <c r="AJI225" s="2"/>
      <c r="AJP225" s="2"/>
      <c r="AJW225" s="2"/>
      <c r="AKD225" s="2"/>
      <c r="AKK225" s="2"/>
      <c r="AKR225" s="2"/>
      <c r="AKY225" s="2"/>
      <c r="ALF225" s="2"/>
      <c r="ALM225" s="2"/>
      <c r="ALT225" s="2"/>
      <c r="AMA225" s="2"/>
      <c r="AMH225" s="2"/>
      <c r="AMO225" s="2"/>
      <c r="AMV225" s="2"/>
      <c r="ANC225" s="2"/>
      <c r="ANJ225" s="2"/>
      <c r="ANQ225" s="2"/>
      <c r="ANX225" s="2"/>
      <c r="AOE225" s="2"/>
      <c r="AOL225" s="2"/>
      <c r="AOS225" s="2"/>
      <c r="AOZ225" s="2"/>
      <c r="APG225" s="2"/>
      <c r="APN225" s="2"/>
      <c r="APU225" s="2"/>
      <c r="AQB225" s="2"/>
      <c r="AQI225" s="2"/>
      <c r="AQP225" s="2"/>
      <c r="AQW225" s="2"/>
      <c r="ARD225" s="2"/>
      <c r="ARK225" s="2"/>
      <c r="ARR225" s="2"/>
      <c r="ARY225" s="2"/>
      <c r="ASF225" s="2"/>
      <c r="ASM225" s="2"/>
      <c r="AST225" s="2"/>
      <c r="ATA225" s="2"/>
      <c r="ATH225" s="2"/>
      <c r="ATO225" s="2"/>
      <c r="ATV225" s="2"/>
      <c r="AUC225" s="2"/>
      <c r="AUJ225" s="2"/>
      <c r="AUQ225" s="2"/>
      <c r="AUX225" s="2"/>
      <c r="AVE225" s="2"/>
      <c r="AVL225" s="2"/>
      <c r="AVS225" s="2"/>
      <c r="AVZ225" s="2"/>
      <c r="AWG225" s="2"/>
      <c r="AWN225" s="2"/>
      <c r="AWU225" s="2"/>
      <c r="AXB225" s="2"/>
      <c r="AXI225" s="2"/>
      <c r="AXP225" s="2"/>
      <c r="AXW225" s="2"/>
      <c r="AYD225" s="2"/>
      <c r="AYK225" s="2"/>
      <c r="AYR225" s="2"/>
      <c r="AYY225" s="2"/>
      <c r="AZF225" s="2"/>
      <c r="AZM225" s="2"/>
      <c r="AZT225" s="2"/>
      <c r="BAA225" s="2"/>
      <c r="BAH225" s="2"/>
      <c r="BAO225" s="2"/>
      <c r="BAV225" s="2"/>
      <c r="BBC225" s="2"/>
      <c r="BBJ225" s="2"/>
      <c r="BBQ225" s="2"/>
      <c r="BBX225" s="2"/>
      <c r="BCE225" s="2"/>
      <c r="BCL225" s="2"/>
      <c r="BCS225" s="2"/>
      <c r="BCZ225" s="2"/>
      <c r="BDG225" s="2"/>
      <c r="BDN225" s="2"/>
      <c r="BDU225" s="2"/>
      <c r="BEB225" s="2"/>
      <c r="BEI225" s="2"/>
      <c r="BEP225" s="2"/>
      <c r="BEW225" s="2"/>
      <c r="BFD225" s="2"/>
      <c r="BFK225" s="2"/>
      <c r="BFR225" s="2"/>
      <c r="BFY225" s="2"/>
      <c r="BGF225" s="2"/>
      <c r="BGM225" s="2"/>
      <c r="BGT225" s="2"/>
      <c r="BHA225" s="2"/>
      <c r="BHH225" s="2"/>
      <c r="BHO225" s="2"/>
      <c r="BHV225" s="2"/>
      <c r="BIC225" s="2"/>
      <c r="BIJ225" s="2"/>
      <c r="BIQ225" s="2"/>
      <c r="BIX225" s="2"/>
      <c r="BJE225" s="2"/>
      <c r="BJL225" s="2"/>
      <c r="BJS225" s="2"/>
      <c r="BJZ225" s="2"/>
      <c r="BKG225" s="2"/>
      <c r="BKN225" s="2"/>
      <c r="BKU225" s="2"/>
      <c r="BLB225" s="2"/>
      <c r="BLI225" s="2"/>
      <c r="BLP225" s="2"/>
      <c r="BLW225" s="2"/>
      <c r="BMD225" s="2"/>
      <c r="BMK225" s="2"/>
      <c r="BMR225" s="2"/>
      <c r="BMY225" s="2"/>
      <c r="BNF225" s="2"/>
      <c r="BNM225" s="2"/>
      <c r="BNT225" s="2"/>
      <c r="BOA225" s="2"/>
      <c r="BOH225" s="2"/>
      <c r="BOO225" s="2"/>
      <c r="BOV225" s="2"/>
      <c r="BPC225" s="2"/>
      <c r="BPJ225" s="2"/>
      <c r="BPQ225" s="2"/>
      <c r="BPX225" s="2"/>
      <c r="BQE225" s="2"/>
      <c r="BQL225" s="2"/>
      <c r="BQS225" s="2"/>
      <c r="BQZ225" s="2"/>
      <c r="BRG225" s="2"/>
      <c r="BRN225" s="2"/>
      <c r="BRU225" s="2"/>
      <c r="BSB225" s="2"/>
      <c r="BSI225" s="2"/>
      <c r="BSP225" s="2"/>
      <c r="BSW225" s="2"/>
      <c r="BTD225" s="2"/>
      <c r="BTK225" s="2"/>
      <c r="BTR225" s="2"/>
      <c r="BTY225" s="2"/>
      <c r="BUF225" s="2"/>
      <c r="BUM225" s="2"/>
      <c r="BUT225" s="2"/>
      <c r="BVA225" s="2"/>
      <c r="BVH225" s="2"/>
      <c r="BVO225" s="2"/>
      <c r="BVV225" s="2"/>
      <c r="BWC225" s="2"/>
      <c r="BWJ225" s="2"/>
      <c r="BWQ225" s="2"/>
      <c r="BWX225" s="2"/>
      <c r="BXE225" s="2"/>
      <c r="BXL225" s="2"/>
      <c r="BXS225" s="2"/>
      <c r="BXZ225" s="2"/>
      <c r="BYG225" s="2"/>
      <c r="BYN225" s="2"/>
      <c r="BYU225" s="2"/>
      <c r="BZB225" s="2"/>
      <c r="BZI225" s="2"/>
      <c r="BZP225" s="2"/>
      <c r="BZW225" s="2"/>
      <c r="CAD225" s="2"/>
      <c r="CAK225" s="2"/>
      <c r="CAR225" s="2"/>
      <c r="CAY225" s="2"/>
      <c r="CBF225" s="2"/>
      <c r="CBM225" s="2"/>
      <c r="CBT225" s="2"/>
      <c r="CCA225" s="2"/>
      <c r="CCH225" s="2"/>
      <c r="CCO225" s="2"/>
      <c r="CCV225" s="2"/>
      <c r="CDC225" s="2"/>
      <c r="CDJ225" s="2"/>
      <c r="CDQ225" s="2"/>
      <c r="CDX225" s="2"/>
      <c r="CEE225" s="2"/>
      <c r="CEL225" s="2"/>
      <c r="CES225" s="2"/>
      <c r="CEZ225" s="2"/>
      <c r="CFG225" s="2"/>
      <c r="CFN225" s="2"/>
      <c r="CFU225" s="2"/>
      <c r="CGB225" s="2"/>
      <c r="CGI225" s="2"/>
      <c r="CGP225" s="2"/>
      <c r="CGW225" s="2"/>
      <c r="CHD225" s="2"/>
      <c r="CHK225" s="2"/>
      <c r="CHR225" s="2"/>
      <c r="CHY225" s="2"/>
      <c r="CIF225" s="2"/>
      <c r="CIM225" s="2"/>
      <c r="CIT225" s="2"/>
      <c r="CJA225" s="2"/>
      <c r="CJH225" s="2"/>
      <c r="CJO225" s="2"/>
      <c r="CJV225" s="2"/>
      <c r="CKC225" s="2"/>
      <c r="CKJ225" s="2"/>
      <c r="CKQ225" s="2"/>
      <c r="CKX225" s="2"/>
      <c r="CLE225" s="2"/>
      <c r="CLL225" s="2"/>
      <c r="CLS225" s="2"/>
      <c r="CLZ225" s="2"/>
      <c r="CMG225" s="2"/>
      <c r="CMN225" s="2"/>
      <c r="CMU225" s="2"/>
      <c r="CNB225" s="2"/>
      <c r="CNI225" s="2"/>
      <c r="CNP225" s="2"/>
      <c r="CNW225" s="2"/>
      <c r="COD225" s="2"/>
      <c r="COK225" s="2"/>
      <c r="COR225" s="2"/>
      <c r="COY225" s="2"/>
      <c r="CPF225" s="2"/>
      <c r="CPM225" s="2"/>
      <c r="CPT225" s="2"/>
      <c r="CQA225" s="2"/>
      <c r="CQH225" s="2"/>
      <c r="CQO225" s="2"/>
      <c r="CQV225" s="2"/>
      <c r="CRC225" s="2"/>
      <c r="CRJ225" s="2"/>
      <c r="CRQ225" s="2"/>
      <c r="CRX225" s="2"/>
      <c r="CSE225" s="2"/>
      <c r="CSL225" s="2"/>
      <c r="CSS225" s="2"/>
      <c r="CSZ225" s="2"/>
      <c r="CTG225" s="2"/>
      <c r="CTN225" s="2"/>
      <c r="CTU225" s="2"/>
      <c r="CUB225" s="2"/>
      <c r="CUI225" s="2"/>
      <c r="CUP225" s="2"/>
      <c r="CUW225" s="2"/>
      <c r="CVD225" s="2"/>
      <c r="CVK225" s="2"/>
      <c r="CVR225" s="2"/>
      <c r="CVY225" s="2"/>
      <c r="CWF225" s="2"/>
      <c r="CWM225" s="2"/>
      <c r="CWT225" s="2"/>
      <c r="CXA225" s="2"/>
      <c r="CXH225" s="2"/>
      <c r="CXO225" s="2"/>
      <c r="CXV225" s="2"/>
      <c r="CYC225" s="2"/>
      <c r="CYJ225" s="2"/>
      <c r="CYQ225" s="2"/>
      <c r="CYX225" s="2"/>
      <c r="CZE225" s="2"/>
      <c r="CZL225" s="2"/>
      <c r="CZS225" s="2"/>
      <c r="CZZ225" s="2"/>
      <c r="DAG225" s="2"/>
      <c r="DAN225" s="2"/>
      <c r="DAU225" s="2"/>
      <c r="DBB225" s="2"/>
      <c r="DBI225" s="2"/>
      <c r="DBP225" s="2"/>
      <c r="DBW225" s="2"/>
      <c r="DCD225" s="2"/>
      <c r="DCK225" s="2"/>
      <c r="DCR225" s="2"/>
      <c r="DCY225" s="2"/>
      <c r="DDF225" s="2"/>
      <c r="DDM225" s="2"/>
      <c r="DDT225" s="2"/>
      <c r="DEA225" s="2"/>
      <c r="DEH225" s="2"/>
      <c r="DEO225" s="2"/>
      <c r="DEV225" s="2"/>
      <c r="DFC225" s="2"/>
      <c r="DFJ225" s="2"/>
      <c r="DFQ225" s="2"/>
      <c r="DFX225" s="2"/>
      <c r="DGE225" s="2"/>
      <c r="DGL225" s="2"/>
      <c r="DGS225" s="2"/>
      <c r="DGZ225" s="2"/>
      <c r="DHG225" s="2"/>
      <c r="DHN225" s="2"/>
      <c r="DHU225" s="2"/>
      <c r="DIB225" s="2"/>
      <c r="DII225" s="2"/>
      <c r="DIP225" s="2"/>
      <c r="DIW225" s="2"/>
      <c r="DJD225" s="2"/>
      <c r="DJK225" s="2"/>
      <c r="DJR225" s="2"/>
      <c r="DJY225" s="2"/>
      <c r="DKF225" s="2"/>
      <c r="DKM225" s="2"/>
      <c r="DKT225" s="2"/>
      <c r="DLA225" s="2"/>
      <c r="DLH225" s="2"/>
      <c r="DLO225" s="2"/>
      <c r="DLV225" s="2"/>
      <c r="DMC225" s="2"/>
      <c r="DMJ225" s="2"/>
      <c r="DMQ225" s="2"/>
      <c r="DMX225" s="2"/>
      <c r="DNE225" s="2"/>
      <c r="DNL225" s="2"/>
      <c r="DNS225" s="2"/>
      <c r="DNZ225" s="2"/>
      <c r="DOG225" s="2"/>
      <c r="DON225" s="2"/>
      <c r="DOU225" s="2"/>
      <c r="DPB225" s="2"/>
      <c r="DPI225" s="2"/>
      <c r="DPP225" s="2"/>
      <c r="DPW225" s="2"/>
      <c r="DQD225" s="2"/>
      <c r="DQK225" s="2"/>
      <c r="DQR225" s="2"/>
      <c r="DQY225" s="2"/>
      <c r="DRF225" s="2"/>
      <c r="DRM225" s="2"/>
      <c r="DRT225" s="2"/>
      <c r="DSA225" s="2"/>
      <c r="DSH225" s="2"/>
      <c r="DSO225" s="2"/>
      <c r="DSV225" s="2"/>
      <c r="DTC225" s="2"/>
      <c r="DTJ225" s="2"/>
      <c r="DTQ225" s="2"/>
      <c r="DTX225" s="2"/>
      <c r="DUE225" s="2"/>
      <c r="DUL225" s="2"/>
      <c r="DUS225" s="2"/>
      <c r="DUZ225" s="2"/>
      <c r="DVG225" s="2"/>
      <c r="DVN225" s="2"/>
      <c r="DVU225" s="2"/>
      <c r="DWB225" s="2"/>
      <c r="DWI225" s="2"/>
      <c r="DWP225" s="2"/>
      <c r="DWW225" s="2"/>
      <c r="DXD225" s="2"/>
      <c r="DXK225" s="2"/>
      <c r="DXR225" s="2"/>
      <c r="DXY225" s="2"/>
      <c r="DYF225" s="2"/>
      <c r="DYM225" s="2"/>
      <c r="DYT225" s="2"/>
      <c r="DZA225" s="2"/>
      <c r="DZH225" s="2"/>
      <c r="DZO225" s="2"/>
      <c r="DZV225" s="2"/>
      <c r="EAC225" s="2"/>
      <c r="EAJ225" s="2"/>
      <c r="EAQ225" s="2"/>
      <c r="EAX225" s="2"/>
      <c r="EBE225" s="2"/>
      <c r="EBL225" s="2"/>
      <c r="EBS225" s="2"/>
      <c r="EBZ225" s="2"/>
      <c r="ECG225" s="2"/>
      <c r="ECN225" s="2"/>
      <c r="ECU225" s="2"/>
      <c r="EDB225" s="2"/>
      <c r="EDI225" s="2"/>
      <c r="EDP225" s="2"/>
      <c r="EDW225" s="2"/>
      <c r="EED225" s="2"/>
      <c r="EEK225" s="2"/>
      <c r="EER225" s="2"/>
      <c r="EEY225" s="2"/>
      <c r="EFF225" s="2"/>
      <c r="EFM225" s="2"/>
      <c r="EFT225" s="2"/>
      <c r="EGA225" s="2"/>
      <c r="EGH225" s="2"/>
      <c r="EGO225" s="2"/>
      <c r="EGV225" s="2"/>
      <c r="EHC225" s="2"/>
      <c r="EHJ225" s="2"/>
      <c r="EHQ225" s="2"/>
      <c r="EHX225" s="2"/>
      <c r="EIE225" s="2"/>
      <c r="EIL225" s="2"/>
      <c r="EIS225" s="2"/>
      <c r="EIZ225" s="2"/>
      <c r="EJG225" s="2"/>
      <c r="EJN225" s="2"/>
      <c r="EJU225" s="2"/>
      <c r="EKB225" s="2"/>
      <c r="EKI225" s="2"/>
      <c r="EKP225" s="2"/>
      <c r="EKW225" s="2"/>
      <c r="ELD225" s="2"/>
      <c r="ELK225" s="2"/>
      <c r="ELR225" s="2"/>
      <c r="ELY225" s="2"/>
      <c r="EMF225" s="2"/>
      <c r="EMM225" s="2"/>
      <c r="EMT225" s="2"/>
      <c r="ENA225" s="2"/>
      <c r="ENH225" s="2"/>
      <c r="ENO225" s="2"/>
      <c r="ENV225" s="2"/>
      <c r="EOC225" s="2"/>
      <c r="EOJ225" s="2"/>
      <c r="EOQ225" s="2"/>
      <c r="EOX225" s="2"/>
      <c r="EPE225" s="2"/>
      <c r="EPL225" s="2"/>
      <c r="EPS225" s="2"/>
      <c r="EPZ225" s="2"/>
      <c r="EQG225" s="2"/>
      <c r="EQN225" s="2"/>
      <c r="EQU225" s="2"/>
      <c r="ERB225" s="2"/>
      <c r="ERI225" s="2"/>
      <c r="ERP225" s="2"/>
      <c r="ERW225" s="2"/>
      <c r="ESD225" s="2"/>
      <c r="ESK225" s="2"/>
      <c r="ESR225" s="2"/>
      <c r="ESY225" s="2"/>
      <c r="ETF225" s="2"/>
      <c r="ETM225" s="2"/>
      <c r="ETT225" s="2"/>
      <c r="EUA225" s="2"/>
      <c r="EUH225" s="2"/>
      <c r="EUO225" s="2"/>
      <c r="EUV225" s="2"/>
      <c r="EVC225" s="2"/>
      <c r="EVJ225" s="2"/>
      <c r="EVQ225" s="2"/>
      <c r="EVX225" s="2"/>
      <c r="EWE225" s="2"/>
      <c r="EWL225" s="2"/>
      <c r="EWS225" s="2"/>
      <c r="EWZ225" s="2"/>
      <c r="EXG225" s="2"/>
      <c r="EXN225" s="2"/>
      <c r="EXU225" s="2"/>
      <c r="EYB225" s="2"/>
      <c r="EYI225" s="2"/>
      <c r="EYP225" s="2"/>
      <c r="EYW225" s="2"/>
      <c r="EZD225" s="2"/>
      <c r="EZK225" s="2"/>
      <c r="EZR225" s="2"/>
      <c r="EZY225" s="2"/>
      <c r="FAF225" s="2"/>
      <c r="FAM225" s="2"/>
      <c r="FAT225" s="2"/>
      <c r="FBA225" s="2"/>
      <c r="FBH225" s="2"/>
      <c r="FBO225" s="2"/>
      <c r="FBV225" s="2"/>
      <c r="FCC225" s="2"/>
      <c r="FCJ225" s="2"/>
      <c r="FCQ225" s="2"/>
      <c r="FCX225" s="2"/>
      <c r="FDE225" s="2"/>
      <c r="FDL225" s="2"/>
      <c r="FDS225" s="2"/>
      <c r="FDZ225" s="2"/>
      <c r="FEG225" s="2"/>
      <c r="FEN225" s="2"/>
      <c r="FEU225" s="2"/>
      <c r="FFB225" s="2"/>
      <c r="FFI225" s="2"/>
      <c r="FFP225" s="2"/>
      <c r="FFW225" s="2"/>
      <c r="FGD225" s="2"/>
      <c r="FGK225" s="2"/>
      <c r="FGR225" s="2"/>
      <c r="FGY225" s="2"/>
      <c r="FHF225" s="2"/>
      <c r="FHM225" s="2"/>
      <c r="FHT225" s="2"/>
      <c r="FIA225" s="2"/>
      <c r="FIH225" s="2"/>
      <c r="FIO225" s="2"/>
      <c r="FIV225" s="2"/>
      <c r="FJC225" s="2"/>
      <c r="FJJ225" s="2"/>
      <c r="FJQ225" s="2"/>
      <c r="FJX225" s="2"/>
      <c r="FKE225" s="2"/>
      <c r="FKL225" s="2"/>
      <c r="FKS225" s="2"/>
      <c r="FKZ225" s="2"/>
      <c r="FLG225" s="2"/>
      <c r="FLN225" s="2"/>
      <c r="FLU225" s="2"/>
      <c r="FMB225" s="2"/>
      <c r="FMI225" s="2"/>
      <c r="FMP225" s="2"/>
      <c r="FMW225" s="2"/>
      <c r="FND225" s="2"/>
      <c r="FNK225" s="2"/>
      <c r="FNR225" s="2"/>
      <c r="FNY225" s="2"/>
      <c r="FOF225" s="2"/>
      <c r="FOM225" s="2"/>
      <c r="FOT225" s="2"/>
      <c r="FPA225" s="2"/>
      <c r="FPH225" s="2"/>
      <c r="FPO225" s="2"/>
      <c r="FPV225" s="2"/>
      <c r="FQC225" s="2"/>
      <c r="FQJ225" s="2"/>
      <c r="FQQ225" s="2"/>
      <c r="FQX225" s="2"/>
      <c r="FRE225" s="2"/>
      <c r="FRL225" s="2"/>
      <c r="FRS225" s="2"/>
      <c r="FRZ225" s="2"/>
      <c r="FSG225" s="2"/>
      <c r="FSN225" s="2"/>
      <c r="FSU225" s="2"/>
      <c r="FTB225" s="2"/>
      <c r="FTI225" s="2"/>
      <c r="FTP225" s="2"/>
      <c r="FTW225" s="2"/>
      <c r="FUD225" s="2"/>
      <c r="FUK225" s="2"/>
      <c r="FUR225" s="2"/>
      <c r="FUY225" s="2"/>
      <c r="FVF225" s="2"/>
      <c r="FVM225" s="2"/>
      <c r="FVT225" s="2"/>
      <c r="FWA225" s="2"/>
      <c r="FWH225" s="2"/>
      <c r="FWO225" s="2"/>
      <c r="FWV225" s="2"/>
      <c r="FXC225" s="2"/>
      <c r="FXJ225" s="2"/>
      <c r="FXQ225" s="2"/>
      <c r="FXX225" s="2"/>
      <c r="FYE225" s="2"/>
      <c r="FYL225" s="2"/>
      <c r="FYS225" s="2"/>
      <c r="FYZ225" s="2"/>
      <c r="FZG225" s="2"/>
      <c r="FZN225" s="2"/>
      <c r="FZU225" s="2"/>
      <c r="GAB225" s="2"/>
      <c r="GAI225" s="2"/>
      <c r="GAP225" s="2"/>
      <c r="GAW225" s="2"/>
      <c r="GBD225" s="2"/>
      <c r="GBK225" s="2"/>
      <c r="GBR225" s="2"/>
      <c r="GBY225" s="2"/>
      <c r="GCF225" s="2"/>
      <c r="GCM225" s="2"/>
      <c r="GCT225" s="2"/>
      <c r="GDA225" s="2"/>
      <c r="GDH225" s="2"/>
      <c r="GDO225" s="2"/>
      <c r="GDV225" s="2"/>
      <c r="GEC225" s="2"/>
      <c r="GEJ225" s="2"/>
      <c r="GEQ225" s="2"/>
      <c r="GEX225" s="2"/>
      <c r="GFE225" s="2"/>
      <c r="GFL225" s="2"/>
      <c r="GFS225" s="2"/>
      <c r="GFZ225" s="2"/>
      <c r="GGG225" s="2"/>
      <c r="GGN225" s="2"/>
      <c r="GGU225" s="2"/>
      <c r="GHB225" s="2"/>
      <c r="GHI225" s="2"/>
      <c r="GHP225" s="2"/>
      <c r="GHW225" s="2"/>
      <c r="GID225" s="2"/>
      <c r="GIK225" s="2"/>
      <c r="GIR225" s="2"/>
      <c r="GIY225" s="2"/>
      <c r="GJF225" s="2"/>
      <c r="GJM225" s="2"/>
      <c r="GJT225" s="2"/>
      <c r="GKA225" s="2"/>
      <c r="GKH225" s="2"/>
      <c r="GKO225" s="2"/>
      <c r="GKV225" s="2"/>
      <c r="GLC225" s="2"/>
      <c r="GLJ225" s="2"/>
      <c r="GLQ225" s="2"/>
      <c r="GLX225" s="2"/>
      <c r="GME225" s="2"/>
      <c r="GML225" s="2"/>
      <c r="GMS225" s="2"/>
      <c r="GMZ225" s="2"/>
      <c r="GNG225" s="2"/>
      <c r="GNN225" s="2"/>
      <c r="GNU225" s="2"/>
      <c r="GOB225" s="2"/>
      <c r="GOI225" s="2"/>
      <c r="GOP225" s="2"/>
      <c r="GOW225" s="2"/>
      <c r="GPD225" s="2"/>
      <c r="GPK225" s="2"/>
      <c r="GPR225" s="2"/>
      <c r="GPY225" s="2"/>
      <c r="GQF225" s="2"/>
      <c r="GQM225" s="2"/>
      <c r="GQT225" s="2"/>
      <c r="GRA225" s="2"/>
      <c r="GRH225" s="2"/>
      <c r="GRO225" s="2"/>
      <c r="GRV225" s="2"/>
      <c r="GSC225" s="2"/>
      <c r="GSJ225" s="2"/>
      <c r="GSQ225" s="2"/>
      <c r="GSX225" s="2"/>
      <c r="GTE225" s="2"/>
      <c r="GTL225" s="2"/>
      <c r="GTS225" s="2"/>
      <c r="GTZ225" s="2"/>
      <c r="GUG225" s="2"/>
      <c r="GUN225" s="2"/>
      <c r="GUU225" s="2"/>
      <c r="GVB225" s="2"/>
      <c r="GVI225" s="2"/>
      <c r="GVP225" s="2"/>
      <c r="GVW225" s="2"/>
      <c r="GWD225" s="2"/>
      <c r="GWK225" s="2"/>
      <c r="GWR225" s="2"/>
      <c r="GWY225" s="2"/>
      <c r="GXF225" s="2"/>
      <c r="GXM225" s="2"/>
      <c r="GXT225" s="2"/>
      <c r="GYA225" s="2"/>
      <c r="GYH225" s="2"/>
      <c r="GYO225" s="2"/>
      <c r="GYV225" s="2"/>
      <c r="GZC225" s="2"/>
      <c r="GZJ225" s="2"/>
      <c r="GZQ225" s="2"/>
      <c r="GZX225" s="2"/>
      <c r="HAE225" s="2"/>
      <c r="HAL225" s="2"/>
      <c r="HAS225" s="2"/>
      <c r="HAZ225" s="2"/>
      <c r="HBG225" s="2"/>
      <c r="HBN225" s="2"/>
      <c r="HBU225" s="2"/>
      <c r="HCB225" s="2"/>
      <c r="HCI225" s="2"/>
      <c r="HCP225" s="2"/>
      <c r="HCW225" s="2"/>
      <c r="HDD225" s="2"/>
      <c r="HDK225" s="2"/>
      <c r="HDR225" s="2"/>
      <c r="HDY225" s="2"/>
      <c r="HEF225" s="2"/>
      <c r="HEM225" s="2"/>
      <c r="HET225" s="2"/>
      <c r="HFA225" s="2"/>
      <c r="HFH225" s="2"/>
      <c r="HFO225" s="2"/>
      <c r="HFV225" s="2"/>
      <c r="HGC225" s="2"/>
      <c r="HGJ225" s="2"/>
      <c r="HGQ225" s="2"/>
      <c r="HGX225" s="2"/>
      <c r="HHE225" s="2"/>
      <c r="HHL225" s="2"/>
      <c r="HHS225" s="2"/>
      <c r="HHZ225" s="2"/>
      <c r="HIG225" s="2"/>
      <c r="HIN225" s="2"/>
      <c r="HIU225" s="2"/>
      <c r="HJB225" s="2"/>
      <c r="HJI225" s="2"/>
      <c r="HJP225" s="2"/>
      <c r="HJW225" s="2"/>
      <c r="HKD225" s="2"/>
      <c r="HKK225" s="2"/>
      <c r="HKR225" s="2"/>
      <c r="HKY225" s="2"/>
      <c r="HLF225" s="2"/>
      <c r="HLM225" s="2"/>
      <c r="HLT225" s="2"/>
      <c r="HMA225" s="2"/>
      <c r="HMH225" s="2"/>
      <c r="HMO225" s="2"/>
      <c r="HMV225" s="2"/>
      <c r="HNC225" s="2"/>
      <c r="HNJ225" s="2"/>
      <c r="HNQ225" s="2"/>
      <c r="HNX225" s="2"/>
      <c r="HOE225" s="2"/>
      <c r="HOL225" s="2"/>
      <c r="HOS225" s="2"/>
      <c r="HOZ225" s="2"/>
      <c r="HPG225" s="2"/>
      <c r="HPN225" s="2"/>
      <c r="HPU225" s="2"/>
      <c r="HQB225" s="2"/>
      <c r="HQI225" s="2"/>
      <c r="HQP225" s="2"/>
      <c r="HQW225" s="2"/>
      <c r="HRD225" s="2"/>
      <c r="HRK225" s="2"/>
      <c r="HRR225" s="2"/>
      <c r="HRY225" s="2"/>
      <c r="HSF225" s="2"/>
      <c r="HSM225" s="2"/>
      <c r="HST225" s="2"/>
      <c r="HTA225" s="2"/>
      <c r="HTH225" s="2"/>
      <c r="HTO225" s="2"/>
      <c r="HTV225" s="2"/>
      <c r="HUC225" s="2"/>
      <c r="HUJ225" s="2"/>
      <c r="HUQ225" s="2"/>
      <c r="HUX225" s="2"/>
      <c r="HVE225" s="2"/>
      <c r="HVL225" s="2"/>
      <c r="HVS225" s="2"/>
      <c r="HVZ225" s="2"/>
      <c r="HWG225" s="2"/>
      <c r="HWN225" s="2"/>
      <c r="HWU225" s="2"/>
      <c r="HXB225" s="2"/>
      <c r="HXI225" s="2"/>
      <c r="HXP225" s="2"/>
      <c r="HXW225" s="2"/>
      <c r="HYD225" s="2"/>
      <c r="HYK225" s="2"/>
      <c r="HYR225" s="2"/>
      <c r="HYY225" s="2"/>
      <c r="HZF225" s="2"/>
      <c r="HZM225" s="2"/>
      <c r="HZT225" s="2"/>
      <c r="IAA225" s="2"/>
      <c r="IAH225" s="2"/>
      <c r="IAO225" s="2"/>
      <c r="IAV225" s="2"/>
      <c r="IBC225" s="2"/>
      <c r="IBJ225" s="2"/>
      <c r="IBQ225" s="2"/>
      <c r="IBX225" s="2"/>
      <c r="ICE225" s="2"/>
      <c r="ICL225" s="2"/>
      <c r="ICS225" s="2"/>
      <c r="ICZ225" s="2"/>
      <c r="IDG225" s="2"/>
      <c r="IDN225" s="2"/>
      <c r="IDU225" s="2"/>
      <c r="IEB225" s="2"/>
      <c r="IEI225" s="2"/>
      <c r="IEP225" s="2"/>
      <c r="IEW225" s="2"/>
      <c r="IFD225" s="2"/>
      <c r="IFK225" s="2"/>
      <c r="IFR225" s="2"/>
      <c r="IFY225" s="2"/>
      <c r="IGF225" s="2"/>
      <c r="IGM225" s="2"/>
      <c r="IGT225" s="2"/>
      <c r="IHA225" s="2"/>
      <c r="IHH225" s="2"/>
      <c r="IHO225" s="2"/>
      <c r="IHV225" s="2"/>
      <c r="IIC225" s="2"/>
      <c r="IIJ225" s="2"/>
      <c r="IIQ225" s="2"/>
      <c r="IIX225" s="2"/>
      <c r="IJE225" s="2"/>
      <c r="IJL225" s="2"/>
      <c r="IJS225" s="2"/>
      <c r="IJZ225" s="2"/>
      <c r="IKG225" s="2"/>
      <c r="IKN225" s="2"/>
      <c r="IKU225" s="2"/>
      <c r="ILB225" s="2"/>
      <c r="ILI225" s="2"/>
      <c r="ILP225" s="2"/>
      <c r="ILW225" s="2"/>
      <c r="IMD225" s="2"/>
      <c r="IMK225" s="2"/>
      <c r="IMR225" s="2"/>
      <c r="IMY225" s="2"/>
      <c r="INF225" s="2"/>
      <c r="INM225" s="2"/>
      <c r="INT225" s="2"/>
      <c r="IOA225" s="2"/>
      <c r="IOH225" s="2"/>
      <c r="IOO225" s="2"/>
      <c r="IOV225" s="2"/>
      <c r="IPC225" s="2"/>
      <c r="IPJ225" s="2"/>
      <c r="IPQ225" s="2"/>
      <c r="IPX225" s="2"/>
      <c r="IQE225" s="2"/>
      <c r="IQL225" s="2"/>
      <c r="IQS225" s="2"/>
      <c r="IQZ225" s="2"/>
      <c r="IRG225" s="2"/>
      <c r="IRN225" s="2"/>
      <c r="IRU225" s="2"/>
      <c r="ISB225" s="2"/>
      <c r="ISI225" s="2"/>
      <c r="ISP225" s="2"/>
      <c r="ISW225" s="2"/>
      <c r="ITD225" s="2"/>
      <c r="ITK225" s="2"/>
      <c r="ITR225" s="2"/>
      <c r="ITY225" s="2"/>
      <c r="IUF225" s="2"/>
      <c r="IUM225" s="2"/>
      <c r="IUT225" s="2"/>
      <c r="IVA225" s="2"/>
      <c r="IVH225" s="2"/>
      <c r="IVO225" s="2"/>
      <c r="IVV225" s="2"/>
      <c r="IWC225" s="2"/>
      <c r="IWJ225" s="2"/>
      <c r="IWQ225" s="2"/>
      <c r="IWX225" s="2"/>
      <c r="IXE225" s="2"/>
      <c r="IXL225" s="2"/>
      <c r="IXS225" s="2"/>
      <c r="IXZ225" s="2"/>
      <c r="IYG225" s="2"/>
      <c r="IYN225" s="2"/>
      <c r="IYU225" s="2"/>
      <c r="IZB225" s="2"/>
      <c r="IZI225" s="2"/>
      <c r="IZP225" s="2"/>
      <c r="IZW225" s="2"/>
      <c r="JAD225" s="2"/>
      <c r="JAK225" s="2"/>
      <c r="JAR225" s="2"/>
      <c r="JAY225" s="2"/>
      <c r="JBF225" s="2"/>
      <c r="JBM225" s="2"/>
      <c r="JBT225" s="2"/>
      <c r="JCA225" s="2"/>
      <c r="JCH225" s="2"/>
      <c r="JCO225" s="2"/>
      <c r="JCV225" s="2"/>
      <c r="JDC225" s="2"/>
      <c r="JDJ225" s="2"/>
      <c r="JDQ225" s="2"/>
      <c r="JDX225" s="2"/>
      <c r="JEE225" s="2"/>
      <c r="JEL225" s="2"/>
      <c r="JES225" s="2"/>
      <c r="JEZ225" s="2"/>
      <c r="JFG225" s="2"/>
      <c r="JFN225" s="2"/>
      <c r="JFU225" s="2"/>
      <c r="JGB225" s="2"/>
      <c r="JGI225" s="2"/>
      <c r="JGP225" s="2"/>
      <c r="JGW225" s="2"/>
      <c r="JHD225" s="2"/>
      <c r="JHK225" s="2"/>
      <c r="JHR225" s="2"/>
      <c r="JHY225" s="2"/>
      <c r="JIF225" s="2"/>
      <c r="JIM225" s="2"/>
      <c r="JIT225" s="2"/>
      <c r="JJA225" s="2"/>
      <c r="JJH225" s="2"/>
      <c r="JJO225" s="2"/>
      <c r="JJV225" s="2"/>
      <c r="JKC225" s="2"/>
      <c r="JKJ225" s="2"/>
      <c r="JKQ225" s="2"/>
      <c r="JKX225" s="2"/>
      <c r="JLE225" s="2"/>
      <c r="JLL225" s="2"/>
      <c r="JLS225" s="2"/>
      <c r="JLZ225" s="2"/>
      <c r="JMG225" s="2"/>
      <c r="JMN225" s="2"/>
      <c r="JMU225" s="2"/>
      <c r="JNB225" s="2"/>
      <c r="JNI225" s="2"/>
      <c r="JNP225" s="2"/>
      <c r="JNW225" s="2"/>
      <c r="JOD225" s="2"/>
      <c r="JOK225" s="2"/>
      <c r="JOR225" s="2"/>
      <c r="JOY225" s="2"/>
      <c r="JPF225" s="2"/>
      <c r="JPM225" s="2"/>
      <c r="JPT225" s="2"/>
      <c r="JQA225" s="2"/>
      <c r="JQH225" s="2"/>
      <c r="JQO225" s="2"/>
      <c r="JQV225" s="2"/>
      <c r="JRC225" s="2"/>
      <c r="JRJ225" s="2"/>
      <c r="JRQ225" s="2"/>
      <c r="JRX225" s="2"/>
      <c r="JSE225" s="2"/>
      <c r="JSL225" s="2"/>
      <c r="JSS225" s="2"/>
      <c r="JSZ225" s="2"/>
      <c r="JTG225" s="2"/>
      <c r="JTN225" s="2"/>
      <c r="JTU225" s="2"/>
      <c r="JUB225" s="2"/>
      <c r="JUI225" s="2"/>
      <c r="JUP225" s="2"/>
      <c r="JUW225" s="2"/>
      <c r="JVD225" s="2"/>
      <c r="JVK225" s="2"/>
      <c r="JVR225" s="2"/>
      <c r="JVY225" s="2"/>
      <c r="JWF225" s="2"/>
      <c r="JWM225" s="2"/>
      <c r="JWT225" s="2"/>
      <c r="JXA225" s="2"/>
      <c r="JXH225" s="2"/>
      <c r="JXO225" s="2"/>
      <c r="JXV225" s="2"/>
      <c r="JYC225" s="2"/>
      <c r="JYJ225" s="2"/>
      <c r="JYQ225" s="2"/>
      <c r="JYX225" s="2"/>
      <c r="JZE225" s="2"/>
      <c r="JZL225" s="2"/>
      <c r="JZS225" s="2"/>
      <c r="JZZ225" s="2"/>
      <c r="KAG225" s="2"/>
      <c r="KAN225" s="2"/>
      <c r="KAU225" s="2"/>
      <c r="KBB225" s="2"/>
      <c r="KBI225" s="2"/>
      <c r="KBP225" s="2"/>
      <c r="KBW225" s="2"/>
      <c r="KCD225" s="2"/>
      <c r="KCK225" s="2"/>
      <c r="KCR225" s="2"/>
      <c r="KCY225" s="2"/>
      <c r="KDF225" s="2"/>
      <c r="KDM225" s="2"/>
      <c r="KDT225" s="2"/>
      <c r="KEA225" s="2"/>
      <c r="KEH225" s="2"/>
      <c r="KEO225" s="2"/>
      <c r="KEV225" s="2"/>
      <c r="KFC225" s="2"/>
      <c r="KFJ225" s="2"/>
      <c r="KFQ225" s="2"/>
      <c r="KFX225" s="2"/>
      <c r="KGE225" s="2"/>
      <c r="KGL225" s="2"/>
      <c r="KGS225" s="2"/>
      <c r="KGZ225" s="2"/>
      <c r="KHG225" s="2"/>
      <c r="KHN225" s="2"/>
      <c r="KHU225" s="2"/>
      <c r="KIB225" s="2"/>
      <c r="KII225" s="2"/>
      <c r="KIP225" s="2"/>
      <c r="KIW225" s="2"/>
      <c r="KJD225" s="2"/>
      <c r="KJK225" s="2"/>
      <c r="KJR225" s="2"/>
      <c r="KJY225" s="2"/>
      <c r="KKF225" s="2"/>
      <c r="KKM225" s="2"/>
      <c r="KKT225" s="2"/>
      <c r="KLA225" s="2"/>
      <c r="KLH225" s="2"/>
      <c r="KLO225" s="2"/>
      <c r="KLV225" s="2"/>
      <c r="KMC225" s="2"/>
      <c r="KMJ225" s="2"/>
      <c r="KMQ225" s="2"/>
      <c r="KMX225" s="2"/>
      <c r="KNE225" s="2"/>
      <c r="KNL225" s="2"/>
      <c r="KNS225" s="2"/>
      <c r="KNZ225" s="2"/>
      <c r="KOG225" s="2"/>
      <c r="KON225" s="2"/>
      <c r="KOU225" s="2"/>
      <c r="KPB225" s="2"/>
      <c r="KPI225" s="2"/>
      <c r="KPP225" s="2"/>
      <c r="KPW225" s="2"/>
      <c r="KQD225" s="2"/>
      <c r="KQK225" s="2"/>
      <c r="KQR225" s="2"/>
      <c r="KQY225" s="2"/>
      <c r="KRF225" s="2"/>
      <c r="KRM225" s="2"/>
      <c r="KRT225" s="2"/>
      <c r="KSA225" s="2"/>
      <c r="KSH225" s="2"/>
      <c r="KSO225" s="2"/>
      <c r="KSV225" s="2"/>
      <c r="KTC225" s="2"/>
      <c r="KTJ225" s="2"/>
      <c r="KTQ225" s="2"/>
      <c r="KTX225" s="2"/>
      <c r="KUE225" s="2"/>
      <c r="KUL225" s="2"/>
      <c r="KUS225" s="2"/>
      <c r="KUZ225" s="2"/>
      <c r="KVG225" s="2"/>
      <c r="KVN225" s="2"/>
      <c r="KVU225" s="2"/>
      <c r="KWB225" s="2"/>
      <c r="KWI225" s="2"/>
      <c r="KWP225" s="2"/>
      <c r="KWW225" s="2"/>
      <c r="KXD225" s="2"/>
      <c r="KXK225" s="2"/>
      <c r="KXR225" s="2"/>
      <c r="KXY225" s="2"/>
      <c r="KYF225" s="2"/>
      <c r="KYM225" s="2"/>
      <c r="KYT225" s="2"/>
      <c r="KZA225" s="2"/>
      <c r="KZH225" s="2"/>
      <c r="KZO225" s="2"/>
      <c r="KZV225" s="2"/>
      <c r="LAC225" s="2"/>
      <c r="LAJ225" s="2"/>
      <c r="LAQ225" s="2"/>
      <c r="LAX225" s="2"/>
      <c r="LBE225" s="2"/>
      <c r="LBL225" s="2"/>
      <c r="LBS225" s="2"/>
      <c r="LBZ225" s="2"/>
      <c r="LCG225" s="2"/>
      <c r="LCN225" s="2"/>
      <c r="LCU225" s="2"/>
      <c r="LDB225" s="2"/>
      <c r="LDI225" s="2"/>
      <c r="LDP225" s="2"/>
      <c r="LDW225" s="2"/>
      <c r="LED225" s="2"/>
      <c r="LEK225" s="2"/>
      <c r="LER225" s="2"/>
      <c r="LEY225" s="2"/>
      <c r="LFF225" s="2"/>
      <c r="LFM225" s="2"/>
      <c r="LFT225" s="2"/>
      <c r="LGA225" s="2"/>
      <c r="LGH225" s="2"/>
      <c r="LGO225" s="2"/>
      <c r="LGV225" s="2"/>
      <c r="LHC225" s="2"/>
      <c r="LHJ225" s="2"/>
      <c r="LHQ225" s="2"/>
      <c r="LHX225" s="2"/>
      <c r="LIE225" s="2"/>
      <c r="LIL225" s="2"/>
      <c r="LIS225" s="2"/>
      <c r="LIZ225" s="2"/>
      <c r="LJG225" s="2"/>
      <c r="LJN225" s="2"/>
      <c r="LJU225" s="2"/>
      <c r="LKB225" s="2"/>
      <c r="LKI225" s="2"/>
      <c r="LKP225" s="2"/>
      <c r="LKW225" s="2"/>
      <c r="LLD225" s="2"/>
      <c r="LLK225" s="2"/>
      <c r="LLR225" s="2"/>
      <c r="LLY225" s="2"/>
      <c r="LMF225" s="2"/>
      <c r="LMM225" s="2"/>
      <c r="LMT225" s="2"/>
      <c r="LNA225" s="2"/>
      <c r="LNH225" s="2"/>
      <c r="LNO225" s="2"/>
      <c r="LNV225" s="2"/>
      <c r="LOC225" s="2"/>
      <c r="LOJ225" s="2"/>
      <c r="LOQ225" s="2"/>
      <c r="LOX225" s="2"/>
      <c r="LPE225" s="2"/>
      <c r="LPL225" s="2"/>
      <c r="LPS225" s="2"/>
      <c r="LPZ225" s="2"/>
      <c r="LQG225" s="2"/>
      <c r="LQN225" s="2"/>
      <c r="LQU225" s="2"/>
      <c r="LRB225" s="2"/>
      <c r="LRI225" s="2"/>
      <c r="LRP225" s="2"/>
      <c r="LRW225" s="2"/>
      <c r="LSD225" s="2"/>
      <c r="LSK225" s="2"/>
      <c r="LSR225" s="2"/>
      <c r="LSY225" s="2"/>
      <c r="LTF225" s="2"/>
      <c r="LTM225" s="2"/>
      <c r="LTT225" s="2"/>
      <c r="LUA225" s="2"/>
      <c r="LUH225" s="2"/>
      <c r="LUO225" s="2"/>
      <c r="LUV225" s="2"/>
      <c r="LVC225" s="2"/>
      <c r="LVJ225" s="2"/>
      <c r="LVQ225" s="2"/>
      <c r="LVX225" s="2"/>
      <c r="LWE225" s="2"/>
      <c r="LWL225" s="2"/>
      <c r="LWS225" s="2"/>
      <c r="LWZ225" s="2"/>
      <c r="LXG225" s="2"/>
      <c r="LXN225" s="2"/>
      <c r="LXU225" s="2"/>
      <c r="LYB225" s="2"/>
      <c r="LYI225" s="2"/>
      <c r="LYP225" s="2"/>
      <c r="LYW225" s="2"/>
      <c r="LZD225" s="2"/>
      <c r="LZK225" s="2"/>
      <c r="LZR225" s="2"/>
      <c r="LZY225" s="2"/>
      <c r="MAF225" s="2"/>
      <c r="MAM225" s="2"/>
      <c r="MAT225" s="2"/>
      <c r="MBA225" s="2"/>
      <c r="MBH225" s="2"/>
      <c r="MBO225" s="2"/>
      <c r="MBV225" s="2"/>
      <c r="MCC225" s="2"/>
      <c r="MCJ225" s="2"/>
      <c r="MCQ225" s="2"/>
      <c r="MCX225" s="2"/>
      <c r="MDE225" s="2"/>
      <c r="MDL225" s="2"/>
      <c r="MDS225" s="2"/>
      <c r="MDZ225" s="2"/>
      <c r="MEG225" s="2"/>
      <c r="MEN225" s="2"/>
      <c r="MEU225" s="2"/>
      <c r="MFB225" s="2"/>
      <c r="MFI225" s="2"/>
      <c r="MFP225" s="2"/>
      <c r="MFW225" s="2"/>
      <c r="MGD225" s="2"/>
      <c r="MGK225" s="2"/>
      <c r="MGR225" s="2"/>
      <c r="MGY225" s="2"/>
      <c r="MHF225" s="2"/>
      <c r="MHM225" s="2"/>
      <c r="MHT225" s="2"/>
      <c r="MIA225" s="2"/>
      <c r="MIH225" s="2"/>
      <c r="MIO225" s="2"/>
      <c r="MIV225" s="2"/>
      <c r="MJC225" s="2"/>
      <c r="MJJ225" s="2"/>
      <c r="MJQ225" s="2"/>
      <c r="MJX225" s="2"/>
      <c r="MKE225" s="2"/>
      <c r="MKL225" s="2"/>
      <c r="MKS225" s="2"/>
      <c r="MKZ225" s="2"/>
      <c r="MLG225" s="2"/>
      <c r="MLN225" s="2"/>
      <c r="MLU225" s="2"/>
      <c r="MMB225" s="2"/>
      <c r="MMI225" s="2"/>
      <c r="MMP225" s="2"/>
      <c r="MMW225" s="2"/>
      <c r="MND225" s="2"/>
      <c r="MNK225" s="2"/>
      <c r="MNR225" s="2"/>
      <c r="MNY225" s="2"/>
      <c r="MOF225" s="2"/>
      <c r="MOM225" s="2"/>
      <c r="MOT225" s="2"/>
      <c r="MPA225" s="2"/>
      <c r="MPH225" s="2"/>
      <c r="MPO225" s="2"/>
      <c r="MPV225" s="2"/>
      <c r="MQC225" s="2"/>
      <c r="MQJ225" s="2"/>
      <c r="MQQ225" s="2"/>
      <c r="MQX225" s="2"/>
      <c r="MRE225" s="2"/>
      <c r="MRL225" s="2"/>
      <c r="MRS225" s="2"/>
      <c r="MRZ225" s="2"/>
      <c r="MSG225" s="2"/>
      <c r="MSN225" s="2"/>
      <c r="MSU225" s="2"/>
      <c r="MTB225" s="2"/>
      <c r="MTI225" s="2"/>
      <c r="MTP225" s="2"/>
      <c r="MTW225" s="2"/>
      <c r="MUD225" s="2"/>
      <c r="MUK225" s="2"/>
      <c r="MUR225" s="2"/>
      <c r="MUY225" s="2"/>
      <c r="MVF225" s="2"/>
      <c r="MVM225" s="2"/>
      <c r="MVT225" s="2"/>
      <c r="MWA225" s="2"/>
      <c r="MWH225" s="2"/>
      <c r="MWO225" s="2"/>
      <c r="MWV225" s="2"/>
      <c r="MXC225" s="2"/>
      <c r="MXJ225" s="2"/>
      <c r="MXQ225" s="2"/>
      <c r="MXX225" s="2"/>
      <c r="MYE225" s="2"/>
      <c r="MYL225" s="2"/>
      <c r="MYS225" s="2"/>
      <c r="MYZ225" s="2"/>
      <c r="MZG225" s="2"/>
      <c r="MZN225" s="2"/>
      <c r="MZU225" s="2"/>
      <c r="NAB225" s="2"/>
      <c r="NAI225" s="2"/>
      <c r="NAP225" s="2"/>
      <c r="NAW225" s="2"/>
      <c r="NBD225" s="2"/>
      <c r="NBK225" s="2"/>
      <c r="NBR225" s="2"/>
      <c r="NBY225" s="2"/>
      <c r="NCF225" s="2"/>
      <c r="NCM225" s="2"/>
      <c r="NCT225" s="2"/>
      <c r="NDA225" s="2"/>
      <c r="NDH225" s="2"/>
      <c r="NDO225" s="2"/>
      <c r="NDV225" s="2"/>
      <c r="NEC225" s="2"/>
      <c r="NEJ225" s="2"/>
      <c r="NEQ225" s="2"/>
      <c r="NEX225" s="2"/>
      <c r="NFE225" s="2"/>
      <c r="NFL225" s="2"/>
      <c r="NFS225" s="2"/>
      <c r="NFZ225" s="2"/>
      <c r="NGG225" s="2"/>
      <c r="NGN225" s="2"/>
      <c r="NGU225" s="2"/>
      <c r="NHB225" s="2"/>
      <c r="NHI225" s="2"/>
      <c r="NHP225" s="2"/>
      <c r="NHW225" s="2"/>
      <c r="NID225" s="2"/>
      <c r="NIK225" s="2"/>
      <c r="NIR225" s="2"/>
      <c r="NIY225" s="2"/>
      <c r="NJF225" s="2"/>
      <c r="NJM225" s="2"/>
      <c r="NJT225" s="2"/>
      <c r="NKA225" s="2"/>
      <c r="NKH225" s="2"/>
      <c r="NKO225" s="2"/>
      <c r="NKV225" s="2"/>
      <c r="NLC225" s="2"/>
      <c r="NLJ225" s="2"/>
      <c r="NLQ225" s="2"/>
      <c r="NLX225" s="2"/>
      <c r="NME225" s="2"/>
      <c r="NML225" s="2"/>
      <c r="NMS225" s="2"/>
      <c r="NMZ225" s="2"/>
      <c r="NNG225" s="2"/>
      <c r="NNN225" s="2"/>
      <c r="NNU225" s="2"/>
      <c r="NOB225" s="2"/>
      <c r="NOI225" s="2"/>
      <c r="NOP225" s="2"/>
      <c r="NOW225" s="2"/>
      <c r="NPD225" s="2"/>
      <c r="NPK225" s="2"/>
      <c r="NPR225" s="2"/>
      <c r="NPY225" s="2"/>
      <c r="NQF225" s="2"/>
      <c r="NQM225" s="2"/>
      <c r="NQT225" s="2"/>
      <c r="NRA225" s="2"/>
      <c r="NRH225" s="2"/>
      <c r="NRO225" s="2"/>
      <c r="NRV225" s="2"/>
      <c r="NSC225" s="2"/>
      <c r="NSJ225" s="2"/>
      <c r="NSQ225" s="2"/>
      <c r="NSX225" s="2"/>
      <c r="NTE225" s="2"/>
      <c r="NTL225" s="2"/>
      <c r="NTS225" s="2"/>
      <c r="NTZ225" s="2"/>
      <c r="NUG225" s="2"/>
      <c r="NUN225" s="2"/>
      <c r="NUU225" s="2"/>
      <c r="NVB225" s="2"/>
      <c r="NVI225" s="2"/>
      <c r="NVP225" s="2"/>
      <c r="NVW225" s="2"/>
      <c r="NWD225" s="2"/>
      <c r="NWK225" s="2"/>
      <c r="NWR225" s="2"/>
      <c r="NWY225" s="2"/>
      <c r="NXF225" s="2"/>
      <c r="NXM225" s="2"/>
      <c r="NXT225" s="2"/>
      <c r="NYA225" s="2"/>
      <c r="NYH225" s="2"/>
      <c r="NYO225" s="2"/>
      <c r="NYV225" s="2"/>
      <c r="NZC225" s="2"/>
      <c r="NZJ225" s="2"/>
      <c r="NZQ225" s="2"/>
      <c r="NZX225" s="2"/>
      <c r="OAE225" s="2"/>
      <c r="OAL225" s="2"/>
      <c r="OAS225" s="2"/>
      <c r="OAZ225" s="2"/>
      <c r="OBG225" s="2"/>
      <c r="OBN225" s="2"/>
      <c r="OBU225" s="2"/>
      <c r="OCB225" s="2"/>
      <c r="OCI225" s="2"/>
      <c r="OCP225" s="2"/>
      <c r="OCW225" s="2"/>
      <c r="ODD225" s="2"/>
      <c r="ODK225" s="2"/>
      <c r="ODR225" s="2"/>
      <c r="ODY225" s="2"/>
      <c r="OEF225" s="2"/>
      <c r="OEM225" s="2"/>
      <c r="OET225" s="2"/>
      <c r="OFA225" s="2"/>
      <c r="OFH225" s="2"/>
      <c r="OFO225" s="2"/>
      <c r="OFV225" s="2"/>
      <c r="OGC225" s="2"/>
      <c r="OGJ225" s="2"/>
      <c r="OGQ225" s="2"/>
      <c r="OGX225" s="2"/>
      <c r="OHE225" s="2"/>
      <c r="OHL225" s="2"/>
      <c r="OHS225" s="2"/>
      <c r="OHZ225" s="2"/>
      <c r="OIG225" s="2"/>
      <c r="OIN225" s="2"/>
      <c r="OIU225" s="2"/>
      <c r="OJB225" s="2"/>
      <c r="OJI225" s="2"/>
      <c r="OJP225" s="2"/>
      <c r="OJW225" s="2"/>
      <c r="OKD225" s="2"/>
      <c r="OKK225" s="2"/>
      <c r="OKR225" s="2"/>
      <c r="OKY225" s="2"/>
      <c r="OLF225" s="2"/>
      <c r="OLM225" s="2"/>
      <c r="OLT225" s="2"/>
      <c r="OMA225" s="2"/>
      <c r="OMH225" s="2"/>
      <c r="OMO225" s="2"/>
      <c r="OMV225" s="2"/>
      <c r="ONC225" s="2"/>
      <c r="ONJ225" s="2"/>
      <c r="ONQ225" s="2"/>
      <c r="ONX225" s="2"/>
      <c r="OOE225" s="2"/>
      <c r="OOL225" s="2"/>
      <c r="OOS225" s="2"/>
      <c r="OOZ225" s="2"/>
      <c r="OPG225" s="2"/>
      <c r="OPN225" s="2"/>
      <c r="OPU225" s="2"/>
      <c r="OQB225" s="2"/>
      <c r="OQI225" s="2"/>
      <c r="OQP225" s="2"/>
      <c r="OQW225" s="2"/>
      <c r="ORD225" s="2"/>
      <c r="ORK225" s="2"/>
      <c r="ORR225" s="2"/>
      <c r="ORY225" s="2"/>
      <c r="OSF225" s="2"/>
      <c r="OSM225" s="2"/>
      <c r="OST225" s="2"/>
      <c r="OTA225" s="2"/>
      <c r="OTH225" s="2"/>
      <c r="OTO225" s="2"/>
      <c r="OTV225" s="2"/>
      <c r="OUC225" s="2"/>
      <c r="OUJ225" s="2"/>
      <c r="OUQ225" s="2"/>
      <c r="OUX225" s="2"/>
      <c r="OVE225" s="2"/>
      <c r="OVL225" s="2"/>
      <c r="OVS225" s="2"/>
      <c r="OVZ225" s="2"/>
      <c r="OWG225" s="2"/>
      <c r="OWN225" s="2"/>
      <c r="OWU225" s="2"/>
      <c r="OXB225" s="2"/>
      <c r="OXI225" s="2"/>
      <c r="OXP225" s="2"/>
      <c r="OXW225" s="2"/>
      <c r="OYD225" s="2"/>
      <c r="OYK225" s="2"/>
      <c r="OYR225" s="2"/>
      <c r="OYY225" s="2"/>
      <c r="OZF225" s="2"/>
      <c r="OZM225" s="2"/>
      <c r="OZT225" s="2"/>
      <c r="PAA225" s="2"/>
      <c r="PAH225" s="2"/>
      <c r="PAO225" s="2"/>
      <c r="PAV225" s="2"/>
      <c r="PBC225" s="2"/>
      <c r="PBJ225" s="2"/>
      <c r="PBQ225" s="2"/>
      <c r="PBX225" s="2"/>
      <c r="PCE225" s="2"/>
      <c r="PCL225" s="2"/>
      <c r="PCS225" s="2"/>
      <c r="PCZ225" s="2"/>
      <c r="PDG225" s="2"/>
      <c r="PDN225" s="2"/>
      <c r="PDU225" s="2"/>
      <c r="PEB225" s="2"/>
      <c r="PEI225" s="2"/>
      <c r="PEP225" s="2"/>
      <c r="PEW225" s="2"/>
      <c r="PFD225" s="2"/>
      <c r="PFK225" s="2"/>
      <c r="PFR225" s="2"/>
      <c r="PFY225" s="2"/>
      <c r="PGF225" s="2"/>
      <c r="PGM225" s="2"/>
      <c r="PGT225" s="2"/>
      <c r="PHA225" s="2"/>
      <c r="PHH225" s="2"/>
      <c r="PHO225" s="2"/>
      <c r="PHV225" s="2"/>
      <c r="PIC225" s="2"/>
      <c r="PIJ225" s="2"/>
      <c r="PIQ225" s="2"/>
      <c r="PIX225" s="2"/>
      <c r="PJE225" s="2"/>
      <c r="PJL225" s="2"/>
      <c r="PJS225" s="2"/>
      <c r="PJZ225" s="2"/>
      <c r="PKG225" s="2"/>
      <c r="PKN225" s="2"/>
      <c r="PKU225" s="2"/>
      <c r="PLB225" s="2"/>
      <c r="PLI225" s="2"/>
      <c r="PLP225" s="2"/>
      <c r="PLW225" s="2"/>
      <c r="PMD225" s="2"/>
      <c r="PMK225" s="2"/>
      <c r="PMR225" s="2"/>
      <c r="PMY225" s="2"/>
      <c r="PNF225" s="2"/>
      <c r="PNM225" s="2"/>
      <c r="PNT225" s="2"/>
      <c r="POA225" s="2"/>
      <c r="POH225" s="2"/>
      <c r="POO225" s="2"/>
      <c r="POV225" s="2"/>
      <c r="PPC225" s="2"/>
      <c r="PPJ225" s="2"/>
      <c r="PPQ225" s="2"/>
      <c r="PPX225" s="2"/>
      <c r="PQE225" s="2"/>
      <c r="PQL225" s="2"/>
      <c r="PQS225" s="2"/>
      <c r="PQZ225" s="2"/>
      <c r="PRG225" s="2"/>
      <c r="PRN225" s="2"/>
      <c r="PRU225" s="2"/>
      <c r="PSB225" s="2"/>
      <c r="PSI225" s="2"/>
      <c r="PSP225" s="2"/>
      <c r="PSW225" s="2"/>
      <c r="PTD225" s="2"/>
      <c r="PTK225" s="2"/>
      <c r="PTR225" s="2"/>
      <c r="PTY225" s="2"/>
      <c r="PUF225" s="2"/>
      <c r="PUM225" s="2"/>
      <c r="PUT225" s="2"/>
      <c r="PVA225" s="2"/>
      <c r="PVH225" s="2"/>
      <c r="PVO225" s="2"/>
      <c r="PVV225" s="2"/>
      <c r="PWC225" s="2"/>
      <c r="PWJ225" s="2"/>
      <c r="PWQ225" s="2"/>
      <c r="PWX225" s="2"/>
      <c r="PXE225" s="2"/>
      <c r="PXL225" s="2"/>
      <c r="PXS225" s="2"/>
      <c r="PXZ225" s="2"/>
      <c r="PYG225" s="2"/>
      <c r="PYN225" s="2"/>
      <c r="PYU225" s="2"/>
      <c r="PZB225" s="2"/>
      <c r="PZI225" s="2"/>
      <c r="PZP225" s="2"/>
      <c r="PZW225" s="2"/>
      <c r="QAD225" s="2"/>
      <c r="QAK225" s="2"/>
      <c r="QAR225" s="2"/>
      <c r="QAY225" s="2"/>
      <c r="QBF225" s="2"/>
      <c r="QBM225" s="2"/>
      <c r="QBT225" s="2"/>
      <c r="QCA225" s="2"/>
      <c r="QCH225" s="2"/>
      <c r="QCO225" s="2"/>
      <c r="QCV225" s="2"/>
      <c r="QDC225" s="2"/>
      <c r="QDJ225" s="2"/>
      <c r="QDQ225" s="2"/>
      <c r="QDX225" s="2"/>
      <c r="QEE225" s="2"/>
      <c r="QEL225" s="2"/>
      <c r="QES225" s="2"/>
      <c r="QEZ225" s="2"/>
      <c r="QFG225" s="2"/>
      <c r="QFN225" s="2"/>
      <c r="QFU225" s="2"/>
      <c r="QGB225" s="2"/>
      <c r="QGI225" s="2"/>
      <c r="QGP225" s="2"/>
      <c r="QGW225" s="2"/>
      <c r="QHD225" s="2"/>
      <c r="QHK225" s="2"/>
      <c r="QHR225" s="2"/>
      <c r="QHY225" s="2"/>
      <c r="QIF225" s="2"/>
      <c r="QIM225" s="2"/>
      <c r="QIT225" s="2"/>
      <c r="QJA225" s="2"/>
      <c r="QJH225" s="2"/>
      <c r="QJO225" s="2"/>
      <c r="QJV225" s="2"/>
      <c r="QKC225" s="2"/>
      <c r="QKJ225" s="2"/>
      <c r="QKQ225" s="2"/>
      <c r="QKX225" s="2"/>
      <c r="QLE225" s="2"/>
      <c r="QLL225" s="2"/>
      <c r="QLS225" s="2"/>
      <c r="QLZ225" s="2"/>
      <c r="QMG225" s="2"/>
      <c r="QMN225" s="2"/>
      <c r="QMU225" s="2"/>
      <c r="QNB225" s="2"/>
      <c r="QNI225" s="2"/>
      <c r="QNP225" s="2"/>
      <c r="QNW225" s="2"/>
      <c r="QOD225" s="2"/>
      <c r="QOK225" s="2"/>
      <c r="QOR225" s="2"/>
      <c r="QOY225" s="2"/>
      <c r="QPF225" s="2"/>
      <c r="QPM225" s="2"/>
      <c r="QPT225" s="2"/>
      <c r="QQA225" s="2"/>
      <c r="QQH225" s="2"/>
      <c r="QQO225" s="2"/>
      <c r="QQV225" s="2"/>
      <c r="QRC225" s="2"/>
      <c r="QRJ225" s="2"/>
      <c r="QRQ225" s="2"/>
      <c r="QRX225" s="2"/>
      <c r="QSE225" s="2"/>
      <c r="QSL225" s="2"/>
      <c r="QSS225" s="2"/>
      <c r="QSZ225" s="2"/>
      <c r="QTG225" s="2"/>
      <c r="QTN225" s="2"/>
      <c r="QTU225" s="2"/>
      <c r="QUB225" s="2"/>
      <c r="QUI225" s="2"/>
      <c r="QUP225" s="2"/>
      <c r="QUW225" s="2"/>
      <c r="QVD225" s="2"/>
      <c r="QVK225" s="2"/>
      <c r="QVR225" s="2"/>
      <c r="QVY225" s="2"/>
      <c r="QWF225" s="2"/>
      <c r="QWM225" s="2"/>
      <c r="QWT225" s="2"/>
      <c r="QXA225" s="2"/>
      <c r="QXH225" s="2"/>
      <c r="QXO225" s="2"/>
      <c r="QXV225" s="2"/>
      <c r="QYC225" s="2"/>
      <c r="QYJ225" s="2"/>
      <c r="QYQ225" s="2"/>
      <c r="QYX225" s="2"/>
      <c r="QZE225" s="2"/>
      <c r="QZL225" s="2"/>
      <c r="QZS225" s="2"/>
      <c r="QZZ225" s="2"/>
      <c r="RAG225" s="2"/>
      <c r="RAN225" s="2"/>
      <c r="RAU225" s="2"/>
      <c r="RBB225" s="2"/>
      <c r="RBI225" s="2"/>
      <c r="RBP225" s="2"/>
      <c r="RBW225" s="2"/>
      <c r="RCD225" s="2"/>
      <c r="RCK225" s="2"/>
      <c r="RCR225" s="2"/>
      <c r="RCY225" s="2"/>
      <c r="RDF225" s="2"/>
      <c r="RDM225" s="2"/>
      <c r="RDT225" s="2"/>
      <c r="REA225" s="2"/>
      <c r="REH225" s="2"/>
      <c r="REO225" s="2"/>
      <c r="REV225" s="2"/>
      <c r="RFC225" s="2"/>
      <c r="RFJ225" s="2"/>
      <c r="RFQ225" s="2"/>
      <c r="RFX225" s="2"/>
      <c r="RGE225" s="2"/>
      <c r="RGL225" s="2"/>
      <c r="RGS225" s="2"/>
      <c r="RGZ225" s="2"/>
      <c r="RHG225" s="2"/>
      <c r="RHN225" s="2"/>
      <c r="RHU225" s="2"/>
      <c r="RIB225" s="2"/>
      <c r="RII225" s="2"/>
      <c r="RIP225" s="2"/>
      <c r="RIW225" s="2"/>
      <c r="RJD225" s="2"/>
      <c r="RJK225" s="2"/>
      <c r="RJR225" s="2"/>
      <c r="RJY225" s="2"/>
      <c r="RKF225" s="2"/>
      <c r="RKM225" s="2"/>
      <c r="RKT225" s="2"/>
      <c r="RLA225" s="2"/>
      <c r="RLH225" s="2"/>
      <c r="RLO225" s="2"/>
      <c r="RLV225" s="2"/>
      <c r="RMC225" s="2"/>
      <c r="RMJ225" s="2"/>
      <c r="RMQ225" s="2"/>
      <c r="RMX225" s="2"/>
      <c r="RNE225" s="2"/>
      <c r="RNL225" s="2"/>
      <c r="RNS225" s="2"/>
      <c r="RNZ225" s="2"/>
      <c r="ROG225" s="2"/>
      <c r="RON225" s="2"/>
      <c r="ROU225" s="2"/>
      <c r="RPB225" s="2"/>
      <c r="RPI225" s="2"/>
      <c r="RPP225" s="2"/>
      <c r="RPW225" s="2"/>
      <c r="RQD225" s="2"/>
      <c r="RQK225" s="2"/>
      <c r="RQR225" s="2"/>
      <c r="RQY225" s="2"/>
      <c r="RRF225" s="2"/>
      <c r="RRM225" s="2"/>
      <c r="RRT225" s="2"/>
      <c r="RSA225" s="2"/>
      <c r="RSH225" s="2"/>
      <c r="RSO225" s="2"/>
      <c r="RSV225" s="2"/>
      <c r="RTC225" s="2"/>
      <c r="RTJ225" s="2"/>
      <c r="RTQ225" s="2"/>
      <c r="RTX225" s="2"/>
      <c r="RUE225" s="2"/>
      <c r="RUL225" s="2"/>
      <c r="RUS225" s="2"/>
      <c r="RUZ225" s="2"/>
      <c r="RVG225" s="2"/>
      <c r="RVN225" s="2"/>
      <c r="RVU225" s="2"/>
      <c r="RWB225" s="2"/>
      <c r="RWI225" s="2"/>
      <c r="RWP225" s="2"/>
      <c r="RWW225" s="2"/>
      <c r="RXD225" s="2"/>
      <c r="RXK225" s="2"/>
      <c r="RXR225" s="2"/>
      <c r="RXY225" s="2"/>
      <c r="RYF225" s="2"/>
      <c r="RYM225" s="2"/>
      <c r="RYT225" s="2"/>
      <c r="RZA225" s="2"/>
      <c r="RZH225" s="2"/>
      <c r="RZO225" s="2"/>
      <c r="RZV225" s="2"/>
      <c r="SAC225" s="2"/>
      <c r="SAJ225" s="2"/>
      <c r="SAQ225" s="2"/>
      <c r="SAX225" s="2"/>
      <c r="SBE225" s="2"/>
      <c r="SBL225" s="2"/>
      <c r="SBS225" s="2"/>
      <c r="SBZ225" s="2"/>
      <c r="SCG225" s="2"/>
      <c r="SCN225" s="2"/>
      <c r="SCU225" s="2"/>
      <c r="SDB225" s="2"/>
      <c r="SDI225" s="2"/>
      <c r="SDP225" s="2"/>
      <c r="SDW225" s="2"/>
      <c r="SED225" s="2"/>
      <c r="SEK225" s="2"/>
      <c r="SER225" s="2"/>
      <c r="SEY225" s="2"/>
      <c r="SFF225" s="2"/>
      <c r="SFM225" s="2"/>
      <c r="SFT225" s="2"/>
      <c r="SGA225" s="2"/>
      <c r="SGH225" s="2"/>
      <c r="SGO225" s="2"/>
      <c r="SGV225" s="2"/>
      <c r="SHC225" s="2"/>
      <c r="SHJ225" s="2"/>
      <c r="SHQ225" s="2"/>
      <c r="SHX225" s="2"/>
      <c r="SIE225" s="2"/>
      <c r="SIL225" s="2"/>
      <c r="SIS225" s="2"/>
      <c r="SIZ225" s="2"/>
      <c r="SJG225" s="2"/>
      <c r="SJN225" s="2"/>
      <c r="SJU225" s="2"/>
      <c r="SKB225" s="2"/>
      <c r="SKI225" s="2"/>
      <c r="SKP225" s="2"/>
      <c r="SKW225" s="2"/>
      <c r="SLD225" s="2"/>
      <c r="SLK225" s="2"/>
      <c r="SLR225" s="2"/>
      <c r="SLY225" s="2"/>
      <c r="SMF225" s="2"/>
      <c r="SMM225" s="2"/>
      <c r="SMT225" s="2"/>
      <c r="SNA225" s="2"/>
      <c r="SNH225" s="2"/>
      <c r="SNO225" s="2"/>
      <c r="SNV225" s="2"/>
      <c r="SOC225" s="2"/>
      <c r="SOJ225" s="2"/>
      <c r="SOQ225" s="2"/>
      <c r="SOX225" s="2"/>
      <c r="SPE225" s="2"/>
      <c r="SPL225" s="2"/>
      <c r="SPS225" s="2"/>
      <c r="SPZ225" s="2"/>
      <c r="SQG225" s="2"/>
      <c r="SQN225" s="2"/>
      <c r="SQU225" s="2"/>
      <c r="SRB225" s="2"/>
      <c r="SRI225" s="2"/>
      <c r="SRP225" s="2"/>
      <c r="SRW225" s="2"/>
      <c r="SSD225" s="2"/>
      <c r="SSK225" s="2"/>
      <c r="SSR225" s="2"/>
      <c r="SSY225" s="2"/>
      <c r="STF225" s="2"/>
      <c r="STM225" s="2"/>
      <c r="STT225" s="2"/>
      <c r="SUA225" s="2"/>
      <c r="SUH225" s="2"/>
      <c r="SUO225" s="2"/>
      <c r="SUV225" s="2"/>
      <c r="SVC225" s="2"/>
      <c r="SVJ225" s="2"/>
      <c r="SVQ225" s="2"/>
      <c r="SVX225" s="2"/>
      <c r="SWE225" s="2"/>
      <c r="SWL225" s="2"/>
      <c r="SWS225" s="2"/>
      <c r="SWZ225" s="2"/>
      <c r="SXG225" s="2"/>
      <c r="SXN225" s="2"/>
      <c r="SXU225" s="2"/>
      <c r="SYB225" s="2"/>
      <c r="SYI225" s="2"/>
      <c r="SYP225" s="2"/>
      <c r="SYW225" s="2"/>
      <c r="SZD225" s="2"/>
      <c r="SZK225" s="2"/>
      <c r="SZR225" s="2"/>
      <c r="SZY225" s="2"/>
      <c r="TAF225" s="2"/>
      <c r="TAM225" s="2"/>
      <c r="TAT225" s="2"/>
      <c r="TBA225" s="2"/>
      <c r="TBH225" s="2"/>
      <c r="TBO225" s="2"/>
      <c r="TBV225" s="2"/>
      <c r="TCC225" s="2"/>
      <c r="TCJ225" s="2"/>
      <c r="TCQ225" s="2"/>
      <c r="TCX225" s="2"/>
      <c r="TDE225" s="2"/>
      <c r="TDL225" s="2"/>
      <c r="TDS225" s="2"/>
      <c r="TDZ225" s="2"/>
      <c r="TEG225" s="2"/>
      <c r="TEN225" s="2"/>
      <c r="TEU225" s="2"/>
      <c r="TFB225" s="2"/>
      <c r="TFI225" s="2"/>
      <c r="TFP225" s="2"/>
      <c r="TFW225" s="2"/>
      <c r="TGD225" s="2"/>
      <c r="TGK225" s="2"/>
      <c r="TGR225" s="2"/>
      <c r="TGY225" s="2"/>
      <c r="THF225" s="2"/>
      <c r="THM225" s="2"/>
      <c r="THT225" s="2"/>
      <c r="TIA225" s="2"/>
      <c r="TIH225" s="2"/>
      <c r="TIO225" s="2"/>
      <c r="TIV225" s="2"/>
      <c r="TJC225" s="2"/>
      <c r="TJJ225" s="2"/>
      <c r="TJQ225" s="2"/>
      <c r="TJX225" s="2"/>
      <c r="TKE225" s="2"/>
      <c r="TKL225" s="2"/>
      <c r="TKS225" s="2"/>
      <c r="TKZ225" s="2"/>
      <c r="TLG225" s="2"/>
      <c r="TLN225" s="2"/>
      <c r="TLU225" s="2"/>
      <c r="TMB225" s="2"/>
      <c r="TMI225" s="2"/>
      <c r="TMP225" s="2"/>
      <c r="TMW225" s="2"/>
      <c r="TND225" s="2"/>
      <c r="TNK225" s="2"/>
      <c r="TNR225" s="2"/>
      <c r="TNY225" s="2"/>
      <c r="TOF225" s="2"/>
      <c r="TOM225" s="2"/>
      <c r="TOT225" s="2"/>
      <c r="TPA225" s="2"/>
      <c r="TPH225" s="2"/>
      <c r="TPO225" s="2"/>
      <c r="TPV225" s="2"/>
      <c r="TQC225" s="2"/>
      <c r="TQJ225" s="2"/>
      <c r="TQQ225" s="2"/>
      <c r="TQX225" s="2"/>
      <c r="TRE225" s="2"/>
      <c r="TRL225" s="2"/>
      <c r="TRS225" s="2"/>
      <c r="TRZ225" s="2"/>
      <c r="TSG225" s="2"/>
      <c r="TSN225" s="2"/>
      <c r="TSU225" s="2"/>
      <c r="TTB225" s="2"/>
      <c r="TTI225" s="2"/>
      <c r="TTP225" s="2"/>
      <c r="TTW225" s="2"/>
      <c r="TUD225" s="2"/>
      <c r="TUK225" s="2"/>
      <c r="TUR225" s="2"/>
      <c r="TUY225" s="2"/>
      <c r="TVF225" s="2"/>
      <c r="TVM225" s="2"/>
      <c r="TVT225" s="2"/>
      <c r="TWA225" s="2"/>
      <c r="TWH225" s="2"/>
      <c r="TWO225" s="2"/>
      <c r="TWV225" s="2"/>
      <c r="TXC225" s="2"/>
      <c r="TXJ225" s="2"/>
      <c r="TXQ225" s="2"/>
      <c r="TXX225" s="2"/>
      <c r="TYE225" s="2"/>
      <c r="TYL225" s="2"/>
      <c r="TYS225" s="2"/>
      <c r="TYZ225" s="2"/>
      <c r="TZG225" s="2"/>
      <c r="TZN225" s="2"/>
      <c r="TZU225" s="2"/>
      <c r="UAB225" s="2"/>
      <c r="UAI225" s="2"/>
      <c r="UAP225" s="2"/>
      <c r="UAW225" s="2"/>
      <c r="UBD225" s="2"/>
      <c r="UBK225" s="2"/>
      <c r="UBR225" s="2"/>
      <c r="UBY225" s="2"/>
      <c r="UCF225" s="2"/>
      <c r="UCM225" s="2"/>
      <c r="UCT225" s="2"/>
      <c r="UDA225" s="2"/>
      <c r="UDH225" s="2"/>
      <c r="UDO225" s="2"/>
      <c r="UDV225" s="2"/>
      <c r="UEC225" s="2"/>
      <c r="UEJ225" s="2"/>
      <c r="UEQ225" s="2"/>
      <c r="UEX225" s="2"/>
      <c r="UFE225" s="2"/>
      <c r="UFL225" s="2"/>
      <c r="UFS225" s="2"/>
      <c r="UFZ225" s="2"/>
      <c r="UGG225" s="2"/>
      <c r="UGN225" s="2"/>
      <c r="UGU225" s="2"/>
      <c r="UHB225" s="2"/>
      <c r="UHI225" s="2"/>
      <c r="UHP225" s="2"/>
      <c r="UHW225" s="2"/>
      <c r="UID225" s="2"/>
      <c r="UIK225" s="2"/>
      <c r="UIR225" s="2"/>
      <c r="UIY225" s="2"/>
      <c r="UJF225" s="2"/>
      <c r="UJM225" s="2"/>
      <c r="UJT225" s="2"/>
      <c r="UKA225" s="2"/>
      <c r="UKH225" s="2"/>
      <c r="UKO225" s="2"/>
      <c r="UKV225" s="2"/>
      <c r="ULC225" s="2"/>
      <c r="ULJ225" s="2"/>
      <c r="ULQ225" s="2"/>
      <c r="ULX225" s="2"/>
      <c r="UME225" s="2"/>
      <c r="UML225" s="2"/>
      <c r="UMS225" s="2"/>
      <c r="UMZ225" s="2"/>
      <c r="UNG225" s="2"/>
      <c r="UNN225" s="2"/>
      <c r="UNU225" s="2"/>
      <c r="UOB225" s="2"/>
      <c r="UOI225" s="2"/>
      <c r="UOP225" s="2"/>
      <c r="UOW225" s="2"/>
      <c r="UPD225" s="2"/>
      <c r="UPK225" s="2"/>
      <c r="UPR225" s="2"/>
      <c r="UPY225" s="2"/>
      <c r="UQF225" s="2"/>
      <c r="UQM225" s="2"/>
      <c r="UQT225" s="2"/>
      <c r="URA225" s="2"/>
      <c r="URH225" s="2"/>
      <c r="URO225" s="2"/>
      <c r="URV225" s="2"/>
      <c r="USC225" s="2"/>
      <c r="USJ225" s="2"/>
      <c r="USQ225" s="2"/>
      <c r="USX225" s="2"/>
      <c r="UTE225" s="2"/>
      <c r="UTL225" s="2"/>
      <c r="UTS225" s="2"/>
      <c r="UTZ225" s="2"/>
      <c r="UUG225" s="2"/>
      <c r="UUN225" s="2"/>
      <c r="UUU225" s="2"/>
      <c r="UVB225" s="2"/>
      <c r="UVI225" s="2"/>
      <c r="UVP225" s="2"/>
      <c r="UVW225" s="2"/>
      <c r="UWD225" s="2"/>
      <c r="UWK225" s="2"/>
      <c r="UWR225" s="2"/>
      <c r="UWY225" s="2"/>
      <c r="UXF225" s="2"/>
      <c r="UXM225" s="2"/>
      <c r="UXT225" s="2"/>
      <c r="UYA225" s="2"/>
      <c r="UYH225" s="2"/>
      <c r="UYO225" s="2"/>
      <c r="UYV225" s="2"/>
      <c r="UZC225" s="2"/>
      <c r="UZJ225" s="2"/>
      <c r="UZQ225" s="2"/>
      <c r="UZX225" s="2"/>
      <c r="VAE225" s="2"/>
      <c r="VAL225" s="2"/>
      <c r="VAS225" s="2"/>
      <c r="VAZ225" s="2"/>
      <c r="VBG225" s="2"/>
      <c r="VBN225" s="2"/>
      <c r="VBU225" s="2"/>
      <c r="VCB225" s="2"/>
      <c r="VCI225" s="2"/>
      <c r="VCP225" s="2"/>
      <c r="VCW225" s="2"/>
      <c r="VDD225" s="2"/>
      <c r="VDK225" s="2"/>
      <c r="VDR225" s="2"/>
      <c r="VDY225" s="2"/>
      <c r="VEF225" s="2"/>
      <c r="VEM225" s="2"/>
      <c r="VET225" s="2"/>
      <c r="VFA225" s="2"/>
      <c r="VFH225" s="2"/>
      <c r="VFO225" s="2"/>
      <c r="VFV225" s="2"/>
      <c r="VGC225" s="2"/>
      <c r="VGJ225" s="2"/>
      <c r="VGQ225" s="2"/>
      <c r="VGX225" s="2"/>
      <c r="VHE225" s="2"/>
      <c r="VHL225" s="2"/>
      <c r="VHS225" s="2"/>
      <c r="VHZ225" s="2"/>
      <c r="VIG225" s="2"/>
      <c r="VIN225" s="2"/>
      <c r="VIU225" s="2"/>
      <c r="VJB225" s="2"/>
      <c r="VJI225" s="2"/>
      <c r="VJP225" s="2"/>
      <c r="VJW225" s="2"/>
      <c r="VKD225" s="2"/>
      <c r="VKK225" s="2"/>
      <c r="VKR225" s="2"/>
      <c r="VKY225" s="2"/>
      <c r="VLF225" s="2"/>
      <c r="VLM225" s="2"/>
      <c r="VLT225" s="2"/>
      <c r="VMA225" s="2"/>
      <c r="VMH225" s="2"/>
      <c r="VMO225" s="2"/>
      <c r="VMV225" s="2"/>
      <c r="VNC225" s="2"/>
      <c r="VNJ225" s="2"/>
      <c r="VNQ225" s="2"/>
      <c r="VNX225" s="2"/>
      <c r="VOE225" s="2"/>
      <c r="VOL225" s="2"/>
      <c r="VOS225" s="2"/>
      <c r="VOZ225" s="2"/>
      <c r="VPG225" s="2"/>
      <c r="VPN225" s="2"/>
      <c r="VPU225" s="2"/>
      <c r="VQB225" s="2"/>
      <c r="VQI225" s="2"/>
      <c r="VQP225" s="2"/>
      <c r="VQW225" s="2"/>
      <c r="VRD225" s="2"/>
      <c r="VRK225" s="2"/>
      <c r="VRR225" s="2"/>
      <c r="VRY225" s="2"/>
      <c r="VSF225" s="2"/>
      <c r="VSM225" s="2"/>
      <c r="VST225" s="2"/>
      <c r="VTA225" s="2"/>
      <c r="VTH225" s="2"/>
      <c r="VTO225" s="2"/>
      <c r="VTV225" s="2"/>
      <c r="VUC225" s="2"/>
      <c r="VUJ225" s="2"/>
      <c r="VUQ225" s="2"/>
      <c r="VUX225" s="2"/>
      <c r="VVE225" s="2"/>
      <c r="VVL225" s="2"/>
      <c r="VVS225" s="2"/>
      <c r="VVZ225" s="2"/>
      <c r="VWG225" s="2"/>
      <c r="VWN225" s="2"/>
      <c r="VWU225" s="2"/>
      <c r="VXB225" s="2"/>
      <c r="VXI225" s="2"/>
      <c r="VXP225" s="2"/>
      <c r="VXW225" s="2"/>
      <c r="VYD225" s="2"/>
      <c r="VYK225" s="2"/>
      <c r="VYR225" s="2"/>
      <c r="VYY225" s="2"/>
      <c r="VZF225" s="2"/>
      <c r="VZM225" s="2"/>
      <c r="VZT225" s="2"/>
      <c r="WAA225" s="2"/>
      <c r="WAH225" s="2"/>
      <c r="WAO225" s="2"/>
      <c r="WAV225" s="2"/>
      <c r="WBC225" s="2"/>
      <c r="WBJ225" s="2"/>
      <c r="WBQ225" s="2"/>
      <c r="WBX225" s="2"/>
      <c r="WCE225" s="2"/>
      <c r="WCL225" s="2"/>
      <c r="WCS225" s="2"/>
      <c r="WCZ225" s="2"/>
      <c r="WDG225" s="2"/>
      <c r="WDN225" s="2"/>
      <c r="WDU225" s="2"/>
      <c r="WEB225" s="2"/>
      <c r="WEI225" s="2"/>
      <c r="WEP225" s="2"/>
      <c r="WEW225" s="2"/>
      <c r="WFD225" s="2"/>
      <c r="WFK225" s="2"/>
      <c r="WFR225" s="2"/>
      <c r="WFY225" s="2"/>
      <c r="WGF225" s="2"/>
      <c r="WGM225" s="2"/>
      <c r="WGT225" s="2"/>
      <c r="WHA225" s="2"/>
      <c r="WHH225" s="2"/>
      <c r="WHO225" s="2"/>
      <c r="WHV225" s="2"/>
      <c r="WIC225" s="2"/>
      <c r="WIJ225" s="2"/>
      <c r="WIQ225" s="2"/>
      <c r="WIX225" s="2"/>
      <c r="WJE225" s="2"/>
      <c r="WJL225" s="2"/>
      <c r="WJS225" s="2"/>
      <c r="WJZ225" s="2"/>
      <c r="WKG225" s="2"/>
      <c r="WKN225" s="2"/>
      <c r="WKU225" s="2"/>
      <c r="WLB225" s="2"/>
      <c r="WLI225" s="2"/>
      <c r="WLP225" s="2"/>
      <c r="WLW225" s="2"/>
      <c r="WMD225" s="2"/>
      <c r="WMK225" s="2"/>
      <c r="WMR225" s="2"/>
      <c r="WMY225" s="2"/>
      <c r="WNF225" s="2"/>
      <c r="WNM225" s="2"/>
      <c r="WNT225" s="2"/>
      <c r="WOA225" s="2"/>
      <c r="WOH225" s="2"/>
      <c r="WOO225" s="2"/>
      <c r="WOV225" s="2"/>
      <c r="WPC225" s="2"/>
      <c r="WPJ225" s="2"/>
      <c r="WPQ225" s="2"/>
      <c r="WPX225" s="2"/>
      <c r="WQE225" s="2"/>
      <c r="WQL225" s="2"/>
      <c r="WQS225" s="2"/>
      <c r="WQZ225" s="2"/>
      <c r="WRG225" s="2"/>
      <c r="WRN225" s="2"/>
      <c r="WRU225" s="2"/>
      <c r="WSB225" s="2"/>
      <c r="WSI225" s="2"/>
      <c r="WSP225" s="2"/>
      <c r="WSW225" s="2"/>
      <c r="WTD225" s="2"/>
      <c r="WTK225" s="2"/>
      <c r="WTR225" s="2"/>
      <c r="WTY225" s="2"/>
      <c r="WUF225" s="2"/>
      <c r="WUM225" s="2"/>
      <c r="WUT225" s="2"/>
      <c r="WVA225" s="2"/>
      <c r="WVH225" s="2"/>
      <c r="WVO225" s="2"/>
      <c r="WVV225" s="2"/>
      <c r="WWC225" s="2"/>
      <c r="WWJ225" s="2"/>
      <c r="WWQ225" s="2"/>
      <c r="WWX225" s="2"/>
      <c r="WXE225" s="2"/>
      <c r="WXL225" s="2"/>
      <c r="WXS225" s="2"/>
      <c r="WXZ225" s="2"/>
      <c r="WYG225" s="2"/>
      <c r="WYN225" s="2"/>
      <c r="WYU225" s="2"/>
      <c r="WZB225" s="2"/>
      <c r="WZI225" s="2"/>
      <c r="WZP225" s="2"/>
      <c r="WZW225" s="2"/>
      <c r="XAD225" s="2"/>
      <c r="XAK225" s="2"/>
      <c r="XAR225" s="2"/>
      <c r="XAY225" s="2"/>
      <c r="XBF225" s="2"/>
      <c r="XBM225" s="2"/>
      <c r="XBT225" s="2"/>
      <c r="XCA225" s="2"/>
      <c r="XCH225" s="2"/>
      <c r="XCO225" s="2"/>
      <c r="XCV225" s="2"/>
      <c r="XDC225" s="2"/>
      <c r="XDJ225" s="2"/>
      <c r="XDQ225" s="2"/>
      <c r="XDX225" s="2"/>
      <c r="XEE225" s="2"/>
      <c r="XEL225" s="2"/>
      <c r="XES225" s="2"/>
      <c r="XEZ225" s="2"/>
    </row>
    <row r="226" spans="1:1022 1029:2044 2051:3066 3073:4095 4102:5117 5124:6139 6146:7168 7175:8190 8197:9212 9219:10234 10241:11263 11270:12285 12292:13307 13314:14336 14343:15358 15365:16380" customFormat="1" x14ac:dyDescent="0.25">
      <c r="A226" t="s">
        <v>293</v>
      </c>
      <c r="B226" t="s">
        <v>300</v>
      </c>
      <c r="C226" t="s">
        <v>302</v>
      </c>
      <c r="D226">
        <v>5113</v>
      </c>
      <c r="E226" t="s">
        <v>40</v>
      </c>
      <c r="F226">
        <v>1400000</v>
      </c>
      <c r="G226" s="2" t="s">
        <v>33</v>
      </c>
      <c r="N226" s="2"/>
      <c r="U226" s="2"/>
      <c r="AB226" s="2"/>
      <c r="AI226" s="2"/>
      <c r="AP226" s="2"/>
      <c r="AW226" s="2"/>
      <c r="BD226" s="2"/>
      <c r="BK226" s="2"/>
      <c r="BR226" s="2"/>
      <c r="BY226" s="2"/>
      <c r="CF226" s="2"/>
      <c r="CM226" s="2"/>
      <c r="CT226" s="2"/>
      <c r="DA226" s="2"/>
      <c r="DH226" s="2"/>
      <c r="DO226" s="2"/>
      <c r="DV226" s="2"/>
      <c r="EC226" s="2"/>
      <c r="EJ226" s="2"/>
      <c r="EQ226" s="2"/>
      <c r="EX226" s="2"/>
      <c r="FE226" s="2"/>
      <c r="FL226" s="2"/>
      <c r="FS226" s="2"/>
      <c r="FZ226" s="2"/>
      <c r="GG226" s="2"/>
      <c r="GN226" s="2"/>
      <c r="GU226" s="2"/>
      <c r="HB226" s="2"/>
      <c r="HI226" s="2"/>
      <c r="HP226" s="2"/>
      <c r="HW226" s="2"/>
      <c r="ID226" s="2"/>
      <c r="IK226" s="2"/>
      <c r="IR226" s="2"/>
      <c r="IY226" s="2"/>
      <c r="JF226" s="2"/>
      <c r="JM226" s="2"/>
      <c r="JT226" s="2"/>
      <c r="KA226" s="2"/>
      <c r="KH226" s="2"/>
      <c r="KO226" s="2"/>
      <c r="KV226" s="2"/>
      <c r="LC226" s="2"/>
      <c r="LJ226" s="2"/>
      <c r="LQ226" s="2"/>
      <c r="LX226" s="2"/>
      <c r="ME226" s="2"/>
      <c r="ML226" s="2"/>
      <c r="MS226" s="2"/>
      <c r="MZ226" s="2"/>
      <c r="NG226" s="2"/>
      <c r="NN226" s="2"/>
      <c r="NU226" s="2"/>
      <c r="OB226" s="2"/>
      <c r="OI226" s="2"/>
      <c r="OP226" s="2"/>
      <c r="OW226" s="2"/>
      <c r="PD226" s="2"/>
      <c r="PK226" s="2"/>
      <c r="PR226" s="2"/>
      <c r="PY226" s="2"/>
      <c r="QF226" s="2"/>
      <c r="QM226" s="2"/>
      <c r="QT226" s="2"/>
      <c r="RA226" s="2"/>
      <c r="RH226" s="2"/>
      <c r="RO226" s="2"/>
      <c r="RV226" s="2"/>
      <c r="SC226" s="2"/>
      <c r="SJ226" s="2"/>
      <c r="SQ226" s="2"/>
      <c r="SX226" s="2"/>
      <c r="TE226" s="2"/>
      <c r="TL226" s="2"/>
      <c r="TS226" s="2"/>
      <c r="TZ226" s="2"/>
      <c r="UG226" s="2"/>
      <c r="UN226" s="2"/>
      <c r="UU226" s="2"/>
      <c r="VB226" s="2"/>
      <c r="VI226" s="2"/>
      <c r="VP226" s="2"/>
      <c r="VW226" s="2"/>
      <c r="WD226" s="2"/>
      <c r="WK226" s="2"/>
      <c r="WR226" s="2"/>
      <c r="WY226" s="2"/>
      <c r="XF226" s="2"/>
      <c r="XM226" s="2"/>
      <c r="XT226" s="2"/>
      <c r="YA226" s="2"/>
      <c r="YH226" s="2"/>
      <c r="YO226" s="2"/>
      <c r="YV226" s="2"/>
      <c r="ZC226" s="2"/>
      <c r="ZJ226" s="2"/>
      <c r="ZQ226" s="2"/>
      <c r="ZX226" s="2"/>
      <c r="AAE226" s="2"/>
      <c r="AAL226" s="2"/>
      <c r="AAS226" s="2"/>
      <c r="AAZ226" s="2"/>
      <c r="ABG226" s="2"/>
      <c r="ABN226" s="2"/>
      <c r="ABU226" s="2"/>
      <c r="ACB226" s="2"/>
      <c r="ACI226" s="2"/>
      <c r="ACP226" s="2"/>
      <c r="ACW226" s="2"/>
      <c r="ADD226" s="2"/>
      <c r="ADK226" s="2"/>
      <c r="ADR226" s="2"/>
      <c r="ADY226" s="2"/>
      <c r="AEF226" s="2"/>
      <c r="AEM226" s="2"/>
      <c r="AET226" s="2"/>
      <c r="AFA226" s="2"/>
      <c r="AFH226" s="2"/>
      <c r="AFO226" s="2"/>
      <c r="AFV226" s="2"/>
      <c r="AGC226" s="2"/>
      <c r="AGJ226" s="2"/>
      <c r="AGQ226" s="2"/>
      <c r="AGX226" s="2"/>
      <c r="AHE226" s="2"/>
      <c r="AHL226" s="2"/>
      <c r="AHS226" s="2"/>
      <c r="AHZ226" s="2"/>
      <c r="AIG226" s="2"/>
      <c r="AIN226" s="2"/>
      <c r="AIU226" s="2"/>
      <c r="AJB226" s="2"/>
      <c r="AJI226" s="2"/>
      <c r="AJP226" s="2"/>
      <c r="AJW226" s="2"/>
      <c r="AKD226" s="2"/>
      <c r="AKK226" s="2"/>
      <c r="AKR226" s="2"/>
      <c r="AKY226" s="2"/>
      <c r="ALF226" s="2"/>
      <c r="ALM226" s="2"/>
      <c r="ALT226" s="2"/>
      <c r="AMA226" s="2"/>
      <c r="AMH226" s="2"/>
      <c r="AMO226" s="2"/>
      <c r="AMV226" s="2"/>
      <c r="ANC226" s="2"/>
      <c r="ANJ226" s="2"/>
      <c r="ANQ226" s="2"/>
      <c r="ANX226" s="2"/>
      <c r="AOE226" s="2"/>
      <c r="AOL226" s="2"/>
      <c r="AOS226" s="2"/>
      <c r="AOZ226" s="2"/>
      <c r="APG226" s="2"/>
      <c r="APN226" s="2"/>
      <c r="APU226" s="2"/>
      <c r="AQB226" s="2"/>
      <c r="AQI226" s="2"/>
      <c r="AQP226" s="2"/>
      <c r="AQW226" s="2"/>
      <c r="ARD226" s="2"/>
      <c r="ARK226" s="2"/>
      <c r="ARR226" s="2"/>
      <c r="ARY226" s="2"/>
      <c r="ASF226" s="2"/>
      <c r="ASM226" s="2"/>
      <c r="AST226" s="2"/>
      <c r="ATA226" s="2"/>
      <c r="ATH226" s="2"/>
      <c r="ATO226" s="2"/>
      <c r="ATV226" s="2"/>
      <c r="AUC226" s="2"/>
      <c r="AUJ226" s="2"/>
      <c r="AUQ226" s="2"/>
      <c r="AUX226" s="2"/>
      <c r="AVE226" s="2"/>
      <c r="AVL226" s="2"/>
      <c r="AVS226" s="2"/>
      <c r="AVZ226" s="2"/>
      <c r="AWG226" s="2"/>
      <c r="AWN226" s="2"/>
      <c r="AWU226" s="2"/>
      <c r="AXB226" s="2"/>
      <c r="AXI226" s="2"/>
      <c r="AXP226" s="2"/>
      <c r="AXW226" s="2"/>
      <c r="AYD226" s="2"/>
      <c r="AYK226" s="2"/>
      <c r="AYR226" s="2"/>
      <c r="AYY226" s="2"/>
      <c r="AZF226" s="2"/>
      <c r="AZM226" s="2"/>
      <c r="AZT226" s="2"/>
      <c r="BAA226" s="2"/>
      <c r="BAH226" s="2"/>
      <c r="BAO226" s="2"/>
      <c r="BAV226" s="2"/>
      <c r="BBC226" s="2"/>
      <c r="BBJ226" s="2"/>
      <c r="BBQ226" s="2"/>
      <c r="BBX226" s="2"/>
      <c r="BCE226" s="2"/>
      <c r="BCL226" s="2"/>
      <c r="BCS226" s="2"/>
      <c r="BCZ226" s="2"/>
      <c r="BDG226" s="2"/>
      <c r="BDN226" s="2"/>
      <c r="BDU226" s="2"/>
      <c r="BEB226" s="2"/>
      <c r="BEI226" s="2"/>
      <c r="BEP226" s="2"/>
      <c r="BEW226" s="2"/>
      <c r="BFD226" s="2"/>
      <c r="BFK226" s="2"/>
      <c r="BFR226" s="2"/>
      <c r="BFY226" s="2"/>
      <c r="BGF226" s="2"/>
      <c r="BGM226" s="2"/>
      <c r="BGT226" s="2"/>
      <c r="BHA226" s="2"/>
      <c r="BHH226" s="2"/>
      <c r="BHO226" s="2"/>
      <c r="BHV226" s="2"/>
      <c r="BIC226" s="2"/>
      <c r="BIJ226" s="2"/>
      <c r="BIQ226" s="2"/>
      <c r="BIX226" s="2"/>
      <c r="BJE226" s="2"/>
      <c r="BJL226" s="2"/>
      <c r="BJS226" s="2"/>
      <c r="BJZ226" s="2"/>
      <c r="BKG226" s="2"/>
      <c r="BKN226" s="2"/>
      <c r="BKU226" s="2"/>
      <c r="BLB226" s="2"/>
      <c r="BLI226" s="2"/>
      <c r="BLP226" s="2"/>
      <c r="BLW226" s="2"/>
      <c r="BMD226" s="2"/>
      <c r="BMK226" s="2"/>
      <c r="BMR226" s="2"/>
      <c r="BMY226" s="2"/>
      <c r="BNF226" s="2"/>
      <c r="BNM226" s="2"/>
      <c r="BNT226" s="2"/>
      <c r="BOA226" s="2"/>
      <c r="BOH226" s="2"/>
      <c r="BOO226" s="2"/>
      <c r="BOV226" s="2"/>
      <c r="BPC226" s="2"/>
      <c r="BPJ226" s="2"/>
      <c r="BPQ226" s="2"/>
      <c r="BPX226" s="2"/>
      <c r="BQE226" s="2"/>
      <c r="BQL226" s="2"/>
      <c r="BQS226" s="2"/>
      <c r="BQZ226" s="2"/>
      <c r="BRG226" s="2"/>
      <c r="BRN226" s="2"/>
      <c r="BRU226" s="2"/>
      <c r="BSB226" s="2"/>
      <c r="BSI226" s="2"/>
      <c r="BSP226" s="2"/>
      <c r="BSW226" s="2"/>
      <c r="BTD226" s="2"/>
      <c r="BTK226" s="2"/>
      <c r="BTR226" s="2"/>
      <c r="BTY226" s="2"/>
      <c r="BUF226" s="2"/>
      <c r="BUM226" s="2"/>
      <c r="BUT226" s="2"/>
      <c r="BVA226" s="2"/>
      <c r="BVH226" s="2"/>
      <c r="BVO226" s="2"/>
      <c r="BVV226" s="2"/>
      <c r="BWC226" s="2"/>
      <c r="BWJ226" s="2"/>
      <c r="BWQ226" s="2"/>
      <c r="BWX226" s="2"/>
      <c r="BXE226" s="2"/>
      <c r="BXL226" s="2"/>
      <c r="BXS226" s="2"/>
      <c r="BXZ226" s="2"/>
      <c r="BYG226" s="2"/>
      <c r="BYN226" s="2"/>
      <c r="BYU226" s="2"/>
      <c r="BZB226" s="2"/>
      <c r="BZI226" s="2"/>
      <c r="BZP226" s="2"/>
      <c r="BZW226" s="2"/>
      <c r="CAD226" s="2"/>
      <c r="CAK226" s="2"/>
      <c r="CAR226" s="2"/>
      <c r="CAY226" s="2"/>
      <c r="CBF226" s="2"/>
      <c r="CBM226" s="2"/>
      <c r="CBT226" s="2"/>
      <c r="CCA226" s="2"/>
      <c r="CCH226" s="2"/>
      <c r="CCO226" s="2"/>
      <c r="CCV226" s="2"/>
      <c r="CDC226" s="2"/>
      <c r="CDJ226" s="2"/>
      <c r="CDQ226" s="2"/>
      <c r="CDX226" s="2"/>
      <c r="CEE226" s="2"/>
      <c r="CEL226" s="2"/>
      <c r="CES226" s="2"/>
      <c r="CEZ226" s="2"/>
      <c r="CFG226" s="2"/>
      <c r="CFN226" s="2"/>
      <c r="CFU226" s="2"/>
      <c r="CGB226" s="2"/>
      <c r="CGI226" s="2"/>
      <c r="CGP226" s="2"/>
      <c r="CGW226" s="2"/>
      <c r="CHD226" s="2"/>
      <c r="CHK226" s="2"/>
      <c r="CHR226" s="2"/>
      <c r="CHY226" s="2"/>
      <c r="CIF226" s="2"/>
      <c r="CIM226" s="2"/>
      <c r="CIT226" s="2"/>
      <c r="CJA226" s="2"/>
      <c r="CJH226" s="2"/>
      <c r="CJO226" s="2"/>
      <c r="CJV226" s="2"/>
      <c r="CKC226" s="2"/>
      <c r="CKJ226" s="2"/>
      <c r="CKQ226" s="2"/>
      <c r="CKX226" s="2"/>
      <c r="CLE226" s="2"/>
      <c r="CLL226" s="2"/>
      <c r="CLS226" s="2"/>
      <c r="CLZ226" s="2"/>
      <c r="CMG226" s="2"/>
      <c r="CMN226" s="2"/>
      <c r="CMU226" s="2"/>
      <c r="CNB226" s="2"/>
      <c r="CNI226" s="2"/>
      <c r="CNP226" s="2"/>
      <c r="CNW226" s="2"/>
      <c r="COD226" s="2"/>
      <c r="COK226" s="2"/>
      <c r="COR226" s="2"/>
      <c r="COY226" s="2"/>
      <c r="CPF226" s="2"/>
      <c r="CPM226" s="2"/>
      <c r="CPT226" s="2"/>
      <c r="CQA226" s="2"/>
      <c r="CQH226" s="2"/>
      <c r="CQO226" s="2"/>
      <c r="CQV226" s="2"/>
      <c r="CRC226" s="2"/>
      <c r="CRJ226" s="2"/>
      <c r="CRQ226" s="2"/>
      <c r="CRX226" s="2"/>
      <c r="CSE226" s="2"/>
      <c r="CSL226" s="2"/>
      <c r="CSS226" s="2"/>
      <c r="CSZ226" s="2"/>
      <c r="CTG226" s="2"/>
      <c r="CTN226" s="2"/>
      <c r="CTU226" s="2"/>
      <c r="CUB226" s="2"/>
      <c r="CUI226" s="2"/>
      <c r="CUP226" s="2"/>
      <c r="CUW226" s="2"/>
      <c r="CVD226" s="2"/>
      <c r="CVK226" s="2"/>
      <c r="CVR226" s="2"/>
      <c r="CVY226" s="2"/>
      <c r="CWF226" s="2"/>
      <c r="CWM226" s="2"/>
      <c r="CWT226" s="2"/>
      <c r="CXA226" s="2"/>
      <c r="CXH226" s="2"/>
      <c r="CXO226" s="2"/>
      <c r="CXV226" s="2"/>
      <c r="CYC226" s="2"/>
      <c r="CYJ226" s="2"/>
      <c r="CYQ226" s="2"/>
      <c r="CYX226" s="2"/>
      <c r="CZE226" s="2"/>
      <c r="CZL226" s="2"/>
      <c r="CZS226" s="2"/>
      <c r="CZZ226" s="2"/>
      <c r="DAG226" s="2"/>
      <c r="DAN226" s="2"/>
      <c r="DAU226" s="2"/>
      <c r="DBB226" s="2"/>
      <c r="DBI226" s="2"/>
      <c r="DBP226" s="2"/>
      <c r="DBW226" s="2"/>
      <c r="DCD226" s="2"/>
      <c r="DCK226" s="2"/>
      <c r="DCR226" s="2"/>
      <c r="DCY226" s="2"/>
      <c r="DDF226" s="2"/>
      <c r="DDM226" s="2"/>
      <c r="DDT226" s="2"/>
      <c r="DEA226" s="2"/>
      <c r="DEH226" s="2"/>
      <c r="DEO226" s="2"/>
      <c r="DEV226" s="2"/>
      <c r="DFC226" s="2"/>
      <c r="DFJ226" s="2"/>
      <c r="DFQ226" s="2"/>
      <c r="DFX226" s="2"/>
      <c r="DGE226" s="2"/>
      <c r="DGL226" s="2"/>
      <c r="DGS226" s="2"/>
      <c r="DGZ226" s="2"/>
      <c r="DHG226" s="2"/>
      <c r="DHN226" s="2"/>
      <c r="DHU226" s="2"/>
      <c r="DIB226" s="2"/>
      <c r="DII226" s="2"/>
      <c r="DIP226" s="2"/>
      <c r="DIW226" s="2"/>
      <c r="DJD226" s="2"/>
      <c r="DJK226" s="2"/>
      <c r="DJR226" s="2"/>
      <c r="DJY226" s="2"/>
      <c r="DKF226" s="2"/>
      <c r="DKM226" s="2"/>
      <c r="DKT226" s="2"/>
      <c r="DLA226" s="2"/>
      <c r="DLH226" s="2"/>
      <c r="DLO226" s="2"/>
      <c r="DLV226" s="2"/>
      <c r="DMC226" s="2"/>
      <c r="DMJ226" s="2"/>
      <c r="DMQ226" s="2"/>
      <c r="DMX226" s="2"/>
      <c r="DNE226" s="2"/>
      <c r="DNL226" s="2"/>
      <c r="DNS226" s="2"/>
      <c r="DNZ226" s="2"/>
      <c r="DOG226" s="2"/>
      <c r="DON226" s="2"/>
      <c r="DOU226" s="2"/>
      <c r="DPB226" s="2"/>
      <c r="DPI226" s="2"/>
      <c r="DPP226" s="2"/>
      <c r="DPW226" s="2"/>
      <c r="DQD226" s="2"/>
      <c r="DQK226" s="2"/>
      <c r="DQR226" s="2"/>
      <c r="DQY226" s="2"/>
      <c r="DRF226" s="2"/>
      <c r="DRM226" s="2"/>
      <c r="DRT226" s="2"/>
      <c r="DSA226" s="2"/>
      <c r="DSH226" s="2"/>
      <c r="DSO226" s="2"/>
      <c r="DSV226" s="2"/>
      <c r="DTC226" s="2"/>
      <c r="DTJ226" s="2"/>
      <c r="DTQ226" s="2"/>
      <c r="DTX226" s="2"/>
      <c r="DUE226" s="2"/>
      <c r="DUL226" s="2"/>
      <c r="DUS226" s="2"/>
      <c r="DUZ226" s="2"/>
      <c r="DVG226" s="2"/>
      <c r="DVN226" s="2"/>
      <c r="DVU226" s="2"/>
      <c r="DWB226" s="2"/>
      <c r="DWI226" s="2"/>
      <c r="DWP226" s="2"/>
      <c r="DWW226" s="2"/>
      <c r="DXD226" s="2"/>
      <c r="DXK226" s="2"/>
      <c r="DXR226" s="2"/>
      <c r="DXY226" s="2"/>
      <c r="DYF226" s="2"/>
      <c r="DYM226" s="2"/>
      <c r="DYT226" s="2"/>
      <c r="DZA226" s="2"/>
      <c r="DZH226" s="2"/>
      <c r="DZO226" s="2"/>
      <c r="DZV226" s="2"/>
      <c r="EAC226" s="2"/>
      <c r="EAJ226" s="2"/>
      <c r="EAQ226" s="2"/>
      <c r="EAX226" s="2"/>
      <c r="EBE226" s="2"/>
      <c r="EBL226" s="2"/>
      <c r="EBS226" s="2"/>
      <c r="EBZ226" s="2"/>
      <c r="ECG226" s="2"/>
      <c r="ECN226" s="2"/>
      <c r="ECU226" s="2"/>
      <c r="EDB226" s="2"/>
      <c r="EDI226" s="2"/>
      <c r="EDP226" s="2"/>
      <c r="EDW226" s="2"/>
      <c r="EED226" s="2"/>
      <c r="EEK226" s="2"/>
      <c r="EER226" s="2"/>
      <c r="EEY226" s="2"/>
      <c r="EFF226" s="2"/>
      <c r="EFM226" s="2"/>
      <c r="EFT226" s="2"/>
      <c r="EGA226" s="2"/>
      <c r="EGH226" s="2"/>
      <c r="EGO226" s="2"/>
      <c r="EGV226" s="2"/>
      <c r="EHC226" s="2"/>
      <c r="EHJ226" s="2"/>
      <c r="EHQ226" s="2"/>
      <c r="EHX226" s="2"/>
      <c r="EIE226" s="2"/>
      <c r="EIL226" s="2"/>
      <c r="EIS226" s="2"/>
      <c r="EIZ226" s="2"/>
      <c r="EJG226" s="2"/>
      <c r="EJN226" s="2"/>
      <c r="EJU226" s="2"/>
      <c r="EKB226" s="2"/>
      <c r="EKI226" s="2"/>
      <c r="EKP226" s="2"/>
      <c r="EKW226" s="2"/>
      <c r="ELD226" s="2"/>
      <c r="ELK226" s="2"/>
      <c r="ELR226" s="2"/>
      <c r="ELY226" s="2"/>
      <c r="EMF226" s="2"/>
      <c r="EMM226" s="2"/>
      <c r="EMT226" s="2"/>
      <c r="ENA226" s="2"/>
      <c r="ENH226" s="2"/>
      <c r="ENO226" s="2"/>
      <c r="ENV226" s="2"/>
      <c r="EOC226" s="2"/>
      <c r="EOJ226" s="2"/>
      <c r="EOQ226" s="2"/>
      <c r="EOX226" s="2"/>
      <c r="EPE226" s="2"/>
      <c r="EPL226" s="2"/>
      <c r="EPS226" s="2"/>
      <c r="EPZ226" s="2"/>
      <c r="EQG226" s="2"/>
      <c r="EQN226" s="2"/>
      <c r="EQU226" s="2"/>
      <c r="ERB226" s="2"/>
      <c r="ERI226" s="2"/>
      <c r="ERP226" s="2"/>
      <c r="ERW226" s="2"/>
      <c r="ESD226" s="2"/>
      <c r="ESK226" s="2"/>
      <c r="ESR226" s="2"/>
      <c r="ESY226" s="2"/>
      <c r="ETF226" s="2"/>
      <c r="ETM226" s="2"/>
      <c r="ETT226" s="2"/>
      <c r="EUA226" s="2"/>
      <c r="EUH226" s="2"/>
      <c r="EUO226" s="2"/>
      <c r="EUV226" s="2"/>
      <c r="EVC226" s="2"/>
      <c r="EVJ226" s="2"/>
      <c r="EVQ226" s="2"/>
      <c r="EVX226" s="2"/>
      <c r="EWE226" s="2"/>
      <c r="EWL226" s="2"/>
      <c r="EWS226" s="2"/>
      <c r="EWZ226" s="2"/>
      <c r="EXG226" s="2"/>
      <c r="EXN226" s="2"/>
      <c r="EXU226" s="2"/>
      <c r="EYB226" s="2"/>
      <c r="EYI226" s="2"/>
      <c r="EYP226" s="2"/>
      <c r="EYW226" s="2"/>
      <c r="EZD226" s="2"/>
      <c r="EZK226" s="2"/>
      <c r="EZR226" s="2"/>
      <c r="EZY226" s="2"/>
      <c r="FAF226" s="2"/>
      <c r="FAM226" s="2"/>
      <c r="FAT226" s="2"/>
      <c r="FBA226" s="2"/>
      <c r="FBH226" s="2"/>
      <c r="FBO226" s="2"/>
      <c r="FBV226" s="2"/>
      <c r="FCC226" s="2"/>
      <c r="FCJ226" s="2"/>
      <c r="FCQ226" s="2"/>
      <c r="FCX226" s="2"/>
      <c r="FDE226" s="2"/>
      <c r="FDL226" s="2"/>
      <c r="FDS226" s="2"/>
      <c r="FDZ226" s="2"/>
      <c r="FEG226" s="2"/>
      <c r="FEN226" s="2"/>
      <c r="FEU226" s="2"/>
      <c r="FFB226" s="2"/>
      <c r="FFI226" s="2"/>
      <c r="FFP226" s="2"/>
      <c r="FFW226" s="2"/>
      <c r="FGD226" s="2"/>
      <c r="FGK226" s="2"/>
      <c r="FGR226" s="2"/>
      <c r="FGY226" s="2"/>
      <c r="FHF226" s="2"/>
      <c r="FHM226" s="2"/>
      <c r="FHT226" s="2"/>
      <c r="FIA226" s="2"/>
      <c r="FIH226" s="2"/>
      <c r="FIO226" s="2"/>
      <c r="FIV226" s="2"/>
      <c r="FJC226" s="2"/>
      <c r="FJJ226" s="2"/>
      <c r="FJQ226" s="2"/>
      <c r="FJX226" s="2"/>
      <c r="FKE226" s="2"/>
      <c r="FKL226" s="2"/>
      <c r="FKS226" s="2"/>
      <c r="FKZ226" s="2"/>
      <c r="FLG226" s="2"/>
      <c r="FLN226" s="2"/>
      <c r="FLU226" s="2"/>
      <c r="FMB226" s="2"/>
      <c r="FMI226" s="2"/>
      <c r="FMP226" s="2"/>
      <c r="FMW226" s="2"/>
      <c r="FND226" s="2"/>
      <c r="FNK226" s="2"/>
      <c r="FNR226" s="2"/>
      <c r="FNY226" s="2"/>
      <c r="FOF226" s="2"/>
      <c r="FOM226" s="2"/>
      <c r="FOT226" s="2"/>
      <c r="FPA226" s="2"/>
      <c r="FPH226" s="2"/>
      <c r="FPO226" s="2"/>
      <c r="FPV226" s="2"/>
      <c r="FQC226" s="2"/>
      <c r="FQJ226" s="2"/>
      <c r="FQQ226" s="2"/>
      <c r="FQX226" s="2"/>
      <c r="FRE226" s="2"/>
      <c r="FRL226" s="2"/>
      <c r="FRS226" s="2"/>
      <c r="FRZ226" s="2"/>
      <c r="FSG226" s="2"/>
      <c r="FSN226" s="2"/>
      <c r="FSU226" s="2"/>
      <c r="FTB226" s="2"/>
      <c r="FTI226" s="2"/>
      <c r="FTP226" s="2"/>
      <c r="FTW226" s="2"/>
      <c r="FUD226" s="2"/>
      <c r="FUK226" s="2"/>
      <c r="FUR226" s="2"/>
      <c r="FUY226" s="2"/>
      <c r="FVF226" s="2"/>
      <c r="FVM226" s="2"/>
      <c r="FVT226" s="2"/>
      <c r="FWA226" s="2"/>
      <c r="FWH226" s="2"/>
      <c r="FWO226" s="2"/>
      <c r="FWV226" s="2"/>
      <c r="FXC226" s="2"/>
      <c r="FXJ226" s="2"/>
      <c r="FXQ226" s="2"/>
      <c r="FXX226" s="2"/>
      <c r="FYE226" s="2"/>
      <c r="FYL226" s="2"/>
      <c r="FYS226" s="2"/>
      <c r="FYZ226" s="2"/>
      <c r="FZG226" s="2"/>
      <c r="FZN226" s="2"/>
      <c r="FZU226" s="2"/>
      <c r="GAB226" s="2"/>
      <c r="GAI226" s="2"/>
      <c r="GAP226" s="2"/>
      <c r="GAW226" s="2"/>
      <c r="GBD226" s="2"/>
      <c r="GBK226" s="2"/>
      <c r="GBR226" s="2"/>
      <c r="GBY226" s="2"/>
      <c r="GCF226" s="2"/>
      <c r="GCM226" s="2"/>
      <c r="GCT226" s="2"/>
      <c r="GDA226" s="2"/>
      <c r="GDH226" s="2"/>
      <c r="GDO226" s="2"/>
      <c r="GDV226" s="2"/>
      <c r="GEC226" s="2"/>
      <c r="GEJ226" s="2"/>
      <c r="GEQ226" s="2"/>
      <c r="GEX226" s="2"/>
      <c r="GFE226" s="2"/>
      <c r="GFL226" s="2"/>
      <c r="GFS226" s="2"/>
      <c r="GFZ226" s="2"/>
      <c r="GGG226" s="2"/>
      <c r="GGN226" s="2"/>
      <c r="GGU226" s="2"/>
      <c r="GHB226" s="2"/>
      <c r="GHI226" s="2"/>
      <c r="GHP226" s="2"/>
      <c r="GHW226" s="2"/>
      <c r="GID226" s="2"/>
      <c r="GIK226" s="2"/>
      <c r="GIR226" s="2"/>
      <c r="GIY226" s="2"/>
      <c r="GJF226" s="2"/>
      <c r="GJM226" s="2"/>
      <c r="GJT226" s="2"/>
      <c r="GKA226" s="2"/>
      <c r="GKH226" s="2"/>
      <c r="GKO226" s="2"/>
      <c r="GKV226" s="2"/>
      <c r="GLC226" s="2"/>
      <c r="GLJ226" s="2"/>
      <c r="GLQ226" s="2"/>
      <c r="GLX226" s="2"/>
      <c r="GME226" s="2"/>
      <c r="GML226" s="2"/>
      <c r="GMS226" s="2"/>
      <c r="GMZ226" s="2"/>
      <c r="GNG226" s="2"/>
      <c r="GNN226" s="2"/>
      <c r="GNU226" s="2"/>
      <c r="GOB226" s="2"/>
      <c r="GOI226" s="2"/>
      <c r="GOP226" s="2"/>
      <c r="GOW226" s="2"/>
      <c r="GPD226" s="2"/>
      <c r="GPK226" s="2"/>
      <c r="GPR226" s="2"/>
      <c r="GPY226" s="2"/>
      <c r="GQF226" s="2"/>
      <c r="GQM226" s="2"/>
      <c r="GQT226" s="2"/>
      <c r="GRA226" s="2"/>
      <c r="GRH226" s="2"/>
      <c r="GRO226" s="2"/>
      <c r="GRV226" s="2"/>
      <c r="GSC226" s="2"/>
      <c r="GSJ226" s="2"/>
      <c r="GSQ226" s="2"/>
      <c r="GSX226" s="2"/>
      <c r="GTE226" s="2"/>
      <c r="GTL226" s="2"/>
      <c r="GTS226" s="2"/>
      <c r="GTZ226" s="2"/>
      <c r="GUG226" s="2"/>
      <c r="GUN226" s="2"/>
      <c r="GUU226" s="2"/>
      <c r="GVB226" s="2"/>
      <c r="GVI226" s="2"/>
      <c r="GVP226" s="2"/>
      <c r="GVW226" s="2"/>
      <c r="GWD226" s="2"/>
      <c r="GWK226" s="2"/>
      <c r="GWR226" s="2"/>
      <c r="GWY226" s="2"/>
      <c r="GXF226" s="2"/>
      <c r="GXM226" s="2"/>
      <c r="GXT226" s="2"/>
      <c r="GYA226" s="2"/>
      <c r="GYH226" s="2"/>
      <c r="GYO226" s="2"/>
      <c r="GYV226" s="2"/>
      <c r="GZC226" s="2"/>
      <c r="GZJ226" s="2"/>
      <c r="GZQ226" s="2"/>
      <c r="GZX226" s="2"/>
      <c r="HAE226" s="2"/>
      <c r="HAL226" s="2"/>
      <c r="HAS226" s="2"/>
      <c r="HAZ226" s="2"/>
      <c r="HBG226" s="2"/>
      <c r="HBN226" s="2"/>
      <c r="HBU226" s="2"/>
      <c r="HCB226" s="2"/>
      <c r="HCI226" s="2"/>
      <c r="HCP226" s="2"/>
      <c r="HCW226" s="2"/>
      <c r="HDD226" s="2"/>
      <c r="HDK226" s="2"/>
      <c r="HDR226" s="2"/>
      <c r="HDY226" s="2"/>
      <c r="HEF226" s="2"/>
      <c r="HEM226" s="2"/>
      <c r="HET226" s="2"/>
      <c r="HFA226" s="2"/>
      <c r="HFH226" s="2"/>
      <c r="HFO226" s="2"/>
      <c r="HFV226" s="2"/>
      <c r="HGC226" s="2"/>
      <c r="HGJ226" s="2"/>
      <c r="HGQ226" s="2"/>
      <c r="HGX226" s="2"/>
      <c r="HHE226" s="2"/>
      <c r="HHL226" s="2"/>
      <c r="HHS226" s="2"/>
      <c r="HHZ226" s="2"/>
      <c r="HIG226" s="2"/>
      <c r="HIN226" s="2"/>
      <c r="HIU226" s="2"/>
      <c r="HJB226" s="2"/>
      <c r="HJI226" s="2"/>
      <c r="HJP226" s="2"/>
      <c r="HJW226" s="2"/>
      <c r="HKD226" s="2"/>
      <c r="HKK226" s="2"/>
      <c r="HKR226" s="2"/>
      <c r="HKY226" s="2"/>
      <c r="HLF226" s="2"/>
      <c r="HLM226" s="2"/>
      <c r="HLT226" s="2"/>
      <c r="HMA226" s="2"/>
      <c r="HMH226" s="2"/>
      <c r="HMO226" s="2"/>
      <c r="HMV226" s="2"/>
      <c r="HNC226" s="2"/>
      <c r="HNJ226" s="2"/>
      <c r="HNQ226" s="2"/>
      <c r="HNX226" s="2"/>
      <c r="HOE226" s="2"/>
      <c r="HOL226" s="2"/>
      <c r="HOS226" s="2"/>
      <c r="HOZ226" s="2"/>
      <c r="HPG226" s="2"/>
      <c r="HPN226" s="2"/>
      <c r="HPU226" s="2"/>
      <c r="HQB226" s="2"/>
      <c r="HQI226" s="2"/>
      <c r="HQP226" s="2"/>
      <c r="HQW226" s="2"/>
      <c r="HRD226" s="2"/>
      <c r="HRK226" s="2"/>
      <c r="HRR226" s="2"/>
      <c r="HRY226" s="2"/>
      <c r="HSF226" s="2"/>
      <c r="HSM226" s="2"/>
      <c r="HST226" s="2"/>
      <c r="HTA226" s="2"/>
      <c r="HTH226" s="2"/>
      <c r="HTO226" s="2"/>
      <c r="HTV226" s="2"/>
      <c r="HUC226" s="2"/>
      <c r="HUJ226" s="2"/>
      <c r="HUQ226" s="2"/>
      <c r="HUX226" s="2"/>
      <c r="HVE226" s="2"/>
      <c r="HVL226" s="2"/>
      <c r="HVS226" s="2"/>
      <c r="HVZ226" s="2"/>
      <c r="HWG226" s="2"/>
      <c r="HWN226" s="2"/>
      <c r="HWU226" s="2"/>
      <c r="HXB226" s="2"/>
      <c r="HXI226" s="2"/>
      <c r="HXP226" s="2"/>
      <c r="HXW226" s="2"/>
      <c r="HYD226" s="2"/>
      <c r="HYK226" s="2"/>
      <c r="HYR226" s="2"/>
      <c r="HYY226" s="2"/>
      <c r="HZF226" s="2"/>
      <c r="HZM226" s="2"/>
      <c r="HZT226" s="2"/>
      <c r="IAA226" s="2"/>
      <c r="IAH226" s="2"/>
      <c r="IAO226" s="2"/>
      <c r="IAV226" s="2"/>
      <c r="IBC226" s="2"/>
      <c r="IBJ226" s="2"/>
      <c r="IBQ226" s="2"/>
      <c r="IBX226" s="2"/>
      <c r="ICE226" s="2"/>
      <c r="ICL226" s="2"/>
      <c r="ICS226" s="2"/>
      <c r="ICZ226" s="2"/>
      <c r="IDG226" s="2"/>
      <c r="IDN226" s="2"/>
      <c r="IDU226" s="2"/>
      <c r="IEB226" s="2"/>
      <c r="IEI226" s="2"/>
      <c r="IEP226" s="2"/>
      <c r="IEW226" s="2"/>
      <c r="IFD226" s="2"/>
      <c r="IFK226" s="2"/>
      <c r="IFR226" s="2"/>
      <c r="IFY226" s="2"/>
      <c r="IGF226" s="2"/>
      <c r="IGM226" s="2"/>
      <c r="IGT226" s="2"/>
      <c r="IHA226" s="2"/>
      <c r="IHH226" s="2"/>
      <c r="IHO226" s="2"/>
      <c r="IHV226" s="2"/>
      <c r="IIC226" s="2"/>
      <c r="IIJ226" s="2"/>
      <c r="IIQ226" s="2"/>
      <c r="IIX226" s="2"/>
      <c r="IJE226" s="2"/>
      <c r="IJL226" s="2"/>
      <c r="IJS226" s="2"/>
      <c r="IJZ226" s="2"/>
      <c r="IKG226" s="2"/>
      <c r="IKN226" s="2"/>
      <c r="IKU226" s="2"/>
      <c r="ILB226" s="2"/>
      <c r="ILI226" s="2"/>
      <c r="ILP226" s="2"/>
      <c r="ILW226" s="2"/>
      <c r="IMD226" s="2"/>
      <c r="IMK226" s="2"/>
      <c r="IMR226" s="2"/>
      <c r="IMY226" s="2"/>
      <c r="INF226" s="2"/>
      <c r="INM226" s="2"/>
      <c r="INT226" s="2"/>
      <c r="IOA226" s="2"/>
      <c r="IOH226" s="2"/>
      <c r="IOO226" s="2"/>
      <c r="IOV226" s="2"/>
      <c r="IPC226" s="2"/>
      <c r="IPJ226" s="2"/>
      <c r="IPQ226" s="2"/>
      <c r="IPX226" s="2"/>
      <c r="IQE226" s="2"/>
      <c r="IQL226" s="2"/>
      <c r="IQS226" s="2"/>
      <c r="IQZ226" s="2"/>
      <c r="IRG226" s="2"/>
      <c r="IRN226" s="2"/>
      <c r="IRU226" s="2"/>
      <c r="ISB226" s="2"/>
      <c r="ISI226" s="2"/>
      <c r="ISP226" s="2"/>
      <c r="ISW226" s="2"/>
      <c r="ITD226" s="2"/>
      <c r="ITK226" s="2"/>
      <c r="ITR226" s="2"/>
      <c r="ITY226" s="2"/>
      <c r="IUF226" s="2"/>
      <c r="IUM226" s="2"/>
      <c r="IUT226" s="2"/>
      <c r="IVA226" s="2"/>
      <c r="IVH226" s="2"/>
      <c r="IVO226" s="2"/>
      <c r="IVV226" s="2"/>
      <c r="IWC226" s="2"/>
      <c r="IWJ226" s="2"/>
      <c r="IWQ226" s="2"/>
      <c r="IWX226" s="2"/>
      <c r="IXE226" s="2"/>
      <c r="IXL226" s="2"/>
      <c r="IXS226" s="2"/>
      <c r="IXZ226" s="2"/>
      <c r="IYG226" s="2"/>
      <c r="IYN226" s="2"/>
      <c r="IYU226" s="2"/>
      <c r="IZB226" s="2"/>
      <c r="IZI226" s="2"/>
      <c r="IZP226" s="2"/>
      <c r="IZW226" s="2"/>
      <c r="JAD226" s="2"/>
      <c r="JAK226" s="2"/>
      <c r="JAR226" s="2"/>
      <c r="JAY226" s="2"/>
      <c r="JBF226" s="2"/>
      <c r="JBM226" s="2"/>
      <c r="JBT226" s="2"/>
      <c r="JCA226" s="2"/>
      <c r="JCH226" s="2"/>
      <c r="JCO226" s="2"/>
      <c r="JCV226" s="2"/>
      <c r="JDC226" s="2"/>
      <c r="JDJ226" s="2"/>
      <c r="JDQ226" s="2"/>
      <c r="JDX226" s="2"/>
      <c r="JEE226" s="2"/>
      <c r="JEL226" s="2"/>
      <c r="JES226" s="2"/>
      <c r="JEZ226" s="2"/>
      <c r="JFG226" s="2"/>
      <c r="JFN226" s="2"/>
      <c r="JFU226" s="2"/>
      <c r="JGB226" s="2"/>
      <c r="JGI226" s="2"/>
      <c r="JGP226" s="2"/>
      <c r="JGW226" s="2"/>
      <c r="JHD226" s="2"/>
      <c r="JHK226" s="2"/>
      <c r="JHR226" s="2"/>
      <c r="JHY226" s="2"/>
      <c r="JIF226" s="2"/>
      <c r="JIM226" s="2"/>
      <c r="JIT226" s="2"/>
      <c r="JJA226" s="2"/>
      <c r="JJH226" s="2"/>
      <c r="JJO226" s="2"/>
      <c r="JJV226" s="2"/>
      <c r="JKC226" s="2"/>
      <c r="JKJ226" s="2"/>
      <c r="JKQ226" s="2"/>
      <c r="JKX226" s="2"/>
      <c r="JLE226" s="2"/>
      <c r="JLL226" s="2"/>
      <c r="JLS226" s="2"/>
      <c r="JLZ226" s="2"/>
      <c r="JMG226" s="2"/>
      <c r="JMN226" s="2"/>
      <c r="JMU226" s="2"/>
      <c r="JNB226" s="2"/>
      <c r="JNI226" s="2"/>
      <c r="JNP226" s="2"/>
      <c r="JNW226" s="2"/>
      <c r="JOD226" s="2"/>
      <c r="JOK226" s="2"/>
      <c r="JOR226" s="2"/>
      <c r="JOY226" s="2"/>
      <c r="JPF226" s="2"/>
      <c r="JPM226" s="2"/>
      <c r="JPT226" s="2"/>
      <c r="JQA226" s="2"/>
      <c r="JQH226" s="2"/>
      <c r="JQO226" s="2"/>
      <c r="JQV226" s="2"/>
      <c r="JRC226" s="2"/>
      <c r="JRJ226" s="2"/>
      <c r="JRQ226" s="2"/>
      <c r="JRX226" s="2"/>
      <c r="JSE226" s="2"/>
      <c r="JSL226" s="2"/>
      <c r="JSS226" s="2"/>
      <c r="JSZ226" s="2"/>
      <c r="JTG226" s="2"/>
      <c r="JTN226" s="2"/>
      <c r="JTU226" s="2"/>
      <c r="JUB226" s="2"/>
      <c r="JUI226" s="2"/>
      <c r="JUP226" s="2"/>
      <c r="JUW226" s="2"/>
      <c r="JVD226" s="2"/>
      <c r="JVK226" s="2"/>
      <c r="JVR226" s="2"/>
      <c r="JVY226" s="2"/>
      <c r="JWF226" s="2"/>
      <c r="JWM226" s="2"/>
      <c r="JWT226" s="2"/>
      <c r="JXA226" s="2"/>
      <c r="JXH226" s="2"/>
      <c r="JXO226" s="2"/>
      <c r="JXV226" s="2"/>
      <c r="JYC226" s="2"/>
      <c r="JYJ226" s="2"/>
      <c r="JYQ226" s="2"/>
      <c r="JYX226" s="2"/>
      <c r="JZE226" s="2"/>
      <c r="JZL226" s="2"/>
      <c r="JZS226" s="2"/>
      <c r="JZZ226" s="2"/>
      <c r="KAG226" s="2"/>
      <c r="KAN226" s="2"/>
      <c r="KAU226" s="2"/>
      <c r="KBB226" s="2"/>
      <c r="KBI226" s="2"/>
      <c r="KBP226" s="2"/>
      <c r="KBW226" s="2"/>
      <c r="KCD226" s="2"/>
      <c r="KCK226" s="2"/>
      <c r="KCR226" s="2"/>
      <c r="KCY226" s="2"/>
      <c r="KDF226" s="2"/>
      <c r="KDM226" s="2"/>
      <c r="KDT226" s="2"/>
      <c r="KEA226" s="2"/>
      <c r="KEH226" s="2"/>
      <c r="KEO226" s="2"/>
      <c r="KEV226" s="2"/>
      <c r="KFC226" s="2"/>
      <c r="KFJ226" s="2"/>
      <c r="KFQ226" s="2"/>
      <c r="KFX226" s="2"/>
      <c r="KGE226" s="2"/>
      <c r="KGL226" s="2"/>
      <c r="KGS226" s="2"/>
      <c r="KGZ226" s="2"/>
      <c r="KHG226" s="2"/>
      <c r="KHN226" s="2"/>
      <c r="KHU226" s="2"/>
      <c r="KIB226" s="2"/>
      <c r="KII226" s="2"/>
      <c r="KIP226" s="2"/>
      <c r="KIW226" s="2"/>
      <c r="KJD226" s="2"/>
      <c r="KJK226" s="2"/>
      <c r="KJR226" s="2"/>
      <c r="KJY226" s="2"/>
      <c r="KKF226" s="2"/>
      <c r="KKM226" s="2"/>
      <c r="KKT226" s="2"/>
      <c r="KLA226" s="2"/>
      <c r="KLH226" s="2"/>
      <c r="KLO226" s="2"/>
      <c r="KLV226" s="2"/>
      <c r="KMC226" s="2"/>
      <c r="KMJ226" s="2"/>
      <c r="KMQ226" s="2"/>
      <c r="KMX226" s="2"/>
      <c r="KNE226" s="2"/>
      <c r="KNL226" s="2"/>
      <c r="KNS226" s="2"/>
      <c r="KNZ226" s="2"/>
      <c r="KOG226" s="2"/>
      <c r="KON226" s="2"/>
      <c r="KOU226" s="2"/>
      <c r="KPB226" s="2"/>
      <c r="KPI226" s="2"/>
      <c r="KPP226" s="2"/>
      <c r="KPW226" s="2"/>
      <c r="KQD226" s="2"/>
      <c r="KQK226" s="2"/>
      <c r="KQR226" s="2"/>
      <c r="KQY226" s="2"/>
      <c r="KRF226" s="2"/>
      <c r="KRM226" s="2"/>
      <c r="KRT226" s="2"/>
      <c r="KSA226" s="2"/>
      <c r="KSH226" s="2"/>
      <c r="KSO226" s="2"/>
      <c r="KSV226" s="2"/>
      <c r="KTC226" s="2"/>
      <c r="KTJ226" s="2"/>
      <c r="KTQ226" s="2"/>
      <c r="KTX226" s="2"/>
      <c r="KUE226" s="2"/>
      <c r="KUL226" s="2"/>
      <c r="KUS226" s="2"/>
      <c r="KUZ226" s="2"/>
      <c r="KVG226" s="2"/>
      <c r="KVN226" s="2"/>
      <c r="KVU226" s="2"/>
      <c r="KWB226" s="2"/>
      <c r="KWI226" s="2"/>
      <c r="KWP226" s="2"/>
      <c r="KWW226" s="2"/>
      <c r="KXD226" s="2"/>
      <c r="KXK226" s="2"/>
      <c r="KXR226" s="2"/>
      <c r="KXY226" s="2"/>
      <c r="KYF226" s="2"/>
      <c r="KYM226" s="2"/>
      <c r="KYT226" s="2"/>
      <c r="KZA226" s="2"/>
      <c r="KZH226" s="2"/>
      <c r="KZO226" s="2"/>
      <c r="KZV226" s="2"/>
      <c r="LAC226" s="2"/>
      <c r="LAJ226" s="2"/>
      <c r="LAQ226" s="2"/>
      <c r="LAX226" s="2"/>
      <c r="LBE226" s="2"/>
      <c r="LBL226" s="2"/>
      <c r="LBS226" s="2"/>
      <c r="LBZ226" s="2"/>
      <c r="LCG226" s="2"/>
      <c r="LCN226" s="2"/>
      <c r="LCU226" s="2"/>
      <c r="LDB226" s="2"/>
      <c r="LDI226" s="2"/>
      <c r="LDP226" s="2"/>
      <c r="LDW226" s="2"/>
      <c r="LED226" s="2"/>
      <c r="LEK226" s="2"/>
      <c r="LER226" s="2"/>
      <c r="LEY226" s="2"/>
      <c r="LFF226" s="2"/>
      <c r="LFM226" s="2"/>
      <c r="LFT226" s="2"/>
      <c r="LGA226" s="2"/>
      <c r="LGH226" s="2"/>
      <c r="LGO226" s="2"/>
      <c r="LGV226" s="2"/>
      <c r="LHC226" s="2"/>
      <c r="LHJ226" s="2"/>
      <c r="LHQ226" s="2"/>
      <c r="LHX226" s="2"/>
      <c r="LIE226" s="2"/>
      <c r="LIL226" s="2"/>
      <c r="LIS226" s="2"/>
      <c r="LIZ226" s="2"/>
      <c r="LJG226" s="2"/>
      <c r="LJN226" s="2"/>
      <c r="LJU226" s="2"/>
      <c r="LKB226" s="2"/>
      <c r="LKI226" s="2"/>
      <c r="LKP226" s="2"/>
      <c r="LKW226" s="2"/>
      <c r="LLD226" s="2"/>
      <c r="LLK226" s="2"/>
      <c r="LLR226" s="2"/>
      <c r="LLY226" s="2"/>
      <c r="LMF226" s="2"/>
      <c r="LMM226" s="2"/>
      <c r="LMT226" s="2"/>
      <c r="LNA226" s="2"/>
      <c r="LNH226" s="2"/>
      <c r="LNO226" s="2"/>
      <c r="LNV226" s="2"/>
      <c r="LOC226" s="2"/>
      <c r="LOJ226" s="2"/>
      <c r="LOQ226" s="2"/>
      <c r="LOX226" s="2"/>
      <c r="LPE226" s="2"/>
      <c r="LPL226" s="2"/>
      <c r="LPS226" s="2"/>
      <c r="LPZ226" s="2"/>
      <c r="LQG226" s="2"/>
      <c r="LQN226" s="2"/>
      <c r="LQU226" s="2"/>
      <c r="LRB226" s="2"/>
      <c r="LRI226" s="2"/>
      <c r="LRP226" s="2"/>
      <c r="LRW226" s="2"/>
      <c r="LSD226" s="2"/>
      <c r="LSK226" s="2"/>
      <c r="LSR226" s="2"/>
      <c r="LSY226" s="2"/>
      <c r="LTF226" s="2"/>
      <c r="LTM226" s="2"/>
      <c r="LTT226" s="2"/>
      <c r="LUA226" s="2"/>
      <c r="LUH226" s="2"/>
      <c r="LUO226" s="2"/>
      <c r="LUV226" s="2"/>
      <c r="LVC226" s="2"/>
      <c r="LVJ226" s="2"/>
      <c r="LVQ226" s="2"/>
      <c r="LVX226" s="2"/>
      <c r="LWE226" s="2"/>
      <c r="LWL226" s="2"/>
      <c r="LWS226" s="2"/>
      <c r="LWZ226" s="2"/>
      <c r="LXG226" s="2"/>
      <c r="LXN226" s="2"/>
      <c r="LXU226" s="2"/>
      <c r="LYB226" s="2"/>
      <c r="LYI226" s="2"/>
      <c r="LYP226" s="2"/>
      <c r="LYW226" s="2"/>
      <c r="LZD226" s="2"/>
      <c r="LZK226" s="2"/>
      <c r="LZR226" s="2"/>
      <c r="LZY226" s="2"/>
      <c r="MAF226" s="2"/>
      <c r="MAM226" s="2"/>
      <c r="MAT226" s="2"/>
      <c r="MBA226" s="2"/>
      <c r="MBH226" s="2"/>
      <c r="MBO226" s="2"/>
      <c r="MBV226" s="2"/>
      <c r="MCC226" s="2"/>
      <c r="MCJ226" s="2"/>
      <c r="MCQ226" s="2"/>
      <c r="MCX226" s="2"/>
      <c r="MDE226" s="2"/>
      <c r="MDL226" s="2"/>
      <c r="MDS226" s="2"/>
      <c r="MDZ226" s="2"/>
      <c r="MEG226" s="2"/>
      <c r="MEN226" s="2"/>
      <c r="MEU226" s="2"/>
      <c r="MFB226" s="2"/>
      <c r="MFI226" s="2"/>
      <c r="MFP226" s="2"/>
      <c r="MFW226" s="2"/>
      <c r="MGD226" s="2"/>
      <c r="MGK226" s="2"/>
      <c r="MGR226" s="2"/>
      <c r="MGY226" s="2"/>
      <c r="MHF226" s="2"/>
      <c r="MHM226" s="2"/>
      <c r="MHT226" s="2"/>
      <c r="MIA226" s="2"/>
      <c r="MIH226" s="2"/>
      <c r="MIO226" s="2"/>
      <c r="MIV226" s="2"/>
      <c r="MJC226" s="2"/>
      <c r="MJJ226" s="2"/>
      <c r="MJQ226" s="2"/>
      <c r="MJX226" s="2"/>
      <c r="MKE226" s="2"/>
      <c r="MKL226" s="2"/>
      <c r="MKS226" s="2"/>
      <c r="MKZ226" s="2"/>
      <c r="MLG226" s="2"/>
      <c r="MLN226" s="2"/>
      <c r="MLU226" s="2"/>
      <c r="MMB226" s="2"/>
      <c r="MMI226" s="2"/>
      <c r="MMP226" s="2"/>
      <c r="MMW226" s="2"/>
      <c r="MND226" s="2"/>
      <c r="MNK226" s="2"/>
      <c r="MNR226" s="2"/>
      <c r="MNY226" s="2"/>
      <c r="MOF226" s="2"/>
      <c r="MOM226" s="2"/>
      <c r="MOT226" s="2"/>
      <c r="MPA226" s="2"/>
      <c r="MPH226" s="2"/>
      <c r="MPO226" s="2"/>
      <c r="MPV226" s="2"/>
      <c r="MQC226" s="2"/>
      <c r="MQJ226" s="2"/>
      <c r="MQQ226" s="2"/>
      <c r="MQX226" s="2"/>
      <c r="MRE226" s="2"/>
      <c r="MRL226" s="2"/>
      <c r="MRS226" s="2"/>
      <c r="MRZ226" s="2"/>
      <c r="MSG226" s="2"/>
      <c r="MSN226" s="2"/>
      <c r="MSU226" s="2"/>
      <c r="MTB226" s="2"/>
      <c r="MTI226" s="2"/>
      <c r="MTP226" s="2"/>
      <c r="MTW226" s="2"/>
      <c r="MUD226" s="2"/>
      <c r="MUK226" s="2"/>
      <c r="MUR226" s="2"/>
      <c r="MUY226" s="2"/>
      <c r="MVF226" s="2"/>
      <c r="MVM226" s="2"/>
      <c r="MVT226" s="2"/>
      <c r="MWA226" s="2"/>
      <c r="MWH226" s="2"/>
      <c r="MWO226" s="2"/>
      <c r="MWV226" s="2"/>
      <c r="MXC226" s="2"/>
      <c r="MXJ226" s="2"/>
      <c r="MXQ226" s="2"/>
      <c r="MXX226" s="2"/>
      <c r="MYE226" s="2"/>
      <c r="MYL226" s="2"/>
      <c r="MYS226" s="2"/>
      <c r="MYZ226" s="2"/>
      <c r="MZG226" s="2"/>
      <c r="MZN226" s="2"/>
      <c r="MZU226" s="2"/>
      <c r="NAB226" s="2"/>
      <c r="NAI226" s="2"/>
      <c r="NAP226" s="2"/>
      <c r="NAW226" s="2"/>
      <c r="NBD226" s="2"/>
      <c r="NBK226" s="2"/>
      <c r="NBR226" s="2"/>
      <c r="NBY226" s="2"/>
      <c r="NCF226" s="2"/>
      <c r="NCM226" s="2"/>
      <c r="NCT226" s="2"/>
      <c r="NDA226" s="2"/>
      <c r="NDH226" s="2"/>
      <c r="NDO226" s="2"/>
      <c r="NDV226" s="2"/>
      <c r="NEC226" s="2"/>
      <c r="NEJ226" s="2"/>
      <c r="NEQ226" s="2"/>
      <c r="NEX226" s="2"/>
      <c r="NFE226" s="2"/>
      <c r="NFL226" s="2"/>
      <c r="NFS226" s="2"/>
      <c r="NFZ226" s="2"/>
      <c r="NGG226" s="2"/>
      <c r="NGN226" s="2"/>
      <c r="NGU226" s="2"/>
      <c r="NHB226" s="2"/>
      <c r="NHI226" s="2"/>
      <c r="NHP226" s="2"/>
      <c r="NHW226" s="2"/>
      <c r="NID226" s="2"/>
      <c r="NIK226" s="2"/>
      <c r="NIR226" s="2"/>
      <c r="NIY226" s="2"/>
      <c r="NJF226" s="2"/>
      <c r="NJM226" s="2"/>
      <c r="NJT226" s="2"/>
      <c r="NKA226" s="2"/>
      <c r="NKH226" s="2"/>
      <c r="NKO226" s="2"/>
      <c r="NKV226" s="2"/>
      <c r="NLC226" s="2"/>
      <c r="NLJ226" s="2"/>
      <c r="NLQ226" s="2"/>
      <c r="NLX226" s="2"/>
      <c r="NME226" s="2"/>
      <c r="NML226" s="2"/>
      <c r="NMS226" s="2"/>
      <c r="NMZ226" s="2"/>
      <c r="NNG226" s="2"/>
      <c r="NNN226" s="2"/>
      <c r="NNU226" s="2"/>
      <c r="NOB226" s="2"/>
      <c r="NOI226" s="2"/>
      <c r="NOP226" s="2"/>
      <c r="NOW226" s="2"/>
      <c r="NPD226" s="2"/>
      <c r="NPK226" s="2"/>
      <c r="NPR226" s="2"/>
      <c r="NPY226" s="2"/>
      <c r="NQF226" s="2"/>
      <c r="NQM226" s="2"/>
      <c r="NQT226" s="2"/>
      <c r="NRA226" s="2"/>
      <c r="NRH226" s="2"/>
      <c r="NRO226" s="2"/>
      <c r="NRV226" s="2"/>
      <c r="NSC226" s="2"/>
      <c r="NSJ226" s="2"/>
      <c r="NSQ226" s="2"/>
      <c r="NSX226" s="2"/>
      <c r="NTE226" s="2"/>
      <c r="NTL226" s="2"/>
      <c r="NTS226" s="2"/>
      <c r="NTZ226" s="2"/>
      <c r="NUG226" s="2"/>
      <c r="NUN226" s="2"/>
      <c r="NUU226" s="2"/>
      <c r="NVB226" s="2"/>
      <c r="NVI226" s="2"/>
      <c r="NVP226" s="2"/>
      <c r="NVW226" s="2"/>
      <c r="NWD226" s="2"/>
      <c r="NWK226" s="2"/>
      <c r="NWR226" s="2"/>
      <c r="NWY226" s="2"/>
      <c r="NXF226" s="2"/>
      <c r="NXM226" s="2"/>
      <c r="NXT226" s="2"/>
      <c r="NYA226" s="2"/>
      <c r="NYH226" s="2"/>
      <c r="NYO226" s="2"/>
      <c r="NYV226" s="2"/>
      <c r="NZC226" s="2"/>
      <c r="NZJ226" s="2"/>
      <c r="NZQ226" s="2"/>
      <c r="NZX226" s="2"/>
      <c r="OAE226" s="2"/>
      <c r="OAL226" s="2"/>
      <c r="OAS226" s="2"/>
      <c r="OAZ226" s="2"/>
      <c r="OBG226" s="2"/>
      <c r="OBN226" s="2"/>
      <c r="OBU226" s="2"/>
      <c r="OCB226" s="2"/>
      <c r="OCI226" s="2"/>
      <c r="OCP226" s="2"/>
      <c r="OCW226" s="2"/>
      <c r="ODD226" s="2"/>
      <c r="ODK226" s="2"/>
      <c r="ODR226" s="2"/>
      <c r="ODY226" s="2"/>
      <c r="OEF226" s="2"/>
      <c r="OEM226" s="2"/>
      <c r="OET226" s="2"/>
      <c r="OFA226" s="2"/>
      <c r="OFH226" s="2"/>
      <c r="OFO226" s="2"/>
      <c r="OFV226" s="2"/>
      <c r="OGC226" s="2"/>
      <c r="OGJ226" s="2"/>
      <c r="OGQ226" s="2"/>
      <c r="OGX226" s="2"/>
      <c r="OHE226" s="2"/>
      <c r="OHL226" s="2"/>
      <c r="OHS226" s="2"/>
      <c r="OHZ226" s="2"/>
      <c r="OIG226" s="2"/>
      <c r="OIN226" s="2"/>
      <c r="OIU226" s="2"/>
      <c r="OJB226" s="2"/>
      <c r="OJI226" s="2"/>
      <c r="OJP226" s="2"/>
      <c r="OJW226" s="2"/>
      <c r="OKD226" s="2"/>
      <c r="OKK226" s="2"/>
      <c r="OKR226" s="2"/>
      <c r="OKY226" s="2"/>
      <c r="OLF226" s="2"/>
      <c r="OLM226" s="2"/>
      <c r="OLT226" s="2"/>
      <c r="OMA226" s="2"/>
      <c r="OMH226" s="2"/>
      <c r="OMO226" s="2"/>
      <c r="OMV226" s="2"/>
      <c r="ONC226" s="2"/>
      <c r="ONJ226" s="2"/>
      <c r="ONQ226" s="2"/>
      <c r="ONX226" s="2"/>
      <c r="OOE226" s="2"/>
      <c r="OOL226" s="2"/>
      <c r="OOS226" s="2"/>
      <c r="OOZ226" s="2"/>
      <c r="OPG226" s="2"/>
      <c r="OPN226" s="2"/>
      <c r="OPU226" s="2"/>
      <c r="OQB226" s="2"/>
      <c r="OQI226" s="2"/>
      <c r="OQP226" s="2"/>
      <c r="OQW226" s="2"/>
      <c r="ORD226" s="2"/>
      <c r="ORK226" s="2"/>
      <c r="ORR226" s="2"/>
      <c r="ORY226" s="2"/>
      <c r="OSF226" s="2"/>
      <c r="OSM226" s="2"/>
      <c r="OST226" s="2"/>
      <c r="OTA226" s="2"/>
      <c r="OTH226" s="2"/>
      <c r="OTO226" s="2"/>
      <c r="OTV226" s="2"/>
      <c r="OUC226" s="2"/>
      <c r="OUJ226" s="2"/>
      <c r="OUQ226" s="2"/>
      <c r="OUX226" s="2"/>
      <c r="OVE226" s="2"/>
      <c r="OVL226" s="2"/>
      <c r="OVS226" s="2"/>
      <c r="OVZ226" s="2"/>
      <c r="OWG226" s="2"/>
      <c r="OWN226" s="2"/>
      <c r="OWU226" s="2"/>
      <c r="OXB226" s="2"/>
      <c r="OXI226" s="2"/>
      <c r="OXP226" s="2"/>
      <c r="OXW226" s="2"/>
      <c r="OYD226" s="2"/>
      <c r="OYK226" s="2"/>
      <c r="OYR226" s="2"/>
      <c r="OYY226" s="2"/>
      <c r="OZF226" s="2"/>
      <c r="OZM226" s="2"/>
      <c r="OZT226" s="2"/>
      <c r="PAA226" s="2"/>
      <c r="PAH226" s="2"/>
      <c r="PAO226" s="2"/>
      <c r="PAV226" s="2"/>
      <c r="PBC226" s="2"/>
      <c r="PBJ226" s="2"/>
      <c r="PBQ226" s="2"/>
      <c r="PBX226" s="2"/>
      <c r="PCE226" s="2"/>
      <c r="PCL226" s="2"/>
      <c r="PCS226" s="2"/>
      <c r="PCZ226" s="2"/>
      <c r="PDG226" s="2"/>
      <c r="PDN226" s="2"/>
      <c r="PDU226" s="2"/>
      <c r="PEB226" s="2"/>
      <c r="PEI226" s="2"/>
      <c r="PEP226" s="2"/>
      <c r="PEW226" s="2"/>
      <c r="PFD226" s="2"/>
      <c r="PFK226" s="2"/>
      <c r="PFR226" s="2"/>
      <c r="PFY226" s="2"/>
      <c r="PGF226" s="2"/>
      <c r="PGM226" s="2"/>
      <c r="PGT226" s="2"/>
      <c r="PHA226" s="2"/>
      <c r="PHH226" s="2"/>
      <c r="PHO226" s="2"/>
      <c r="PHV226" s="2"/>
      <c r="PIC226" s="2"/>
      <c r="PIJ226" s="2"/>
      <c r="PIQ226" s="2"/>
      <c r="PIX226" s="2"/>
      <c r="PJE226" s="2"/>
      <c r="PJL226" s="2"/>
      <c r="PJS226" s="2"/>
      <c r="PJZ226" s="2"/>
      <c r="PKG226" s="2"/>
      <c r="PKN226" s="2"/>
      <c r="PKU226" s="2"/>
      <c r="PLB226" s="2"/>
      <c r="PLI226" s="2"/>
      <c r="PLP226" s="2"/>
      <c r="PLW226" s="2"/>
      <c r="PMD226" s="2"/>
      <c r="PMK226" s="2"/>
      <c r="PMR226" s="2"/>
      <c r="PMY226" s="2"/>
      <c r="PNF226" s="2"/>
      <c r="PNM226" s="2"/>
      <c r="PNT226" s="2"/>
      <c r="POA226" s="2"/>
      <c r="POH226" s="2"/>
      <c r="POO226" s="2"/>
      <c r="POV226" s="2"/>
      <c r="PPC226" s="2"/>
      <c r="PPJ226" s="2"/>
      <c r="PPQ226" s="2"/>
      <c r="PPX226" s="2"/>
      <c r="PQE226" s="2"/>
      <c r="PQL226" s="2"/>
      <c r="PQS226" s="2"/>
      <c r="PQZ226" s="2"/>
      <c r="PRG226" s="2"/>
      <c r="PRN226" s="2"/>
      <c r="PRU226" s="2"/>
      <c r="PSB226" s="2"/>
      <c r="PSI226" s="2"/>
      <c r="PSP226" s="2"/>
      <c r="PSW226" s="2"/>
      <c r="PTD226" s="2"/>
      <c r="PTK226" s="2"/>
      <c r="PTR226" s="2"/>
      <c r="PTY226" s="2"/>
      <c r="PUF226" s="2"/>
      <c r="PUM226" s="2"/>
      <c r="PUT226" s="2"/>
      <c r="PVA226" s="2"/>
      <c r="PVH226" s="2"/>
      <c r="PVO226" s="2"/>
      <c r="PVV226" s="2"/>
      <c r="PWC226" s="2"/>
      <c r="PWJ226" s="2"/>
      <c r="PWQ226" s="2"/>
      <c r="PWX226" s="2"/>
      <c r="PXE226" s="2"/>
      <c r="PXL226" s="2"/>
      <c r="PXS226" s="2"/>
      <c r="PXZ226" s="2"/>
      <c r="PYG226" s="2"/>
      <c r="PYN226" s="2"/>
      <c r="PYU226" s="2"/>
      <c r="PZB226" s="2"/>
      <c r="PZI226" s="2"/>
      <c r="PZP226" s="2"/>
      <c r="PZW226" s="2"/>
      <c r="QAD226" s="2"/>
      <c r="QAK226" s="2"/>
      <c r="QAR226" s="2"/>
      <c r="QAY226" s="2"/>
      <c r="QBF226" s="2"/>
      <c r="QBM226" s="2"/>
      <c r="QBT226" s="2"/>
      <c r="QCA226" s="2"/>
      <c r="QCH226" s="2"/>
      <c r="QCO226" s="2"/>
      <c r="QCV226" s="2"/>
      <c r="QDC226" s="2"/>
      <c r="QDJ226" s="2"/>
      <c r="QDQ226" s="2"/>
      <c r="QDX226" s="2"/>
      <c r="QEE226" s="2"/>
      <c r="QEL226" s="2"/>
      <c r="QES226" s="2"/>
      <c r="QEZ226" s="2"/>
      <c r="QFG226" s="2"/>
      <c r="QFN226" s="2"/>
      <c r="QFU226" s="2"/>
      <c r="QGB226" s="2"/>
      <c r="QGI226" s="2"/>
      <c r="QGP226" s="2"/>
      <c r="QGW226" s="2"/>
      <c r="QHD226" s="2"/>
      <c r="QHK226" s="2"/>
      <c r="QHR226" s="2"/>
      <c r="QHY226" s="2"/>
      <c r="QIF226" s="2"/>
      <c r="QIM226" s="2"/>
      <c r="QIT226" s="2"/>
      <c r="QJA226" s="2"/>
      <c r="QJH226" s="2"/>
      <c r="QJO226" s="2"/>
      <c r="QJV226" s="2"/>
      <c r="QKC226" s="2"/>
      <c r="QKJ226" s="2"/>
      <c r="QKQ226" s="2"/>
      <c r="QKX226" s="2"/>
      <c r="QLE226" s="2"/>
      <c r="QLL226" s="2"/>
      <c r="QLS226" s="2"/>
      <c r="QLZ226" s="2"/>
      <c r="QMG226" s="2"/>
      <c r="QMN226" s="2"/>
      <c r="QMU226" s="2"/>
      <c r="QNB226" s="2"/>
      <c r="QNI226" s="2"/>
      <c r="QNP226" s="2"/>
      <c r="QNW226" s="2"/>
      <c r="QOD226" s="2"/>
      <c r="QOK226" s="2"/>
      <c r="QOR226" s="2"/>
      <c r="QOY226" s="2"/>
      <c r="QPF226" s="2"/>
      <c r="QPM226" s="2"/>
      <c r="QPT226" s="2"/>
      <c r="QQA226" s="2"/>
      <c r="QQH226" s="2"/>
      <c r="QQO226" s="2"/>
      <c r="QQV226" s="2"/>
      <c r="QRC226" s="2"/>
      <c r="QRJ226" s="2"/>
      <c r="QRQ226" s="2"/>
      <c r="QRX226" s="2"/>
      <c r="QSE226" s="2"/>
      <c r="QSL226" s="2"/>
      <c r="QSS226" s="2"/>
      <c r="QSZ226" s="2"/>
      <c r="QTG226" s="2"/>
      <c r="QTN226" s="2"/>
      <c r="QTU226" s="2"/>
      <c r="QUB226" s="2"/>
      <c r="QUI226" s="2"/>
      <c r="QUP226" s="2"/>
      <c r="QUW226" s="2"/>
      <c r="QVD226" s="2"/>
      <c r="QVK226" s="2"/>
      <c r="QVR226" s="2"/>
      <c r="QVY226" s="2"/>
      <c r="QWF226" s="2"/>
      <c r="QWM226" s="2"/>
      <c r="QWT226" s="2"/>
      <c r="QXA226" s="2"/>
      <c r="QXH226" s="2"/>
      <c r="QXO226" s="2"/>
      <c r="QXV226" s="2"/>
      <c r="QYC226" s="2"/>
      <c r="QYJ226" s="2"/>
      <c r="QYQ226" s="2"/>
      <c r="QYX226" s="2"/>
      <c r="QZE226" s="2"/>
      <c r="QZL226" s="2"/>
      <c r="QZS226" s="2"/>
      <c r="QZZ226" s="2"/>
      <c r="RAG226" s="2"/>
      <c r="RAN226" s="2"/>
      <c r="RAU226" s="2"/>
      <c r="RBB226" s="2"/>
      <c r="RBI226" s="2"/>
      <c r="RBP226" s="2"/>
      <c r="RBW226" s="2"/>
      <c r="RCD226" s="2"/>
      <c r="RCK226" s="2"/>
      <c r="RCR226" s="2"/>
      <c r="RCY226" s="2"/>
      <c r="RDF226" s="2"/>
      <c r="RDM226" s="2"/>
      <c r="RDT226" s="2"/>
      <c r="REA226" s="2"/>
      <c r="REH226" s="2"/>
      <c r="REO226" s="2"/>
      <c r="REV226" s="2"/>
      <c r="RFC226" s="2"/>
      <c r="RFJ226" s="2"/>
      <c r="RFQ226" s="2"/>
      <c r="RFX226" s="2"/>
      <c r="RGE226" s="2"/>
      <c r="RGL226" s="2"/>
      <c r="RGS226" s="2"/>
      <c r="RGZ226" s="2"/>
      <c r="RHG226" s="2"/>
      <c r="RHN226" s="2"/>
      <c r="RHU226" s="2"/>
      <c r="RIB226" s="2"/>
      <c r="RII226" s="2"/>
      <c r="RIP226" s="2"/>
      <c r="RIW226" s="2"/>
      <c r="RJD226" s="2"/>
      <c r="RJK226" s="2"/>
      <c r="RJR226" s="2"/>
      <c r="RJY226" s="2"/>
      <c r="RKF226" s="2"/>
      <c r="RKM226" s="2"/>
      <c r="RKT226" s="2"/>
      <c r="RLA226" s="2"/>
      <c r="RLH226" s="2"/>
      <c r="RLO226" s="2"/>
      <c r="RLV226" s="2"/>
      <c r="RMC226" s="2"/>
      <c r="RMJ226" s="2"/>
      <c r="RMQ226" s="2"/>
      <c r="RMX226" s="2"/>
      <c r="RNE226" s="2"/>
      <c r="RNL226" s="2"/>
      <c r="RNS226" s="2"/>
      <c r="RNZ226" s="2"/>
      <c r="ROG226" s="2"/>
      <c r="RON226" s="2"/>
      <c r="ROU226" s="2"/>
      <c r="RPB226" s="2"/>
      <c r="RPI226" s="2"/>
      <c r="RPP226" s="2"/>
      <c r="RPW226" s="2"/>
      <c r="RQD226" s="2"/>
      <c r="RQK226" s="2"/>
      <c r="RQR226" s="2"/>
      <c r="RQY226" s="2"/>
      <c r="RRF226" s="2"/>
      <c r="RRM226" s="2"/>
      <c r="RRT226" s="2"/>
      <c r="RSA226" s="2"/>
      <c r="RSH226" s="2"/>
      <c r="RSO226" s="2"/>
      <c r="RSV226" s="2"/>
      <c r="RTC226" s="2"/>
      <c r="RTJ226" s="2"/>
      <c r="RTQ226" s="2"/>
      <c r="RTX226" s="2"/>
      <c r="RUE226" s="2"/>
      <c r="RUL226" s="2"/>
      <c r="RUS226" s="2"/>
      <c r="RUZ226" s="2"/>
      <c r="RVG226" s="2"/>
      <c r="RVN226" s="2"/>
      <c r="RVU226" s="2"/>
      <c r="RWB226" s="2"/>
      <c r="RWI226" s="2"/>
      <c r="RWP226" s="2"/>
      <c r="RWW226" s="2"/>
      <c r="RXD226" s="2"/>
      <c r="RXK226" s="2"/>
      <c r="RXR226" s="2"/>
      <c r="RXY226" s="2"/>
      <c r="RYF226" s="2"/>
      <c r="RYM226" s="2"/>
      <c r="RYT226" s="2"/>
      <c r="RZA226" s="2"/>
      <c r="RZH226" s="2"/>
      <c r="RZO226" s="2"/>
      <c r="RZV226" s="2"/>
      <c r="SAC226" s="2"/>
      <c r="SAJ226" s="2"/>
      <c r="SAQ226" s="2"/>
      <c r="SAX226" s="2"/>
      <c r="SBE226" s="2"/>
      <c r="SBL226" s="2"/>
      <c r="SBS226" s="2"/>
      <c r="SBZ226" s="2"/>
      <c r="SCG226" s="2"/>
      <c r="SCN226" s="2"/>
      <c r="SCU226" s="2"/>
      <c r="SDB226" s="2"/>
      <c r="SDI226" s="2"/>
      <c r="SDP226" s="2"/>
      <c r="SDW226" s="2"/>
      <c r="SED226" s="2"/>
      <c r="SEK226" s="2"/>
      <c r="SER226" s="2"/>
      <c r="SEY226" s="2"/>
      <c r="SFF226" s="2"/>
      <c r="SFM226" s="2"/>
      <c r="SFT226" s="2"/>
      <c r="SGA226" s="2"/>
      <c r="SGH226" s="2"/>
      <c r="SGO226" s="2"/>
      <c r="SGV226" s="2"/>
      <c r="SHC226" s="2"/>
      <c r="SHJ226" s="2"/>
      <c r="SHQ226" s="2"/>
      <c r="SHX226" s="2"/>
      <c r="SIE226" s="2"/>
      <c r="SIL226" s="2"/>
      <c r="SIS226" s="2"/>
      <c r="SIZ226" s="2"/>
      <c r="SJG226" s="2"/>
      <c r="SJN226" s="2"/>
      <c r="SJU226" s="2"/>
      <c r="SKB226" s="2"/>
      <c r="SKI226" s="2"/>
      <c r="SKP226" s="2"/>
      <c r="SKW226" s="2"/>
      <c r="SLD226" s="2"/>
      <c r="SLK226" s="2"/>
      <c r="SLR226" s="2"/>
      <c r="SLY226" s="2"/>
      <c r="SMF226" s="2"/>
      <c r="SMM226" s="2"/>
      <c r="SMT226" s="2"/>
      <c r="SNA226" s="2"/>
      <c r="SNH226" s="2"/>
      <c r="SNO226" s="2"/>
      <c r="SNV226" s="2"/>
      <c r="SOC226" s="2"/>
      <c r="SOJ226" s="2"/>
      <c r="SOQ226" s="2"/>
      <c r="SOX226" s="2"/>
      <c r="SPE226" s="2"/>
      <c r="SPL226" s="2"/>
      <c r="SPS226" s="2"/>
      <c r="SPZ226" s="2"/>
      <c r="SQG226" s="2"/>
      <c r="SQN226" s="2"/>
      <c r="SQU226" s="2"/>
      <c r="SRB226" s="2"/>
      <c r="SRI226" s="2"/>
      <c r="SRP226" s="2"/>
      <c r="SRW226" s="2"/>
      <c r="SSD226" s="2"/>
      <c r="SSK226" s="2"/>
      <c r="SSR226" s="2"/>
      <c r="SSY226" s="2"/>
      <c r="STF226" s="2"/>
      <c r="STM226" s="2"/>
      <c r="STT226" s="2"/>
      <c r="SUA226" s="2"/>
      <c r="SUH226" s="2"/>
      <c r="SUO226" s="2"/>
      <c r="SUV226" s="2"/>
      <c r="SVC226" s="2"/>
      <c r="SVJ226" s="2"/>
      <c r="SVQ226" s="2"/>
      <c r="SVX226" s="2"/>
      <c r="SWE226" s="2"/>
      <c r="SWL226" s="2"/>
      <c r="SWS226" s="2"/>
      <c r="SWZ226" s="2"/>
      <c r="SXG226" s="2"/>
      <c r="SXN226" s="2"/>
      <c r="SXU226" s="2"/>
      <c r="SYB226" s="2"/>
      <c r="SYI226" s="2"/>
      <c r="SYP226" s="2"/>
      <c r="SYW226" s="2"/>
      <c r="SZD226" s="2"/>
      <c r="SZK226" s="2"/>
      <c r="SZR226" s="2"/>
      <c r="SZY226" s="2"/>
      <c r="TAF226" s="2"/>
      <c r="TAM226" s="2"/>
      <c r="TAT226" s="2"/>
      <c r="TBA226" s="2"/>
      <c r="TBH226" s="2"/>
      <c r="TBO226" s="2"/>
      <c r="TBV226" s="2"/>
      <c r="TCC226" s="2"/>
      <c r="TCJ226" s="2"/>
      <c r="TCQ226" s="2"/>
      <c r="TCX226" s="2"/>
      <c r="TDE226" s="2"/>
      <c r="TDL226" s="2"/>
      <c r="TDS226" s="2"/>
      <c r="TDZ226" s="2"/>
      <c r="TEG226" s="2"/>
      <c r="TEN226" s="2"/>
      <c r="TEU226" s="2"/>
      <c r="TFB226" s="2"/>
      <c r="TFI226" s="2"/>
      <c r="TFP226" s="2"/>
      <c r="TFW226" s="2"/>
      <c r="TGD226" s="2"/>
      <c r="TGK226" s="2"/>
      <c r="TGR226" s="2"/>
      <c r="TGY226" s="2"/>
      <c r="THF226" s="2"/>
      <c r="THM226" s="2"/>
      <c r="THT226" s="2"/>
      <c r="TIA226" s="2"/>
      <c r="TIH226" s="2"/>
      <c r="TIO226" s="2"/>
      <c r="TIV226" s="2"/>
      <c r="TJC226" s="2"/>
      <c r="TJJ226" s="2"/>
      <c r="TJQ226" s="2"/>
      <c r="TJX226" s="2"/>
      <c r="TKE226" s="2"/>
      <c r="TKL226" s="2"/>
      <c r="TKS226" s="2"/>
      <c r="TKZ226" s="2"/>
      <c r="TLG226" s="2"/>
      <c r="TLN226" s="2"/>
      <c r="TLU226" s="2"/>
      <c r="TMB226" s="2"/>
      <c r="TMI226" s="2"/>
      <c r="TMP226" s="2"/>
      <c r="TMW226" s="2"/>
      <c r="TND226" s="2"/>
      <c r="TNK226" s="2"/>
      <c r="TNR226" s="2"/>
      <c r="TNY226" s="2"/>
      <c r="TOF226" s="2"/>
      <c r="TOM226" s="2"/>
      <c r="TOT226" s="2"/>
      <c r="TPA226" s="2"/>
      <c r="TPH226" s="2"/>
      <c r="TPO226" s="2"/>
      <c r="TPV226" s="2"/>
      <c r="TQC226" s="2"/>
      <c r="TQJ226" s="2"/>
      <c r="TQQ226" s="2"/>
      <c r="TQX226" s="2"/>
      <c r="TRE226" s="2"/>
      <c r="TRL226" s="2"/>
      <c r="TRS226" s="2"/>
      <c r="TRZ226" s="2"/>
      <c r="TSG226" s="2"/>
      <c r="TSN226" s="2"/>
      <c r="TSU226" s="2"/>
      <c r="TTB226" s="2"/>
      <c r="TTI226" s="2"/>
      <c r="TTP226" s="2"/>
      <c r="TTW226" s="2"/>
      <c r="TUD226" s="2"/>
      <c r="TUK226" s="2"/>
      <c r="TUR226" s="2"/>
      <c r="TUY226" s="2"/>
      <c r="TVF226" s="2"/>
      <c r="TVM226" s="2"/>
      <c r="TVT226" s="2"/>
      <c r="TWA226" s="2"/>
      <c r="TWH226" s="2"/>
      <c r="TWO226" s="2"/>
      <c r="TWV226" s="2"/>
      <c r="TXC226" s="2"/>
      <c r="TXJ226" s="2"/>
      <c r="TXQ226" s="2"/>
      <c r="TXX226" s="2"/>
      <c r="TYE226" s="2"/>
      <c r="TYL226" s="2"/>
      <c r="TYS226" s="2"/>
      <c r="TYZ226" s="2"/>
      <c r="TZG226" s="2"/>
      <c r="TZN226" s="2"/>
      <c r="TZU226" s="2"/>
      <c r="UAB226" s="2"/>
      <c r="UAI226" s="2"/>
      <c r="UAP226" s="2"/>
      <c r="UAW226" s="2"/>
      <c r="UBD226" s="2"/>
      <c r="UBK226" s="2"/>
      <c r="UBR226" s="2"/>
      <c r="UBY226" s="2"/>
      <c r="UCF226" s="2"/>
      <c r="UCM226" s="2"/>
      <c r="UCT226" s="2"/>
      <c r="UDA226" s="2"/>
      <c r="UDH226" s="2"/>
      <c r="UDO226" s="2"/>
      <c r="UDV226" s="2"/>
      <c r="UEC226" s="2"/>
      <c r="UEJ226" s="2"/>
      <c r="UEQ226" s="2"/>
      <c r="UEX226" s="2"/>
      <c r="UFE226" s="2"/>
      <c r="UFL226" s="2"/>
      <c r="UFS226" s="2"/>
      <c r="UFZ226" s="2"/>
      <c r="UGG226" s="2"/>
      <c r="UGN226" s="2"/>
      <c r="UGU226" s="2"/>
      <c r="UHB226" s="2"/>
      <c r="UHI226" s="2"/>
      <c r="UHP226" s="2"/>
      <c r="UHW226" s="2"/>
      <c r="UID226" s="2"/>
      <c r="UIK226" s="2"/>
      <c r="UIR226" s="2"/>
      <c r="UIY226" s="2"/>
      <c r="UJF226" s="2"/>
      <c r="UJM226" s="2"/>
      <c r="UJT226" s="2"/>
      <c r="UKA226" s="2"/>
      <c r="UKH226" s="2"/>
      <c r="UKO226" s="2"/>
      <c r="UKV226" s="2"/>
      <c r="ULC226" s="2"/>
      <c r="ULJ226" s="2"/>
      <c r="ULQ226" s="2"/>
      <c r="ULX226" s="2"/>
      <c r="UME226" s="2"/>
      <c r="UML226" s="2"/>
      <c r="UMS226" s="2"/>
      <c r="UMZ226" s="2"/>
      <c r="UNG226" s="2"/>
      <c r="UNN226" s="2"/>
      <c r="UNU226" s="2"/>
      <c r="UOB226" s="2"/>
      <c r="UOI226" s="2"/>
      <c r="UOP226" s="2"/>
      <c r="UOW226" s="2"/>
      <c r="UPD226" s="2"/>
      <c r="UPK226" s="2"/>
      <c r="UPR226" s="2"/>
      <c r="UPY226" s="2"/>
      <c r="UQF226" s="2"/>
      <c r="UQM226" s="2"/>
      <c r="UQT226" s="2"/>
      <c r="URA226" s="2"/>
      <c r="URH226" s="2"/>
      <c r="URO226" s="2"/>
      <c r="URV226" s="2"/>
      <c r="USC226" s="2"/>
      <c r="USJ226" s="2"/>
      <c r="USQ226" s="2"/>
      <c r="USX226" s="2"/>
      <c r="UTE226" s="2"/>
      <c r="UTL226" s="2"/>
      <c r="UTS226" s="2"/>
      <c r="UTZ226" s="2"/>
      <c r="UUG226" s="2"/>
      <c r="UUN226" s="2"/>
      <c r="UUU226" s="2"/>
      <c r="UVB226" s="2"/>
      <c r="UVI226" s="2"/>
      <c r="UVP226" s="2"/>
      <c r="UVW226" s="2"/>
      <c r="UWD226" s="2"/>
      <c r="UWK226" s="2"/>
      <c r="UWR226" s="2"/>
      <c r="UWY226" s="2"/>
      <c r="UXF226" s="2"/>
      <c r="UXM226" s="2"/>
      <c r="UXT226" s="2"/>
      <c r="UYA226" s="2"/>
      <c r="UYH226" s="2"/>
      <c r="UYO226" s="2"/>
      <c r="UYV226" s="2"/>
      <c r="UZC226" s="2"/>
      <c r="UZJ226" s="2"/>
      <c r="UZQ226" s="2"/>
      <c r="UZX226" s="2"/>
      <c r="VAE226" s="2"/>
      <c r="VAL226" s="2"/>
      <c r="VAS226" s="2"/>
      <c r="VAZ226" s="2"/>
      <c r="VBG226" s="2"/>
      <c r="VBN226" s="2"/>
      <c r="VBU226" s="2"/>
      <c r="VCB226" s="2"/>
      <c r="VCI226" s="2"/>
      <c r="VCP226" s="2"/>
      <c r="VCW226" s="2"/>
      <c r="VDD226" s="2"/>
      <c r="VDK226" s="2"/>
      <c r="VDR226" s="2"/>
      <c r="VDY226" s="2"/>
      <c r="VEF226" s="2"/>
      <c r="VEM226" s="2"/>
      <c r="VET226" s="2"/>
      <c r="VFA226" s="2"/>
      <c r="VFH226" s="2"/>
      <c r="VFO226" s="2"/>
      <c r="VFV226" s="2"/>
      <c r="VGC226" s="2"/>
      <c r="VGJ226" s="2"/>
      <c r="VGQ226" s="2"/>
      <c r="VGX226" s="2"/>
      <c r="VHE226" s="2"/>
      <c r="VHL226" s="2"/>
      <c r="VHS226" s="2"/>
      <c r="VHZ226" s="2"/>
      <c r="VIG226" s="2"/>
      <c r="VIN226" s="2"/>
      <c r="VIU226" s="2"/>
      <c r="VJB226" s="2"/>
      <c r="VJI226" s="2"/>
      <c r="VJP226" s="2"/>
      <c r="VJW226" s="2"/>
      <c r="VKD226" s="2"/>
      <c r="VKK226" s="2"/>
      <c r="VKR226" s="2"/>
      <c r="VKY226" s="2"/>
      <c r="VLF226" s="2"/>
      <c r="VLM226" s="2"/>
      <c r="VLT226" s="2"/>
      <c r="VMA226" s="2"/>
      <c r="VMH226" s="2"/>
      <c r="VMO226" s="2"/>
      <c r="VMV226" s="2"/>
      <c r="VNC226" s="2"/>
      <c r="VNJ226" s="2"/>
      <c r="VNQ226" s="2"/>
      <c r="VNX226" s="2"/>
      <c r="VOE226" s="2"/>
      <c r="VOL226" s="2"/>
      <c r="VOS226" s="2"/>
      <c r="VOZ226" s="2"/>
      <c r="VPG226" s="2"/>
      <c r="VPN226" s="2"/>
      <c r="VPU226" s="2"/>
      <c r="VQB226" s="2"/>
      <c r="VQI226" s="2"/>
      <c r="VQP226" s="2"/>
      <c r="VQW226" s="2"/>
      <c r="VRD226" s="2"/>
      <c r="VRK226" s="2"/>
      <c r="VRR226" s="2"/>
      <c r="VRY226" s="2"/>
      <c r="VSF226" s="2"/>
      <c r="VSM226" s="2"/>
      <c r="VST226" s="2"/>
      <c r="VTA226" s="2"/>
      <c r="VTH226" s="2"/>
      <c r="VTO226" s="2"/>
      <c r="VTV226" s="2"/>
      <c r="VUC226" s="2"/>
      <c r="VUJ226" s="2"/>
      <c r="VUQ226" s="2"/>
      <c r="VUX226" s="2"/>
      <c r="VVE226" s="2"/>
      <c r="VVL226" s="2"/>
      <c r="VVS226" s="2"/>
      <c r="VVZ226" s="2"/>
      <c r="VWG226" s="2"/>
      <c r="VWN226" s="2"/>
      <c r="VWU226" s="2"/>
      <c r="VXB226" s="2"/>
      <c r="VXI226" s="2"/>
      <c r="VXP226" s="2"/>
      <c r="VXW226" s="2"/>
      <c r="VYD226" s="2"/>
      <c r="VYK226" s="2"/>
      <c r="VYR226" s="2"/>
      <c r="VYY226" s="2"/>
      <c r="VZF226" s="2"/>
      <c r="VZM226" s="2"/>
      <c r="VZT226" s="2"/>
      <c r="WAA226" s="2"/>
      <c r="WAH226" s="2"/>
      <c r="WAO226" s="2"/>
      <c r="WAV226" s="2"/>
      <c r="WBC226" s="2"/>
      <c r="WBJ226" s="2"/>
      <c r="WBQ226" s="2"/>
      <c r="WBX226" s="2"/>
      <c r="WCE226" s="2"/>
      <c r="WCL226" s="2"/>
      <c r="WCS226" s="2"/>
      <c r="WCZ226" s="2"/>
      <c r="WDG226" s="2"/>
      <c r="WDN226" s="2"/>
      <c r="WDU226" s="2"/>
      <c r="WEB226" s="2"/>
      <c r="WEI226" s="2"/>
      <c r="WEP226" s="2"/>
      <c r="WEW226" s="2"/>
      <c r="WFD226" s="2"/>
      <c r="WFK226" s="2"/>
      <c r="WFR226" s="2"/>
      <c r="WFY226" s="2"/>
      <c r="WGF226" s="2"/>
      <c r="WGM226" s="2"/>
      <c r="WGT226" s="2"/>
      <c r="WHA226" s="2"/>
      <c r="WHH226" s="2"/>
      <c r="WHO226" s="2"/>
      <c r="WHV226" s="2"/>
      <c r="WIC226" s="2"/>
      <c r="WIJ226" s="2"/>
      <c r="WIQ226" s="2"/>
      <c r="WIX226" s="2"/>
      <c r="WJE226" s="2"/>
      <c r="WJL226" s="2"/>
      <c r="WJS226" s="2"/>
      <c r="WJZ226" s="2"/>
      <c r="WKG226" s="2"/>
      <c r="WKN226" s="2"/>
      <c r="WKU226" s="2"/>
      <c r="WLB226" s="2"/>
      <c r="WLI226" s="2"/>
      <c r="WLP226" s="2"/>
      <c r="WLW226" s="2"/>
      <c r="WMD226" s="2"/>
      <c r="WMK226" s="2"/>
      <c r="WMR226" s="2"/>
      <c r="WMY226" s="2"/>
      <c r="WNF226" s="2"/>
      <c r="WNM226" s="2"/>
      <c r="WNT226" s="2"/>
      <c r="WOA226" s="2"/>
      <c r="WOH226" s="2"/>
      <c r="WOO226" s="2"/>
      <c r="WOV226" s="2"/>
      <c r="WPC226" s="2"/>
      <c r="WPJ226" s="2"/>
      <c r="WPQ226" s="2"/>
      <c r="WPX226" s="2"/>
      <c r="WQE226" s="2"/>
      <c r="WQL226" s="2"/>
      <c r="WQS226" s="2"/>
      <c r="WQZ226" s="2"/>
      <c r="WRG226" s="2"/>
      <c r="WRN226" s="2"/>
      <c r="WRU226" s="2"/>
      <c r="WSB226" s="2"/>
      <c r="WSI226" s="2"/>
      <c r="WSP226" s="2"/>
      <c r="WSW226" s="2"/>
      <c r="WTD226" s="2"/>
      <c r="WTK226" s="2"/>
      <c r="WTR226" s="2"/>
      <c r="WTY226" s="2"/>
      <c r="WUF226" s="2"/>
      <c r="WUM226" s="2"/>
      <c r="WUT226" s="2"/>
      <c r="WVA226" s="2"/>
      <c r="WVH226" s="2"/>
      <c r="WVO226" s="2"/>
      <c r="WVV226" s="2"/>
      <c r="WWC226" s="2"/>
      <c r="WWJ226" s="2"/>
      <c r="WWQ226" s="2"/>
      <c r="WWX226" s="2"/>
      <c r="WXE226" s="2"/>
      <c r="WXL226" s="2"/>
      <c r="WXS226" s="2"/>
      <c r="WXZ226" s="2"/>
      <c r="WYG226" s="2"/>
      <c r="WYN226" s="2"/>
      <c r="WYU226" s="2"/>
      <c r="WZB226" s="2"/>
      <c r="WZI226" s="2"/>
      <c r="WZP226" s="2"/>
      <c r="WZW226" s="2"/>
      <c r="XAD226" s="2"/>
      <c r="XAK226" s="2"/>
      <c r="XAR226" s="2"/>
      <c r="XAY226" s="2"/>
      <c r="XBF226" s="2"/>
      <c r="XBM226" s="2"/>
      <c r="XBT226" s="2"/>
      <c r="XCA226" s="2"/>
      <c r="XCH226" s="2"/>
      <c r="XCO226" s="2"/>
      <c r="XCV226" s="2"/>
      <c r="XDC226" s="2"/>
      <c r="XDJ226" s="2"/>
      <c r="XDQ226" s="2"/>
      <c r="XDX226" s="2"/>
      <c r="XEE226" s="2"/>
      <c r="XEL226" s="2"/>
      <c r="XES226" s="2"/>
      <c r="XEZ226" s="2"/>
    </row>
    <row r="227" spans="1:1022 1029:2044 2051:3066 3073:4095 4102:5117 5124:6139 6146:7168 7175:8190 8197:9212 9219:10234 10241:11263 11270:12285 12292:13307 13314:14336 14343:15358 15365:16380" customFormat="1" x14ac:dyDescent="0.25">
      <c r="A227" t="s">
        <v>293</v>
      </c>
      <c r="B227" t="s">
        <v>300</v>
      </c>
      <c r="C227" t="s">
        <v>303</v>
      </c>
      <c r="D227">
        <v>5111</v>
      </c>
      <c r="E227" t="s">
        <v>40</v>
      </c>
      <c r="F227">
        <v>1400000</v>
      </c>
      <c r="G227" s="2" t="s">
        <v>26</v>
      </c>
      <c r="N227" s="2"/>
      <c r="U227" s="2"/>
      <c r="AB227" s="2"/>
      <c r="AI227" s="2"/>
      <c r="AP227" s="2"/>
      <c r="AW227" s="2"/>
      <c r="BD227" s="2"/>
      <c r="BK227" s="2"/>
      <c r="BR227" s="2"/>
      <c r="BY227" s="2"/>
      <c r="CF227" s="2"/>
      <c r="CM227" s="2"/>
      <c r="CT227" s="2"/>
      <c r="DA227" s="2"/>
      <c r="DH227" s="2"/>
      <c r="DO227" s="2"/>
      <c r="DV227" s="2"/>
      <c r="EC227" s="2"/>
      <c r="EJ227" s="2"/>
      <c r="EQ227" s="2"/>
      <c r="EX227" s="2"/>
      <c r="FE227" s="2"/>
      <c r="FL227" s="2"/>
      <c r="FS227" s="2"/>
      <c r="FZ227" s="2"/>
      <c r="GG227" s="2"/>
      <c r="GN227" s="2"/>
      <c r="GU227" s="2"/>
      <c r="HB227" s="2"/>
      <c r="HI227" s="2"/>
      <c r="HP227" s="2"/>
      <c r="HW227" s="2"/>
      <c r="ID227" s="2"/>
      <c r="IK227" s="2"/>
      <c r="IR227" s="2"/>
      <c r="IY227" s="2"/>
      <c r="JF227" s="2"/>
      <c r="JM227" s="2"/>
      <c r="JT227" s="2"/>
      <c r="KA227" s="2"/>
      <c r="KH227" s="2"/>
      <c r="KO227" s="2"/>
      <c r="KV227" s="2"/>
      <c r="LC227" s="2"/>
      <c r="LJ227" s="2"/>
      <c r="LQ227" s="2"/>
      <c r="LX227" s="2"/>
      <c r="ME227" s="2"/>
      <c r="ML227" s="2"/>
      <c r="MS227" s="2"/>
      <c r="MZ227" s="2"/>
      <c r="NG227" s="2"/>
      <c r="NN227" s="2"/>
      <c r="NU227" s="2"/>
      <c r="OB227" s="2"/>
      <c r="OI227" s="2"/>
      <c r="OP227" s="2"/>
      <c r="OW227" s="2"/>
      <c r="PD227" s="2"/>
      <c r="PK227" s="2"/>
      <c r="PR227" s="2"/>
      <c r="PY227" s="2"/>
      <c r="QF227" s="2"/>
      <c r="QM227" s="2"/>
      <c r="QT227" s="2"/>
      <c r="RA227" s="2"/>
      <c r="RH227" s="2"/>
      <c r="RO227" s="2"/>
      <c r="RV227" s="2"/>
      <c r="SC227" s="2"/>
      <c r="SJ227" s="2"/>
      <c r="SQ227" s="2"/>
      <c r="SX227" s="2"/>
      <c r="TE227" s="2"/>
      <c r="TL227" s="2"/>
      <c r="TS227" s="2"/>
      <c r="TZ227" s="2"/>
      <c r="UG227" s="2"/>
      <c r="UN227" s="2"/>
      <c r="UU227" s="2"/>
      <c r="VB227" s="2"/>
      <c r="VI227" s="2"/>
      <c r="VP227" s="2"/>
      <c r="VW227" s="2"/>
      <c r="WD227" s="2"/>
      <c r="WK227" s="2"/>
      <c r="WR227" s="2"/>
      <c r="WY227" s="2"/>
      <c r="XF227" s="2"/>
      <c r="XM227" s="2"/>
      <c r="XT227" s="2"/>
      <c r="YA227" s="2"/>
      <c r="YH227" s="2"/>
      <c r="YO227" s="2"/>
      <c r="YV227" s="2"/>
      <c r="ZC227" s="2"/>
      <c r="ZJ227" s="2"/>
      <c r="ZQ227" s="2"/>
      <c r="ZX227" s="2"/>
      <c r="AAE227" s="2"/>
      <c r="AAL227" s="2"/>
      <c r="AAS227" s="2"/>
      <c r="AAZ227" s="2"/>
      <c r="ABG227" s="2"/>
      <c r="ABN227" s="2"/>
      <c r="ABU227" s="2"/>
      <c r="ACB227" s="2"/>
      <c r="ACI227" s="2"/>
      <c r="ACP227" s="2"/>
      <c r="ACW227" s="2"/>
      <c r="ADD227" s="2"/>
      <c r="ADK227" s="2"/>
      <c r="ADR227" s="2"/>
      <c r="ADY227" s="2"/>
      <c r="AEF227" s="2"/>
      <c r="AEM227" s="2"/>
      <c r="AET227" s="2"/>
      <c r="AFA227" s="2"/>
      <c r="AFH227" s="2"/>
      <c r="AFO227" s="2"/>
      <c r="AFV227" s="2"/>
      <c r="AGC227" s="2"/>
      <c r="AGJ227" s="2"/>
      <c r="AGQ227" s="2"/>
      <c r="AGX227" s="2"/>
      <c r="AHE227" s="2"/>
      <c r="AHL227" s="2"/>
      <c r="AHS227" s="2"/>
      <c r="AHZ227" s="2"/>
      <c r="AIG227" s="2"/>
      <c r="AIN227" s="2"/>
      <c r="AIU227" s="2"/>
      <c r="AJB227" s="2"/>
      <c r="AJI227" s="2"/>
      <c r="AJP227" s="2"/>
      <c r="AJW227" s="2"/>
      <c r="AKD227" s="2"/>
      <c r="AKK227" s="2"/>
      <c r="AKR227" s="2"/>
      <c r="AKY227" s="2"/>
      <c r="ALF227" s="2"/>
      <c r="ALM227" s="2"/>
      <c r="ALT227" s="2"/>
      <c r="AMA227" s="2"/>
      <c r="AMH227" s="2"/>
      <c r="AMO227" s="2"/>
      <c r="AMV227" s="2"/>
      <c r="ANC227" s="2"/>
      <c r="ANJ227" s="2"/>
      <c r="ANQ227" s="2"/>
      <c r="ANX227" s="2"/>
      <c r="AOE227" s="2"/>
      <c r="AOL227" s="2"/>
      <c r="AOS227" s="2"/>
      <c r="AOZ227" s="2"/>
      <c r="APG227" s="2"/>
      <c r="APN227" s="2"/>
      <c r="APU227" s="2"/>
      <c r="AQB227" s="2"/>
      <c r="AQI227" s="2"/>
      <c r="AQP227" s="2"/>
      <c r="AQW227" s="2"/>
      <c r="ARD227" s="2"/>
      <c r="ARK227" s="2"/>
      <c r="ARR227" s="2"/>
      <c r="ARY227" s="2"/>
      <c r="ASF227" s="2"/>
      <c r="ASM227" s="2"/>
      <c r="AST227" s="2"/>
      <c r="ATA227" s="2"/>
      <c r="ATH227" s="2"/>
      <c r="ATO227" s="2"/>
      <c r="ATV227" s="2"/>
      <c r="AUC227" s="2"/>
      <c r="AUJ227" s="2"/>
      <c r="AUQ227" s="2"/>
      <c r="AUX227" s="2"/>
      <c r="AVE227" s="2"/>
      <c r="AVL227" s="2"/>
      <c r="AVS227" s="2"/>
      <c r="AVZ227" s="2"/>
      <c r="AWG227" s="2"/>
      <c r="AWN227" s="2"/>
      <c r="AWU227" s="2"/>
      <c r="AXB227" s="2"/>
      <c r="AXI227" s="2"/>
      <c r="AXP227" s="2"/>
      <c r="AXW227" s="2"/>
      <c r="AYD227" s="2"/>
      <c r="AYK227" s="2"/>
      <c r="AYR227" s="2"/>
      <c r="AYY227" s="2"/>
      <c r="AZF227" s="2"/>
      <c r="AZM227" s="2"/>
      <c r="AZT227" s="2"/>
      <c r="BAA227" s="2"/>
      <c r="BAH227" s="2"/>
      <c r="BAO227" s="2"/>
      <c r="BAV227" s="2"/>
      <c r="BBC227" s="2"/>
      <c r="BBJ227" s="2"/>
      <c r="BBQ227" s="2"/>
      <c r="BBX227" s="2"/>
      <c r="BCE227" s="2"/>
      <c r="BCL227" s="2"/>
      <c r="BCS227" s="2"/>
      <c r="BCZ227" s="2"/>
      <c r="BDG227" s="2"/>
      <c r="BDN227" s="2"/>
      <c r="BDU227" s="2"/>
      <c r="BEB227" s="2"/>
      <c r="BEI227" s="2"/>
      <c r="BEP227" s="2"/>
      <c r="BEW227" s="2"/>
      <c r="BFD227" s="2"/>
      <c r="BFK227" s="2"/>
      <c r="BFR227" s="2"/>
      <c r="BFY227" s="2"/>
      <c r="BGF227" s="2"/>
      <c r="BGM227" s="2"/>
      <c r="BGT227" s="2"/>
      <c r="BHA227" s="2"/>
      <c r="BHH227" s="2"/>
      <c r="BHO227" s="2"/>
      <c r="BHV227" s="2"/>
      <c r="BIC227" s="2"/>
      <c r="BIJ227" s="2"/>
      <c r="BIQ227" s="2"/>
      <c r="BIX227" s="2"/>
      <c r="BJE227" s="2"/>
      <c r="BJL227" s="2"/>
      <c r="BJS227" s="2"/>
      <c r="BJZ227" s="2"/>
      <c r="BKG227" s="2"/>
      <c r="BKN227" s="2"/>
      <c r="BKU227" s="2"/>
      <c r="BLB227" s="2"/>
      <c r="BLI227" s="2"/>
      <c r="BLP227" s="2"/>
      <c r="BLW227" s="2"/>
      <c r="BMD227" s="2"/>
      <c r="BMK227" s="2"/>
      <c r="BMR227" s="2"/>
      <c r="BMY227" s="2"/>
      <c r="BNF227" s="2"/>
      <c r="BNM227" s="2"/>
      <c r="BNT227" s="2"/>
      <c r="BOA227" s="2"/>
      <c r="BOH227" s="2"/>
      <c r="BOO227" s="2"/>
      <c r="BOV227" s="2"/>
      <c r="BPC227" s="2"/>
      <c r="BPJ227" s="2"/>
      <c r="BPQ227" s="2"/>
      <c r="BPX227" s="2"/>
      <c r="BQE227" s="2"/>
      <c r="BQL227" s="2"/>
      <c r="BQS227" s="2"/>
      <c r="BQZ227" s="2"/>
      <c r="BRG227" s="2"/>
      <c r="BRN227" s="2"/>
      <c r="BRU227" s="2"/>
      <c r="BSB227" s="2"/>
      <c r="BSI227" s="2"/>
      <c r="BSP227" s="2"/>
      <c r="BSW227" s="2"/>
      <c r="BTD227" s="2"/>
      <c r="BTK227" s="2"/>
      <c r="BTR227" s="2"/>
      <c r="BTY227" s="2"/>
      <c r="BUF227" s="2"/>
      <c r="BUM227" s="2"/>
      <c r="BUT227" s="2"/>
      <c r="BVA227" s="2"/>
      <c r="BVH227" s="2"/>
      <c r="BVO227" s="2"/>
      <c r="BVV227" s="2"/>
      <c r="BWC227" s="2"/>
      <c r="BWJ227" s="2"/>
      <c r="BWQ227" s="2"/>
      <c r="BWX227" s="2"/>
      <c r="BXE227" s="2"/>
      <c r="BXL227" s="2"/>
      <c r="BXS227" s="2"/>
      <c r="BXZ227" s="2"/>
      <c r="BYG227" s="2"/>
      <c r="BYN227" s="2"/>
      <c r="BYU227" s="2"/>
      <c r="BZB227" s="2"/>
      <c r="BZI227" s="2"/>
      <c r="BZP227" s="2"/>
      <c r="BZW227" s="2"/>
      <c r="CAD227" s="2"/>
      <c r="CAK227" s="2"/>
      <c r="CAR227" s="2"/>
      <c r="CAY227" s="2"/>
      <c r="CBF227" s="2"/>
      <c r="CBM227" s="2"/>
      <c r="CBT227" s="2"/>
      <c r="CCA227" s="2"/>
      <c r="CCH227" s="2"/>
      <c r="CCO227" s="2"/>
      <c r="CCV227" s="2"/>
      <c r="CDC227" s="2"/>
      <c r="CDJ227" s="2"/>
      <c r="CDQ227" s="2"/>
      <c r="CDX227" s="2"/>
      <c r="CEE227" s="2"/>
      <c r="CEL227" s="2"/>
      <c r="CES227" s="2"/>
      <c r="CEZ227" s="2"/>
      <c r="CFG227" s="2"/>
      <c r="CFN227" s="2"/>
      <c r="CFU227" s="2"/>
      <c r="CGB227" s="2"/>
      <c r="CGI227" s="2"/>
      <c r="CGP227" s="2"/>
      <c r="CGW227" s="2"/>
      <c r="CHD227" s="2"/>
      <c r="CHK227" s="2"/>
      <c r="CHR227" s="2"/>
      <c r="CHY227" s="2"/>
      <c r="CIF227" s="2"/>
      <c r="CIM227" s="2"/>
      <c r="CIT227" s="2"/>
      <c r="CJA227" s="2"/>
      <c r="CJH227" s="2"/>
      <c r="CJO227" s="2"/>
      <c r="CJV227" s="2"/>
      <c r="CKC227" s="2"/>
      <c r="CKJ227" s="2"/>
      <c r="CKQ227" s="2"/>
      <c r="CKX227" s="2"/>
      <c r="CLE227" s="2"/>
      <c r="CLL227" s="2"/>
      <c r="CLS227" s="2"/>
      <c r="CLZ227" s="2"/>
      <c r="CMG227" s="2"/>
      <c r="CMN227" s="2"/>
      <c r="CMU227" s="2"/>
      <c r="CNB227" s="2"/>
      <c r="CNI227" s="2"/>
      <c r="CNP227" s="2"/>
      <c r="CNW227" s="2"/>
      <c r="COD227" s="2"/>
      <c r="COK227" s="2"/>
      <c r="COR227" s="2"/>
      <c r="COY227" s="2"/>
      <c r="CPF227" s="2"/>
      <c r="CPM227" s="2"/>
      <c r="CPT227" s="2"/>
      <c r="CQA227" s="2"/>
      <c r="CQH227" s="2"/>
      <c r="CQO227" s="2"/>
      <c r="CQV227" s="2"/>
      <c r="CRC227" s="2"/>
      <c r="CRJ227" s="2"/>
      <c r="CRQ227" s="2"/>
      <c r="CRX227" s="2"/>
      <c r="CSE227" s="2"/>
      <c r="CSL227" s="2"/>
      <c r="CSS227" s="2"/>
      <c r="CSZ227" s="2"/>
      <c r="CTG227" s="2"/>
      <c r="CTN227" s="2"/>
      <c r="CTU227" s="2"/>
      <c r="CUB227" s="2"/>
      <c r="CUI227" s="2"/>
      <c r="CUP227" s="2"/>
      <c r="CUW227" s="2"/>
      <c r="CVD227" s="2"/>
      <c r="CVK227" s="2"/>
      <c r="CVR227" s="2"/>
      <c r="CVY227" s="2"/>
      <c r="CWF227" s="2"/>
      <c r="CWM227" s="2"/>
      <c r="CWT227" s="2"/>
      <c r="CXA227" s="2"/>
      <c r="CXH227" s="2"/>
      <c r="CXO227" s="2"/>
      <c r="CXV227" s="2"/>
      <c r="CYC227" s="2"/>
      <c r="CYJ227" s="2"/>
      <c r="CYQ227" s="2"/>
      <c r="CYX227" s="2"/>
      <c r="CZE227" s="2"/>
      <c r="CZL227" s="2"/>
      <c r="CZS227" s="2"/>
      <c r="CZZ227" s="2"/>
      <c r="DAG227" s="2"/>
      <c r="DAN227" s="2"/>
      <c r="DAU227" s="2"/>
      <c r="DBB227" s="2"/>
      <c r="DBI227" s="2"/>
      <c r="DBP227" s="2"/>
      <c r="DBW227" s="2"/>
      <c r="DCD227" s="2"/>
      <c r="DCK227" s="2"/>
      <c r="DCR227" s="2"/>
      <c r="DCY227" s="2"/>
      <c r="DDF227" s="2"/>
      <c r="DDM227" s="2"/>
      <c r="DDT227" s="2"/>
      <c r="DEA227" s="2"/>
      <c r="DEH227" s="2"/>
      <c r="DEO227" s="2"/>
      <c r="DEV227" s="2"/>
      <c r="DFC227" s="2"/>
      <c r="DFJ227" s="2"/>
      <c r="DFQ227" s="2"/>
      <c r="DFX227" s="2"/>
      <c r="DGE227" s="2"/>
      <c r="DGL227" s="2"/>
      <c r="DGS227" s="2"/>
      <c r="DGZ227" s="2"/>
      <c r="DHG227" s="2"/>
      <c r="DHN227" s="2"/>
      <c r="DHU227" s="2"/>
      <c r="DIB227" s="2"/>
      <c r="DII227" s="2"/>
      <c r="DIP227" s="2"/>
      <c r="DIW227" s="2"/>
      <c r="DJD227" s="2"/>
      <c r="DJK227" s="2"/>
      <c r="DJR227" s="2"/>
      <c r="DJY227" s="2"/>
      <c r="DKF227" s="2"/>
      <c r="DKM227" s="2"/>
      <c r="DKT227" s="2"/>
      <c r="DLA227" s="2"/>
      <c r="DLH227" s="2"/>
      <c r="DLO227" s="2"/>
      <c r="DLV227" s="2"/>
      <c r="DMC227" s="2"/>
      <c r="DMJ227" s="2"/>
      <c r="DMQ227" s="2"/>
      <c r="DMX227" s="2"/>
      <c r="DNE227" s="2"/>
      <c r="DNL227" s="2"/>
      <c r="DNS227" s="2"/>
      <c r="DNZ227" s="2"/>
      <c r="DOG227" s="2"/>
      <c r="DON227" s="2"/>
      <c r="DOU227" s="2"/>
      <c r="DPB227" s="2"/>
      <c r="DPI227" s="2"/>
      <c r="DPP227" s="2"/>
      <c r="DPW227" s="2"/>
      <c r="DQD227" s="2"/>
      <c r="DQK227" s="2"/>
      <c r="DQR227" s="2"/>
      <c r="DQY227" s="2"/>
      <c r="DRF227" s="2"/>
      <c r="DRM227" s="2"/>
      <c r="DRT227" s="2"/>
      <c r="DSA227" s="2"/>
      <c r="DSH227" s="2"/>
      <c r="DSO227" s="2"/>
      <c r="DSV227" s="2"/>
      <c r="DTC227" s="2"/>
      <c r="DTJ227" s="2"/>
      <c r="DTQ227" s="2"/>
      <c r="DTX227" s="2"/>
      <c r="DUE227" s="2"/>
      <c r="DUL227" s="2"/>
      <c r="DUS227" s="2"/>
      <c r="DUZ227" s="2"/>
      <c r="DVG227" s="2"/>
      <c r="DVN227" s="2"/>
      <c r="DVU227" s="2"/>
      <c r="DWB227" s="2"/>
      <c r="DWI227" s="2"/>
      <c r="DWP227" s="2"/>
      <c r="DWW227" s="2"/>
      <c r="DXD227" s="2"/>
      <c r="DXK227" s="2"/>
      <c r="DXR227" s="2"/>
      <c r="DXY227" s="2"/>
      <c r="DYF227" s="2"/>
      <c r="DYM227" s="2"/>
      <c r="DYT227" s="2"/>
      <c r="DZA227" s="2"/>
      <c r="DZH227" s="2"/>
      <c r="DZO227" s="2"/>
      <c r="DZV227" s="2"/>
      <c r="EAC227" s="2"/>
      <c r="EAJ227" s="2"/>
      <c r="EAQ227" s="2"/>
      <c r="EAX227" s="2"/>
      <c r="EBE227" s="2"/>
      <c r="EBL227" s="2"/>
      <c r="EBS227" s="2"/>
      <c r="EBZ227" s="2"/>
      <c r="ECG227" s="2"/>
      <c r="ECN227" s="2"/>
      <c r="ECU227" s="2"/>
      <c r="EDB227" s="2"/>
      <c r="EDI227" s="2"/>
      <c r="EDP227" s="2"/>
      <c r="EDW227" s="2"/>
      <c r="EED227" s="2"/>
      <c r="EEK227" s="2"/>
      <c r="EER227" s="2"/>
      <c r="EEY227" s="2"/>
      <c r="EFF227" s="2"/>
      <c r="EFM227" s="2"/>
      <c r="EFT227" s="2"/>
      <c r="EGA227" s="2"/>
      <c r="EGH227" s="2"/>
      <c r="EGO227" s="2"/>
      <c r="EGV227" s="2"/>
      <c r="EHC227" s="2"/>
      <c r="EHJ227" s="2"/>
      <c r="EHQ227" s="2"/>
      <c r="EHX227" s="2"/>
      <c r="EIE227" s="2"/>
      <c r="EIL227" s="2"/>
      <c r="EIS227" s="2"/>
      <c r="EIZ227" s="2"/>
      <c r="EJG227" s="2"/>
      <c r="EJN227" s="2"/>
      <c r="EJU227" s="2"/>
      <c r="EKB227" s="2"/>
      <c r="EKI227" s="2"/>
      <c r="EKP227" s="2"/>
      <c r="EKW227" s="2"/>
      <c r="ELD227" s="2"/>
      <c r="ELK227" s="2"/>
      <c r="ELR227" s="2"/>
      <c r="ELY227" s="2"/>
      <c r="EMF227" s="2"/>
      <c r="EMM227" s="2"/>
      <c r="EMT227" s="2"/>
      <c r="ENA227" s="2"/>
      <c r="ENH227" s="2"/>
      <c r="ENO227" s="2"/>
      <c r="ENV227" s="2"/>
      <c r="EOC227" s="2"/>
      <c r="EOJ227" s="2"/>
      <c r="EOQ227" s="2"/>
      <c r="EOX227" s="2"/>
      <c r="EPE227" s="2"/>
      <c r="EPL227" s="2"/>
      <c r="EPS227" s="2"/>
      <c r="EPZ227" s="2"/>
      <c r="EQG227" s="2"/>
      <c r="EQN227" s="2"/>
      <c r="EQU227" s="2"/>
      <c r="ERB227" s="2"/>
      <c r="ERI227" s="2"/>
      <c r="ERP227" s="2"/>
      <c r="ERW227" s="2"/>
      <c r="ESD227" s="2"/>
      <c r="ESK227" s="2"/>
      <c r="ESR227" s="2"/>
      <c r="ESY227" s="2"/>
      <c r="ETF227" s="2"/>
      <c r="ETM227" s="2"/>
      <c r="ETT227" s="2"/>
      <c r="EUA227" s="2"/>
      <c r="EUH227" s="2"/>
      <c r="EUO227" s="2"/>
      <c r="EUV227" s="2"/>
      <c r="EVC227" s="2"/>
      <c r="EVJ227" s="2"/>
      <c r="EVQ227" s="2"/>
      <c r="EVX227" s="2"/>
      <c r="EWE227" s="2"/>
      <c r="EWL227" s="2"/>
      <c r="EWS227" s="2"/>
      <c r="EWZ227" s="2"/>
      <c r="EXG227" s="2"/>
      <c r="EXN227" s="2"/>
      <c r="EXU227" s="2"/>
      <c r="EYB227" s="2"/>
      <c r="EYI227" s="2"/>
      <c r="EYP227" s="2"/>
      <c r="EYW227" s="2"/>
      <c r="EZD227" s="2"/>
      <c r="EZK227" s="2"/>
      <c r="EZR227" s="2"/>
      <c r="EZY227" s="2"/>
      <c r="FAF227" s="2"/>
      <c r="FAM227" s="2"/>
      <c r="FAT227" s="2"/>
      <c r="FBA227" s="2"/>
      <c r="FBH227" s="2"/>
      <c r="FBO227" s="2"/>
      <c r="FBV227" s="2"/>
      <c r="FCC227" s="2"/>
      <c r="FCJ227" s="2"/>
      <c r="FCQ227" s="2"/>
      <c r="FCX227" s="2"/>
      <c r="FDE227" s="2"/>
      <c r="FDL227" s="2"/>
      <c r="FDS227" s="2"/>
      <c r="FDZ227" s="2"/>
      <c r="FEG227" s="2"/>
      <c r="FEN227" s="2"/>
      <c r="FEU227" s="2"/>
      <c r="FFB227" s="2"/>
      <c r="FFI227" s="2"/>
      <c r="FFP227" s="2"/>
      <c r="FFW227" s="2"/>
      <c r="FGD227" s="2"/>
      <c r="FGK227" s="2"/>
      <c r="FGR227" s="2"/>
      <c r="FGY227" s="2"/>
      <c r="FHF227" s="2"/>
      <c r="FHM227" s="2"/>
      <c r="FHT227" s="2"/>
      <c r="FIA227" s="2"/>
      <c r="FIH227" s="2"/>
      <c r="FIO227" s="2"/>
      <c r="FIV227" s="2"/>
      <c r="FJC227" s="2"/>
      <c r="FJJ227" s="2"/>
      <c r="FJQ227" s="2"/>
      <c r="FJX227" s="2"/>
      <c r="FKE227" s="2"/>
      <c r="FKL227" s="2"/>
      <c r="FKS227" s="2"/>
      <c r="FKZ227" s="2"/>
      <c r="FLG227" s="2"/>
      <c r="FLN227" s="2"/>
      <c r="FLU227" s="2"/>
      <c r="FMB227" s="2"/>
      <c r="FMI227" s="2"/>
      <c r="FMP227" s="2"/>
      <c r="FMW227" s="2"/>
      <c r="FND227" s="2"/>
      <c r="FNK227" s="2"/>
      <c r="FNR227" s="2"/>
      <c r="FNY227" s="2"/>
      <c r="FOF227" s="2"/>
      <c r="FOM227" s="2"/>
      <c r="FOT227" s="2"/>
      <c r="FPA227" s="2"/>
      <c r="FPH227" s="2"/>
      <c r="FPO227" s="2"/>
      <c r="FPV227" s="2"/>
      <c r="FQC227" s="2"/>
      <c r="FQJ227" s="2"/>
      <c r="FQQ227" s="2"/>
      <c r="FQX227" s="2"/>
      <c r="FRE227" s="2"/>
      <c r="FRL227" s="2"/>
      <c r="FRS227" s="2"/>
      <c r="FRZ227" s="2"/>
      <c r="FSG227" s="2"/>
      <c r="FSN227" s="2"/>
      <c r="FSU227" s="2"/>
      <c r="FTB227" s="2"/>
      <c r="FTI227" s="2"/>
      <c r="FTP227" s="2"/>
      <c r="FTW227" s="2"/>
      <c r="FUD227" s="2"/>
      <c r="FUK227" s="2"/>
      <c r="FUR227" s="2"/>
      <c r="FUY227" s="2"/>
      <c r="FVF227" s="2"/>
      <c r="FVM227" s="2"/>
      <c r="FVT227" s="2"/>
      <c r="FWA227" s="2"/>
      <c r="FWH227" s="2"/>
      <c r="FWO227" s="2"/>
      <c r="FWV227" s="2"/>
      <c r="FXC227" s="2"/>
      <c r="FXJ227" s="2"/>
      <c r="FXQ227" s="2"/>
      <c r="FXX227" s="2"/>
      <c r="FYE227" s="2"/>
      <c r="FYL227" s="2"/>
      <c r="FYS227" s="2"/>
      <c r="FYZ227" s="2"/>
      <c r="FZG227" s="2"/>
      <c r="FZN227" s="2"/>
      <c r="FZU227" s="2"/>
      <c r="GAB227" s="2"/>
      <c r="GAI227" s="2"/>
      <c r="GAP227" s="2"/>
      <c r="GAW227" s="2"/>
      <c r="GBD227" s="2"/>
      <c r="GBK227" s="2"/>
      <c r="GBR227" s="2"/>
      <c r="GBY227" s="2"/>
      <c r="GCF227" s="2"/>
      <c r="GCM227" s="2"/>
      <c r="GCT227" s="2"/>
      <c r="GDA227" s="2"/>
      <c r="GDH227" s="2"/>
      <c r="GDO227" s="2"/>
      <c r="GDV227" s="2"/>
      <c r="GEC227" s="2"/>
      <c r="GEJ227" s="2"/>
      <c r="GEQ227" s="2"/>
      <c r="GEX227" s="2"/>
      <c r="GFE227" s="2"/>
      <c r="GFL227" s="2"/>
      <c r="GFS227" s="2"/>
      <c r="GFZ227" s="2"/>
      <c r="GGG227" s="2"/>
      <c r="GGN227" s="2"/>
      <c r="GGU227" s="2"/>
      <c r="GHB227" s="2"/>
      <c r="GHI227" s="2"/>
      <c r="GHP227" s="2"/>
      <c r="GHW227" s="2"/>
      <c r="GID227" s="2"/>
      <c r="GIK227" s="2"/>
      <c r="GIR227" s="2"/>
      <c r="GIY227" s="2"/>
      <c r="GJF227" s="2"/>
      <c r="GJM227" s="2"/>
      <c r="GJT227" s="2"/>
      <c r="GKA227" s="2"/>
      <c r="GKH227" s="2"/>
      <c r="GKO227" s="2"/>
      <c r="GKV227" s="2"/>
      <c r="GLC227" s="2"/>
      <c r="GLJ227" s="2"/>
      <c r="GLQ227" s="2"/>
      <c r="GLX227" s="2"/>
      <c r="GME227" s="2"/>
      <c r="GML227" s="2"/>
      <c r="GMS227" s="2"/>
      <c r="GMZ227" s="2"/>
      <c r="GNG227" s="2"/>
      <c r="GNN227" s="2"/>
      <c r="GNU227" s="2"/>
      <c r="GOB227" s="2"/>
      <c r="GOI227" s="2"/>
      <c r="GOP227" s="2"/>
      <c r="GOW227" s="2"/>
      <c r="GPD227" s="2"/>
      <c r="GPK227" s="2"/>
      <c r="GPR227" s="2"/>
      <c r="GPY227" s="2"/>
      <c r="GQF227" s="2"/>
      <c r="GQM227" s="2"/>
      <c r="GQT227" s="2"/>
      <c r="GRA227" s="2"/>
      <c r="GRH227" s="2"/>
      <c r="GRO227" s="2"/>
      <c r="GRV227" s="2"/>
      <c r="GSC227" s="2"/>
      <c r="GSJ227" s="2"/>
      <c r="GSQ227" s="2"/>
      <c r="GSX227" s="2"/>
      <c r="GTE227" s="2"/>
      <c r="GTL227" s="2"/>
      <c r="GTS227" s="2"/>
      <c r="GTZ227" s="2"/>
      <c r="GUG227" s="2"/>
      <c r="GUN227" s="2"/>
      <c r="GUU227" s="2"/>
      <c r="GVB227" s="2"/>
      <c r="GVI227" s="2"/>
      <c r="GVP227" s="2"/>
      <c r="GVW227" s="2"/>
      <c r="GWD227" s="2"/>
      <c r="GWK227" s="2"/>
      <c r="GWR227" s="2"/>
      <c r="GWY227" s="2"/>
      <c r="GXF227" s="2"/>
      <c r="GXM227" s="2"/>
      <c r="GXT227" s="2"/>
      <c r="GYA227" s="2"/>
      <c r="GYH227" s="2"/>
      <c r="GYO227" s="2"/>
      <c r="GYV227" s="2"/>
      <c r="GZC227" s="2"/>
      <c r="GZJ227" s="2"/>
      <c r="GZQ227" s="2"/>
      <c r="GZX227" s="2"/>
      <c r="HAE227" s="2"/>
      <c r="HAL227" s="2"/>
      <c r="HAS227" s="2"/>
      <c r="HAZ227" s="2"/>
      <c r="HBG227" s="2"/>
      <c r="HBN227" s="2"/>
      <c r="HBU227" s="2"/>
      <c r="HCB227" s="2"/>
      <c r="HCI227" s="2"/>
      <c r="HCP227" s="2"/>
      <c r="HCW227" s="2"/>
      <c r="HDD227" s="2"/>
      <c r="HDK227" s="2"/>
      <c r="HDR227" s="2"/>
      <c r="HDY227" s="2"/>
      <c r="HEF227" s="2"/>
      <c r="HEM227" s="2"/>
      <c r="HET227" s="2"/>
      <c r="HFA227" s="2"/>
      <c r="HFH227" s="2"/>
      <c r="HFO227" s="2"/>
      <c r="HFV227" s="2"/>
      <c r="HGC227" s="2"/>
      <c r="HGJ227" s="2"/>
      <c r="HGQ227" s="2"/>
      <c r="HGX227" s="2"/>
      <c r="HHE227" s="2"/>
      <c r="HHL227" s="2"/>
      <c r="HHS227" s="2"/>
      <c r="HHZ227" s="2"/>
      <c r="HIG227" s="2"/>
      <c r="HIN227" s="2"/>
      <c r="HIU227" s="2"/>
      <c r="HJB227" s="2"/>
      <c r="HJI227" s="2"/>
      <c r="HJP227" s="2"/>
      <c r="HJW227" s="2"/>
      <c r="HKD227" s="2"/>
      <c r="HKK227" s="2"/>
      <c r="HKR227" s="2"/>
      <c r="HKY227" s="2"/>
      <c r="HLF227" s="2"/>
      <c r="HLM227" s="2"/>
      <c r="HLT227" s="2"/>
      <c r="HMA227" s="2"/>
      <c r="HMH227" s="2"/>
      <c r="HMO227" s="2"/>
      <c r="HMV227" s="2"/>
      <c r="HNC227" s="2"/>
      <c r="HNJ227" s="2"/>
      <c r="HNQ227" s="2"/>
      <c r="HNX227" s="2"/>
      <c r="HOE227" s="2"/>
      <c r="HOL227" s="2"/>
      <c r="HOS227" s="2"/>
      <c r="HOZ227" s="2"/>
      <c r="HPG227" s="2"/>
      <c r="HPN227" s="2"/>
      <c r="HPU227" s="2"/>
      <c r="HQB227" s="2"/>
      <c r="HQI227" s="2"/>
      <c r="HQP227" s="2"/>
      <c r="HQW227" s="2"/>
      <c r="HRD227" s="2"/>
      <c r="HRK227" s="2"/>
      <c r="HRR227" s="2"/>
      <c r="HRY227" s="2"/>
      <c r="HSF227" s="2"/>
      <c r="HSM227" s="2"/>
      <c r="HST227" s="2"/>
      <c r="HTA227" s="2"/>
      <c r="HTH227" s="2"/>
      <c r="HTO227" s="2"/>
      <c r="HTV227" s="2"/>
      <c r="HUC227" s="2"/>
      <c r="HUJ227" s="2"/>
      <c r="HUQ227" s="2"/>
      <c r="HUX227" s="2"/>
      <c r="HVE227" s="2"/>
      <c r="HVL227" s="2"/>
      <c r="HVS227" s="2"/>
      <c r="HVZ227" s="2"/>
      <c r="HWG227" s="2"/>
      <c r="HWN227" s="2"/>
      <c r="HWU227" s="2"/>
      <c r="HXB227" s="2"/>
      <c r="HXI227" s="2"/>
      <c r="HXP227" s="2"/>
      <c r="HXW227" s="2"/>
      <c r="HYD227" s="2"/>
      <c r="HYK227" s="2"/>
      <c r="HYR227" s="2"/>
      <c r="HYY227" s="2"/>
      <c r="HZF227" s="2"/>
      <c r="HZM227" s="2"/>
      <c r="HZT227" s="2"/>
      <c r="IAA227" s="2"/>
      <c r="IAH227" s="2"/>
      <c r="IAO227" s="2"/>
      <c r="IAV227" s="2"/>
      <c r="IBC227" s="2"/>
      <c r="IBJ227" s="2"/>
      <c r="IBQ227" s="2"/>
      <c r="IBX227" s="2"/>
      <c r="ICE227" s="2"/>
      <c r="ICL227" s="2"/>
      <c r="ICS227" s="2"/>
      <c r="ICZ227" s="2"/>
      <c r="IDG227" s="2"/>
      <c r="IDN227" s="2"/>
      <c r="IDU227" s="2"/>
      <c r="IEB227" s="2"/>
      <c r="IEI227" s="2"/>
      <c r="IEP227" s="2"/>
      <c r="IEW227" s="2"/>
      <c r="IFD227" s="2"/>
      <c r="IFK227" s="2"/>
      <c r="IFR227" s="2"/>
      <c r="IFY227" s="2"/>
      <c r="IGF227" s="2"/>
      <c r="IGM227" s="2"/>
      <c r="IGT227" s="2"/>
      <c r="IHA227" s="2"/>
      <c r="IHH227" s="2"/>
      <c r="IHO227" s="2"/>
      <c r="IHV227" s="2"/>
      <c r="IIC227" s="2"/>
      <c r="IIJ227" s="2"/>
      <c r="IIQ227" s="2"/>
      <c r="IIX227" s="2"/>
      <c r="IJE227" s="2"/>
      <c r="IJL227" s="2"/>
      <c r="IJS227" s="2"/>
      <c r="IJZ227" s="2"/>
      <c r="IKG227" s="2"/>
      <c r="IKN227" s="2"/>
      <c r="IKU227" s="2"/>
      <c r="ILB227" s="2"/>
      <c r="ILI227" s="2"/>
      <c r="ILP227" s="2"/>
      <c r="ILW227" s="2"/>
      <c r="IMD227" s="2"/>
      <c r="IMK227" s="2"/>
      <c r="IMR227" s="2"/>
      <c r="IMY227" s="2"/>
      <c r="INF227" s="2"/>
      <c r="INM227" s="2"/>
      <c r="INT227" s="2"/>
      <c r="IOA227" s="2"/>
      <c r="IOH227" s="2"/>
      <c r="IOO227" s="2"/>
      <c r="IOV227" s="2"/>
      <c r="IPC227" s="2"/>
      <c r="IPJ227" s="2"/>
      <c r="IPQ227" s="2"/>
      <c r="IPX227" s="2"/>
      <c r="IQE227" s="2"/>
      <c r="IQL227" s="2"/>
      <c r="IQS227" s="2"/>
      <c r="IQZ227" s="2"/>
      <c r="IRG227" s="2"/>
      <c r="IRN227" s="2"/>
      <c r="IRU227" s="2"/>
      <c r="ISB227" s="2"/>
      <c r="ISI227" s="2"/>
      <c r="ISP227" s="2"/>
      <c r="ISW227" s="2"/>
      <c r="ITD227" s="2"/>
      <c r="ITK227" s="2"/>
      <c r="ITR227" s="2"/>
      <c r="ITY227" s="2"/>
      <c r="IUF227" s="2"/>
      <c r="IUM227" s="2"/>
      <c r="IUT227" s="2"/>
      <c r="IVA227" s="2"/>
      <c r="IVH227" s="2"/>
      <c r="IVO227" s="2"/>
      <c r="IVV227" s="2"/>
      <c r="IWC227" s="2"/>
      <c r="IWJ227" s="2"/>
      <c r="IWQ227" s="2"/>
      <c r="IWX227" s="2"/>
      <c r="IXE227" s="2"/>
      <c r="IXL227" s="2"/>
      <c r="IXS227" s="2"/>
      <c r="IXZ227" s="2"/>
      <c r="IYG227" s="2"/>
      <c r="IYN227" s="2"/>
      <c r="IYU227" s="2"/>
      <c r="IZB227" s="2"/>
      <c r="IZI227" s="2"/>
      <c r="IZP227" s="2"/>
      <c r="IZW227" s="2"/>
      <c r="JAD227" s="2"/>
      <c r="JAK227" s="2"/>
      <c r="JAR227" s="2"/>
      <c r="JAY227" s="2"/>
      <c r="JBF227" s="2"/>
      <c r="JBM227" s="2"/>
      <c r="JBT227" s="2"/>
      <c r="JCA227" s="2"/>
      <c r="JCH227" s="2"/>
      <c r="JCO227" s="2"/>
      <c r="JCV227" s="2"/>
      <c r="JDC227" s="2"/>
      <c r="JDJ227" s="2"/>
      <c r="JDQ227" s="2"/>
      <c r="JDX227" s="2"/>
      <c r="JEE227" s="2"/>
      <c r="JEL227" s="2"/>
      <c r="JES227" s="2"/>
      <c r="JEZ227" s="2"/>
      <c r="JFG227" s="2"/>
      <c r="JFN227" s="2"/>
      <c r="JFU227" s="2"/>
      <c r="JGB227" s="2"/>
      <c r="JGI227" s="2"/>
      <c r="JGP227" s="2"/>
      <c r="JGW227" s="2"/>
      <c r="JHD227" s="2"/>
      <c r="JHK227" s="2"/>
      <c r="JHR227" s="2"/>
      <c r="JHY227" s="2"/>
      <c r="JIF227" s="2"/>
      <c r="JIM227" s="2"/>
      <c r="JIT227" s="2"/>
      <c r="JJA227" s="2"/>
      <c r="JJH227" s="2"/>
      <c r="JJO227" s="2"/>
      <c r="JJV227" s="2"/>
      <c r="JKC227" s="2"/>
      <c r="JKJ227" s="2"/>
      <c r="JKQ227" s="2"/>
      <c r="JKX227" s="2"/>
      <c r="JLE227" s="2"/>
      <c r="JLL227" s="2"/>
      <c r="JLS227" s="2"/>
      <c r="JLZ227" s="2"/>
      <c r="JMG227" s="2"/>
      <c r="JMN227" s="2"/>
      <c r="JMU227" s="2"/>
      <c r="JNB227" s="2"/>
      <c r="JNI227" s="2"/>
      <c r="JNP227" s="2"/>
      <c r="JNW227" s="2"/>
      <c r="JOD227" s="2"/>
      <c r="JOK227" s="2"/>
      <c r="JOR227" s="2"/>
      <c r="JOY227" s="2"/>
      <c r="JPF227" s="2"/>
      <c r="JPM227" s="2"/>
      <c r="JPT227" s="2"/>
      <c r="JQA227" s="2"/>
      <c r="JQH227" s="2"/>
      <c r="JQO227" s="2"/>
      <c r="JQV227" s="2"/>
      <c r="JRC227" s="2"/>
      <c r="JRJ227" s="2"/>
      <c r="JRQ227" s="2"/>
      <c r="JRX227" s="2"/>
      <c r="JSE227" s="2"/>
      <c r="JSL227" s="2"/>
      <c r="JSS227" s="2"/>
      <c r="JSZ227" s="2"/>
      <c r="JTG227" s="2"/>
      <c r="JTN227" s="2"/>
      <c r="JTU227" s="2"/>
      <c r="JUB227" s="2"/>
      <c r="JUI227" s="2"/>
      <c r="JUP227" s="2"/>
      <c r="JUW227" s="2"/>
      <c r="JVD227" s="2"/>
      <c r="JVK227" s="2"/>
      <c r="JVR227" s="2"/>
      <c r="JVY227" s="2"/>
      <c r="JWF227" s="2"/>
      <c r="JWM227" s="2"/>
      <c r="JWT227" s="2"/>
      <c r="JXA227" s="2"/>
      <c r="JXH227" s="2"/>
      <c r="JXO227" s="2"/>
      <c r="JXV227" s="2"/>
      <c r="JYC227" s="2"/>
      <c r="JYJ227" s="2"/>
      <c r="JYQ227" s="2"/>
      <c r="JYX227" s="2"/>
      <c r="JZE227" s="2"/>
      <c r="JZL227" s="2"/>
      <c r="JZS227" s="2"/>
      <c r="JZZ227" s="2"/>
      <c r="KAG227" s="2"/>
      <c r="KAN227" s="2"/>
      <c r="KAU227" s="2"/>
      <c r="KBB227" s="2"/>
      <c r="KBI227" s="2"/>
      <c r="KBP227" s="2"/>
      <c r="KBW227" s="2"/>
      <c r="KCD227" s="2"/>
      <c r="KCK227" s="2"/>
      <c r="KCR227" s="2"/>
      <c r="KCY227" s="2"/>
      <c r="KDF227" s="2"/>
      <c r="KDM227" s="2"/>
      <c r="KDT227" s="2"/>
      <c r="KEA227" s="2"/>
      <c r="KEH227" s="2"/>
      <c r="KEO227" s="2"/>
      <c r="KEV227" s="2"/>
      <c r="KFC227" s="2"/>
      <c r="KFJ227" s="2"/>
      <c r="KFQ227" s="2"/>
      <c r="KFX227" s="2"/>
      <c r="KGE227" s="2"/>
      <c r="KGL227" s="2"/>
      <c r="KGS227" s="2"/>
      <c r="KGZ227" s="2"/>
      <c r="KHG227" s="2"/>
      <c r="KHN227" s="2"/>
      <c r="KHU227" s="2"/>
      <c r="KIB227" s="2"/>
      <c r="KII227" s="2"/>
      <c r="KIP227" s="2"/>
      <c r="KIW227" s="2"/>
      <c r="KJD227" s="2"/>
      <c r="KJK227" s="2"/>
      <c r="KJR227" s="2"/>
      <c r="KJY227" s="2"/>
      <c r="KKF227" s="2"/>
      <c r="KKM227" s="2"/>
      <c r="KKT227" s="2"/>
      <c r="KLA227" s="2"/>
      <c r="KLH227" s="2"/>
      <c r="KLO227" s="2"/>
      <c r="KLV227" s="2"/>
      <c r="KMC227" s="2"/>
      <c r="KMJ227" s="2"/>
      <c r="KMQ227" s="2"/>
      <c r="KMX227" s="2"/>
      <c r="KNE227" s="2"/>
      <c r="KNL227" s="2"/>
      <c r="KNS227" s="2"/>
      <c r="KNZ227" s="2"/>
      <c r="KOG227" s="2"/>
      <c r="KON227" s="2"/>
      <c r="KOU227" s="2"/>
      <c r="KPB227" s="2"/>
      <c r="KPI227" s="2"/>
      <c r="KPP227" s="2"/>
      <c r="KPW227" s="2"/>
      <c r="KQD227" s="2"/>
      <c r="KQK227" s="2"/>
      <c r="KQR227" s="2"/>
      <c r="KQY227" s="2"/>
      <c r="KRF227" s="2"/>
      <c r="KRM227" s="2"/>
      <c r="KRT227" s="2"/>
      <c r="KSA227" s="2"/>
      <c r="KSH227" s="2"/>
      <c r="KSO227" s="2"/>
      <c r="KSV227" s="2"/>
      <c r="KTC227" s="2"/>
      <c r="KTJ227" s="2"/>
      <c r="KTQ227" s="2"/>
      <c r="KTX227" s="2"/>
      <c r="KUE227" s="2"/>
      <c r="KUL227" s="2"/>
      <c r="KUS227" s="2"/>
      <c r="KUZ227" s="2"/>
      <c r="KVG227" s="2"/>
      <c r="KVN227" s="2"/>
      <c r="KVU227" s="2"/>
      <c r="KWB227" s="2"/>
      <c r="KWI227" s="2"/>
      <c r="KWP227" s="2"/>
      <c r="KWW227" s="2"/>
      <c r="KXD227" s="2"/>
      <c r="KXK227" s="2"/>
      <c r="KXR227" s="2"/>
      <c r="KXY227" s="2"/>
      <c r="KYF227" s="2"/>
      <c r="KYM227" s="2"/>
      <c r="KYT227" s="2"/>
      <c r="KZA227" s="2"/>
      <c r="KZH227" s="2"/>
      <c r="KZO227" s="2"/>
      <c r="KZV227" s="2"/>
      <c r="LAC227" s="2"/>
      <c r="LAJ227" s="2"/>
      <c r="LAQ227" s="2"/>
      <c r="LAX227" s="2"/>
      <c r="LBE227" s="2"/>
      <c r="LBL227" s="2"/>
      <c r="LBS227" s="2"/>
      <c r="LBZ227" s="2"/>
      <c r="LCG227" s="2"/>
      <c r="LCN227" s="2"/>
      <c r="LCU227" s="2"/>
      <c r="LDB227" s="2"/>
      <c r="LDI227" s="2"/>
      <c r="LDP227" s="2"/>
      <c r="LDW227" s="2"/>
      <c r="LED227" s="2"/>
      <c r="LEK227" s="2"/>
      <c r="LER227" s="2"/>
      <c r="LEY227" s="2"/>
      <c r="LFF227" s="2"/>
      <c r="LFM227" s="2"/>
      <c r="LFT227" s="2"/>
      <c r="LGA227" s="2"/>
      <c r="LGH227" s="2"/>
      <c r="LGO227" s="2"/>
      <c r="LGV227" s="2"/>
      <c r="LHC227" s="2"/>
      <c r="LHJ227" s="2"/>
      <c r="LHQ227" s="2"/>
      <c r="LHX227" s="2"/>
      <c r="LIE227" s="2"/>
      <c r="LIL227" s="2"/>
      <c r="LIS227" s="2"/>
      <c r="LIZ227" s="2"/>
      <c r="LJG227" s="2"/>
      <c r="LJN227" s="2"/>
      <c r="LJU227" s="2"/>
      <c r="LKB227" s="2"/>
      <c r="LKI227" s="2"/>
      <c r="LKP227" s="2"/>
      <c r="LKW227" s="2"/>
      <c r="LLD227" s="2"/>
      <c r="LLK227" s="2"/>
      <c r="LLR227" s="2"/>
      <c r="LLY227" s="2"/>
      <c r="LMF227" s="2"/>
      <c r="LMM227" s="2"/>
      <c r="LMT227" s="2"/>
      <c r="LNA227" s="2"/>
      <c r="LNH227" s="2"/>
      <c r="LNO227" s="2"/>
      <c r="LNV227" s="2"/>
      <c r="LOC227" s="2"/>
      <c r="LOJ227" s="2"/>
      <c r="LOQ227" s="2"/>
      <c r="LOX227" s="2"/>
      <c r="LPE227" s="2"/>
      <c r="LPL227" s="2"/>
      <c r="LPS227" s="2"/>
      <c r="LPZ227" s="2"/>
      <c r="LQG227" s="2"/>
      <c r="LQN227" s="2"/>
      <c r="LQU227" s="2"/>
      <c r="LRB227" s="2"/>
      <c r="LRI227" s="2"/>
      <c r="LRP227" s="2"/>
      <c r="LRW227" s="2"/>
      <c r="LSD227" s="2"/>
      <c r="LSK227" s="2"/>
      <c r="LSR227" s="2"/>
      <c r="LSY227" s="2"/>
      <c r="LTF227" s="2"/>
      <c r="LTM227" s="2"/>
      <c r="LTT227" s="2"/>
      <c r="LUA227" s="2"/>
      <c r="LUH227" s="2"/>
      <c r="LUO227" s="2"/>
      <c r="LUV227" s="2"/>
      <c r="LVC227" s="2"/>
      <c r="LVJ227" s="2"/>
      <c r="LVQ227" s="2"/>
      <c r="LVX227" s="2"/>
      <c r="LWE227" s="2"/>
      <c r="LWL227" s="2"/>
      <c r="LWS227" s="2"/>
      <c r="LWZ227" s="2"/>
      <c r="LXG227" s="2"/>
      <c r="LXN227" s="2"/>
      <c r="LXU227" s="2"/>
      <c r="LYB227" s="2"/>
      <c r="LYI227" s="2"/>
      <c r="LYP227" s="2"/>
      <c r="LYW227" s="2"/>
      <c r="LZD227" s="2"/>
      <c r="LZK227" s="2"/>
      <c r="LZR227" s="2"/>
      <c r="LZY227" s="2"/>
      <c r="MAF227" s="2"/>
      <c r="MAM227" s="2"/>
      <c r="MAT227" s="2"/>
      <c r="MBA227" s="2"/>
      <c r="MBH227" s="2"/>
      <c r="MBO227" s="2"/>
      <c r="MBV227" s="2"/>
      <c r="MCC227" s="2"/>
      <c r="MCJ227" s="2"/>
      <c r="MCQ227" s="2"/>
      <c r="MCX227" s="2"/>
      <c r="MDE227" s="2"/>
      <c r="MDL227" s="2"/>
      <c r="MDS227" s="2"/>
      <c r="MDZ227" s="2"/>
      <c r="MEG227" s="2"/>
      <c r="MEN227" s="2"/>
      <c r="MEU227" s="2"/>
      <c r="MFB227" s="2"/>
      <c r="MFI227" s="2"/>
      <c r="MFP227" s="2"/>
      <c r="MFW227" s="2"/>
      <c r="MGD227" s="2"/>
      <c r="MGK227" s="2"/>
      <c r="MGR227" s="2"/>
      <c r="MGY227" s="2"/>
      <c r="MHF227" s="2"/>
      <c r="MHM227" s="2"/>
      <c r="MHT227" s="2"/>
      <c r="MIA227" s="2"/>
      <c r="MIH227" s="2"/>
      <c r="MIO227" s="2"/>
      <c r="MIV227" s="2"/>
      <c r="MJC227" s="2"/>
      <c r="MJJ227" s="2"/>
      <c r="MJQ227" s="2"/>
      <c r="MJX227" s="2"/>
      <c r="MKE227" s="2"/>
      <c r="MKL227" s="2"/>
      <c r="MKS227" s="2"/>
      <c r="MKZ227" s="2"/>
      <c r="MLG227" s="2"/>
      <c r="MLN227" s="2"/>
      <c r="MLU227" s="2"/>
      <c r="MMB227" s="2"/>
      <c r="MMI227" s="2"/>
      <c r="MMP227" s="2"/>
      <c r="MMW227" s="2"/>
      <c r="MND227" s="2"/>
      <c r="MNK227" s="2"/>
      <c r="MNR227" s="2"/>
      <c r="MNY227" s="2"/>
      <c r="MOF227" s="2"/>
      <c r="MOM227" s="2"/>
      <c r="MOT227" s="2"/>
      <c r="MPA227" s="2"/>
      <c r="MPH227" s="2"/>
      <c r="MPO227" s="2"/>
      <c r="MPV227" s="2"/>
      <c r="MQC227" s="2"/>
      <c r="MQJ227" s="2"/>
      <c r="MQQ227" s="2"/>
      <c r="MQX227" s="2"/>
      <c r="MRE227" s="2"/>
      <c r="MRL227" s="2"/>
      <c r="MRS227" s="2"/>
      <c r="MRZ227" s="2"/>
      <c r="MSG227" s="2"/>
      <c r="MSN227" s="2"/>
      <c r="MSU227" s="2"/>
      <c r="MTB227" s="2"/>
      <c r="MTI227" s="2"/>
      <c r="MTP227" s="2"/>
      <c r="MTW227" s="2"/>
      <c r="MUD227" s="2"/>
      <c r="MUK227" s="2"/>
      <c r="MUR227" s="2"/>
      <c r="MUY227" s="2"/>
      <c r="MVF227" s="2"/>
      <c r="MVM227" s="2"/>
      <c r="MVT227" s="2"/>
      <c r="MWA227" s="2"/>
      <c r="MWH227" s="2"/>
      <c r="MWO227" s="2"/>
      <c r="MWV227" s="2"/>
      <c r="MXC227" s="2"/>
      <c r="MXJ227" s="2"/>
      <c r="MXQ227" s="2"/>
      <c r="MXX227" s="2"/>
      <c r="MYE227" s="2"/>
      <c r="MYL227" s="2"/>
      <c r="MYS227" s="2"/>
      <c r="MYZ227" s="2"/>
      <c r="MZG227" s="2"/>
      <c r="MZN227" s="2"/>
      <c r="MZU227" s="2"/>
      <c r="NAB227" s="2"/>
      <c r="NAI227" s="2"/>
      <c r="NAP227" s="2"/>
      <c r="NAW227" s="2"/>
      <c r="NBD227" s="2"/>
      <c r="NBK227" s="2"/>
      <c r="NBR227" s="2"/>
      <c r="NBY227" s="2"/>
      <c r="NCF227" s="2"/>
      <c r="NCM227" s="2"/>
      <c r="NCT227" s="2"/>
      <c r="NDA227" s="2"/>
      <c r="NDH227" s="2"/>
      <c r="NDO227" s="2"/>
      <c r="NDV227" s="2"/>
      <c r="NEC227" s="2"/>
      <c r="NEJ227" s="2"/>
      <c r="NEQ227" s="2"/>
      <c r="NEX227" s="2"/>
      <c r="NFE227" s="2"/>
      <c r="NFL227" s="2"/>
      <c r="NFS227" s="2"/>
      <c r="NFZ227" s="2"/>
      <c r="NGG227" s="2"/>
      <c r="NGN227" s="2"/>
      <c r="NGU227" s="2"/>
      <c r="NHB227" s="2"/>
      <c r="NHI227" s="2"/>
      <c r="NHP227" s="2"/>
      <c r="NHW227" s="2"/>
      <c r="NID227" s="2"/>
      <c r="NIK227" s="2"/>
      <c r="NIR227" s="2"/>
      <c r="NIY227" s="2"/>
      <c r="NJF227" s="2"/>
      <c r="NJM227" s="2"/>
      <c r="NJT227" s="2"/>
      <c r="NKA227" s="2"/>
      <c r="NKH227" s="2"/>
      <c r="NKO227" s="2"/>
      <c r="NKV227" s="2"/>
      <c r="NLC227" s="2"/>
      <c r="NLJ227" s="2"/>
      <c r="NLQ227" s="2"/>
      <c r="NLX227" s="2"/>
      <c r="NME227" s="2"/>
      <c r="NML227" s="2"/>
      <c r="NMS227" s="2"/>
      <c r="NMZ227" s="2"/>
      <c r="NNG227" s="2"/>
      <c r="NNN227" s="2"/>
      <c r="NNU227" s="2"/>
      <c r="NOB227" s="2"/>
      <c r="NOI227" s="2"/>
      <c r="NOP227" s="2"/>
      <c r="NOW227" s="2"/>
      <c r="NPD227" s="2"/>
      <c r="NPK227" s="2"/>
      <c r="NPR227" s="2"/>
      <c r="NPY227" s="2"/>
      <c r="NQF227" s="2"/>
      <c r="NQM227" s="2"/>
      <c r="NQT227" s="2"/>
      <c r="NRA227" s="2"/>
      <c r="NRH227" s="2"/>
      <c r="NRO227" s="2"/>
      <c r="NRV227" s="2"/>
      <c r="NSC227" s="2"/>
      <c r="NSJ227" s="2"/>
      <c r="NSQ227" s="2"/>
      <c r="NSX227" s="2"/>
      <c r="NTE227" s="2"/>
      <c r="NTL227" s="2"/>
      <c r="NTS227" s="2"/>
      <c r="NTZ227" s="2"/>
      <c r="NUG227" s="2"/>
      <c r="NUN227" s="2"/>
      <c r="NUU227" s="2"/>
      <c r="NVB227" s="2"/>
      <c r="NVI227" s="2"/>
      <c r="NVP227" s="2"/>
      <c r="NVW227" s="2"/>
      <c r="NWD227" s="2"/>
      <c r="NWK227" s="2"/>
      <c r="NWR227" s="2"/>
      <c r="NWY227" s="2"/>
      <c r="NXF227" s="2"/>
      <c r="NXM227" s="2"/>
      <c r="NXT227" s="2"/>
      <c r="NYA227" s="2"/>
      <c r="NYH227" s="2"/>
      <c r="NYO227" s="2"/>
      <c r="NYV227" s="2"/>
      <c r="NZC227" s="2"/>
      <c r="NZJ227" s="2"/>
      <c r="NZQ227" s="2"/>
      <c r="NZX227" s="2"/>
      <c r="OAE227" s="2"/>
      <c r="OAL227" s="2"/>
      <c r="OAS227" s="2"/>
      <c r="OAZ227" s="2"/>
      <c r="OBG227" s="2"/>
      <c r="OBN227" s="2"/>
      <c r="OBU227" s="2"/>
      <c r="OCB227" s="2"/>
      <c r="OCI227" s="2"/>
      <c r="OCP227" s="2"/>
      <c r="OCW227" s="2"/>
      <c r="ODD227" s="2"/>
      <c r="ODK227" s="2"/>
      <c r="ODR227" s="2"/>
      <c r="ODY227" s="2"/>
      <c r="OEF227" s="2"/>
      <c r="OEM227" s="2"/>
      <c r="OET227" s="2"/>
      <c r="OFA227" s="2"/>
      <c r="OFH227" s="2"/>
      <c r="OFO227" s="2"/>
      <c r="OFV227" s="2"/>
      <c r="OGC227" s="2"/>
      <c r="OGJ227" s="2"/>
      <c r="OGQ227" s="2"/>
      <c r="OGX227" s="2"/>
      <c r="OHE227" s="2"/>
      <c r="OHL227" s="2"/>
      <c r="OHS227" s="2"/>
      <c r="OHZ227" s="2"/>
      <c r="OIG227" s="2"/>
      <c r="OIN227" s="2"/>
      <c r="OIU227" s="2"/>
      <c r="OJB227" s="2"/>
      <c r="OJI227" s="2"/>
      <c r="OJP227" s="2"/>
      <c r="OJW227" s="2"/>
      <c r="OKD227" s="2"/>
      <c r="OKK227" s="2"/>
      <c r="OKR227" s="2"/>
      <c r="OKY227" s="2"/>
      <c r="OLF227" s="2"/>
      <c r="OLM227" s="2"/>
      <c r="OLT227" s="2"/>
      <c r="OMA227" s="2"/>
      <c r="OMH227" s="2"/>
      <c r="OMO227" s="2"/>
      <c r="OMV227" s="2"/>
      <c r="ONC227" s="2"/>
      <c r="ONJ227" s="2"/>
      <c r="ONQ227" s="2"/>
      <c r="ONX227" s="2"/>
      <c r="OOE227" s="2"/>
      <c r="OOL227" s="2"/>
      <c r="OOS227" s="2"/>
      <c r="OOZ227" s="2"/>
      <c r="OPG227" s="2"/>
      <c r="OPN227" s="2"/>
      <c r="OPU227" s="2"/>
      <c r="OQB227" s="2"/>
      <c r="OQI227" s="2"/>
      <c r="OQP227" s="2"/>
      <c r="OQW227" s="2"/>
      <c r="ORD227" s="2"/>
      <c r="ORK227" s="2"/>
      <c r="ORR227" s="2"/>
      <c r="ORY227" s="2"/>
      <c r="OSF227" s="2"/>
      <c r="OSM227" s="2"/>
      <c r="OST227" s="2"/>
      <c r="OTA227" s="2"/>
      <c r="OTH227" s="2"/>
      <c r="OTO227" s="2"/>
      <c r="OTV227" s="2"/>
      <c r="OUC227" s="2"/>
      <c r="OUJ227" s="2"/>
      <c r="OUQ227" s="2"/>
      <c r="OUX227" s="2"/>
      <c r="OVE227" s="2"/>
      <c r="OVL227" s="2"/>
      <c r="OVS227" s="2"/>
      <c r="OVZ227" s="2"/>
      <c r="OWG227" s="2"/>
      <c r="OWN227" s="2"/>
      <c r="OWU227" s="2"/>
      <c r="OXB227" s="2"/>
      <c r="OXI227" s="2"/>
      <c r="OXP227" s="2"/>
      <c r="OXW227" s="2"/>
      <c r="OYD227" s="2"/>
      <c r="OYK227" s="2"/>
      <c r="OYR227" s="2"/>
      <c r="OYY227" s="2"/>
      <c r="OZF227" s="2"/>
      <c r="OZM227" s="2"/>
      <c r="OZT227" s="2"/>
      <c r="PAA227" s="2"/>
      <c r="PAH227" s="2"/>
      <c r="PAO227" s="2"/>
      <c r="PAV227" s="2"/>
      <c r="PBC227" s="2"/>
      <c r="PBJ227" s="2"/>
      <c r="PBQ227" s="2"/>
      <c r="PBX227" s="2"/>
      <c r="PCE227" s="2"/>
      <c r="PCL227" s="2"/>
      <c r="PCS227" s="2"/>
      <c r="PCZ227" s="2"/>
      <c r="PDG227" s="2"/>
      <c r="PDN227" s="2"/>
      <c r="PDU227" s="2"/>
      <c r="PEB227" s="2"/>
      <c r="PEI227" s="2"/>
      <c r="PEP227" s="2"/>
      <c r="PEW227" s="2"/>
      <c r="PFD227" s="2"/>
      <c r="PFK227" s="2"/>
      <c r="PFR227" s="2"/>
      <c r="PFY227" s="2"/>
      <c r="PGF227" s="2"/>
      <c r="PGM227" s="2"/>
      <c r="PGT227" s="2"/>
      <c r="PHA227" s="2"/>
      <c r="PHH227" s="2"/>
      <c r="PHO227" s="2"/>
      <c r="PHV227" s="2"/>
      <c r="PIC227" s="2"/>
      <c r="PIJ227" s="2"/>
      <c r="PIQ227" s="2"/>
      <c r="PIX227" s="2"/>
      <c r="PJE227" s="2"/>
      <c r="PJL227" s="2"/>
      <c r="PJS227" s="2"/>
      <c r="PJZ227" s="2"/>
      <c r="PKG227" s="2"/>
      <c r="PKN227" s="2"/>
      <c r="PKU227" s="2"/>
      <c r="PLB227" s="2"/>
      <c r="PLI227" s="2"/>
      <c r="PLP227" s="2"/>
      <c r="PLW227" s="2"/>
      <c r="PMD227" s="2"/>
      <c r="PMK227" s="2"/>
      <c r="PMR227" s="2"/>
      <c r="PMY227" s="2"/>
      <c r="PNF227" s="2"/>
      <c r="PNM227" s="2"/>
      <c r="PNT227" s="2"/>
      <c r="POA227" s="2"/>
      <c r="POH227" s="2"/>
      <c r="POO227" s="2"/>
      <c r="POV227" s="2"/>
      <c r="PPC227" s="2"/>
      <c r="PPJ227" s="2"/>
      <c r="PPQ227" s="2"/>
      <c r="PPX227" s="2"/>
      <c r="PQE227" s="2"/>
      <c r="PQL227" s="2"/>
      <c r="PQS227" s="2"/>
      <c r="PQZ227" s="2"/>
      <c r="PRG227" s="2"/>
      <c r="PRN227" s="2"/>
      <c r="PRU227" s="2"/>
      <c r="PSB227" s="2"/>
      <c r="PSI227" s="2"/>
      <c r="PSP227" s="2"/>
      <c r="PSW227" s="2"/>
      <c r="PTD227" s="2"/>
      <c r="PTK227" s="2"/>
      <c r="PTR227" s="2"/>
      <c r="PTY227" s="2"/>
      <c r="PUF227" s="2"/>
      <c r="PUM227" s="2"/>
      <c r="PUT227" s="2"/>
      <c r="PVA227" s="2"/>
      <c r="PVH227" s="2"/>
      <c r="PVO227" s="2"/>
      <c r="PVV227" s="2"/>
      <c r="PWC227" s="2"/>
      <c r="PWJ227" s="2"/>
      <c r="PWQ227" s="2"/>
      <c r="PWX227" s="2"/>
      <c r="PXE227" s="2"/>
      <c r="PXL227" s="2"/>
      <c r="PXS227" s="2"/>
      <c r="PXZ227" s="2"/>
      <c r="PYG227" s="2"/>
      <c r="PYN227" s="2"/>
      <c r="PYU227" s="2"/>
      <c r="PZB227" s="2"/>
      <c r="PZI227" s="2"/>
      <c r="PZP227" s="2"/>
      <c r="PZW227" s="2"/>
      <c r="QAD227" s="2"/>
      <c r="QAK227" s="2"/>
      <c r="QAR227" s="2"/>
      <c r="QAY227" s="2"/>
      <c r="QBF227" s="2"/>
      <c r="QBM227" s="2"/>
      <c r="QBT227" s="2"/>
      <c r="QCA227" s="2"/>
      <c r="QCH227" s="2"/>
      <c r="QCO227" s="2"/>
      <c r="QCV227" s="2"/>
      <c r="QDC227" s="2"/>
      <c r="QDJ227" s="2"/>
      <c r="QDQ227" s="2"/>
      <c r="QDX227" s="2"/>
      <c r="QEE227" s="2"/>
      <c r="QEL227" s="2"/>
      <c r="QES227" s="2"/>
      <c r="QEZ227" s="2"/>
      <c r="QFG227" s="2"/>
      <c r="QFN227" s="2"/>
      <c r="QFU227" s="2"/>
      <c r="QGB227" s="2"/>
      <c r="QGI227" s="2"/>
      <c r="QGP227" s="2"/>
      <c r="QGW227" s="2"/>
      <c r="QHD227" s="2"/>
      <c r="QHK227" s="2"/>
      <c r="QHR227" s="2"/>
      <c r="QHY227" s="2"/>
      <c r="QIF227" s="2"/>
      <c r="QIM227" s="2"/>
      <c r="QIT227" s="2"/>
      <c r="QJA227" s="2"/>
      <c r="QJH227" s="2"/>
      <c r="QJO227" s="2"/>
      <c r="QJV227" s="2"/>
      <c r="QKC227" s="2"/>
      <c r="QKJ227" s="2"/>
      <c r="QKQ227" s="2"/>
      <c r="QKX227" s="2"/>
      <c r="QLE227" s="2"/>
      <c r="QLL227" s="2"/>
      <c r="QLS227" s="2"/>
      <c r="QLZ227" s="2"/>
      <c r="QMG227" s="2"/>
      <c r="QMN227" s="2"/>
      <c r="QMU227" s="2"/>
      <c r="QNB227" s="2"/>
      <c r="QNI227" s="2"/>
      <c r="QNP227" s="2"/>
      <c r="QNW227" s="2"/>
      <c r="QOD227" s="2"/>
      <c r="QOK227" s="2"/>
      <c r="QOR227" s="2"/>
      <c r="QOY227" s="2"/>
      <c r="QPF227" s="2"/>
      <c r="QPM227" s="2"/>
      <c r="QPT227" s="2"/>
      <c r="QQA227" s="2"/>
      <c r="QQH227" s="2"/>
      <c r="QQO227" s="2"/>
      <c r="QQV227" s="2"/>
      <c r="QRC227" s="2"/>
      <c r="QRJ227" s="2"/>
      <c r="QRQ227" s="2"/>
      <c r="QRX227" s="2"/>
      <c r="QSE227" s="2"/>
      <c r="QSL227" s="2"/>
      <c r="QSS227" s="2"/>
      <c r="QSZ227" s="2"/>
      <c r="QTG227" s="2"/>
      <c r="QTN227" s="2"/>
      <c r="QTU227" s="2"/>
      <c r="QUB227" s="2"/>
      <c r="QUI227" s="2"/>
      <c r="QUP227" s="2"/>
      <c r="QUW227" s="2"/>
      <c r="QVD227" s="2"/>
      <c r="QVK227" s="2"/>
      <c r="QVR227" s="2"/>
      <c r="QVY227" s="2"/>
      <c r="QWF227" s="2"/>
      <c r="QWM227" s="2"/>
      <c r="QWT227" s="2"/>
      <c r="QXA227" s="2"/>
      <c r="QXH227" s="2"/>
      <c r="QXO227" s="2"/>
      <c r="QXV227" s="2"/>
      <c r="QYC227" s="2"/>
      <c r="QYJ227" s="2"/>
      <c r="QYQ227" s="2"/>
      <c r="QYX227" s="2"/>
      <c r="QZE227" s="2"/>
      <c r="QZL227" s="2"/>
      <c r="QZS227" s="2"/>
      <c r="QZZ227" s="2"/>
      <c r="RAG227" s="2"/>
      <c r="RAN227" s="2"/>
      <c r="RAU227" s="2"/>
      <c r="RBB227" s="2"/>
      <c r="RBI227" s="2"/>
      <c r="RBP227" s="2"/>
      <c r="RBW227" s="2"/>
      <c r="RCD227" s="2"/>
      <c r="RCK227" s="2"/>
      <c r="RCR227" s="2"/>
      <c r="RCY227" s="2"/>
      <c r="RDF227" s="2"/>
      <c r="RDM227" s="2"/>
      <c r="RDT227" s="2"/>
      <c r="REA227" s="2"/>
      <c r="REH227" s="2"/>
      <c r="REO227" s="2"/>
      <c r="REV227" s="2"/>
      <c r="RFC227" s="2"/>
      <c r="RFJ227" s="2"/>
      <c r="RFQ227" s="2"/>
      <c r="RFX227" s="2"/>
      <c r="RGE227" s="2"/>
      <c r="RGL227" s="2"/>
      <c r="RGS227" s="2"/>
      <c r="RGZ227" s="2"/>
      <c r="RHG227" s="2"/>
      <c r="RHN227" s="2"/>
      <c r="RHU227" s="2"/>
      <c r="RIB227" s="2"/>
      <c r="RII227" s="2"/>
      <c r="RIP227" s="2"/>
      <c r="RIW227" s="2"/>
      <c r="RJD227" s="2"/>
      <c r="RJK227" s="2"/>
      <c r="RJR227" s="2"/>
      <c r="RJY227" s="2"/>
      <c r="RKF227" s="2"/>
      <c r="RKM227" s="2"/>
      <c r="RKT227" s="2"/>
      <c r="RLA227" s="2"/>
      <c r="RLH227" s="2"/>
      <c r="RLO227" s="2"/>
      <c r="RLV227" s="2"/>
      <c r="RMC227" s="2"/>
      <c r="RMJ227" s="2"/>
      <c r="RMQ227" s="2"/>
      <c r="RMX227" s="2"/>
      <c r="RNE227" s="2"/>
      <c r="RNL227" s="2"/>
      <c r="RNS227" s="2"/>
      <c r="RNZ227" s="2"/>
      <c r="ROG227" s="2"/>
      <c r="RON227" s="2"/>
      <c r="ROU227" s="2"/>
      <c r="RPB227" s="2"/>
      <c r="RPI227" s="2"/>
      <c r="RPP227" s="2"/>
      <c r="RPW227" s="2"/>
      <c r="RQD227" s="2"/>
      <c r="RQK227" s="2"/>
      <c r="RQR227" s="2"/>
      <c r="RQY227" s="2"/>
      <c r="RRF227" s="2"/>
      <c r="RRM227" s="2"/>
      <c r="RRT227" s="2"/>
      <c r="RSA227" s="2"/>
      <c r="RSH227" s="2"/>
      <c r="RSO227" s="2"/>
      <c r="RSV227" s="2"/>
      <c r="RTC227" s="2"/>
      <c r="RTJ227" s="2"/>
      <c r="RTQ227" s="2"/>
      <c r="RTX227" s="2"/>
      <c r="RUE227" s="2"/>
      <c r="RUL227" s="2"/>
      <c r="RUS227" s="2"/>
      <c r="RUZ227" s="2"/>
      <c r="RVG227" s="2"/>
      <c r="RVN227" s="2"/>
      <c r="RVU227" s="2"/>
      <c r="RWB227" s="2"/>
      <c r="RWI227" s="2"/>
      <c r="RWP227" s="2"/>
      <c r="RWW227" s="2"/>
      <c r="RXD227" s="2"/>
      <c r="RXK227" s="2"/>
      <c r="RXR227" s="2"/>
      <c r="RXY227" s="2"/>
      <c r="RYF227" s="2"/>
      <c r="RYM227" s="2"/>
      <c r="RYT227" s="2"/>
      <c r="RZA227" s="2"/>
      <c r="RZH227" s="2"/>
      <c r="RZO227" s="2"/>
      <c r="RZV227" s="2"/>
      <c r="SAC227" s="2"/>
      <c r="SAJ227" s="2"/>
      <c r="SAQ227" s="2"/>
      <c r="SAX227" s="2"/>
      <c r="SBE227" s="2"/>
      <c r="SBL227" s="2"/>
      <c r="SBS227" s="2"/>
      <c r="SBZ227" s="2"/>
      <c r="SCG227" s="2"/>
      <c r="SCN227" s="2"/>
      <c r="SCU227" s="2"/>
      <c r="SDB227" s="2"/>
      <c r="SDI227" s="2"/>
      <c r="SDP227" s="2"/>
      <c r="SDW227" s="2"/>
      <c r="SED227" s="2"/>
      <c r="SEK227" s="2"/>
      <c r="SER227" s="2"/>
      <c r="SEY227" s="2"/>
      <c r="SFF227" s="2"/>
      <c r="SFM227" s="2"/>
      <c r="SFT227" s="2"/>
      <c r="SGA227" s="2"/>
      <c r="SGH227" s="2"/>
      <c r="SGO227" s="2"/>
      <c r="SGV227" s="2"/>
      <c r="SHC227" s="2"/>
      <c r="SHJ227" s="2"/>
      <c r="SHQ227" s="2"/>
      <c r="SHX227" s="2"/>
      <c r="SIE227" s="2"/>
      <c r="SIL227" s="2"/>
      <c r="SIS227" s="2"/>
      <c r="SIZ227" s="2"/>
      <c r="SJG227" s="2"/>
      <c r="SJN227" s="2"/>
      <c r="SJU227" s="2"/>
      <c r="SKB227" s="2"/>
      <c r="SKI227" s="2"/>
      <c r="SKP227" s="2"/>
      <c r="SKW227" s="2"/>
      <c r="SLD227" s="2"/>
      <c r="SLK227" s="2"/>
      <c r="SLR227" s="2"/>
      <c r="SLY227" s="2"/>
      <c r="SMF227" s="2"/>
      <c r="SMM227" s="2"/>
      <c r="SMT227" s="2"/>
      <c r="SNA227" s="2"/>
      <c r="SNH227" s="2"/>
      <c r="SNO227" s="2"/>
      <c r="SNV227" s="2"/>
      <c r="SOC227" s="2"/>
      <c r="SOJ227" s="2"/>
      <c r="SOQ227" s="2"/>
      <c r="SOX227" s="2"/>
      <c r="SPE227" s="2"/>
      <c r="SPL227" s="2"/>
      <c r="SPS227" s="2"/>
      <c r="SPZ227" s="2"/>
      <c r="SQG227" s="2"/>
      <c r="SQN227" s="2"/>
      <c r="SQU227" s="2"/>
      <c r="SRB227" s="2"/>
      <c r="SRI227" s="2"/>
      <c r="SRP227" s="2"/>
      <c r="SRW227" s="2"/>
      <c r="SSD227" s="2"/>
      <c r="SSK227" s="2"/>
      <c r="SSR227" s="2"/>
      <c r="SSY227" s="2"/>
      <c r="STF227" s="2"/>
      <c r="STM227" s="2"/>
      <c r="STT227" s="2"/>
      <c r="SUA227" s="2"/>
      <c r="SUH227" s="2"/>
      <c r="SUO227" s="2"/>
      <c r="SUV227" s="2"/>
      <c r="SVC227" s="2"/>
      <c r="SVJ227" s="2"/>
      <c r="SVQ227" s="2"/>
      <c r="SVX227" s="2"/>
      <c r="SWE227" s="2"/>
      <c r="SWL227" s="2"/>
      <c r="SWS227" s="2"/>
      <c r="SWZ227" s="2"/>
      <c r="SXG227" s="2"/>
      <c r="SXN227" s="2"/>
      <c r="SXU227" s="2"/>
      <c r="SYB227" s="2"/>
      <c r="SYI227" s="2"/>
      <c r="SYP227" s="2"/>
      <c r="SYW227" s="2"/>
      <c r="SZD227" s="2"/>
      <c r="SZK227" s="2"/>
      <c r="SZR227" s="2"/>
      <c r="SZY227" s="2"/>
      <c r="TAF227" s="2"/>
      <c r="TAM227" s="2"/>
      <c r="TAT227" s="2"/>
      <c r="TBA227" s="2"/>
      <c r="TBH227" s="2"/>
      <c r="TBO227" s="2"/>
      <c r="TBV227" s="2"/>
      <c r="TCC227" s="2"/>
      <c r="TCJ227" s="2"/>
      <c r="TCQ227" s="2"/>
      <c r="TCX227" s="2"/>
      <c r="TDE227" s="2"/>
      <c r="TDL227" s="2"/>
      <c r="TDS227" s="2"/>
      <c r="TDZ227" s="2"/>
      <c r="TEG227" s="2"/>
      <c r="TEN227" s="2"/>
      <c r="TEU227" s="2"/>
      <c r="TFB227" s="2"/>
      <c r="TFI227" s="2"/>
      <c r="TFP227" s="2"/>
      <c r="TFW227" s="2"/>
      <c r="TGD227" s="2"/>
      <c r="TGK227" s="2"/>
      <c r="TGR227" s="2"/>
      <c r="TGY227" s="2"/>
      <c r="THF227" s="2"/>
      <c r="THM227" s="2"/>
      <c r="THT227" s="2"/>
      <c r="TIA227" s="2"/>
      <c r="TIH227" s="2"/>
      <c r="TIO227" s="2"/>
      <c r="TIV227" s="2"/>
      <c r="TJC227" s="2"/>
      <c r="TJJ227" s="2"/>
      <c r="TJQ227" s="2"/>
      <c r="TJX227" s="2"/>
      <c r="TKE227" s="2"/>
      <c r="TKL227" s="2"/>
      <c r="TKS227" s="2"/>
      <c r="TKZ227" s="2"/>
      <c r="TLG227" s="2"/>
      <c r="TLN227" s="2"/>
      <c r="TLU227" s="2"/>
      <c r="TMB227" s="2"/>
      <c r="TMI227" s="2"/>
      <c r="TMP227" s="2"/>
      <c r="TMW227" s="2"/>
      <c r="TND227" s="2"/>
      <c r="TNK227" s="2"/>
      <c r="TNR227" s="2"/>
      <c r="TNY227" s="2"/>
      <c r="TOF227" s="2"/>
      <c r="TOM227" s="2"/>
      <c r="TOT227" s="2"/>
      <c r="TPA227" s="2"/>
      <c r="TPH227" s="2"/>
      <c r="TPO227" s="2"/>
      <c r="TPV227" s="2"/>
      <c r="TQC227" s="2"/>
      <c r="TQJ227" s="2"/>
      <c r="TQQ227" s="2"/>
      <c r="TQX227" s="2"/>
      <c r="TRE227" s="2"/>
      <c r="TRL227" s="2"/>
      <c r="TRS227" s="2"/>
      <c r="TRZ227" s="2"/>
      <c r="TSG227" s="2"/>
      <c r="TSN227" s="2"/>
      <c r="TSU227" s="2"/>
      <c r="TTB227" s="2"/>
      <c r="TTI227" s="2"/>
      <c r="TTP227" s="2"/>
      <c r="TTW227" s="2"/>
      <c r="TUD227" s="2"/>
      <c r="TUK227" s="2"/>
      <c r="TUR227" s="2"/>
      <c r="TUY227" s="2"/>
      <c r="TVF227" s="2"/>
      <c r="TVM227" s="2"/>
      <c r="TVT227" s="2"/>
      <c r="TWA227" s="2"/>
      <c r="TWH227" s="2"/>
      <c r="TWO227" s="2"/>
      <c r="TWV227" s="2"/>
      <c r="TXC227" s="2"/>
      <c r="TXJ227" s="2"/>
      <c r="TXQ227" s="2"/>
      <c r="TXX227" s="2"/>
      <c r="TYE227" s="2"/>
      <c r="TYL227" s="2"/>
      <c r="TYS227" s="2"/>
      <c r="TYZ227" s="2"/>
      <c r="TZG227" s="2"/>
      <c r="TZN227" s="2"/>
      <c r="TZU227" s="2"/>
      <c r="UAB227" s="2"/>
      <c r="UAI227" s="2"/>
      <c r="UAP227" s="2"/>
      <c r="UAW227" s="2"/>
      <c r="UBD227" s="2"/>
      <c r="UBK227" s="2"/>
      <c r="UBR227" s="2"/>
      <c r="UBY227" s="2"/>
      <c r="UCF227" s="2"/>
      <c r="UCM227" s="2"/>
      <c r="UCT227" s="2"/>
      <c r="UDA227" s="2"/>
      <c r="UDH227" s="2"/>
      <c r="UDO227" s="2"/>
      <c r="UDV227" s="2"/>
      <c r="UEC227" s="2"/>
      <c r="UEJ227" s="2"/>
      <c r="UEQ227" s="2"/>
      <c r="UEX227" s="2"/>
      <c r="UFE227" s="2"/>
      <c r="UFL227" s="2"/>
      <c r="UFS227" s="2"/>
      <c r="UFZ227" s="2"/>
      <c r="UGG227" s="2"/>
      <c r="UGN227" s="2"/>
      <c r="UGU227" s="2"/>
      <c r="UHB227" s="2"/>
      <c r="UHI227" s="2"/>
      <c r="UHP227" s="2"/>
      <c r="UHW227" s="2"/>
      <c r="UID227" s="2"/>
      <c r="UIK227" s="2"/>
      <c r="UIR227" s="2"/>
      <c r="UIY227" s="2"/>
      <c r="UJF227" s="2"/>
      <c r="UJM227" s="2"/>
      <c r="UJT227" s="2"/>
      <c r="UKA227" s="2"/>
      <c r="UKH227" s="2"/>
      <c r="UKO227" s="2"/>
      <c r="UKV227" s="2"/>
      <c r="ULC227" s="2"/>
      <c r="ULJ227" s="2"/>
      <c r="ULQ227" s="2"/>
      <c r="ULX227" s="2"/>
      <c r="UME227" s="2"/>
      <c r="UML227" s="2"/>
      <c r="UMS227" s="2"/>
      <c r="UMZ227" s="2"/>
      <c r="UNG227" s="2"/>
      <c r="UNN227" s="2"/>
      <c r="UNU227" s="2"/>
      <c r="UOB227" s="2"/>
      <c r="UOI227" s="2"/>
      <c r="UOP227" s="2"/>
      <c r="UOW227" s="2"/>
      <c r="UPD227" s="2"/>
      <c r="UPK227" s="2"/>
      <c r="UPR227" s="2"/>
      <c r="UPY227" s="2"/>
      <c r="UQF227" s="2"/>
      <c r="UQM227" s="2"/>
      <c r="UQT227" s="2"/>
      <c r="URA227" s="2"/>
      <c r="URH227" s="2"/>
      <c r="URO227" s="2"/>
      <c r="URV227" s="2"/>
      <c r="USC227" s="2"/>
      <c r="USJ227" s="2"/>
      <c r="USQ227" s="2"/>
      <c r="USX227" s="2"/>
      <c r="UTE227" s="2"/>
      <c r="UTL227" s="2"/>
      <c r="UTS227" s="2"/>
      <c r="UTZ227" s="2"/>
      <c r="UUG227" s="2"/>
      <c r="UUN227" s="2"/>
      <c r="UUU227" s="2"/>
      <c r="UVB227" s="2"/>
      <c r="UVI227" s="2"/>
      <c r="UVP227" s="2"/>
      <c r="UVW227" s="2"/>
      <c r="UWD227" s="2"/>
      <c r="UWK227" s="2"/>
      <c r="UWR227" s="2"/>
      <c r="UWY227" s="2"/>
      <c r="UXF227" s="2"/>
      <c r="UXM227" s="2"/>
      <c r="UXT227" s="2"/>
      <c r="UYA227" s="2"/>
      <c r="UYH227" s="2"/>
      <c r="UYO227" s="2"/>
      <c r="UYV227" s="2"/>
      <c r="UZC227" s="2"/>
      <c r="UZJ227" s="2"/>
      <c r="UZQ227" s="2"/>
      <c r="UZX227" s="2"/>
      <c r="VAE227" s="2"/>
      <c r="VAL227" s="2"/>
      <c r="VAS227" s="2"/>
      <c r="VAZ227" s="2"/>
      <c r="VBG227" s="2"/>
      <c r="VBN227" s="2"/>
      <c r="VBU227" s="2"/>
      <c r="VCB227" s="2"/>
      <c r="VCI227" s="2"/>
      <c r="VCP227" s="2"/>
      <c r="VCW227" s="2"/>
      <c r="VDD227" s="2"/>
      <c r="VDK227" s="2"/>
      <c r="VDR227" s="2"/>
      <c r="VDY227" s="2"/>
      <c r="VEF227" s="2"/>
      <c r="VEM227" s="2"/>
      <c r="VET227" s="2"/>
      <c r="VFA227" s="2"/>
      <c r="VFH227" s="2"/>
      <c r="VFO227" s="2"/>
      <c r="VFV227" s="2"/>
      <c r="VGC227" s="2"/>
      <c r="VGJ227" s="2"/>
      <c r="VGQ227" s="2"/>
      <c r="VGX227" s="2"/>
      <c r="VHE227" s="2"/>
      <c r="VHL227" s="2"/>
      <c r="VHS227" s="2"/>
      <c r="VHZ227" s="2"/>
      <c r="VIG227" s="2"/>
      <c r="VIN227" s="2"/>
      <c r="VIU227" s="2"/>
      <c r="VJB227" s="2"/>
      <c r="VJI227" s="2"/>
      <c r="VJP227" s="2"/>
      <c r="VJW227" s="2"/>
      <c r="VKD227" s="2"/>
      <c r="VKK227" s="2"/>
      <c r="VKR227" s="2"/>
      <c r="VKY227" s="2"/>
      <c r="VLF227" s="2"/>
      <c r="VLM227" s="2"/>
      <c r="VLT227" s="2"/>
      <c r="VMA227" s="2"/>
      <c r="VMH227" s="2"/>
      <c r="VMO227" s="2"/>
      <c r="VMV227" s="2"/>
      <c r="VNC227" s="2"/>
      <c r="VNJ227" s="2"/>
      <c r="VNQ227" s="2"/>
      <c r="VNX227" s="2"/>
      <c r="VOE227" s="2"/>
      <c r="VOL227" s="2"/>
      <c r="VOS227" s="2"/>
      <c r="VOZ227" s="2"/>
      <c r="VPG227" s="2"/>
      <c r="VPN227" s="2"/>
      <c r="VPU227" s="2"/>
      <c r="VQB227" s="2"/>
      <c r="VQI227" s="2"/>
      <c r="VQP227" s="2"/>
      <c r="VQW227" s="2"/>
      <c r="VRD227" s="2"/>
      <c r="VRK227" s="2"/>
      <c r="VRR227" s="2"/>
      <c r="VRY227" s="2"/>
      <c r="VSF227" s="2"/>
      <c r="VSM227" s="2"/>
      <c r="VST227" s="2"/>
      <c r="VTA227" s="2"/>
      <c r="VTH227" s="2"/>
      <c r="VTO227" s="2"/>
      <c r="VTV227" s="2"/>
      <c r="VUC227" s="2"/>
      <c r="VUJ227" s="2"/>
      <c r="VUQ227" s="2"/>
      <c r="VUX227" s="2"/>
      <c r="VVE227" s="2"/>
      <c r="VVL227" s="2"/>
      <c r="VVS227" s="2"/>
      <c r="VVZ227" s="2"/>
      <c r="VWG227" s="2"/>
      <c r="VWN227" s="2"/>
      <c r="VWU227" s="2"/>
      <c r="VXB227" s="2"/>
      <c r="VXI227" s="2"/>
      <c r="VXP227" s="2"/>
      <c r="VXW227" s="2"/>
      <c r="VYD227" s="2"/>
      <c r="VYK227" s="2"/>
      <c r="VYR227" s="2"/>
      <c r="VYY227" s="2"/>
      <c r="VZF227" s="2"/>
      <c r="VZM227" s="2"/>
      <c r="VZT227" s="2"/>
      <c r="WAA227" s="2"/>
      <c r="WAH227" s="2"/>
      <c r="WAO227" s="2"/>
      <c r="WAV227" s="2"/>
      <c r="WBC227" s="2"/>
      <c r="WBJ227" s="2"/>
      <c r="WBQ227" s="2"/>
      <c r="WBX227" s="2"/>
      <c r="WCE227" s="2"/>
      <c r="WCL227" s="2"/>
      <c r="WCS227" s="2"/>
      <c r="WCZ227" s="2"/>
      <c r="WDG227" s="2"/>
      <c r="WDN227" s="2"/>
      <c r="WDU227" s="2"/>
      <c r="WEB227" s="2"/>
      <c r="WEI227" s="2"/>
      <c r="WEP227" s="2"/>
      <c r="WEW227" s="2"/>
      <c r="WFD227" s="2"/>
      <c r="WFK227" s="2"/>
      <c r="WFR227" s="2"/>
      <c r="WFY227" s="2"/>
      <c r="WGF227" s="2"/>
      <c r="WGM227" s="2"/>
      <c r="WGT227" s="2"/>
      <c r="WHA227" s="2"/>
      <c r="WHH227" s="2"/>
      <c r="WHO227" s="2"/>
      <c r="WHV227" s="2"/>
      <c r="WIC227" s="2"/>
      <c r="WIJ227" s="2"/>
      <c r="WIQ227" s="2"/>
      <c r="WIX227" s="2"/>
      <c r="WJE227" s="2"/>
      <c r="WJL227" s="2"/>
      <c r="WJS227" s="2"/>
      <c r="WJZ227" s="2"/>
      <c r="WKG227" s="2"/>
      <c r="WKN227" s="2"/>
      <c r="WKU227" s="2"/>
      <c r="WLB227" s="2"/>
      <c r="WLI227" s="2"/>
      <c r="WLP227" s="2"/>
      <c r="WLW227" s="2"/>
      <c r="WMD227" s="2"/>
      <c r="WMK227" s="2"/>
      <c r="WMR227" s="2"/>
      <c r="WMY227" s="2"/>
      <c r="WNF227" s="2"/>
      <c r="WNM227" s="2"/>
      <c r="WNT227" s="2"/>
      <c r="WOA227" s="2"/>
      <c r="WOH227" s="2"/>
      <c r="WOO227" s="2"/>
      <c r="WOV227" s="2"/>
      <c r="WPC227" s="2"/>
      <c r="WPJ227" s="2"/>
      <c r="WPQ227" s="2"/>
      <c r="WPX227" s="2"/>
      <c r="WQE227" s="2"/>
      <c r="WQL227" s="2"/>
      <c r="WQS227" s="2"/>
      <c r="WQZ227" s="2"/>
      <c r="WRG227" s="2"/>
      <c r="WRN227" s="2"/>
      <c r="WRU227" s="2"/>
      <c r="WSB227" s="2"/>
      <c r="WSI227" s="2"/>
      <c r="WSP227" s="2"/>
      <c r="WSW227" s="2"/>
      <c r="WTD227" s="2"/>
      <c r="WTK227" s="2"/>
      <c r="WTR227" s="2"/>
      <c r="WTY227" s="2"/>
      <c r="WUF227" s="2"/>
      <c r="WUM227" s="2"/>
      <c r="WUT227" s="2"/>
      <c r="WVA227" s="2"/>
      <c r="WVH227" s="2"/>
      <c r="WVO227" s="2"/>
      <c r="WVV227" s="2"/>
      <c r="WWC227" s="2"/>
      <c r="WWJ227" s="2"/>
      <c r="WWQ227" s="2"/>
      <c r="WWX227" s="2"/>
      <c r="WXE227" s="2"/>
      <c r="WXL227" s="2"/>
      <c r="WXS227" s="2"/>
      <c r="WXZ227" s="2"/>
      <c r="WYG227" s="2"/>
      <c r="WYN227" s="2"/>
      <c r="WYU227" s="2"/>
      <c r="WZB227" s="2"/>
      <c r="WZI227" s="2"/>
      <c r="WZP227" s="2"/>
      <c r="WZW227" s="2"/>
      <c r="XAD227" s="2"/>
      <c r="XAK227" s="2"/>
      <c r="XAR227" s="2"/>
      <c r="XAY227" s="2"/>
      <c r="XBF227" s="2"/>
      <c r="XBM227" s="2"/>
      <c r="XBT227" s="2"/>
      <c r="XCA227" s="2"/>
      <c r="XCH227" s="2"/>
      <c r="XCO227" s="2"/>
      <c r="XCV227" s="2"/>
      <c r="XDC227" s="2"/>
      <c r="XDJ227" s="2"/>
      <c r="XDQ227" s="2"/>
      <c r="XDX227" s="2"/>
      <c r="XEE227" s="2"/>
      <c r="XEL227" s="2"/>
      <c r="XES227" s="2"/>
      <c r="XEZ227" s="2"/>
    </row>
    <row r="228" spans="1:1022 1029:2044 2051:3066 3073:4095 4102:5117 5124:6139 6146:7168 7175:8190 8197:9212 9219:10234 10241:11263 11270:12285 12292:13307 13314:14336 14343:15358 15365:16380" customFormat="1" x14ac:dyDescent="0.25">
      <c r="A228" t="s">
        <v>293</v>
      </c>
      <c r="B228" t="s">
        <v>300</v>
      </c>
      <c r="C228" t="s">
        <v>304</v>
      </c>
      <c r="D228">
        <v>5116</v>
      </c>
      <c r="E228" t="s">
        <v>40</v>
      </c>
      <c r="F228">
        <v>1400000</v>
      </c>
      <c r="G228" s="2" t="s">
        <v>29</v>
      </c>
      <c r="N228" s="2"/>
      <c r="U228" s="2"/>
      <c r="AB228" s="2"/>
      <c r="AI228" s="2"/>
      <c r="AP228" s="2"/>
      <c r="AW228" s="2"/>
      <c r="BD228" s="2"/>
      <c r="BK228" s="2"/>
      <c r="BR228" s="2"/>
      <c r="BY228" s="2"/>
      <c r="CF228" s="2"/>
      <c r="CM228" s="2"/>
      <c r="CT228" s="2"/>
      <c r="DA228" s="2"/>
      <c r="DH228" s="2"/>
      <c r="DO228" s="2"/>
      <c r="DV228" s="2"/>
      <c r="EC228" s="2"/>
      <c r="EJ228" s="2"/>
      <c r="EQ228" s="2"/>
      <c r="EX228" s="2"/>
      <c r="FE228" s="2"/>
      <c r="FL228" s="2"/>
      <c r="FS228" s="2"/>
      <c r="FZ228" s="2"/>
      <c r="GG228" s="2"/>
      <c r="GN228" s="2"/>
      <c r="GU228" s="2"/>
      <c r="HB228" s="2"/>
      <c r="HI228" s="2"/>
      <c r="HP228" s="2"/>
      <c r="HW228" s="2"/>
      <c r="ID228" s="2"/>
      <c r="IK228" s="2"/>
      <c r="IR228" s="2"/>
      <c r="IY228" s="2"/>
      <c r="JF228" s="2"/>
      <c r="JM228" s="2"/>
      <c r="JT228" s="2"/>
      <c r="KA228" s="2"/>
      <c r="KH228" s="2"/>
      <c r="KO228" s="2"/>
      <c r="KV228" s="2"/>
      <c r="LC228" s="2"/>
      <c r="LJ228" s="2"/>
      <c r="LQ228" s="2"/>
      <c r="LX228" s="2"/>
      <c r="ME228" s="2"/>
      <c r="ML228" s="2"/>
      <c r="MS228" s="2"/>
      <c r="MZ228" s="2"/>
      <c r="NG228" s="2"/>
      <c r="NN228" s="2"/>
      <c r="NU228" s="2"/>
      <c r="OB228" s="2"/>
      <c r="OI228" s="2"/>
      <c r="OP228" s="2"/>
      <c r="OW228" s="2"/>
      <c r="PD228" s="2"/>
      <c r="PK228" s="2"/>
      <c r="PR228" s="2"/>
      <c r="PY228" s="2"/>
      <c r="QF228" s="2"/>
      <c r="QM228" s="2"/>
      <c r="QT228" s="2"/>
      <c r="RA228" s="2"/>
      <c r="RH228" s="2"/>
      <c r="RO228" s="2"/>
      <c r="RV228" s="2"/>
      <c r="SC228" s="2"/>
      <c r="SJ228" s="2"/>
      <c r="SQ228" s="2"/>
      <c r="SX228" s="2"/>
      <c r="TE228" s="2"/>
      <c r="TL228" s="2"/>
      <c r="TS228" s="2"/>
      <c r="TZ228" s="2"/>
      <c r="UG228" s="2"/>
      <c r="UN228" s="2"/>
      <c r="UU228" s="2"/>
      <c r="VB228" s="2"/>
      <c r="VI228" s="2"/>
      <c r="VP228" s="2"/>
      <c r="VW228" s="2"/>
      <c r="WD228" s="2"/>
      <c r="WK228" s="2"/>
      <c r="WR228" s="2"/>
      <c r="WY228" s="2"/>
      <c r="XF228" s="2"/>
      <c r="XM228" s="2"/>
      <c r="XT228" s="2"/>
      <c r="YA228" s="2"/>
      <c r="YH228" s="2"/>
      <c r="YO228" s="2"/>
      <c r="YV228" s="2"/>
      <c r="ZC228" s="2"/>
      <c r="ZJ228" s="2"/>
      <c r="ZQ228" s="2"/>
      <c r="ZX228" s="2"/>
      <c r="AAE228" s="2"/>
      <c r="AAL228" s="2"/>
      <c r="AAS228" s="2"/>
      <c r="AAZ228" s="2"/>
      <c r="ABG228" s="2"/>
      <c r="ABN228" s="2"/>
      <c r="ABU228" s="2"/>
      <c r="ACB228" s="2"/>
      <c r="ACI228" s="2"/>
      <c r="ACP228" s="2"/>
      <c r="ACW228" s="2"/>
      <c r="ADD228" s="2"/>
      <c r="ADK228" s="2"/>
      <c r="ADR228" s="2"/>
      <c r="ADY228" s="2"/>
      <c r="AEF228" s="2"/>
      <c r="AEM228" s="2"/>
      <c r="AET228" s="2"/>
      <c r="AFA228" s="2"/>
      <c r="AFH228" s="2"/>
      <c r="AFO228" s="2"/>
      <c r="AFV228" s="2"/>
      <c r="AGC228" s="2"/>
      <c r="AGJ228" s="2"/>
      <c r="AGQ228" s="2"/>
      <c r="AGX228" s="2"/>
      <c r="AHE228" s="2"/>
      <c r="AHL228" s="2"/>
      <c r="AHS228" s="2"/>
      <c r="AHZ228" s="2"/>
      <c r="AIG228" s="2"/>
      <c r="AIN228" s="2"/>
      <c r="AIU228" s="2"/>
      <c r="AJB228" s="2"/>
      <c r="AJI228" s="2"/>
      <c r="AJP228" s="2"/>
      <c r="AJW228" s="2"/>
      <c r="AKD228" s="2"/>
      <c r="AKK228" s="2"/>
      <c r="AKR228" s="2"/>
      <c r="AKY228" s="2"/>
      <c r="ALF228" s="2"/>
      <c r="ALM228" s="2"/>
      <c r="ALT228" s="2"/>
      <c r="AMA228" s="2"/>
      <c r="AMH228" s="2"/>
      <c r="AMO228" s="2"/>
      <c r="AMV228" s="2"/>
      <c r="ANC228" s="2"/>
      <c r="ANJ228" s="2"/>
      <c r="ANQ228" s="2"/>
      <c r="ANX228" s="2"/>
      <c r="AOE228" s="2"/>
      <c r="AOL228" s="2"/>
      <c r="AOS228" s="2"/>
      <c r="AOZ228" s="2"/>
      <c r="APG228" s="2"/>
      <c r="APN228" s="2"/>
      <c r="APU228" s="2"/>
      <c r="AQB228" s="2"/>
      <c r="AQI228" s="2"/>
      <c r="AQP228" s="2"/>
      <c r="AQW228" s="2"/>
      <c r="ARD228" s="2"/>
      <c r="ARK228" s="2"/>
      <c r="ARR228" s="2"/>
      <c r="ARY228" s="2"/>
      <c r="ASF228" s="2"/>
      <c r="ASM228" s="2"/>
      <c r="AST228" s="2"/>
      <c r="ATA228" s="2"/>
      <c r="ATH228" s="2"/>
      <c r="ATO228" s="2"/>
      <c r="ATV228" s="2"/>
      <c r="AUC228" s="2"/>
      <c r="AUJ228" s="2"/>
      <c r="AUQ228" s="2"/>
      <c r="AUX228" s="2"/>
      <c r="AVE228" s="2"/>
      <c r="AVL228" s="2"/>
      <c r="AVS228" s="2"/>
      <c r="AVZ228" s="2"/>
      <c r="AWG228" s="2"/>
      <c r="AWN228" s="2"/>
      <c r="AWU228" s="2"/>
      <c r="AXB228" s="2"/>
      <c r="AXI228" s="2"/>
      <c r="AXP228" s="2"/>
      <c r="AXW228" s="2"/>
      <c r="AYD228" s="2"/>
      <c r="AYK228" s="2"/>
      <c r="AYR228" s="2"/>
      <c r="AYY228" s="2"/>
      <c r="AZF228" s="2"/>
      <c r="AZM228" s="2"/>
      <c r="AZT228" s="2"/>
      <c r="BAA228" s="2"/>
      <c r="BAH228" s="2"/>
      <c r="BAO228" s="2"/>
      <c r="BAV228" s="2"/>
      <c r="BBC228" s="2"/>
      <c r="BBJ228" s="2"/>
      <c r="BBQ228" s="2"/>
      <c r="BBX228" s="2"/>
      <c r="BCE228" s="2"/>
      <c r="BCL228" s="2"/>
      <c r="BCS228" s="2"/>
      <c r="BCZ228" s="2"/>
      <c r="BDG228" s="2"/>
      <c r="BDN228" s="2"/>
      <c r="BDU228" s="2"/>
      <c r="BEB228" s="2"/>
      <c r="BEI228" s="2"/>
      <c r="BEP228" s="2"/>
      <c r="BEW228" s="2"/>
      <c r="BFD228" s="2"/>
      <c r="BFK228" s="2"/>
      <c r="BFR228" s="2"/>
      <c r="BFY228" s="2"/>
      <c r="BGF228" s="2"/>
      <c r="BGM228" s="2"/>
      <c r="BGT228" s="2"/>
      <c r="BHA228" s="2"/>
      <c r="BHH228" s="2"/>
      <c r="BHO228" s="2"/>
      <c r="BHV228" s="2"/>
      <c r="BIC228" s="2"/>
      <c r="BIJ228" s="2"/>
      <c r="BIQ228" s="2"/>
      <c r="BIX228" s="2"/>
      <c r="BJE228" s="2"/>
      <c r="BJL228" s="2"/>
      <c r="BJS228" s="2"/>
      <c r="BJZ228" s="2"/>
      <c r="BKG228" s="2"/>
      <c r="BKN228" s="2"/>
      <c r="BKU228" s="2"/>
      <c r="BLB228" s="2"/>
      <c r="BLI228" s="2"/>
      <c r="BLP228" s="2"/>
      <c r="BLW228" s="2"/>
      <c r="BMD228" s="2"/>
      <c r="BMK228" s="2"/>
      <c r="BMR228" s="2"/>
      <c r="BMY228" s="2"/>
      <c r="BNF228" s="2"/>
      <c r="BNM228" s="2"/>
      <c r="BNT228" s="2"/>
      <c r="BOA228" s="2"/>
      <c r="BOH228" s="2"/>
      <c r="BOO228" s="2"/>
      <c r="BOV228" s="2"/>
      <c r="BPC228" s="2"/>
      <c r="BPJ228" s="2"/>
      <c r="BPQ228" s="2"/>
      <c r="BPX228" s="2"/>
      <c r="BQE228" s="2"/>
      <c r="BQL228" s="2"/>
      <c r="BQS228" s="2"/>
      <c r="BQZ228" s="2"/>
      <c r="BRG228" s="2"/>
      <c r="BRN228" s="2"/>
      <c r="BRU228" s="2"/>
      <c r="BSB228" s="2"/>
      <c r="BSI228" s="2"/>
      <c r="BSP228" s="2"/>
      <c r="BSW228" s="2"/>
      <c r="BTD228" s="2"/>
      <c r="BTK228" s="2"/>
      <c r="BTR228" s="2"/>
      <c r="BTY228" s="2"/>
      <c r="BUF228" s="2"/>
      <c r="BUM228" s="2"/>
      <c r="BUT228" s="2"/>
      <c r="BVA228" s="2"/>
      <c r="BVH228" s="2"/>
      <c r="BVO228" s="2"/>
      <c r="BVV228" s="2"/>
      <c r="BWC228" s="2"/>
      <c r="BWJ228" s="2"/>
      <c r="BWQ228" s="2"/>
      <c r="BWX228" s="2"/>
      <c r="BXE228" s="2"/>
      <c r="BXL228" s="2"/>
      <c r="BXS228" s="2"/>
      <c r="BXZ228" s="2"/>
      <c r="BYG228" s="2"/>
      <c r="BYN228" s="2"/>
      <c r="BYU228" s="2"/>
      <c r="BZB228" s="2"/>
      <c r="BZI228" s="2"/>
      <c r="BZP228" s="2"/>
      <c r="BZW228" s="2"/>
      <c r="CAD228" s="2"/>
      <c r="CAK228" s="2"/>
      <c r="CAR228" s="2"/>
      <c r="CAY228" s="2"/>
      <c r="CBF228" s="2"/>
      <c r="CBM228" s="2"/>
      <c r="CBT228" s="2"/>
      <c r="CCA228" s="2"/>
      <c r="CCH228" s="2"/>
      <c r="CCO228" s="2"/>
      <c r="CCV228" s="2"/>
      <c r="CDC228" s="2"/>
      <c r="CDJ228" s="2"/>
      <c r="CDQ228" s="2"/>
      <c r="CDX228" s="2"/>
      <c r="CEE228" s="2"/>
      <c r="CEL228" s="2"/>
      <c r="CES228" s="2"/>
      <c r="CEZ228" s="2"/>
      <c r="CFG228" s="2"/>
      <c r="CFN228" s="2"/>
      <c r="CFU228" s="2"/>
      <c r="CGB228" s="2"/>
      <c r="CGI228" s="2"/>
      <c r="CGP228" s="2"/>
      <c r="CGW228" s="2"/>
      <c r="CHD228" s="2"/>
      <c r="CHK228" s="2"/>
      <c r="CHR228" s="2"/>
      <c r="CHY228" s="2"/>
      <c r="CIF228" s="2"/>
      <c r="CIM228" s="2"/>
      <c r="CIT228" s="2"/>
      <c r="CJA228" s="2"/>
      <c r="CJH228" s="2"/>
      <c r="CJO228" s="2"/>
      <c r="CJV228" s="2"/>
      <c r="CKC228" s="2"/>
      <c r="CKJ228" s="2"/>
      <c r="CKQ228" s="2"/>
      <c r="CKX228" s="2"/>
      <c r="CLE228" s="2"/>
      <c r="CLL228" s="2"/>
      <c r="CLS228" s="2"/>
      <c r="CLZ228" s="2"/>
      <c r="CMG228" s="2"/>
      <c r="CMN228" s="2"/>
      <c r="CMU228" s="2"/>
      <c r="CNB228" s="2"/>
      <c r="CNI228" s="2"/>
      <c r="CNP228" s="2"/>
      <c r="CNW228" s="2"/>
      <c r="COD228" s="2"/>
      <c r="COK228" s="2"/>
      <c r="COR228" s="2"/>
      <c r="COY228" s="2"/>
      <c r="CPF228" s="2"/>
      <c r="CPM228" s="2"/>
      <c r="CPT228" s="2"/>
      <c r="CQA228" s="2"/>
      <c r="CQH228" s="2"/>
      <c r="CQO228" s="2"/>
      <c r="CQV228" s="2"/>
      <c r="CRC228" s="2"/>
      <c r="CRJ228" s="2"/>
      <c r="CRQ228" s="2"/>
      <c r="CRX228" s="2"/>
      <c r="CSE228" s="2"/>
      <c r="CSL228" s="2"/>
      <c r="CSS228" s="2"/>
      <c r="CSZ228" s="2"/>
      <c r="CTG228" s="2"/>
      <c r="CTN228" s="2"/>
      <c r="CTU228" s="2"/>
      <c r="CUB228" s="2"/>
      <c r="CUI228" s="2"/>
      <c r="CUP228" s="2"/>
      <c r="CUW228" s="2"/>
      <c r="CVD228" s="2"/>
      <c r="CVK228" s="2"/>
      <c r="CVR228" s="2"/>
      <c r="CVY228" s="2"/>
      <c r="CWF228" s="2"/>
      <c r="CWM228" s="2"/>
      <c r="CWT228" s="2"/>
      <c r="CXA228" s="2"/>
      <c r="CXH228" s="2"/>
      <c r="CXO228" s="2"/>
      <c r="CXV228" s="2"/>
      <c r="CYC228" s="2"/>
      <c r="CYJ228" s="2"/>
      <c r="CYQ228" s="2"/>
      <c r="CYX228" s="2"/>
      <c r="CZE228" s="2"/>
      <c r="CZL228" s="2"/>
      <c r="CZS228" s="2"/>
      <c r="CZZ228" s="2"/>
      <c r="DAG228" s="2"/>
      <c r="DAN228" s="2"/>
      <c r="DAU228" s="2"/>
      <c r="DBB228" s="2"/>
      <c r="DBI228" s="2"/>
      <c r="DBP228" s="2"/>
      <c r="DBW228" s="2"/>
      <c r="DCD228" s="2"/>
      <c r="DCK228" s="2"/>
      <c r="DCR228" s="2"/>
      <c r="DCY228" s="2"/>
      <c r="DDF228" s="2"/>
      <c r="DDM228" s="2"/>
      <c r="DDT228" s="2"/>
      <c r="DEA228" s="2"/>
      <c r="DEH228" s="2"/>
      <c r="DEO228" s="2"/>
      <c r="DEV228" s="2"/>
      <c r="DFC228" s="2"/>
      <c r="DFJ228" s="2"/>
      <c r="DFQ228" s="2"/>
      <c r="DFX228" s="2"/>
      <c r="DGE228" s="2"/>
      <c r="DGL228" s="2"/>
      <c r="DGS228" s="2"/>
      <c r="DGZ228" s="2"/>
      <c r="DHG228" s="2"/>
      <c r="DHN228" s="2"/>
      <c r="DHU228" s="2"/>
      <c r="DIB228" s="2"/>
      <c r="DII228" s="2"/>
      <c r="DIP228" s="2"/>
      <c r="DIW228" s="2"/>
      <c r="DJD228" s="2"/>
      <c r="DJK228" s="2"/>
      <c r="DJR228" s="2"/>
      <c r="DJY228" s="2"/>
      <c r="DKF228" s="2"/>
      <c r="DKM228" s="2"/>
      <c r="DKT228" s="2"/>
      <c r="DLA228" s="2"/>
      <c r="DLH228" s="2"/>
      <c r="DLO228" s="2"/>
      <c r="DLV228" s="2"/>
      <c r="DMC228" s="2"/>
      <c r="DMJ228" s="2"/>
      <c r="DMQ228" s="2"/>
      <c r="DMX228" s="2"/>
      <c r="DNE228" s="2"/>
      <c r="DNL228" s="2"/>
      <c r="DNS228" s="2"/>
      <c r="DNZ228" s="2"/>
      <c r="DOG228" s="2"/>
      <c r="DON228" s="2"/>
      <c r="DOU228" s="2"/>
      <c r="DPB228" s="2"/>
      <c r="DPI228" s="2"/>
      <c r="DPP228" s="2"/>
      <c r="DPW228" s="2"/>
      <c r="DQD228" s="2"/>
      <c r="DQK228" s="2"/>
      <c r="DQR228" s="2"/>
      <c r="DQY228" s="2"/>
      <c r="DRF228" s="2"/>
      <c r="DRM228" s="2"/>
      <c r="DRT228" s="2"/>
      <c r="DSA228" s="2"/>
      <c r="DSH228" s="2"/>
      <c r="DSO228" s="2"/>
      <c r="DSV228" s="2"/>
      <c r="DTC228" s="2"/>
      <c r="DTJ228" s="2"/>
      <c r="DTQ228" s="2"/>
      <c r="DTX228" s="2"/>
      <c r="DUE228" s="2"/>
      <c r="DUL228" s="2"/>
      <c r="DUS228" s="2"/>
      <c r="DUZ228" s="2"/>
      <c r="DVG228" s="2"/>
      <c r="DVN228" s="2"/>
      <c r="DVU228" s="2"/>
      <c r="DWB228" s="2"/>
      <c r="DWI228" s="2"/>
      <c r="DWP228" s="2"/>
      <c r="DWW228" s="2"/>
      <c r="DXD228" s="2"/>
      <c r="DXK228" s="2"/>
      <c r="DXR228" s="2"/>
      <c r="DXY228" s="2"/>
      <c r="DYF228" s="2"/>
      <c r="DYM228" s="2"/>
      <c r="DYT228" s="2"/>
      <c r="DZA228" s="2"/>
      <c r="DZH228" s="2"/>
      <c r="DZO228" s="2"/>
      <c r="DZV228" s="2"/>
      <c r="EAC228" s="2"/>
      <c r="EAJ228" s="2"/>
      <c r="EAQ228" s="2"/>
      <c r="EAX228" s="2"/>
      <c r="EBE228" s="2"/>
      <c r="EBL228" s="2"/>
      <c r="EBS228" s="2"/>
      <c r="EBZ228" s="2"/>
      <c r="ECG228" s="2"/>
      <c r="ECN228" s="2"/>
      <c r="ECU228" s="2"/>
      <c r="EDB228" s="2"/>
      <c r="EDI228" s="2"/>
      <c r="EDP228" s="2"/>
      <c r="EDW228" s="2"/>
      <c r="EED228" s="2"/>
      <c r="EEK228" s="2"/>
      <c r="EER228" s="2"/>
      <c r="EEY228" s="2"/>
      <c r="EFF228" s="2"/>
      <c r="EFM228" s="2"/>
      <c r="EFT228" s="2"/>
      <c r="EGA228" s="2"/>
      <c r="EGH228" s="2"/>
      <c r="EGO228" s="2"/>
      <c r="EGV228" s="2"/>
      <c r="EHC228" s="2"/>
      <c r="EHJ228" s="2"/>
      <c r="EHQ228" s="2"/>
      <c r="EHX228" s="2"/>
      <c r="EIE228" s="2"/>
      <c r="EIL228" s="2"/>
      <c r="EIS228" s="2"/>
      <c r="EIZ228" s="2"/>
      <c r="EJG228" s="2"/>
      <c r="EJN228" s="2"/>
      <c r="EJU228" s="2"/>
      <c r="EKB228" s="2"/>
      <c r="EKI228" s="2"/>
      <c r="EKP228" s="2"/>
      <c r="EKW228" s="2"/>
      <c r="ELD228" s="2"/>
      <c r="ELK228" s="2"/>
      <c r="ELR228" s="2"/>
      <c r="ELY228" s="2"/>
      <c r="EMF228" s="2"/>
      <c r="EMM228" s="2"/>
      <c r="EMT228" s="2"/>
      <c r="ENA228" s="2"/>
      <c r="ENH228" s="2"/>
      <c r="ENO228" s="2"/>
      <c r="ENV228" s="2"/>
      <c r="EOC228" s="2"/>
      <c r="EOJ228" s="2"/>
      <c r="EOQ228" s="2"/>
      <c r="EOX228" s="2"/>
      <c r="EPE228" s="2"/>
      <c r="EPL228" s="2"/>
      <c r="EPS228" s="2"/>
      <c r="EPZ228" s="2"/>
      <c r="EQG228" s="2"/>
      <c r="EQN228" s="2"/>
      <c r="EQU228" s="2"/>
      <c r="ERB228" s="2"/>
      <c r="ERI228" s="2"/>
      <c r="ERP228" s="2"/>
      <c r="ERW228" s="2"/>
      <c r="ESD228" s="2"/>
      <c r="ESK228" s="2"/>
      <c r="ESR228" s="2"/>
      <c r="ESY228" s="2"/>
      <c r="ETF228" s="2"/>
      <c r="ETM228" s="2"/>
      <c r="ETT228" s="2"/>
      <c r="EUA228" s="2"/>
      <c r="EUH228" s="2"/>
      <c r="EUO228" s="2"/>
      <c r="EUV228" s="2"/>
      <c r="EVC228" s="2"/>
      <c r="EVJ228" s="2"/>
      <c r="EVQ228" s="2"/>
      <c r="EVX228" s="2"/>
      <c r="EWE228" s="2"/>
      <c r="EWL228" s="2"/>
      <c r="EWS228" s="2"/>
      <c r="EWZ228" s="2"/>
      <c r="EXG228" s="2"/>
      <c r="EXN228" s="2"/>
      <c r="EXU228" s="2"/>
      <c r="EYB228" s="2"/>
      <c r="EYI228" s="2"/>
      <c r="EYP228" s="2"/>
      <c r="EYW228" s="2"/>
      <c r="EZD228" s="2"/>
      <c r="EZK228" s="2"/>
      <c r="EZR228" s="2"/>
      <c r="EZY228" s="2"/>
      <c r="FAF228" s="2"/>
      <c r="FAM228" s="2"/>
      <c r="FAT228" s="2"/>
      <c r="FBA228" s="2"/>
      <c r="FBH228" s="2"/>
      <c r="FBO228" s="2"/>
      <c r="FBV228" s="2"/>
      <c r="FCC228" s="2"/>
      <c r="FCJ228" s="2"/>
      <c r="FCQ228" s="2"/>
      <c r="FCX228" s="2"/>
      <c r="FDE228" s="2"/>
      <c r="FDL228" s="2"/>
      <c r="FDS228" s="2"/>
      <c r="FDZ228" s="2"/>
      <c r="FEG228" s="2"/>
      <c r="FEN228" s="2"/>
      <c r="FEU228" s="2"/>
      <c r="FFB228" s="2"/>
      <c r="FFI228" s="2"/>
      <c r="FFP228" s="2"/>
      <c r="FFW228" s="2"/>
      <c r="FGD228" s="2"/>
      <c r="FGK228" s="2"/>
      <c r="FGR228" s="2"/>
      <c r="FGY228" s="2"/>
      <c r="FHF228" s="2"/>
      <c r="FHM228" s="2"/>
      <c r="FHT228" s="2"/>
      <c r="FIA228" s="2"/>
      <c r="FIH228" s="2"/>
      <c r="FIO228" s="2"/>
      <c r="FIV228" s="2"/>
      <c r="FJC228" s="2"/>
      <c r="FJJ228" s="2"/>
      <c r="FJQ228" s="2"/>
      <c r="FJX228" s="2"/>
      <c r="FKE228" s="2"/>
      <c r="FKL228" s="2"/>
      <c r="FKS228" s="2"/>
      <c r="FKZ228" s="2"/>
      <c r="FLG228" s="2"/>
      <c r="FLN228" s="2"/>
      <c r="FLU228" s="2"/>
      <c r="FMB228" s="2"/>
      <c r="FMI228" s="2"/>
      <c r="FMP228" s="2"/>
      <c r="FMW228" s="2"/>
      <c r="FND228" s="2"/>
      <c r="FNK228" s="2"/>
      <c r="FNR228" s="2"/>
      <c r="FNY228" s="2"/>
      <c r="FOF228" s="2"/>
      <c r="FOM228" s="2"/>
      <c r="FOT228" s="2"/>
      <c r="FPA228" s="2"/>
      <c r="FPH228" s="2"/>
      <c r="FPO228" s="2"/>
      <c r="FPV228" s="2"/>
      <c r="FQC228" s="2"/>
      <c r="FQJ228" s="2"/>
      <c r="FQQ228" s="2"/>
      <c r="FQX228" s="2"/>
      <c r="FRE228" s="2"/>
      <c r="FRL228" s="2"/>
      <c r="FRS228" s="2"/>
      <c r="FRZ228" s="2"/>
      <c r="FSG228" s="2"/>
      <c r="FSN228" s="2"/>
      <c r="FSU228" s="2"/>
      <c r="FTB228" s="2"/>
      <c r="FTI228" s="2"/>
      <c r="FTP228" s="2"/>
      <c r="FTW228" s="2"/>
      <c r="FUD228" s="2"/>
      <c r="FUK228" s="2"/>
      <c r="FUR228" s="2"/>
      <c r="FUY228" s="2"/>
      <c r="FVF228" s="2"/>
      <c r="FVM228" s="2"/>
      <c r="FVT228" s="2"/>
      <c r="FWA228" s="2"/>
      <c r="FWH228" s="2"/>
      <c r="FWO228" s="2"/>
      <c r="FWV228" s="2"/>
      <c r="FXC228" s="2"/>
      <c r="FXJ228" s="2"/>
      <c r="FXQ228" s="2"/>
      <c r="FXX228" s="2"/>
      <c r="FYE228" s="2"/>
      <c r="FYL228" s="2"/>
      <c r="FYS228" s="2"/>
      <c r="FYZ228" s="2"/>
      <c r="FZG228" s="2"/>
      <c r="FZN228" s="2"/>
      <c r="FZU228" s="2"/>
      <c r="GAB228" s="2"/>
      <c r="GAI228" s="2"/>
      <c r="GAP228" s="2"/>
      <c r="GAW228" s="2"/>
      <c r="GBD228" s="2"/>
      <c r="GBK228" s="2"/>
      <c r="GBR228" s="2"/>
      <c r="GBY228" s="2"/>
      <c r="GCF228" s="2"/>
      <c r="GCM228" s="2"/>
      <c r="GCT228" s="2"/>
      <c r="GDA228" s="2"/>
      <c r="GDH228" s="2"/>
      <c r="GDO228" s="2"/>
      <c r="GDV228" s="2"/>
      <c r="GEC228" s="2"/>
      <c r="GEJ228" s="2"/>
      <c r="GEQ228" s="2"/>
      <c r="GEX228" s="2"/>
      <c r="GFE228" s="2"/>
      <c r="GFL228" s="2"/>
      <c r="GFS228" s="2"/>
      <c r="GFZ228" s="2"/>
      <c r="GGG228" s="2"/>
      <c r="GGN228" s="2"/>
      <c r="GGU228" s="2"/>
      <c r="GHB228" s="2"/>
      <c r="GHI228" s="2"/>
      <c r="GHP228" s="2"/>
      <c r="GHW228" s="2"/>
      <c r="GID228" s="2"/>
      <c r="GIK228" s="2"/>
      <c r="GIR228" s="2"/>
      <c r="GIY228" s="2"/>
      <c r="GJF228" s="2"/>
      <c r="GJM228" s="2"/>
      <c r="GJT228" s="2"/>
      <c r="GKA228" s="2"/>
      <c r="GKH228" s="2"/>
      <c r="GKO228" s="2"/>
      <c r="GKV228" s="2"/>
      <c r="GLC228" s="2"/>
      <c r="GLJ228" s="2"/>
      <c r="GLQ228" s="2"/>
      <c r="GLX228" s="2"/>
      <c r="GME228" s="2"/>
      <c r="GML228" s="2"/>
      <c r="GMS228" s="2"/>
      <c r="GMZ228" s="2"/>
      <c r="GNG228" s="2"/>
      <c r="GNN228" s="2"/>
      <c r="GNU228" s="2"/>
      <c r="GOB228" s="2"/>
      <c r="GOI228" s="2"/>
      <c r="GOP228" s="2"/>
      <c r="GOW228" s="2"/>
      <c r="GPD228" s="2"/>
      <c r="GPK228" s="2"/>
      <c r="GPR228" s="2"/>
      <c r="GPY228" s="2"/>
      <c r="GQF228" s="2"/>
      <c r="GQM228" s="2"/>
      <c r="GQT228" s="2"/>
      <c r="GRA228" s="2"/>
      <c r="GRH228" s="2"/>
      <c r="GRO228" s="2"/>
      <c r="GRV228" s="2"/>
      <c r="GSC228" s="2"/>
      <c r="GSJ228" s="2"/>
      <c r="GSQ228" s="2"/>
      <c r="GSX228" s="2"/>
      <c r="GTE228" s="2"/>
      <c r="GTL228" s="2"/>
      <c r="GTS228" s="2"/>
      <c r="GTZ228" s="2"/>
      <c r="GUG228" s="2"/>
      <c r="GUN228" s="2"/>
      <c r="GUU228" s="2"/>
      <c r="GVB228" s="2"/>
      <c r="GVI228" s="2"/>
      <c r="GVP228" s="2"/>
      <c r="GVW228" s="2"/>
      <c r="GWD228" s="2"/>
      <c r="GWK228" s="2"/>
      <c r="GWR228" s="2"/>
      <c r="GWY228" s="2"/>
      <c r="GXF228" s="2"/>
      <c r="GXM228" s="2"/>
      <c r="GXT228" s="2"/>
      <c r="GYA228" s="2"/>
      <c r="GYH228" s="2"/>
      <c r="GYO228" s="2"/>
      <c r="GYV228" s="2"/>
      <c r="GZC228" s="2"/>
      <c r="GZJ228" s="2"/>
      <c r="GZQ228" s="2"/>
      <c r="GZX228" s="2"/>
      <c r="HAE228" s="2"/>
      <c r="HAL228" s="2"/>
      <c r="HAS228" s="2"/>
      <c r="HAZ228" s="2"/>
      <c r="HBG228" s="2"/>
      <c r="HBN228" s="2"/>
      <c r="HBU228" s="2"/>
      <c r="HCB228" s="2"/>
      <c r="HCI228" s="2"/>
      <c r="HCP228" s="2"/>
      <c r="HCW228" s="2"/>
      <c r="HDD228" s="2"/>
      <c r="HDK228" s="2"/>
      <c r="HDR228" s="2"/>
      <c r="HDY228" s="2"/>
      <c r="HEF228" s="2"/>
      <c r="HEM228" s="2"/>
      <c r="HET228" s="2"/>
      <c r="HFA228" s="2"/>
      <c r="HFH228" s="2"/>
      <c r="HFO228" s="2"/>
      <c r="HFV228" s="2"/>
      <c r="HGC228" s="2"/>
      <c r="HGJ228" s="2"/>
      <c r="HGQ228" s="2"/>
      <c r="HGX228" s="2"/>
      <c r="HHE228" s="2"/>
      <c r="HHL228" s="2"/>
      <c r="HHS228" s="2"/>
      <c r="HHZ228" s="2"/>
      <c r="HIG228" s="2"/>
      <c r="HIN228" s="2"/>
      <c r="HIU228" s="2"/>
      <c r="HJB228" s="2"/>
      <c r="HJI228" s="2"/>
      <c r="HJP228" s="2"/>
      <c r="HJW228" s="2"/>
      <c r="HKD228" s="2"/>
      <c r="HKK228" s="2"/>
      <c r="HKR228" s="2"/>
      <c r="HKY228" s="2"/>
      <c r="HLF228" s="2"/>
      <c r="HLM228" s="2"/>
      <c r="HLT228" s="2"/>
      <c r="HMA228" s="2"/>
      <c r="HMH228" s="2"/>
      <c r="HMO228" s="2"/>
      <c r="HMV228" s="2"/>
      <c r="HNC228" s="2"/>
      <c r="HNJ228" s="2"/>
      <c r="HNQ228" s="2"/>
      <c r="HNX228" s="2"/>
      <c r="HOE228" s="2"/>
      <c r="HOL228" s="2"/>
      <c r="HOS228" s="2"/>
      <c r="HOZ228" s="2"/>
      <c r="HPG228" s="2"/>
      <c r="HPN228" s="2"/>
      <c r="HPU228" s="2"/>
      <c r="HQB228" s="2"/>
      <c r="HQI228" s="2"/>
      <c r="HQP228" s="2"/>
      <c r="HQW228" s="2"/>
      <c r="HRD228" s="2"/>
      <c r="HRK228" s="2"/>
      <c r="HRR228" s="2"/>
      <c r="HRY228" s="2"/>
      <c r="HSF228" s="2"/>
      <c r="HSM228" s="2"/>
      <c r="HST228" s="2"/>
      <c r="HTA228" s="2"/>
      <c r="HTH228" s="2"/>
      <c r="HTO228" s="2"/>
      <c r="HTV228" s="2"/>
      <c r="HUC228" s="2"/>
      <c r="HUJ228" s="2"/>
      <c r="HUQ228" s="2"/>
      <c r="HUX228" s="2"/>
      <c r="HVE228" s="2"/>
      <c r="HVL228" s="2"/>
      <c r="HVS228" s="2"/>
      <c r="HVZ228" s="2"/>
      <c r="HWG228" s="2"/>
      <c r="HWN228" s="2"/>
      <c r="HWU228" s="2"/>
      <c r="HXB228" s="2"/>
      <c r="HXI228" s="2"/>
      <c r="HXP228" s="2"/>
      <c r="HXW228" s="2"/>
      <c r="HYD228" s="2"/>
      <c r="HYK228" s="2"/>
      <c r="HYR228" s="2"/>
      <c r="HYY228" s="2"/>
      <c r="HZF228" s="2"/>
      <c r="HZM228" s="2"/>
      <c r="HZT228" s="2"/>
      <c r="IAA228" s="2"/>
      <c r="IAH228" s="2"/>
      <c r="IAO228" s="2"/>
      <c r="IAV228" s="2"/>
      <c r="IBC228" s="2"/>
      <c r="IBJ228" s="2"/>
      <c r="IBQ228" s="2"/>
      <c r="IBX228" s="2"/>
      <c r="ICE228" s="2"/>
      <c r="ICL228" s="2"/>
      <c r="ICS228" s="2"/>
      <c r="ICZ228" s="2"/>
      <c r="IDG228" s="2"/>
      <c r="IDN228" s="2"/>
      <c r="IDU228" s="2"/>
      <c r="IEB228" s="2"/>
      <c r="IEI228" s="2"/>
      <c r="IEP228" s="2"/>
      <c r="IEW228" s="2"/>
      <c r="IFD228" s="2"/>
      <c r="IFK228" s="2"/>
      <c r="IFR228" s="2"/>
      <c r="IFY228" s="2"/>
      <c r="IGF228" s="2"/>
      <c r="IGM228" s="2"/>
      <c r="IGT228" s="2"/>
      <c r="IHA228" s="2"/>
      <c r="IHH228" s="2"/>
      <c r="IHO228" s="2"/>
      <c r="IHV228" s="2"/>
      <c r="IIC228" s="2"/>
      <c r="IIJ228" s="2"/>
      <c r="IIQ228" s="2"/>
      <c r="IIX228" s="2"/>
      <c r="IJE228" s="2"/>
      <c r="IJL228" s="2"/>
      <c r="IJS228" s="2"/>
      <c r="IJZ228" s="2"/>
      <c r="IKG228" s="2"/>
      <c r="IKN228" s="2"/>
      <c r="IKU228" s="2"/>
      <c r="ILB228" s="2"/>
      <c r="ILI228" s="2"/>
      <c r="ILP228" s="2"/>
      <c r="ILW228" s="2"/>
      <c r="IMD228" s="2"/>
      <c r="IMK228" s="2"/>
      <c r="IMR228" s="2"/>
      <c r="IMY228" s="2"/>
      <c r="INF228" s="2"/>
      <c r="INM228" s="2"/>
      <c r="INT228" s="2"/>
      <c r="IOA228" s="2"/>
      <c r="IOH228" s="2"/>
      <c r="IOO228" s="2"/>
      <c r="IOV228" s="2"/>
      <c r="IPC228" s="2"/>
      <c r="IPJ228" s="2"/>
      <c r="IPQ228" s="2"/>
      <c r="IPX228" s="2"/>
      <c r="IQE228" s="2"/>
      <c r="IQL228" s="2"/>
      <c r="IQS228" s="2"/>
      <c r="IQZ228" s="2"/>
      <c r="IRG228" s="2"/>
      <c r="IRN228" s="2"/>
      <c r="IRU228" s="2"/>
      <c r="ISB228" s="2"/>
      <c r="ISI228" s="2"/>
      <c r="ISP228" s="2"/>
      <c r="ISW228" s="2"/>
      <c r="ITD228" s="2"/>
      <c r="ITK228" s="2"/>
      <c r="ITR228" s="2"/>
      <c r="ITY228" s="2"/>
      <c r="IUF228" s="2"/>
      <c r="IUM228" s="2"/>
      <c r="IUT228" s="2"/>
      <c r="IVA228" s="2"/>
      <c r="IVH228" s="2"/>
      <c r="IVO228" s="2"/>
      <c r="IVV228" s="2"/>
      <c r="IWC228" s="2"/>
      <c r="IWJ228" s="2"/>
      <c r="IWQ228" s="2"/>
      <c r="IWX228" s="2"/>
      <c r="IXE228" s="2"/>
      <c r="IXL228" s="2"/>
      <c r="IXS228" s="2"/>
      <c r="IXZ228" s="2"/>
      <c r="IYG228" s="2"/>
      <c r="IYN228" s="2"/>
      <c r="IYU228" s="2"/>
      <c r="IZB228" s="2"/>
      <c r="IZI228" s="2"/>
      <c r="IZP228" s="2"/>
      <c r="IZW228" s="2"/>
      <c r="JAD228" s="2"/>
      <c r="JAK228" s="2"/>
      <c r="JAR228" s="2"/>
      <c r="JAY228" s="2"/>
      <c r="JBF228" s="2"/>
      <c r="JBM228" s="2"/>
      <c r="JBT228" s="2"/>
      <c r="JCA228" s="2"/>
      <c r="JCH228" s="2"/>
      <c r="JCO228" s="2"/>
      <c r="JCV228" s="2"/>
      <c r="JDC228" s="2"/>
      <c r="JDJ228" s="2"/>
      <c r="JDQ228" s="2"/>
      <c r="JDX228" s="2"/>
      <c r="JEE228" s="2"/>
      <c r="JEL228" s="2"/>
      <c r="JES228" s="2"/>
      <c r="JEZ228" s="2"/>
      <c r="JFG228" s="2"/>
      <c r="JFN228" s="2"/>
      <c r="JFU228" s="2"/>
      <c r="JGB228" s="2"/>
      <c r="JGI228" s="2"/>
      <c r="JGP228" s="2"/>
      <c r="JGW228" s="2"/>
      <c r="JHD228" s="2"/>
      <c r="JHK228" s="2"/>
      <c r="JHR228" s="2"/>
      <c r="JHY228" s="2"/>
      <c r="JIF228" s="2"/>
      <c r="JIM228" s="2"/>
      <c r="JIT228" s="2"/>
      <c r="JJA228" s="2"/>
      <c r="JJH228" s="2"/>
      <c r="JJO228" s="2"/>
      <c r="JJV228" s="2"/>
      <c r="JKC228" s="2"/>
      <c r="JKJ228" s="2"/>
      <c r="JKQ228" s="2"/>
      <c r="JKX228" s="2"/>
      <c r="JLE228" s="2"/>
      <c r="JLL228" s="2"/>
      <c r="JLS228" s="2"/>
      <c r="JLZ228" s="2"/>
      <c r="JMG228" s="2"/>
      <c r="JMN228" s="2"/>
      <c r="JMU228" s="2"/>
      <c r="JNB228" s="2"/>
      <c r="JNI228" s="2"/>
      <c r="JNP228" s="2"/>
      <c r="JNW228" s="2"/>
      <c r="JOD228" s="2"/>
      <c r="JOK228" s="2"/>
      <c r="JOR228" s="2"/>
      <c r="JOY228" s="2"/>
      <c r="JPF228" s="2"/>
      <c r="JPM228" s="2"/>
      <c r="JPT228" s="2"/>
      <c r="JQA228" s="2"/>
      <c r="JQH228" s="2"/>
      <c r="JQO228" s="2"/>
      <c r="JQV228" s="2"/>
      <c r="JRC228" s="2"/>
      <c r="JRJ228" s="2"/>
      <c r="JRQ228" s="2"/>
      <c r="JRX228" s="2"/>
      <c r="JSE228" s="2"/>
      <c r="JSL228" s="2"/>
      <c r="JSS228" s="2"/>
      <c r="JSZ228" s="2"/>
      <c r="JTG228" s="2"/>
      <c r="JTN228" s="2"/>
      <c r="JTU228" s="2"/>
      <c r="JUB228" s="2"/>
      <c r="JUI228" s="2"/>
      <c r="JUP228" s="2"/>
      <c r="JUW228" s="2"/>
      <c r="JVD228" s="2"/>
      <c r="JVK228" s="2"/>
      <c r="JVR228" s="2"/>
      <c r="JVY228" s="2"/>
      <c r="JWF228" s="2"/>
      <c r="JWM228" s="2"/>
      <c r="JWT228" s="2"/>
      <c r="JXA228" s="2"/>
      <c r="JXH228" s="2"/>
      <c r="JXO228" s="2"/>
      <c r="JXV228" s="2"/>
      <c r="JYC228" s="2"/>
      <c r="JYJ228" s="2"/>
      <c r="JYQ228" s="2"/>
      <c r="JYX228" s="2"/>
      <c r="JZE228" s="2"/>
      <c r="JZL228" s="2"/>
      <c r="JZS228" s="2"/>
      <c r="JZZ228" s="2"/>
      <c r="KAG228" s="2"/>
      <c r="KAN228" s="2"/>
      <c r="KAU228" s="2"/>
      <c r="KBB228" s="2"/>
      <c r="KBI228" s="2"/>
      <c r="KBP228" s="2"/>
      <c r="KBW228" s="2"/>
      <c r="KCD228" s="2"/>
      <c r="KCK228" s="2"/>
      <c r="KCR228" s="2"/>
      <c r="KCY228" s="2"/>
      <c r="KDF228" s="2"/>
      <c r="KDM228" s="2"/>
      <c r="KDT228" s="2"/>
      <c r="KEA228" s="2"/>
      <c r="KEH228" s="2"/>
      <c r="KEO228" s="2"/>
      <c r="KEV228" s="2"/>
      <c r="KFC228" s="2"/>
      <c r="KFJ228" s="2"/>
      <c r="KFQ228" s="2"/>
      <c r="KFX228" s="2"/>
      <c r="KGE228" s="2"/>
      <c r="KGL228" s="2"/>
      <c r="KGS228" s="2"/>
      <c r="KGZ228" s="2"/>
      <c r="KHG228" s="2"/>
      <c r="KHN228" s="2"/>
      <c r="KHU228" s="2"/>
      <c r="KIB228" s="2"/>
      <c r="KII228" s="2"/>
      <c r="KIP228" s="2"/>
      <c r="KIW228" s="2"/>
      <c r="KJD228" s="2"/>
      <c r="KJK228" s="2"/>
      <c r="KJR228" s="2"/>
      <c r="KJY228" s="2"/>
      <c r="KKF228" s="2"/>
      <c r="KKM228" s="2"/>
      <c r="KKT228" s="2"/>
      <c r="KLA228" s="2"/>
      <c r="KLH228" s="2"/>
      <c r="KLO228" s="2"/>
      <c r="KLV228" s="2"/>
      <c r="KMC228" s="2"/>
      <c r="KMJ228" s="2"/>
      <c r="KMQ228" s="2"/>
      <c r="KMX228" s="2"/>
      <c r="KNE228" s="2"/>
      <c r="KNL228" s="2"/>
      <c r="KNS228" s="2"/>
      <c r="KNZ228" s="2"/>
      <c r="KOG228" s="2"/>
      <c r="KON228" s="2"/>
      <c r="KOU228" s="2"/>
      <c r="KPB228" s="2"/>
      <c r="KPI228" s="2"/>
      <c r="KPP228" s="2"/>
      <c r="KPW228" s="2"/>
      <c r="KQD228" s="2"/>
      <c r="KQK228" s="2"/>
      <c r="KQR228" s="2"/>
      <c r="KQY228" s="2"/>
      <c r="KRF228" s="2"/>
      <c r="KRM228" s="2"/>
      <c r="KRT228" s="2"/>
      <c r="KSA228" s="2"/>
      <c r="KSH228" s="2"/>
      <c r="KSO228" s="2"/>
      <c r="KSV228" s="2"/>
      <c r="KTC228" s="2"/>
      <c r="KTJ228" s="2"/>
      <c r="KTQ228" s="2"/>
      <c r="KTX228" s="2"/>
      <c r="KUE228" s="2"/>
      <c r="KUL228" s="2"/>
      <c r="KUS228" s="2"/>
      <c r="KUZ228" s="2"/>
      <c r="KVG228" s="2"/>
      <c r="KVN228" s="2"/>
      <c r="KVU228" s="2"/>
      <c r="KWB228" s="2"/>
      <c r="KWI228" s="2"/>
      <c r="KWP228" s="2"/>
      <c r="KWW228" s="2"/>
      <c r="KXD228" s="2"/>
      <c r="KXK228" s="2"/>
      <c r="KXR228" s="2"/>
      <c r="KXY228" s="2"/>
      <c r="KYF228" s="2"/>
      <c r="KYM228" s="2"/>
      <c r="KYT228" s="2"/>
      <c r="KZA228" s="2"/>
      <c r="KZH228" s="2"/>
      <c r="KZO228" s="2"/>
      <c r="KZV228" s="2"/>
      <c r="LAC228" s="2"/>
      <c r="LAJ228" s="2"/>
      <c r="LAQ228" s="2"/>
      <c r="LAX228" s="2"/>
      <c r="LBE228" s="2"/>
      <c r="LBL228" s="2"/>
      <c r="LBS228" s="2"/>
      <c r="LBZ228" s="2"/>
      <c r="LCG228" s="2"/>
      <c r="LCN228" s="2"/>
      <c r="LCU228" s="2"/>
      <c r="LDB228" s="2"/>
      <c r="LDI228" s="2"/>
      <c r="LDP228" s="2"/>
      <c r="LDW228" s="2"/>
      <c r="LED228" s="2"/>
      <c r="LEK228" s="2"/>
      <c r="LER228" s="2"/>
      <c r="LEY228" s="2"/>
      <c r="LFF228" s="2"/>
      <c r="LFM228" s="2"/>
      <c r="LFT228" s="2"/>
      <c r="LGA228" s="2"/>
      <c r="LGH228" s="2"/>
      <c r="LGO228" s="2"/>
      <c r="LGV228" s="2"/>
      <c r="LHC228" s="2"/>
      <c r="LHJ228" s="2"/>
      <c r="LHQ228" s="2"/>
      <c r="LHX228" s="2"/>
      <c r="LIE228" s="2"/>
      <c r="LIL228" s="2"/>
      <c r="LIS228" s="2"/>
      <c r="LIZ228" s="2"/>
      <c r="LJG228" s="2"/>
      <c r="LJN228" s="2"/>
      <c r="LJU228" s="2"/>
      <c r="LKB228" s="2"/>
      <c r="LKI228" s="2"/>
      <c r="LKP228" s="2"/>
      <c r="LKW228" s="2"/>
      <c r="LLD228" s="2"/>
      <c r="LLK228" s="2"/>
      <c r="LLR228" s="2"/>
      <c r="LLY228" s="2"/>
      <c r="LMF228" s="2"/>
      <c r="LMM228" s="2"/>
      <c r="LMT228" s="2"/>
      <c r="LNA228" s="2"/>
      <c r="LNH228" s="2"/>
      <c r="LNO228" s="2"/>
      <c r="LNV228" s="2"/>
      <c r="LOC228" s="2"/>
      <c r="LOJ228" s="2"/>
      <c r="LOQ228" s="2"/>
      <c r="LOX228" s="2"/>
      <c r="LPE228" s="2"/>
      <c r="LPL228" s="2"/>
      <c r="LPS228" s="2"/>
      <c r="LPZ228" s="2"/>
      <c r="LQG228" s="2"/>
      <c r="LQN228" s="2"/>
      <c r="LQU228" s="2"/>
      <c r="LRB228" s="2"/>
      <c r="LRI228" s="2"/>
      <c r="LRP228" s="2"/>
      <c r="LRW228" s="2"/>
      <c r="LSD228" s="2"/>
      <c r="LSK228" s="2"/>
      <c r="LSR228" s="2"/>
      <c r="LSY228" s="2"/>
      <c r="LTF228" s="2"/>
      <c r="LTM228" s="2"/>
      <c r="LTT228" s="2"/>
      <c r="LUA228" s="2"/>
      <c r="LUH228" s="2"/>
      <c r="LUO228" s="2"/>
      <c r="LUV228" s="2"/>
      <c r="LVC228" s="2"/>
      <c r="LVJ228" s="2"/>
      <c r="LVQ228" s="2"/>
      <c r="LVX228" s="2"/>
      <c r="LWE228" s="2"/>
      <c r="LWL228" s="2"/>
      <c r="LWS228" s="2"/>
      <c r="LWZ228" s="2"/>
      <c r="LXG228" s="2"/>
      <c r="LXN228" s="2"/>
      <c r="LXU228" s="2"/>
      <c r="LYB228" s="2"/>
      <c r="LYI228" s="2"/>
      <c r="LYP228" s="2"/>
      <c r="LYW228" s="2"/>
      <c r="LZD228" s="2"/>
      <c r="LZK228" s="2"/>
      <c r="LZR228" s="2"/>
      <c r="LZY228" s="2"/>
      <c r="MAF228" s="2"/>
      <c r="MAM228" s="2"/>
      <c r="MAT228" s="2"/>
      <c r="MBA228" s="2"/>
      <c r="MBH228" s="2"/>
      <c r="MBO228" s="2"/>
      <c r="MBV228" s="2"/>
      <c r="MCC228" s="2"/>
      <c r="MCJ228" s="2"/>
      <c r="MCQ228" s="2"/>
      <c r="MCX228" s="2"/>
      <c r="MDE228" s="2"/>
      <c r="MDL228" s="2"/>
      <c r="MDS228" s="2"/>
      <c r="MDZ228" s="2"/>
      <c r="MEG228" s="2"/>
      <c r="MEN228" s="2"/>
      <c r="MEU228" s="2"/>
      <c r="MFB228" s="2"/>
      <c r="MFI228" s="2"/>
      <c r="MFP228" s="2"/>
      <c r="MFW228" s="2"/>
      <c r="MGD228" s="2"/>
      <c r="MGK228" s="2"/>
      <c r="MGR228" s="2"/>
      <c r="MGY228" s="2"/>
      <c r="MHF228" s="2"/>
      <c r="MHM228" s="2"/>
      <c r="MHT228" s="2"/>
      <c r="MIA228" s="2"/>
      <c r="MIH228" s="2"/>
      <c r="MIO228" s="2"/>
      <c r="MIV228" s="2"/>
      <c r="MJC228" s="2"/>
      <c r="MJJ228" s="2"/>
      <c r="MJQ228" s="2"/>
      <c r="MJX228" s="2"/>
      <c r="MKE228" s="2"/>
      <c r="MKL228" s="2"/>
      <c r="MKS228" s="2"/>
      <c r="MKZ228" s="2"/>
      <c r="MLG228" s="2"/>
      <c r="MLN228" s="2"/>
      <c r="MLU228" s="2"/>
      <c r="MMB228" s="2"/>
      <c r="MMI228" s="2"/>
      <c r="MMP228" s="2"/>
      <c r="MMW228" s="2"/>
      <c r="MND228" s="2"/>
      <c r="MNK228" s="2"/>
      <c r="MNR228" s="2"/>
      <c r="MNY228" s="2"/>
      <c r="MOF228" s="2"/>
      <c r="MOM228" s="2"/>
      <c r="MOT228" s="2"/>
      <c r="MPA228" s="2"/>
      <c r="MPH228" s="2"/>
      <c r="MPO228" s="2"/>
      <c r="MPV228" s="2"/>
      <c r="MQC228" s="2"/>
      <c r="MQJ228" s="2"/>
      <c r="MQQ228" s="2"/>
      <c r="MQX228" s="2"/>
      <c r="MRE228" s="2"/>
      <c r="MRL228" s="2"/>
      <c r="MRS228" s="2"/>
      <c r="MRZ228" s="2"/>
      <c r="MSG228" s="2"/>
      <c r="MSN228" s="2"/>
      <c r="MSU228" s="2"/>
      <c r="MTB228" s="2"/>
      <c r="MTI228" s="2"/>
      <c r="MTP228" s="2"/>
      <c r="MTW228" s="2"/>
      <c r="MUD228" s="2"/>
      <c r="MUK228" s="2"/>
      <c r="MUR228" s="2"/>
      <c r="MUY228" s="2"/>
      <c r="MVF228" s="2"/>
      <c r="MVM228" s="2"/>
      <c r="MVT228" s="2"/>
      <c r="MWA228" s="2"/>
      <c r="MWH228" s="2"/>
      <c r="MWO228" s="2"/>
      <c r="MWV228" s="2"/>
      <c r="MXC228" s="2"/>
      <c r="MXJ228" s="2"/>
      <c r="MXQ228" s="2"/>
      <c r="MXX228" s="2"/>
      <c r="MYE228" s="2"/>
      <c r="MYL228" s="2"/>
      <c r="MYS228" s="2"/>
      <c r="MYZ228" s="2"/>
      <c r="MZG228" s="2"/>
      <c r="MZN228" s="2"/>
      <c r="MZU228" s="2"/>
      <c r="NAB228" s="2"/>
      <c r="NAI228" s="2"/>
      <c r="NAP228" s="2"/>
      <c r="NAW228" s="2"/>
      <c r="NBD228" s="2"/>
      <c r="NBK228" s="2"/>
      <c r="NBR228" s="2"/>
      <c r="NBY228" s="2"/>
      <c r="NCF228" s="2"/>
      <c r="NCM228" s="2"/>
      <c r="NCT228" s="2"/>
      <c r="NDA228" s="2"/>
      <c r="NDH228" s="2"/>
      <c r="NDO228" s="2"/>
      <c r="NDV228" s="2"/>
      <c r="NEC228" s="2"/>
      <c r="NEJ228" s="2"/>
      <c r="NEQ228" s="2"/>
      <c r="NEX228" s="2"/>
      <c r="NFE228" s="2"/>
      <c r="NFL228" s="2"/>
      <c r="NFS228" s="2"/>
      <c r="NFZ228" s="2"/>
      <c r="NGG228" s="2"/>
      <c r="NGN228" s="2"/>
      <c r="NGU228" s="2"/>
      <c r="NHB228" s="2"/>
      <c r="NHI228" s="2"/>
      <c r="NHP228" s="2"/>
      <c r="NHW228" s="2"/>
      <c r="NID228" s="2"/>
      <c r="NIK228" s="2"/>
      <c r="NIR228" s="2"/>
      <c r="NIY228" s="2"/>
      <c r="NJF228" s="2"/>
      <c r="NJM228" s="2"/>
      <c r="NJT228" s="2"/>
      <c r="NKA228" s="2"/>
      <c r="NKH228" s="2"/>
      <c r="NKO228" s="2"/>
      <c r="NKV228" s="2"/>
      <c r="NLC228" s="2"/>
      <c r="NLJ228" s="2"/>
      <c r="NLQ228" s="2"/>
      <c r="NLX228" s="2"/>
      <c r="NME228" s="2"/>
      <c r="NML228" s="2"/>
      <c r="NMS228" s="2"/>
      <c r="NMZ228" s="2"/>
      <c r="NNG228" s="2"/>
      <c r="NNN228" s="2"/>
      <c r="NNU228" s="2"/>
      <c r="NOB228" s="2"/>
      <c r="NOI228" s="2"/>
      <c r="NOP228" s="2"/>
      <c r="NOW228" s="2"/>
      <c r="NPD228" s="2"/>
      <c r="NPK228" s="2"/>
      <c r="NPR228" s="2"/>
      <c r="NPY228" s="2"/>
      <c r="NQF228" s="2"/>
      <c r="NQM228" s="2"/>
      <c r="NQT228" s="2"/>
      <c r="NRA228" s="2"/>
      <c r="NRH228" s="2"/>
      <c r="NRO228" s="2"/>
      <c r="NRV228" s="2"/>
      <c r="NSC228" s="2"/>
      <c r="NSJ228" s="2"/>
      <c r="NSQ228" s="2"/>
      <c r="NSX228" s="2"/>
      <c r="NTE228" s="2"/>
      <c r="NTL228" s="2"/>
      <c r="NTS228" s="2"/>
      <c r="NTZ228" s="2"/>
      <c r="NUG228" s="2"/>
      <c r="NUN228" s="2"/>
      <c r="NUU228" s="2"/>
      <c r="NVB228" s="2"/>
      <c r="NVI228" s="2"/>
      <c r="NVP228" s="2"/>
      <c r="NVW228" s="2"/>
      <c r="NWD228" s="2"/>
      <c r="NWK228" s="2"/>
      <c r="NWR228" s="2"/>
      <c r="NWY228" s="2"/>
      <c r="NXF228" s="2"/>
      <c r="NXM228" s="2"/>
      <c r="NXT228" s="2"/>
      <c r="NYA228" s="2"/>
      <c r="NYH228" s="2"/>
      <c r="NYO228" s="2"/>
      <c r="NYV228" s="2"/>
      <c r="NZC228" s="2"/>
      <c r="NZJ228" s="2"/>
      <c r="NZQ228" s="2"/>
      <c r="NZX228" s="2"/>
      <c r="OAE228" s="2"/>
      <c r="OAL228" s="2"/>
      <c r="OAS228" s="2"/>
      <c r="OAZ228" s="2"/>
      <c r="OBG228" s="2"/>
      <c r="OBN228" s="2"/>
      <c r="OBU228" s="2"/>
      <c r="OCB228" s="2"/>
      <c r="OCI228" s="2"/>
      <c r="OCP228" s="2"/>
      <c r="OCW228" s="2"/>
      <c r="ODD228" s="2"/>
      <c r="ODK228" s="2"/>
      <c r="ODR228" s="2"/>
      <c r="ODY228" s="2"/>
      <c r="OEF228" s="2"/>
      <c r="OEM228" s="2"/>
      <c r="OET228" s="2"/>
      <c r="OFA228" s="2"/>
      <c r="OFH228" s="2"/>
      <c r="OFO228" s="2"/>
      <c r="OFV228" s="2"/>
      <c r="OGC228" s="2"/>
      <c r="OGJ228" s="2"/>
      <c r="OGQ228" s="2"/>
      <c r="OGX228" s="2"/>
      <c r="OHE228" s="2"/>
      <c r="OHL228" s="2"/>
      <c r="OHS228" s="2"/>
      <c r="OHZ228" s="2"/>
      <c r="OIG228" s="2"/>
      <c r="OIN228" s="2"/>
      <c r="OIU228" s="2"/>
      <c r="OJB228" s="2"/>
      <c r="OJI228" s="2"/>
      <c r="OJP228" s="2"/>
      <c r="OJW228" s="2"/>
      <c r="OKD228" s="2"/>
      <c r="OKK228" s="2"/>
      <c r="OKR228" s="2"/>
      <c r="OKY228" s="2"/>
      <c r="OLF228" s="2"/>
      <c r="OLM228" s="2"/>
      <c r="OLT228" s="2"/>
      <c r="OMA228" s="2"/>
      <c r="OMH228" s="2"/>
      <c r="OMO228" s="2"/>
      <c r="OMV228" s="2"/>
      <c r="ONC228" s="2"/>
      <c r="ONJ228" s="2"/>
      <c r="ONQ228" s="2"/>
      <c r="ONX228" s="2"/>
      <c r="OOE228" s="2"/>
      <c r="OOL228" s="2"/>
      <c r="OOS228" s="2"/>
      <c r="OOZ228" s="2"/>
      <c r="OPG228" s="2"/>
      <c r="OPN228" s="2"/>
      <c r="OPU228" s="2"/>
      <c r="OQB228" s="2"/>
      <c r="OQI228" s="2"/>
      <c r="OQP228" s="2"/>
      <c r="OQW228" s="2"/>
      <c r="ORD228" s="2"/>
      <c r="ORK228" s="2"/>
      <c r="ORR228" s="2"/>
      <c r="ORY228" s="2"/>
      <c r="OSF228" s="2"/>
      <c r="OSM228" s="2"/>
      <c r="OST228" s="2"/>
      <c r="OTA228" s="2"/>
      <c r="OTH228" s="2"/>
      <c r="OTO228" s="2"/>
      <c r="OTV228" s="2"/>
      <c r="OUC228" s="2"/>
      <c r="OUJ228" s="2"/>
      <c r="OUQ228" s="2"/>
      <c r="OUX228" s="2"/>
      <c r="OVE228" s="2"/>
      <c r="OVL228" s="2"/>
      <c r="OVS228" s="2"/>
      <c r="OVZ228" s="2"/>
      <c r="OWG228" s="2"/>
      <c r="OWN228" s="2"/>
      <c r="OWU228" s="2"/>
      <c r="OXB228" s="2"/>
      <c r="OXI228" s="2"/>
      <c r="OXP228" s="2"/>
      <c r="OXW228" s="2"/>
      <c r="OYD228" s="2"/>
      <c r="OYK228" s="2"/>
      <c r="OYR228" s="2"/>
      <c r="OYY228" s="2"/>
      <c r="OZF228" s="2"/>
      <c r="OZM228" s="2"/>
      <c r="OZT228" s="2"/>
      <c r="PAA228" s="2"/>
      <c r="PAH228" s="2"/>
      <c r="PAO228" s="2"/>
      <c r="PAV228" s="2"/>
      <c r="PBC228" s="2"/>
      <c r="PBJ228" s="2"/>
      <c r="PBQ228" s="2"/>
      <c r="PBX228" s="2"/>
      <c r="PCE228" s="2"/>
      <c r="PCL228" s="2"/>
      <c r="PCS228" s="2"/>
      <c r="PCZ228" s="2"/>
      <c r="PDG228" s="2"/>
      <c r="PDN228" s="2"/>
      <c r="PDU228" s="2"/>
      <c r="PEB228" s="2"/>
      <c r="PEI228" s="2"/>
      <c r="PEP228" s="2"/>
      <c r="PEW228" s="2"/>
      <c r="PFD228" s="2"/>
      <c r="PFK228" s="2"/>
      <c r="PFR228" s="2"/>
      <c r="PFY228" s="2"/>
      <c r="PGF228" s="2"/>
      <c r="PGM228" s="2"/>
      <c r="PGT228" s="2"/>
      <c r="PHA228" s="2"/>
      <c r="PHH228" s="2"/>
      <c r="PHO228" s="2"/>
      <c r="PHV228" s="2"/>
      <c r="PIC228" s="2"/>
      <c r="PIJ228" s="2"/>
      <c r="PIQ228" s="2"/>
      <c r="PIX228" s="2"/>
      <c r="PJE228" s="2"/>
      <c r="PJL228" s="2"/>
      <c r="PJS228" s="2"/>
      <c r="PJZ228" s="2"/>
      <c r="PKG228" s="2"/>
      <c r="PKN228" s="2"/>
      <c r="PKU228" s="2"/>
      <c r="PLB228" s="2"/>
      <c r="PLI228" s="2"/>
      <c r="PLP228" s="2"/>
      <c r="PLW228" s="2"/>
      <c r="PMD228" s="2"/>
      <c r="PMK228" s="2"/>
      <c r="PMR228" s="2"/>
      <c r="PMY228" s="2"/>
      <c r="PNF228" s="2"/>
      <c r="PNM228" s="2"/>
      <c r="PNT228" s="2"/>
      <c r="POA228" s="2"/>
      <c r="POH228" s="2"/>
      <c r="POO228" s="2"/>
      <c r="POV228" s="2"/>
      <c r="PPC228" s="2"/>
      <c r="PPJ228" s="2"/>
      <c r="PPQ228" s="2"/>
      <c r="PPX228" s="2"/>
      <c r="PQE228" s="2"/>
      <c r="PQL228" s="2"/>
      <c r="PQS228" s="2"/>
      <c r="PQZ228" s="2"/>
      <c r="PRG228" s="2"/>
      <c r="PRN228" s="2"/>
      <c r="PRU228" s="2"/>
      <c r="PSB228" s="2"/>
      <c r="PSI228" s="2"/>
      <c r="PSP228" s="2"/>
      <c r="PSW228" s="2"/>
      <c r="PTD228" s="2"/>
      <c r="PTK228" s="2"/>
      <c r="PTR228" s="2"/>
      <c r="PTY228" s="2"/>
      <c r="PUF228" s="2"/>
      <c r="PUM228" s="2"/>
      <c r="PUT228" s="2"/>
      <c r="PVA228" s="2"/>
      <c r="PVH228" s="2"/>
      <c r="PVO228" s="2"/>
      <c r="PVV228" s="2"/>
      <c r="PWC228" s="2"/>
      <c r="PWJ228" s="2"/>
      <c r="PWQ228" s="2"/>
      <c r="PWX228" s="2"/>
      <c r="PXE228" s="2"/>
      <c r="PXL228" s="2"/>
      <c r="PXS228" s="2"/>
      <c r="PXZ228" s="2"/>
      <c r="PYG228" s="2"/>
      <c r="PYN228" s="2"/>
      <c r="PYU228" s="2"/>
      <c r="PZB228" s="2"/>
      <c r="PZI228" s="2"/>
      <c r="PZP228" s="2"/>
      <c r="PZW228" s="2"/>
      <c r="QAD228" s="2"/>
      <c r="QAK228" s="2"/>
      <c r="QAR228" s="2"/>
      <c r="QAY228" s="2"/>
      <c r="QBF228" s="2"/>
      <c r="QBM228" s="2"/>
      <c r="QBT228" s="2"/>
      <c r="QCA228" s="2"/>
      <c r="QCH228" s="2"/>
      <c r="QCO228" s="2"/>
      <c r="QCV228" s="2"/>
      <c r="QDC228" s="2"/>
      <c r="QDJ228" s="2"/>
      <c r="QDQ228" s="2"/>
      <c r="QDX228" s="2"/>
      <c r="QEE228" s="2"/>
      <c r="QEL228" s="2"/>
      <c r="QES228" s="2"/>
      <c r="QEZ228" s="2"/>
      <c r="QFG228" s="2"/>
      <c r="QFN228" s="2"/>
      <c r="QFU228" s="2"/>
      <c r="QGB228" s="2"/>
      <c r="QGI228" s="2"/>
      <c r="QGP228" s="2"/>
      <c r="QGW228" s="2"/>
      <c r="QHD228" s="2"/>
      <c r="QHK228" s="2"/>
      <c r="QHR228" s="2"/>
      <c r="QHY228" s="2"/>
      <c r="QIF228" s="2"/>
      <c r="QIM228" s="2"/>
      <c r="QIT228" s="2"/>
      <c r="QJA228" s="2"/>
      <c r="QJH228" s="2"/>
      <c r="QJO228" s="2"/>
      <c r="QJV228" s="2"/>
      <c r="QKC228" s="2"/>
      <c r="QKJ228" s="2"/>
      <c r="QKQ228" s="2"/>
      <c r="QKX228" s="2"/>
      <c r="QLE228" s="2"/>
      <c r="QLL228" s="2"/>
      <c r="QLS228" s="2"/>
      <c r="QLZ228" s="2"/>
      <c r="QMG228" s="2"/>
      <c r="QMN228" s="2"/>
      <c r="QMU228" s="2"/>
      <c r="QNB228" s="2"/>
      <c r="QNI228" s="2"/>
      <c r="QNP228" s="2"/>
      <c r="QNW228" s="2"/>
      <c r="QOD228" s="2"/>
      <c r="QOK228" s="2"/>
      <c r="QOR228" s="2"/>
      <c r="QOY228" s="2"/>
      <c r="QPF228" s="2"/>
      <c r="QPM228" s="2"/>
      <c r="QPT228" s="2"/>
      <c r="QQA228" s="2"/>
      <c r="QQH228" s="2"/>
      <c r="QQO228" s="2"/>
      <c r="QQV228" s="2"/>
      <c r="QRC228" s="2"/>
      <c r="QRJ228" s="2"/>
      <c r="QRQ228" s="2"/>
      <c r="QRX228" s="2"/>
      <c r="QSE228" s="2"/>
      <c r="QSL228" s="2"/>
      <c r="QSS228" s="2"/>
      <c r="QSZ228" s="2"/>
      <c r="QTG228" s="2"/>
      <c r="QTN228" s="2"/>
      <c r="QTU228" s="2"/>
      <c r="QUB228" s="2"/>
      <c r="QUI228" s="2"/>
      <c r="QUP228" s="2"/>
      <c r="QUW228" s="2"/>
      <c r="QVD228" s="2"/>
      <c r="QVK228" s="2"/>
      <c r="QVR228" s="2"/>
      <c r="QVY228" s="2"/>
      <c r="QWF228" s="2"/>
      <c r="QWM228" s="2"/>
      <c r="QWT228" s="2"/>
      <c r="QXA228" s="2"/>
      <c r="QXH228" s="2"/>
      <c r="QXO228" s="2"/>
      <c r="QXV228" s="2"/>
      <c r="QYC228" s="2"/>
      <c r="QYJ228" s="2"/>
      <c r="QYQ228" s="2"/>
      <c r="QYX228" s="2"/>
      <c r="QZE228" s="2"/>
      <c r="QZL228" s="2"/>
      <c r="QZS228" s="2"/>
      <c r="QZZ228" s="2"/>
      <c r="RAG228" s="2"/>
      <c r="RAN228" s="2"/>
      <c r="RAU228" s="2"/>
      <c r="RBB228" s="2"/>
      <c r="RBI228" s="2"/>
      <c r="RBP228" s="2"/>
      <c r="RBW228" s="2"/>
      <c r="RCD228" s="2"/>
      <c r="RCK228" s="2"/>
      <c r="RCR228" s="2"/>
      <c r="RCY228" s="2"/>
      <c r="RDF228" s="2"/>
      <c r="RDM228" s="2"/>
      <c r="RDT228" s="2"/>
      <c r="REA228" s="2"/>
      <c r="REH228" s="2"/>
      <c r="REO228" s="2"/>
      <c r="REV228" s="2"/>
      <c r="RFC228" s="2"/>
      <c r="RFJ228" s="2"/>
      <c r="RFQ228" s="2"/>
      <c r="RFX228" s="2"/>
      <c r="RGE228" s="2"/>
      <c r="RGL228" s="2"/>
      <c r="RGS228" s="2"/>
      <c r="RGZ228" s="2"/>
      <c r="RHG228" s="2"/>
      <c r="RHN228" s="2"/>
      <c r="RHU228" s="2"/>
      <c r="RIB228" s="2"/>
      <c r="RII228" s="2"/>
      <c r="RIP228" s="2"/>
      <c r="RIW228" s="2"/>
      <c r="RJD228" s="2"/>
      <c r="RJK228" s="2"/>
      <c r="RJR228" s="2"/>
      <c r="RJY228" s="2"/>
      <c r="RKF228" s="2"/>
      <c r="RKM228" s="2"/>
      <c r="RKT228" s="2"/>
      <c r="RLA228" s="2"/>
      <c r="RLH228" s="2"/>
      <c r="RLO228" s="2"/>
      <c r="RLV228" s="2"/>
      <c r="RMC228" s="2"/>
      <c r="RMJ228" s="2"/>
      <c r="RMQ228" s="2"/>
      <c r="RMX228" s="2"/>
      <c r="RNE228" s="2"/>
      <c r="RNL228" s="2"/>
      <c r="RNS228" s="2"/>
      <c r="RNZ228" s="2"/>
      <c r="ROG228" s="2"/>
      <c r="RON228" s="2"/>
      <c r="ROU228" s="2"/>
      <c r="RPB228" s="2"/>
      <c r="RPI228" s="2"/>
      <c r="RPP228" s="2"/>
      <c r="RPW228" s="2"/>
      <c r="RQD228" s="2"/>
      <c r="RQK228" s="2"/>
      <c r="RQR228" s="2"/>
      <c r="RQY228" s="2"/>
      <c r="RRF228" s="2"/>
      <c r="RRM228" s="2"/>
      <c r="RRT228" s="2"/>
      <c r="RSA228" s="2"/>
      <c r="RSH228" s="2"/>
      <c r="RSO228" s="2"/>
      <c r="RSV228" s="2"/>
      <c r="RTC228" s="2"/>
      <c r="RTJ228" s="2"/>
      <c r="RTQ228" s="2"/>
      <c r="RTX228" s="2"/>
      <c r="RUE228" s="2"/>
      <c r="RUL228" s="2"/>
      <c r="RUS228" s="2"/>
      <c r="RUZ228" s="2"/>
      <c r="RVG228" s="2"/>
      <c r="RVN228" s="2"/>
      <c r="RVU228" s="2"/>
      <c r="RWB228" s="2"/>
      <c r="RWI228" s="2"/>
      <c r="RWP228" s="2"/>
      <c r="RWW228" s="2"/>
      <c r="RXD228" s="2"/>
      <c r="RXK228" s="2"/>
      <c r="RXR228" s="2"/>
      <c r="RXY228" s="2"/>
      <c r="RYF228" s="2"/>
      <c r="RYM228" s="2"/>
      <c r="RYT228" s="2"/>
      <c r="RZA228" s="2"/>
      <c r="RZH228" s="2"/>
      <c r="RZO228" s="2"/>
      <c r="RZV228" s="2"/>
      <c r="SAC228" s="2"/>
      <c r="SAJ228" s="2"/>
      <c r="SAQ228" s="2"/>
      <c r="SAX228" s="2"/>
      <c r="SBE228" s="2"/>
      <c r="SBL228" s="2"/>
      <c r="SBS228" s="2"/>
      <c r="SBZ228" s="2"/>
      <c r="SCG228" s="2"/>
      <c r="SCN228" s="2"/>
      <c r="SCU228" s="2"/>
      <c r="SDB228" s="2"/>
      <c r="SDI228" s="2"/>
      <c r="SDP228" s="2"/>
      <c r="SDW228" s="2"/>
      <c r="SED228" s="2"/>
      <c r="SEK228" s="2"/>
      <c r="SER228" s="2"/>
      <c r="SEY228" s="2"/>
      <c r="SFF228" s="2"/>
      <c r="SFM228" s="2"/>
      <c r="SFT228" s="2"/>
      <c r="SGA228" s="2"/>
      <c r="SGH228" s="2"/>
      <c r="SGO228" s="2"/>
      <c r="SGV228" s="2"/>
      <c r="SHC228" s="2"/>
      <c r="SHJ228" s="2"/>
      <c r="SHQ228" s="2"/>
      <c r="SHX228" s="2"/>
      <c r="SIE228" s="2"/>
      <c r="SIL228" s="2"/>
      <c r="SIS228" s="2"/>
      <c r="SIZ228" s="2"/>
      <c r="SJG228" s="2"/>
      <c r="SJN228" s="2"/>
      <c r="SJU228" s="2"/>
      <c r="SKB228" s="2"/>
      <c r="SKI228" s="2"/>
      <c r="SKP228" s="2"/>
      <c r="SKW228" s="2"/>
      <c r="SLD228" s="2"/>
      <c r="SLK228" s="2"/>
      <c r="SLR228" s="2"/>
      <c r="SLY228" s="2"/>
      <c r="SMF228" s="2"/>
      <c r="SMM228" s="2"/>
      <c r="SMT228" s="2"/>
      <c r="SNA228" s="2"/>
      <c r="SNH228" s="2"/>
      <c r="SNO228" s="2"/>
      <c r="SNV228" s="2"/>
      <c r="SOC228" s="2"/>
      <c r="SOJ228" s="2"/>
      <c r="SOQ228" s="2"/>
      <c r="SOX228" s="2"/>
      <c r="SPE228" s="2"/>
      <c r="SPL228" s="2"/>
      <c r="SPS228" s="2"/>
      <c r="SPZ228" s="2"/>
      <c r="SQG228" s="2"/>
      <c r="SQN228" s="2"/>
      <c r="SQU228" s="2"/>
      <c r="SRB228" s="2"/>
      <c r="SRI228" s="2"/>
      <c r="SRP228" s="2"/>
      <c r="SRW228" s="2"/>
      <c r="SSD228" s="2"/>
      <c r="SSK228" s="2"/>
      <c r="SSR228" s="2"/>
      <c r="SSY228" s="2"/>
      <c r="STF228" s="2"/>
      <c r="STM228" s="2"/>
      <c r="STT228" s="2"/>
      <c r="SUA228" s="2"/>
      <c r="SUH228" s="2"/>
      <c r="SUO228" s="2"/>
      <c r="SUV228" s="2"/>
      <c r="SVC228" s="2"/>
      <c r="SVJ228" s="2"/>
      <c r="SVQ228" s="2"/>
      <c r="SVX228" s="2"/>
      <c r="SWE228" s="2"/>
      <c r="SWL228" s="2"/>
      <c r="SWS228" s="2"/>
      <c r="SWZ228" s="2"/>
      <c r="SXG228" s="2"/>
      <c r="SXN228" s="2"/>
      <c r="SXU228" s="2"/>
      <c r="SYB228" s="2"/>
      <c r="SYI228" s="2"/>
      <c r="SYP228" s="2"/>
      <c r="SYW228" s="2"/>
      <c r="SZD228" s="2"/>
      <c r="SZK228" s="2"/>
      <c r="SZR228" s="2"/>
      <c r="SZY228" s="2"/>
      <c r="TAF228" s="2"/>
      <c r="TAM228" s="2"/>
      <c r="TAT228" s="2"/>
      <c r="TBA228" s="2"/>
      <c r="TBH228" s="2"/>
      <c r="TBO228" s="2"/>
      <c r="TBV228" s="2"/>
      <c r="TCC228" s="2"/>
      <c r="TCJ228" s="2"/>
      <c r="TCQ228" s="2"/>
      <c r="TCX228" s="2"/>
      <c r="TDE228" s="2"/>
      <c r="TDL228" s="2"/>
      <c r="TDS228" s="2"/>
      <c r="TDZ228" s="2"/>
      <c r="TEG228" s="2"/>
      <c r="TEN228" s="2"/>
      <c r="TEU228" s="2"/>
      <c r="TFB228" s="2"/>
      <c r="TFI228" s="2"/>
      <c r="TFP228" s="2"/>
      <c r="TFW228" s="2"/>
      <c r="TGD228" s="2"/>
      <c r="TGK228" s="2"/>
      <c r="TGR228" s="2"/>
      <c r="TGY228" s="2"/>
      <c r="THF228" s="2"/>
      <c r="THM228" s="2"/>
      <c r="THT228" s="2"/>
      <c r="TIA228" s="2"/>
      <c r="TIH228" s="2"/>
      <c r="TIO228" s="2"/>
      <c r="TIV228" s="2"/>
      <c r="TJC228" s="2"/>
      <c r="TJJ228" s="2"/>
      <c r="TJQ228" s="2"/>
      <c r="TJX228" s="2"/>
      <c r="TKE228" s="2"/>
      <c r="TKL228" s="2"/>
      <c r="TKS228" s="2"/>
      <c r="TKZ228" s="2"/>
      <c r="TLG228" s="2"/>
      <c r="TLN228" s="2"/>
      <c r="TLU228" s="2"/>
      <c r="TMB228" s="2"/>
      <c r="TMI228" s="2"/>
      <c r="TMP228" s="2"/>
      <c r="TMW228" s="2"/>
      <c r="TND228" s="2"/>
      <c r="TNK228" s="2"/>
      <c r="TNR228" s="2"/>
      <c r="TNY228" s="2"/>
      <c r="TOF228" s="2"/>
      <c r="TOM228" s="2"/>
      <c r="TOT228" s="2"/>
      <c r="TPA228" s="2"/>
      <c r="TPH228" s="2"/>
      <c r="TPO228" s="2"/>
      <c r="TPV228" s="2"/>
      <c r="TQC228" s="2"/>
      <c r="TQJ228" s="2"/>
      <c r="TQQ228" s="2"/>
      <c r="TQX228" s="2"/>
      <c r="TRE228" s="2"/>
      <c r="TRL228" s="2"/>
      <c r="TRS228" s="2"/>
      <c r="TRZ228" s="2"/>
      <c r="TSG228" s="2"/>
      <c r="TSN228" s="2"/>
      <c r="TSU228" s="2"/>
      <c r="TTB228" s="2"/>
      <c r="TTI228" s="2"/>
      <c r="TTP228" s="2"/>
      <c r="TTW228" s="2"/>
      <c r="TUD228" s="2"/>
      <c r="TUK228" s="2"/>
      <c r="TUR228" s="2"/>
      <c r="TUY228" s="2"/>
      <c r="TVF228" s="2"/>
      <c r="TVM228" s="2"/>
      <c r="TVT228" s="2"/>
      <c r="TWA228" s="2"/>
      <c r="TWH228" s="2"/>
      <c r="TWO228" s="2"/>
      <c r="TWV228" s="2"/>
      <c r="TXC228" s="2"/>
      <c r="TXJ228" s="2"/>
      <c r="TXQ228" s="2"/>
      <c r="TXX228" s="2"/>
      <c r="TYE228" s="2"/>
      <c r="TYL228" s="2"/>
      <c r="TYS228" s="2"/>
      <c r="TYZ228" s="2"/>
      <c r="TZG228" s="2"/>
      <c r="TZN228" s="2"/>
      <c r="TZU228" s="2"/>
      <c r="UAB228" s="2"/>
      <c r="UAI228" s="2"/>
      <c r="UAP228" s="2"/>
      <c r="UAW228" s="2"/>
      <c r="UBD228" s="2"/>
      <c r="UBK228" s="2"/>
      <c r="UBR228" s="2"/>
      <c r="UBY228" s="2"/>
      <c r="UCF228" s="2"/>
      <c r="UCM228" s="2"/>
      <c r="UCT228" s="2"/>
      <c r="UDA228" s="2"/>
      <c r="UDH228" s="2"/>
      <c r="UDO228" s="2"/>
      <c r="UDV228" s="2"/>
      <c r="UEC228" s="2"/>
      <c r="UEJ228" s="2"/>
      <c r="UEQ228" s="2"/>
      <c r="UEX228" s="2"/>
      <c r="UFE228" s="2"/>
      <c r="UFL228" s="2"/>
      <c r="UFS228" s="2"/>
      <c r="UFZ228" s="2"/>
      <c r="UGG228" s="2"/>
      <c r="UGN228" s="2"/>
      <c r="UGU228" s="2"/>
      <c r="UHB228" s="2"/>
      <c r="UHI228" s="2"/>
      <c r="UHP228" s="2"/>
      <c r="UHW228" s="2"/>
      <c r="UID228" s="2"/>
      <c r="UIK228" s="2"/>
      <c r="UIR228" s="2"/>
      <c r="UIY228" s="2"/>
      <c r="UJF228" s="2"/>
      <c r="UJM228" s="2"/>
      <c r="UJT228" s="2"/>
      <c r="UKA228" s="2"/>
      <c r="UKH228" s="2"/>
      <c r="UKO228" s="2"/>
      <c r="UKV228" s="2"/>
      <c r="ULC228" s="2"/>
      <c r="ULJ228" s="2"/>
      <c r="ULQ228" s="2"/>
      <c r="ULX228" s="2"/>
      <c r="UME228" s="2"/>
      <c r="UML228" s="2"/>
      <c r="UMS228" s="2"/>
      <c r="UMZ228" s="2"/>
      <c r="UNG228" s="2"/>
      <c r="UNN228" s="2"/>
      <c r="UNU228" s="2"/>
      <c r="UOB228" s="2"/>
      <c r="UOI228" s="2"/>
      <c r="UOP228" s="2"/>
      <c r="UOW228" s="2"/>
      <c r="UPD228" s="2"/>
      <c r="UPK228" s="2"/>
      <c r="UPR228" s="2"/>
      <c r="UPY228" s="2"/>
      <c r="UQF228" s="2"/>
      <c r="UQM228" s="2"/>
      <c r="UQT228" s="2"/>
      <c r="URA228" s="2"/>
      <c r="URH228" s="2"/>
      <c r="URO228" s="2"/>
      <c r="URV228" s="2"/>
      <c r="USC228" s="2"/>
      <c r="USJ228" s="2"/>
      <c r="USQ228" s="2"/>
      <c r="USX228" s="2"/>
      <c r="UTE228" s="2"/>
      <c r="UTL228" s="2"/>
      <c r="UTS228" s="2"/>
      <c r="UTZ228" s="2"/>
      <c r="UUG228" s="2"/>
      <c r="UUN228" s="2"/>
      <c r="UUU228" s="2"/>
      <c r="UVB228" s="2"/>
      <c r="UVI228" s="2"/>
      <c r="UVP228" s="2"/>
      <c r="UVW228" s="2"/>
      <c r="UWD228" s="2"/>
      <c r="UWK228" s="2"/>
      <c r="UWR228" s="2"/>
      <c r="UWY228" s="2"/>
      <c r="UXF228" s="2"/>
      <c r="UXM228" s="2"/>
      <c r="UXT228" s="2"/>
      <c r="UYA228" s="2"/>
      <c r="UYH228" s="2"/>
      <c r="UYO228" s="2"/>
      <c r="UYV228" s="2"/>
      <c r="UZC228" s="2"/>
      <c r="UZJ228" s="2"/>
      <c r="UZQ228" s="2"/>
      <c r="UZX228" s="2"/>
      <c r="VAE228" s="2"/>
      <c r="VAL228" s="2"/>
      <c r="VAS228" s="2"/>
      <c r="VAZ228" s="2"/>
      <c r="VBG228" s="2"/>
      <c r="VBN228" s="2"/>
      <c r="VBU228" s="2"/>
      <c r="VCB228" s="2"/>
      <c r="VCI228" s="2"/>
      <c r="VCP228" s="2"/>
      <c r="VCW228" s="2"/>
      <c r="VDD228" s="2"/>
      <c r="VDK228" s="2"/>
      <c r="VDR228" s="2"/>
      <c r="VDY228" s="2"/>
      <c r="VEF228" s="2"/>
      <c r="VEM228" s="2"/>
      <c r="VET228" s="2"/>
      <c r="VFA228" s="2"/>
      <c r="VFH228" s="2"/>
      <c r="VFO228" s="2"/>
      <c r="VFV228" s="2"/>
      <c r="VGC228" s="2"/>
      <c r="VGJ228" s="2"/>
      <c r="VGQ228" s="2"/>
      <c r="VGX228" s="2"/>
      <c r="VHE228" s="2"/>
      <c r="VHL228" s="2"/>
      <c r="VHS228" s="2"/>
      <c r="VHZ228" s="2"/>
      <c r="VIG228" s="2"/>
      <c r="VIN228" s="2"/>
      <c r="VIU228" s="2"/>
      <c r="VJB228" s="2"/>
      <c r="VJI228" s="2"/>
      <c r="VJP228" s="2"/>
      <c r="VJW228" s="2"/>
      <c r="VKD228" s="2"/>
      <c r="VKK228" s="2"/>
      <c r="VKR228" s="2"/>
      <c r="VKY228" s="2"/>
      <c r="VLF228" s="2"/>
      <c r="VLM228" s="2"/>
      <c r="VLT228" s="2"/>
      <c r="VMA228" s="2"/>
      <c r="VMH228" s="2"/>
      <c r="VMO228" s="2"/>
      <c r="VMV228" s="2"/>
      <c r="VNC228" s="2"/>
      <c r="VNJ228" s="2"/>
      <c r="VNQ228" s="2"/>
      <c r="VNX228" s="2"/>
      <c r="VOE228" s="2"/>
      <c r="VOL228" s="2"/>
      <c r="VOS228" s="2"/>
      <c r="VOZ228" s="2"/>
      <c r="VPG228" s="2"/>
      <c r="VPN228" s="2"/>
      <c r="VPU228" s="2"/>
      <c r="VQB228" s="2"/>
      <c r="VQI228" s="2"/>
      <c r="VQP228" s="2"/>
      <c r="VQW228" s="2"/>
      <c r="VRD228" s="2"/>
      <c r="VRK228" s="2"/>
      <c r="VRR228" s="2"/>
      <c r="VRY228" s="2"/>
      <c r="VSF228" s="2"/>
      <c r="VSM228" s="2"/>
      <c r="VST228" s="2"/>
      <c r="VTA228" s="2"/>
      <c r="VTH228" s="2"/>
      <c r="VTO228" s="2"/>
      <c r="VTV228" s="2"/>
      <c r="VUC228" s="2"/>
      <c r="VUJ228" s="2"/>
      <c r="VUQ228" s="2"/>
      <c r="VUX228" s="2"/>
      <c r="VVE228" s="2"/>
      <c r="VVL228" s="2"/>
      <c r="VVS228" s="2"/>
      <c r="VVZ228" s="2"/>
      <c r="VWG228" s="2"/>
      <c r="VWN228" s="2"/>
      <c r="VWU228" s="2"/>
      <c r="VXB228" s="2"/>
      <c r="VXI228" s="2"/>
      <c r="VXP228" s="2"/>
      <c r="VXW228" s="2"/>
      <c r="VYD228" s="2"/>
      <c r="VYK228" s="2"/>
      <c r="VYR228" s="2"/>
      <c r="VYY228" s="2"/>
      <c r="VZF228" s="2"/>
      <c r="VZM228" s="2"/>
      <c r="VZT228" s="2"/>
      <c r="WAA228" s="2"/>
      <c r="WAH228" s="2"/>
      <c r="WAO228" s="2"/>
      <c r="WAV228" s="2"/>
      <c r="WBC228" s="2"/>
      <c r="WBJ228" s="2"/>
      <c r="WBQ228" s="2"/>
      <c r="WBX228" s="2"/>
      <c r="WCE228" s="2"/>
      <c r="WCL228" s="2"/>
      <c r="WCS228" s="2"/>
      <c r="WCZ228" s="2"/>
      <c r="WDG228" s="2"/>
      <c r="WDN228" s="2"/>
      <c r="WDU228" s="2"/>
      <c r="WEB228" s="2"/>
      <c r="WEI228" s="2"/>
      <c r="WEP228" s="2"/>
      <c r="WEW228" s="2"/>
      <c r="WFD228" s="2"/>
      <c r="WFK228" s="2"/>
      <c r="WFR228" s="2"/>
      <c r="WFY228" s="2"/>
      <c r="WGF228" s="2"/>
      <c r="WGM228" s="2"/>
      <c r="WGT228" s="2"/>
      <c r="WHA228" s="2"/>
      <c r="WHH228" s="2"/>
      <c r="WHO228" s="2"/>
      <c r="WHV228" s="2"/>
      <c r="WIC228" s="2"/>
      <c r="WIJ228" s="2"/>
      <c r="WIQ228" s="2"/>
      <c r="WIX228" s="2"/>
      <c r="WJE228" s="2"/>
      <c r="WJL228" s="2"/>
      <c r="WJS228" s="2"/>
      <c r="WJZ228" s="2"/>
      <c r="WKG228" s="2"/>
      <c r="WKN228" s="2"/>
      <c r="WKU228" s="2"/>
      <c r="WLB228" s="2"/>
      <c r="WLI228" s="2"/>
      <c r="WLP228" s="2"/>
      <c r="WLW228" s="2"/>
      <c r="WMD228" s="2"/>
      <c r="WMK228" s="2"/>
      <c r="WMR228" s="2"/>
      <c r="WMY228" s="2"/>
      <c r="WNF228" s="2"/>
      <c r="WNM228" s="2"/>
      <c r="WNT228" s="2"/>
      <c r="WOA228" s="2"/>
      <c r="WOH228" s="2"/>
      <c r="WOO228" s="2"/>
      <c r="WOV228" s="2"/>
      <c r="WPC228" s="2"/>
      <c r="WPJ228" s="2"/>
      <c r="WPQ228" s="2"/>
      <c r="WPX228" s="2"/>
      <c r="WQE228" s="2"/>
      <c r="WQL228" s="2"/>
      <c r="WQS228" s="2"/>
      <c r="WQZ228" s="2"/>
      <c r="WRG228" s="2"/>
      <c r="WRN228" s="2"/>
      <c r="WRU228" s="2"/>
      <c r="WSB228" s="2"/>
      <c r="WSI228" s="2"/>
      <c r="WSP228" s="2"/>
      <c r="WSW228" s="2"/>
      <c r="WTD228" s="2"/>
      <c r="WTK228" s="2"/>
      <c r="WTR228" s="2"/>
      <c r="WTY228" s="2"/>
      <c r="WUF228" s="2"/>
      <c r="WUM228" s="2"/>
      <c r="WUT228" s="2"/>
      <c r="WVA228" s="2"/>
      <c r="WVH228" s="2"/>
      <c r="WVO228" s="2"/>
      <c r="WVV228" s="2"/>
      <c r="WWC228" s="2"/>
      <c r="WWJ228" s="2"/>
      <c r="WWQ228" s="2"/>
      <c r="WWX228" s="2"/>
      <c r="WXE228" s="2"/>
      <c r="WXL228" s="2"/>
      <c r="WXS228" s="2"/>
      <c r="WXZ228" s="2"/>
      <c r="WYG228" s="2"/>
      <c r="WYN228" s="2"/>
      <c r="WYU228" s="2"/>
      <c r="WZB228" s="2"/>
      <c r="WZI228" s="2"/>
      <c r="WZP228" s="2"/>
      <c r="WZW228" s="2"/>
      <c r="XAD228" s="2"/>
      <c r="XAK228" s="2"/>
      <c r="XAR228" s="2"/>
      <c r="XAY228" s="2"/>
      <c r="XBF228" s="2"/>
      <c r="XBM228" s="2"/>
      <c r="XBT228" s="2"/>
      <c r="XCA228" s="2"/>
      <c r="XCH228" s="2"/>
      <c r="XCO228" s="2"/>
      <c r="XCV228" s="2"/>
      <c r="XDC228" s="2"/>
      <c r="XDJ228" s="2"/>
      <c r="XDQ228" s="2"/>
      <c r="XDX228" s="2"/>
      <c r="XEE228" s="2"/>
      <c r="XEL228" s="2"/>
      <c r="XES228" s="2"/>
      <c r="XEZ228" s="2"/>
    </row>
    <row r="229" spans="1:1022 1029:2044 2051:3066 3073:4095 4102:5117 5124:6139 6146:7168 7175:8190 8197:9212 9219:10234 10241:11263 11270:12285 12292:13307 13314:14336 14343:15358 15365:16380" customFormat="1" x14ac:dyDescent="0.25">
      <c r="A229" t="s">
        <v>293</v>
      </c>
      <c r="B229" t="s">
        <v>300</v>
      </c>
      <c r="C229" t="s">
        <v>305</v>
      </c>
      <c r="D229">
        <v>5010</v>
      </c>
      <c r="E229" t="s">
        <v>40</v>
      </c>
      <c r="F229">
        <v>1400000</v>
      </c>
      <c r="G229" s="2" t="s">
        <v>20</v>
      </c>
      <c r="N229" s="2"/>
      <c r="U229" s="2"/>
      <c r="AB229" s="2"/>
      <c r="AI229" s="2"/>
      <c r="AP229" s="2"/>
      <c r="AW229" s="2"/>
      <c r="BD229" s="2"/>
      <c r="BK229" s="2"/>
      <c r="BR229" s="2"/>
      <c r="BY229" s="2"/>
      <c r="CF229" s="2"/>
      <c r="CM229" s="2"/>
      <c r="CT229" s="2"/>
      <c r="DA229" s="2"/>
      <c r="DH229" s="2"/>
      <c r="DO229" s="2"/>
      <c r="DV229" s="2"/>
      <c r="EC229" s="2"/>
      <c r="EJ229" s="2"/>
      <c r="EQ229" s="2"/>
      <c r="EX229" s="2"/>
      <c r="FE229" s="2"/>
      <c r="FL229" s="2"/>
      <c r="FS229" s="2"/>
      <c r="FZ229" s="2"/>
      <c r="GG229" s="2"/>
      <c r="GN229" s="2"/>
      <c r="GU229" s="2"/>
      <c r="HB229" s="2"/>
      <c r="HI229" s="2"/>
      <c r="HP229" s="2"/>
      <c r="HW229" s="2"/>
      <c r="ID229" s="2"/>
      <c r="IK229" s="2"/>
      <c r="IR229" s="2"/>
      <c r="IY229" s="2"/>
      <c r="JF229" s="2"/>
      <c r="JM229" s="2"/>
      <c r="JT229" s="2"/>
      <c r="KA229" s="2"/>
      <c r="KH229" s="2"/>
      <c r="KO229" s="2"/>
      <c r="KV229" s="2"/>
      <c r="LC229" s="2"/>
      <c r="LJ229" s="2"/>
      <c r="LQ229" s="2"/>
      <c r="LX229" s="2"/>
      <c r="ME229" s="2"/>
      <c r="ML229" s="2"/>
      <c r="MS229" s="2"/>
      <c r="MZ229" s="2"/>
      <c r="NG229" s="2"/>
      <c r="NN229" s="2"/>
      <c r="NU229" s="2"/>
      <c r="OB229" s="2"/>
      <c r="OI229" s="2"/>
      <c r="OP229" s="2"/>
      <c r="OW229" s="2"/>
      <c r="PD229" s="2"/>
      <c r="PK229" s="2"/>
      <c r="PR229" s="2"/>
      <c r="PY229" s="2"/>
      <c r="QF229" s="2"/>
      <c r="QM229" s="2"/>
      <c r="QT229" s="2"/>
      <c r="RA229" s="2"/>
      <c r="RH229" s="2"/>
      <c r="RO229" s="2"/>
      <c r="RV229" s="2"/>
      <c r="SC229" s="2"/>
      <c r="SJ229" s="2"/>
      <c r="SQ229" s="2"/>
      <c r="SX229" s="2"/>
      <c r="TE229" s="2"/>
      <c r="TL229" s="2"/>
      <c r="TS229" s="2"/>
      <c r="TZ229" s="2"/>
      <c r="UG229" s="2"/>
      <c r="UN229" s="2"/>
      <c r="UU229" s="2"/>
      <c r="VB229" s="2"/>
      <c r="VI229" s="2"/>
      <c r="VP229" s="2"/>
      <c r="VW229" s="2"/>
      <c r="WD229" s="2"/>
      <c r="WK229" s="2"/>
      <c r="WR229" s="2"/>
      <c r="WY229" s="2"/>
      <c r="XF229" s="2"/>
      <c r="XM229" s="2"/>
      <c r="XT229" s="2"/>
      <c r="YA229" s="2"/>
      <c r="YH229" s="2"/>
      <c r="YO229" s="2"/>
      <c r="YV229" s="2"/>
      <c r="ZC229" s="2"/>
      <c r="ZJ229" s="2"/>
      <c r="ZQ229" s="2"/>
      <c r="ZX229" s="2"/>
      <c r="AAE229" s="2"/>
      <c r="AAL229" s="2"/>
      <c r="AAS229" s="2"/>
      <c r="AAZ229" s="2"/>
      <c r="ABG229" s="2"/>
      <c r="ABN229" s="2"/>
      <c r="ABU229" s="2"/>
      <c r="ACB229" s="2"/>
      <c r="ACI229" s="2"/>
      <c r="ACP229" s="2"/>
      <c r="ACW229" s="2"/>
      <c r="ADD229" s="2"/>
      <c r="ADK229" s="2"/>
      <c r="ADR229" s="2"/>
      <c r="ADY229" s="2"/>
      <c r="AEF229" s="2"/>
      <c r="AEM229" s="2"/>
      <c r="AET229" s="2"/>
      <c r="AFA229" s="2"/>
      <c r="AFH229" s="2"/>
      <c r="AFO229" s="2"/>
      <c r="AFV229" s="2"/>
      <c r="AGC229" s="2"/>
      <c r="AGJ229" s="2"/>
      <c r="AGQ229" s="2"/>
      <c r="AGX229" s="2"/>
      <c r="AHE229" s="2"/>
      <c r="AHL229" s="2"/>
      <c r="AHS229" s="2"/>
      <c r="AHZ229" s="2"/>
      <c r="AIG229" s="2"/>
      <c r="AIN229" s="2"/>
      <c r="AIU229" s="2"/>
      <c r="AJB229" s="2"/>
      <c r="AJI229" s="2"/>
      <c r="AJP229" s="2"/>
      <c r="AJW229" s="2"/>
      <c r="AKD229" s="2"/>
      <c r="AKK229" s="2"/>
      <c r="AKR229" s="2"/>
      <c r="AKY229" s="2"/>
      <c r="ALF229" s="2"/>
      <c r="ALM229" s="2"/>
      <c r="ALT229" s="2"/>
      <c r="AMA229" s="2"/>
      <c r="AMH229" s="2"/>
      <c r="AMO229" s="2"/>
      <c r="AMV229" s="2"/>
      <c r="ANC229" s="2"/>
      <c r="ANJ229" s="2"/>
      <c r="ANQ229" s="2"/>
      <c r="ANX229" s="2"/>
      <c r="AOE229" s="2"/>
      <c r="AOL229" s="2"/>
      <c r="AOS229" s="2"/>
      <c r="AOZ229" s="2"/>
      <c r="APG229" s="2"/>
      <c r="APN229" s="2"/>
      <c r="APU229" s="2"/>
      <c r="AQB229" s="2"/>
      <c r="AQI229" s="2"/>
      <c r="AQP229" s="2"/>
      <c r="AQW229" s="2"/>
      <c r="ARD229" s="2"/>
      <c r="ARK229" s="2"/>
      <c r="ARR229" s="2"/>
      <c r="ARY229" s="2"/>
      <c r="ASF229" s="2"/>
      <c r="ASM229" s="2"/>
      <c r="AST229" s="2"/>
      <c r="ATA229" s="2"/>
      <c r="ATH229" s="2"/>
      <c r="ATO229" s="2"/>
      <c r="ATV229" s="2"/>
      <c r="AUC229" s="2"/>
      <c r="AUJ229" s="2"/>
      <c r="AUQ229" s="2"/>
      <c r="AUX229" s="2"/>
      <c r="AVE229" s="2"/>
      <c r="AVL229" s="2"/>
      <c r="AVS229" s="2"/>
      <c r="AVZ229" s="2"/>
      <c r="AWG229" s="2"/>
      <c r="AWN229" s="2"/>
      <c r="AWU229" s="2"/>
      <c r="AXB229" s="2"/>
      <c r="AXI229" s="2"/>
      <c r="AXP229" s="2"/>
      <c r="AXW229" s="2"/>
      <c r="AYD229" s="2"/>
      <c r="AYK229" s="2"/>
      <c r="AYR229" s="2"/>
      <c r="AYY229" s="2"/>
      <c r="AZF229" s="2"/>
      <c r="AZM229" s="2"/>
      <c r="AZT229" s="2"/>
      <c r="BAA229" s="2"/>
      <c r="BAH229" s="2"/>
      <c r="BAO229" s="2"/>
      <c r="BAV229" s="2"/>
      <c r="BBC229" s="2"/>
      <c r="BBJ229" s="2"/>
      <c r="BBQ229" s="2"/>
      <c r="BBX229" s="2"/>
      <c r="BCE229" s="2"/>
      <c r="BCL229" s="2"/>
      <c r="BCS229" s="2"/>
      <c r="BCZ229" s="2"/>
      <c r="BDG229" s="2"/>
      <c r="BDN229" s="2"/>
      <c r="BDU229" s="2"/>
      <c r="BEB229" s="2"/>
      <c r="BEI229" s="2"/>
      <c r="BEP229" s="2"/>
      <c r="BEW229" s="2"/>
      <c r="BFD229" s="2"/>
      <c r="BFK229" s="2"/>
      <c r="BFR229" s="2"/>
      <c r="BFY229" s="2"/>
      <c r="BGF229" s="2"/>
      <c r="BGM229" s="2"/>
      <c r="BGT229" s="2"/>
      <c r="BHA229" s="2"/>
      <c r="BHH229" s="2"/>
      <c r="BHO229" s="2"/>
      <c r="BHV229" s="2"/>
      <c r="BIC229" s="2"/>
      <c r="BIJ229" s="2"/>
      <c r="BIQ229" s="2"/>
      <c r="BIX229" s="2"/>
      <c r="BJE229" s="2"/>
      <c r="BJL229" s="2"/>
      <c r="BJS229" s="2"/>
      <c r="BJZ229" s="2"/>
      <c r="BKG229" s="2"/>
      <c r="BKN229" s="2"/>
      <c r="BKU229" s="2"/>
      <c r="BLB229" s="2"/>
      <c r="BLI229" s="2"/>
      <c r="BLP229" s="2"/>
      <c r="BLW229" s="2"/>
      <c r="BMD229" s="2"/>
      <c r="BMK229" s="2"/>
      <c r="BMR229" s="2"/>
      <c r="BMY229" s="2"/>
      <c r="BNF229" s="2"/>
      <c r="BNM229" s="2"/>
      <c r="BNT229" s="2"/>
      <c r="BOA229" s="2"/>
      <c r="BOH229" s="2"/>
      <c r="BOO229" s="2"/>
      <c r="BOV229" s="2"/>
      <c r="BPC229" s="2"/>
      <c r="BPJ229" s="2"/>
      <c r="BPQ229" s="2"/>
      <c r="BPX229" s="2"/>
      <c r="BQE229" s="2"/>
      <c r="BQL229" s="2"/>
      <c r="BQS229" s="2"/>
      <c r="BQZ229" s="2"/>
      <c r="BRG229" s="2"/>
      <c r="BRN229" s="2"/>
      <c r="BRU229" s="2"/>
      <c r="BSB229" s="2"/>
      <c r="BSI229" s="2"/>
      <c r="BSP229" s="2"/>
      <c r="BSW229" s="2"/>
      <c r="BTD229" s="2"/>
      <c r="BTK229" s="2"/>
      <c r="BTR229" s="2"/>
      <c r="BTY229" s="2"/>
      <c r="BUF229" s="2"/>
      <c r="BUM229" s="2"/>
      <c r="BUT229" s="2"/>
      <c r="BVA229" s="2"/>
      <c r="BVH229" s="2"/>
      <c r="BVO229" s="2"/>
      <c r="BVV229" s="2"/>
      <c r="BWC229" s="2"/>
      <c r="BWJ229" s="2"/>
      <c r="BWQ229" s="2"/>
      <c r="BWX229" s="2"/>
      <c r="BXE229" s="2"/>
      <c r="BXL229" s="2"/>
      <c r="BXS229" s="2"/>
      <c r="BXZ229" s="2"/>
      <c r="BYG229" s="2"/>
      <c r="BYN229" s="2"/>
      <c r="BYU229" s="2"/>
      <c r="BZB229" s="2"/>
      <c r="BZI229" s="2"/>
      <c r="BZP229" s="2"/>
      <c r="BZW229" s="2"/>
      <c r="CAD229" s="2"/>
      <c r="CAK229" s="2"/>
      <c r="CAR229" s="2"/>
      <c r="CAY229" s="2"/>
      <c r="CBF229" s="2"/>
      <c r="CBM229" s="2"/>
      <c r="CBT229" s="2"/>
      <c r="CCA229" s="2"/>
      <c r="CCH229" s="2"/>
      <c r="CCO229" s="2"/>
      <c r="CCV229" s="2"/>
      <c r="CDC229" s="2"/>
      <c r="CDJ229" s="2"/>
      <c r="CDQ229" s="2"/>
      <c r="CDX229" s="2"/>
      <c r="CEE229" s="2"/>
      <c r="CEL229" s="2"/>
      <c r="CES229" s="2"/>
      <c r="CEZ229" s="2"/>
      <c r="CFG229" s="2"/>
      <c r="CFN229" s="2"/>
      <c r="CFU229" s="2"/>
      <c r="CGB229" s="2"/>
      <c r="CGI229" s="2"/>
      <c r="CGP229" s="2"/>
      <c r="CGW229" s="2"/>
      <c r="CHD229" s="2"/>
      <c r="CHK229" s="2"/>
      <c r="CHR229" s="2"/>
      <c r="CHY229" s="2"/>
      <c r="CIF229" s="2"/>
      <c r="CIM229" s="2"/>
      <c r="CIT229" s="2"/>
      <c r="CJA229" s="2"/>
      <c r="CJH229" s="2"/>
      <c r="CJO229" s="2"/>
      <c r="CJV229" s="2"/>
      <c r="CKC229" s="2"/>
      <c r="CKJ229" s="2"/>
      <c r="CKQ229" s="2"/>
      <c r="CKX229" s="2"/>
      <c r="CLE229" s="2"/>
      <c r="CLL229" s="2"/>
      <c r="CLS229" s="2"/>
      <c r="CLZ229" s="2"/>
      <c r="CMG229" s="2"/>
      <c r="CMN229" s="2"/>
      <c r="CMU229" s="2"/>
      <c r="CNB229" s="2"/>
      <c r="CNI229" s="2"/>
      <c r="CNP229" s="2"/>
      <c r="CNW229" s="2"/>
      <c r="COD229" s="2"/>
      <c r="COK229" s="2"/>
      <c r="COR229" s="2"/>
      <c r="COY229" s="2"/>
      <c r="CPF229" s="2"/>
      <c r="CPM229" s="2"/>
      <c r="CPT229" s="2"/>
      <c r="CQA229" s="2"/>
      <c r="CQH229" s="2"/>
      <c r="CQO229" s="2"/>
      <c r="CQV229" s="2"/>
      <c r="CRC229" s="2"/>
      <c r="CRJ229" s="2"/>
      <c r="CRQ229" s="2"/>
      <c r="CRX229" s="2"/>
      <c r="CSE229" s="2"/>
      <c r="CSL229" s="2"/>
      <c r="CSS229" s="2"/>
      <c r="CSZ229" s="2"/>
      <c r="CTG229" s="2"/>
      <c r="CTN229" s="2"/>
      <c r="CTU229" s="2"/>
      <c r="CUB229" s="2"/>
      <c r="CUI229" s="2"/>
      <c r="CUP229" s="2"/>
      <c r="CUW229" s="2"/>
      <c r="CVD229" s="2"/>
      <c r="CVK229" s="2"/>
      <c r="CVR229" s="2"/>
      <c r="CVY229" s="2"/>
      <c r="CWF229" s="2"/>
      <c r="CWM229" s="2"/>
      <c r="CWT229" s="2"/>
      <c r="CXA229" s="2"/>
      <c r="CXH229" s="2"/>
      <c r="CXO229" s="2"/>
      <c r="CXV229" s="2"/>
      <c r="CYC229" s="2"/>
      <c r="CYJ229" s="2"/>
      <c r="CYQ229" s="2"/>
      <c r="CYX229" s="2"/>
      <c r="CZE229" s="2"/>
      <c r="CZL229" s="2"/>
      <c r="CZS229" s="2"/>
      <c r="CZZ229" s="2"/>
      <c r="DAG229" s="2"/>
      <c r="DAN229" s="2"/>
      <c r="DAU229" s="2"/>
      <c r="DBB229" s="2"/>
      <c r="DBI229" s="2"/>
      <c r="DBP229" s="2"/>
      <c r="DBW229" s="2"/>
      <c r="DCD229" s="2"/>
      <c r="DCK229" s="2"/>
      <c r="DCR229" s="2"/>
      <c r="DCY229" s="2"/>
      <c r="DDF229" s="2"/>
      <c r="DDM229" s="2"/>
      <c r="DDT229" s="2"/>
      <c r="DEA229" s="2"/>
      <c r="DEH229" s="2"/>
      <c r="DEO229" s="2"/>
      <c r="DEV229" s="2"/>
      <c r="DFC229" s="2"/>
      <c r="DFJ229" s="2"/>
      <c r="DFQ229" s="2"/>
      <c r="DFX229" s="2"/>
      <c r="DGE229" s="2"/>
      <c r="DGL229" s="2"/>
      <c r="DGS229" s="2"/>
      <c r="DGZ229" s="2"/>
      <c r="DHG229" s="2"/>
      <c r="DHN229" s="2"/>
      <c r="DHU229" s="2"/>
      <c r="DIB229" s="2"/>
      <c r="DII229" s="2"/>
      <c r="DIP229" s="2"/>
      <c r="DIW229" s="2"/>
      <c r="DJD229" s="2"/>
      <c r="DJK229" s="2"/>
      <c r="DJR229" s="2"/>
      <c r="DJY229" s="2"/>
      <c r="DKF229" s="2"/>
      <c r="DKM229" s="2"/>
      <c r="DKT229" s="2"/>
      <c r="DLA229" s="2"/>
      <c r="DLH229" s="2"/>
      <c r="DLO229" s="2"/>
      <c r="DLV229" s="2"/>
      <c r="DMC229" s="2"/>
      <c r="DMJ229" s="2"/>
      <c r="DMQ229" s="2"/>
      <c r="DMX229" s="2"/>
      <c r="DNE229" s="2"/>
      <c r="DNL229" s="2"/>
      <c r="DNS229" s="2"/>
      <c r="DNZ229" s="2"/>
      <c r="DOG229" s="2"/>
      <c r="DON229" s="2"/>
      <c r="DOU229" s="2"/>
      <c r="DPB229" s="2"/>
      <c r="DPI229" s="2"/>
      <c r="DPP229" s="2"/>
      <c r="DPW229" s="2"/>
      <c r="DQD229" s="2"/>
      <c r="DQK229" s="2"/>
      <c r="DQR229" s="2"/>
      <c r="DQY229" s="2"/>
      <c r="DRF229" s="2"/>
      <c r="DRM229" s="2"/>
      <c r="DRT229" s="2"/>
      <c r="DSA229" s="2"/>
      <c r="DSH229" s="2"/>
      <c r="DSO229" s="2"/>
      <c r="DSV229" s="2"/>
      <c r="DTC229" s="2"/>
      <c r="DTJ229" s="2"/>
      <c r="DTQ229" s="2"/>
      <c r="DTX229" s="2"/>
      <c r="DUE229" s="2"/>
      <c r="DUL229" s="2"/>
      <c r="DUS229" s="2"/>
      <c r="DUZ229" s="2"/>
      <c r="DVG229" s="2"/>
      <c r="DVN229" s="2"/>
      <c r="DVU229" s="2"/>
      <c r="DWB229" s="2"/>
      <c r="DWI229" s="2"/>
      <c r="DWP229" s="2"/>
      <c r="DWW229" s="2"/>
      <c r="DXD229" s="2"/>
      <c r="DXK229" s="2"/>
      <c r="DXR229" s="2"/>
      <c r="DXY229" s="2"/>
      <c r="DYF229" s="2"/>
      <c r="DYM229" s="2"/>
      <c r="DYT229" s="2"/>
      <c r="DZA229" s="2"/>
      <c r="DZH229" s="2"/>
      <c r="DZO229" s="2"/>
      <c r="DZV229" s="2"/>
      <c r="EAC229" s="2"/>
      <c r="EAJ229" s="2"/>
      <c r="EAQ229" s="2"/>
      <c r="EAX229" s="2"/>
      <c r="EBE229" s="2"/>
      <c r="EBL229" s="2"/>
      <c r="EBS229" s="2"/>
      <c r="EBZ229" s="2"/>
      <c r="ECG229" s="2"/>
      <c r="ECN229" s="2"/>
      <c r="ECU229" s="2"/>
      <c r="EDB229" s="2"/>
      <c r="EDI229" s="2"/>
      <c r="EDP229" s="2"/>
      <c r="EDW229" s="2"/>
      <c r="EED229" s="2"/>
      <c r="EEK229" s="2"/>
      <c r="EER229" s="2"/>
      <c r="EEY229" s="2"/>
      <c r="EFF229" s="2"/>
      <c r="EFM229" s="2"/>
      <c r="EFT229" s="2"/>
      <c r="EGA229" s="2"/>
      <c r="EGH229" s="2"/>
      <c r="EGO229" s="2"/>
      <c r="EGV229" s="2"/>
      <c r="EHC229" s="2"/>
      <c r="EHJ229" s="2"/>
      <c r="EHQ229" s="2"/>
      <c r="EHX229" s="2"/>
      <c r="EIE229" s="2"/>
      <c r="EIL229" s="2"/>
      <c r="EIS229" s="2"/>
      <c r="EIZ229" s="2"/>
      <c r="EJG229" s="2"/>
      <c r="EJN229" s="2"/>
      <c r="EJU229" s="2"/>
      <c r="EKB229" s="2"/>
      <c r="EKI229" s="2"/>
      <c r="EKP229" s="2"/>
      <c r="EKW229" s="2"/>
      <c r="ELD229" s="2"/>
      <c r="ELK229" s="2"/>
      <c r="ELR229" s="2"/>
      <c r="ELY229" s="2"/>
      <c r="EMF229" s="2"/>
      <c r="EMM229" s="2"/>
      <c r="EMT229" s="2"/>
      <c r="ENA229" s="2"/>
      <c r="ENH229" s="2"/>
      <c r="ENO229" s="2"/>
      <c r="ENV229" s="2"/>
      <c r="EOC229" s="2"/>
      <c r="EOJ229" s="2"/>
      <c r="EOQ229" s="2"/>
      <c r="EOX229" s="2"/>
      <c r="EPE229" s="2"/>
      <c r="EPL229" s="2"/>
      <c r="EPS229" s="2"/>
      <c r="EPZ229" s="2"/>
      <c r="EQG229" s="2"/>
      <c r="EQN229" s="2"/>
      <c r="EQU229" s="2"/>
      <c r="ERB229" s="2"/>
      <c r="ERI229" s="2"/>
      <c r="ERP229" s="2"/>
      <c r="ERW229" s="2"/>
      <c r="ESD229" s="2"/>
      <c r="ESK229" s="2"/>
      <c r="ESR229" s="2"/>
      <c r="ESY229" s="2"/>
      <c r="ETF229" s="2"/>
      <c r="ETM229" s="2"/>
      <c r="ETT229" s="2"/>
      <c r="EUA229" s="2"/>
      <c r="EUH229" s="2"/>
      <c r="EUO229" s="2"/>
      <c r="EUV229" s="2"/>
      <c r="EVC229" s="2"/>
      <c r="EVJ229" s="2"/>
      <c r="EVQ229" s="2"/>
      <c r="EVX229" s="2"/>
      <c r="EWE229" s="2"/>
      <c r="EWL229" s="2"/>
      <c r="EWS229" s="2"/>
      <c r="EWZ229" s="2"/>
      <c r="EXG229" s="2"/>
      <c r="EXN229" s="2"/>
      <c r="EXU229" s="2"/>
      <c r="EYB229" s="2"/>
      <c r="EYI229" s="2"/>
      <c r="EYP229" s="2"/>
      <c r="EYW229" s="2"/>
      <c r="EZD229" s="2"/>
      <c r="EZK229" s="2"/>
      <c r="EZR229" s="2"/>
      <c r="EZY229" s="2"/>
      <c r="FAF229" s="2"/>
      <c r="FAM229" s="2"/>
      <c r="FAT229" s="2"/>
      <c r="FBA229" s="2"/>
      <c r="FBH229" s="2"/>
      <c r="FBO229" s="2"/>
      <c r="FBV229" s="2"/>
      <c r="FCC229" s="2"/>
      <c r="FCJ229" s="2"/>
      <c r="FCQ229" s="2"/>
      <c r="FCX229" s="2"/>
      <c r="FDE229" s="2"/>
      <c r="FDL229" s="2"/>
      <c r="FDS229" s="2"/>
      <c r="FDZ229" s="2"/>
      <c r="FEG229" s="2"/>
      <c r="FEN229" s="2"/>
      <c r="FEU229" s="2"/>
      <c r="FFB229" s="2"/>
      <c r="FFI229" s="2"/>
      <c r="FFP229" s="2"/>
      <c r="FFW229" s="2"/>
      <c r="FGD229" s="2"/>
      <c r="FGK229" s="2"/>
      <c r="FGR229" s="2"/>
      <c r="FGY229" s="2"/>
      <c r="FHF229" s="2"/>
      <c r="FHM229" s="2"/>
      <c r="FHT229" s="2"/>
      <c r="FIA229" s="2"/>
      <c r="FIH229" s="2"/>
      <c r="FIO229" s="2"/>
      <c r="FIV229" s="2"/>
      <c r="FJC229" s="2"/>
      <c r="FJJ229" s="2"/>
      <c r="FJQ229" s="2"/>
      <c r="FJX229" s="2"/>
      <c r="FKE229" s="2"/>
      <c r="FKL229" s="2"/>
      <c r="FKS229" s="2"/>
      <c r="FKZ229" s="2"/>
      <c r="FLG229" s="2"/>
      <c r="FLN229" s="2"/>
      <c r="FLU229" s="2"/>
      <c r="FMB229" s="2"/>
      <c r="FMI229" s="2"/>
      <c r="FMP229" s="2"/>
      <c r="FMW229" s="2"/>
      <c r="FND229" s="2"/>
      <c r="FNK229" s="2"/>
      <c r="FNR229" s="2"/>
      <c r="FNY229" s="2"/>
      <c r="FOF229" s="2"/>
      <c r="FOM229" s="2"/>
      <c r="FOT229" s="2"/>
      <c r="FPA229" s="2"/>
      <c r="FPH229" s="2"/>
      <c r="FPO229" s="2"/>
      <c r="FPV229" s="2"/>
      <c r="FQC229" s="2"/>
      <c r="FQJ229" s="2"/>
      <c r="FQQ229" s="2"/>
      <c r="FQX229" s="2"/>
      <c r="FRE229" s="2"/>
      <c r="FRL229" s="2"/>
      <c r="FRS229" s="2"/>
      <c r="FRZ229" s="2"/>
      <c r="FSG229" s="2"/>
      <c r="FSN229" s="2"/>
      <c r="FSU229" s="2"/>
      <c r="FTB229" s="2"/>
      <c r="FTI229" s="2"/>
      <c r="FTP229" s="2"/>
      <c r="FTW229" s="2"/>
      <c r="FUD229" s="2"/>
      <c r="FUK229" s="2"/>
      <c r="FUR229" s="2"/>
      <c r="FUY229" s="2"/>
      <c r="FVF229" s="2"/>
      <c r="FVM229" s="2"/>
      <c r="FVT229" s="2"/>
      <c r="FWA229" s="2"/>
      <c r="FWH229" s="2"/>
      <c r="FWO229" s="2"/>
      <c r="FWV229" s="2"/>
      <c r="FXC229" s="2"/>
      <c r="FXJ229" s="2"/>
      <c r="FXQ229" s="2"/>
      <c r="FXX229" s="2"/>
      <c r="FYE229" s="2"/>
      <c r="FYL229" s="2"/>
      <c r="FYS229" s="2"/>
      <c r="FYZ229" s="2"/>
      <c r="FZG229" s="2"/>
      <c r="FZN229" s="2"/>
      <c r="FZU229" s="2"/>
      <c r="GAB229" s="2"/>
      <c r="GAI229" s="2"/>
      <c r="GAP229" s="2"/>
      <c r="GAW229" s="2"/>
      <c r="GBD229" s="2"/>
      <c r="GBK229" s="2"/>
      <c r="GBR229" s="2"/>
      <c r="GBY229" s="2"/>
      <c r="GCF229" s="2"/>
      <c r="GCM229" s="2"/>
      <c r="GCT229" s="2"/>
      <c r="GDA229" s="2"/>
      <c r="GDH229" s="2"/>
      <c r="GDO229" s="2"/>
      <c r="GDV229" s="2"/>
      <c r="GEC229" s="2"/>
      <c r="GEJ229" s="2"/>
      <c r="GEQ229" s="2"/>
      <c r="GEX229" s="2"/>
      <c r="GFE229" s="2"/>
      <c r="GFL229" s="2"/>
      <c r="GFS229" s="2"/>
      <c r="GFZ229" s="2"/>
      <c r="GGG229" s="2"/>
      <c r="GGN229" s="2"/>
      <c r="GGU229" s="2"/>
      <c r="GHB229" s="2"/>
      <c r="GHI229" s="2"/>
      <c r="GHP229" s="2"/>
      <c r="GHW229" s="2"/>
      <c r="GID229" s="2"/>
      <c r="GIK229" s="2"/>
      <c r="GIR229" s="2"/>
      <c r="GIY229" s="2"/>
      <c r="GJF229" s="2"/>
      <c r="GJM229" s="2"/>
      <c r="GJT229" s="2"/>
      <c r="GKA229" s="2"/>
      <c r="GKH229" s="2"/>
      <c r="GKO229" s="2"/>
      <c r="GKV229" s="2"/>
      <c r="GLC229" s="2"/>
      <c r="GLJ229" s="2"/>
      <c r="GLQ229" s="2"/>
      <c r="GLX229" s="2"/>
      <c r="GME229" s="2"/>
      <c r="GML229" s="2"/>
      <c r="GMS229" s="2"/>
      <c r="GMZ229" s="2"/>
      <c r="GNG229" s="2"/>
      <c r="GNN229" s="2"/>
      <c r="GNU229" s="2"/>
      <c r="GOB229" s="2"/>
      <c r="GOI229" s="2"/>
      <c r="GOP229" s="2"/>
      <c r="GOW229" s="2"/>
      <c r="GPD229" s="2"/>
      <c r="GPK229" s="2"/>
      <c r="GPR229" s="2"/>
      <c r="GPY229" s="2"/>
      <c r="GQF229" s="2"/>
      <c r="GQM229" s="2"/>
      <c r="GQT229" s="2"/>
      <c r="GRA229" s="2"/>
      <c r="GRH229" s="2"/>
      <c r="GRO229" s="2"/>
      <c r="GRV229" s="2"/>
      <c r="GSC229" s="2"/>
      <c r="GSJ229" s="2"/>
      <c r="GSQ229" s="2"/>
      <c r="GSX229" s="2"/>
      <c r="GTE229" s="2"/>
      <c r="GTL229" s="2"/>
      <c r="GTS229" s="2"/>
      <c r="GTZ229" s="2"/>
      <c r="GUG229" s="2"/>
      <c r="GUN229" s="2"/>
      <c r="GUU229" s="2"/>
      <c r="GVB229" s="2"/>
      <c r="GVI229" s="2"/>
      <c r="GVP229" s="2"/>
      <c r="GVW229" s="2"/>
      <c r="GWD229" s="2"/>
      <c r="GWK229" s="2"/>
      <c r="GWR229" s="2"/>
      <c r="GWY229" s="2"/>
      <c r="GXF229" s="2"/>
      <c r="GXM229" s="2"/>
      <c r="GXT229" s="2"/>
      <c r="GYA229" s="2"/>
      <c r="GYH229" s="2"/>
      <c r="GYO229" s="2"/>
      <c r="GYV229" s="2"/>
      <c r="GZC229" s="2"/>
      <c r="GZJ229" s="2"/>
      <c r="GZQ229" s="2"/>
      <c r="GZX229" s="2"/>
      <c r="HAE229" s="2"/>
      <c r="HAL229" s="2"/>
      <c r="HAS229" s="2"/>
      <c r="HAZ229" s="2"/>
      <c r="HBG229" s="2"/>
      <c r="HBN229" s="2"/>
      <c r="HBU229" s="2"/>
      <c r="HCB229" s="2"/>
      <c r="HCI229" s="2"/>
      <c r="HCP229" s="2"/>
      <c r="HCW229" s="2"/>
      <c r="HDD229" s="2"/>
      <c r="HDK229" s="2"/>
      <c r="HDR229" s="2"/>
      <c r="HDY229" s="2"/>
      <c r="HEF229" s="2"/>
      <c r="HEM229" s="2"/>
      <c r="HET229" s="2"/>
      <c r="HFA229" s="2"/>
      <c r="HFH229" s="2"/>
      <c r="HFO229" s="2"/>
      <c r="HFV229" s="2"/>
      <c r="HGC229" s="2"/>
      <c r="HGJ229" s="2"/>
      <c r="HGQ229" s="2"/>
      <c r="HGX229" s="2"/>
      <c r="HHE229" s="2"/>
      <c r="HHL229" s="2"/>
      <c r="HHS229" s="2"/>
      <c r="HHZ229" s="2"/>
      <c r="HIG229" s="2"/>
      <c r="HIN229" s="2"/>
      <c r="HIU229" s="2"/>
      <c r="HJB229" s="2"/>
      <c r="HJI229" s="2"/>
      <c r="HJP229" s="2"/>
      <c r="HJW229" s="2"/>
      <c r="HKD229" s="2"/>
      <c r="HKK229" s="2"/>
      <c r="HKR229" s="2"/>
      <c r="HKY229" s="2"/>
      <c r="HLF229" s="2"/>
      <c r="HLM229" s="2"/>
      <c r="HLT229" s="2"/>
      <c r="HMA229" s="2"/>
      <c r="HMH229" s="2"/>
      <c r="HMO229" s="2"/>
      <c r="HMV229" s="2"/>
      <c r="HNC229" s="2"/>
      <c r="HNJ229" s="2"/>
      <c r="HNQ229" s="2"/>
      <c r="HNX229" s="2"/>
      <c r="HOE229" s="2"/>
      <c r="HOL229" s="2"/>
      <c r="HOS229" s="2"/>
      <c r="HOZ229" s="2"/>
      <c r="HPG229" s="2"/>
      <c r="HPN229" s="2"/>
      <c r="HPU229" s="2"/>
      <c r="HQB229" s="2"/>
      <c r="HQI229" s="2"/>
      <c r="HQP229" s="2"/>
      <c r="HQW229" s="2"/>
      <c r="HRD229" s="2"/>
      <c r="HRK229" s="2"/>
      <c r="HRR229" s="2"/>
      <c r="HRY229" s="2"/>
      <c r="HSF229" s="2"/>
      <c r="HSM229" s="2"/>
      <c r="HST229" s="2"/>
      <c r="HTA229" s="2"/>
      <c r="HTH229" s="2"/>
      <c r="HTO229" s="2"/>
      <c r="HTV229" s="2"/>
      <c r="HUC229" s="2"/>
      <c r="HUJ229" s="2"/>
      <c r="HUQ229" s="2"/>
      <c r="HUX229" s="2"/>
      <c r="HVE229" s="2"/>
      <c r="HVL229" s="2"/>
      <c r="HVS229" s="2"/>
      <c r="HVZ229" s="2"/>
      <c r="HWG229" s="2"/>
      <c r="HWN229" s="2"/>
      <c r="HWU229" s="2"/>
      <c r="HXB229" s="2"/>
      <c r="HXI229" s="2"/>
      <c r="HXP229" s="2"/>
      <c r="HXW229" s="2"/>
      <c r="HYD229" s="2"/>
      <c r="HYK229" s="2"/>
      <c r="HYR229" s="2"/>
      <c r="HYY229" s="2"/>
      <c r="HZF229" s="2"/>
      <c r="HZM229" s="2"/>
      <c r="HZT229" s="2"/>
      <c r="IAA229" s="2"/>
      <c r="IAH229" s="2"/>
      <c r="IAO229" s="2"/>
      <c r="IAV229" s="2"/>
      <c r="IBC229" s="2"/>
      <c r="IBJ229" s="2"/>
      <c r="IBQ229" s="2"/>
      <c r="IBX229" s="2"/>
      <c r="ICE229" s="2"/>
      <c r="ICL229" s="2"/>
      <c r="ICS229" s="2"/>
      <c r="ICZ229" s="2"/>
      <c r="IDG229" s="2"/>
      <c r="IDN229" s="2"/>
      <c r="IDU229" s="2"/>
      <c r="IEB229" s="2"/>
      <c r="IEI229" s="2"/>
      <c r="IEP229" s="2"/>
      <c r="IEW229" s="2"/>
      <c r="IFD229" s="2"/>
      <c r="IFK229" s="2"/>
      <c r="IFR229" s="2"/>
      <c r="IFY229" s="2"/>
      <c r="IGF229" s="2"/>
      <c r="IGM229" s="2"/>
      <c r="IGT229" s="2"/>
      <c r="IHA229" s="2"/>
      <c r="IHH229" s="2"/>
      <c r="IHO229" s="2"/>
      <c r="IHV229" s="2"/>
      <c r="IIC229" s="2"/>
      <c r="IIJ229" s="2"/>
      <c r="IIQ229" s="2"/>
      <c r="IIX229" s="2"/>
      <c r="IJE229" s="2"/>
      <c r="IJL229" s="2"/>
      <c r="IJS229" s="2"/>
      <c r="IJZ229" s="2"/>
      <c r="IKG229" s="2"/>
      <c r="IKN229" s="2"/>
      <c r="IKU229" s="2"/>
      <c r="ILB229" s="2"/>
      <c r="ILI229" s="2"/>
      <c r="ILP229" s="2"/>
      <c r="ILW229" s="2"/>
      <c r="IMD229" s="2"/>
      <c r="IMK229" s="2"/>
      <c r="IMR229" s="2"/>
      <c r="IMY229" s="2"/>
      <c r="INF229" s="2"/>
      <c r="INM229" s="2"/>
      <c r="INT229" s="2"/>
      <c r="IOA229" s="2"/>
      <c r="IOH229" s="2"/>
      <c r="IOO229" s="2"/>
      <c r="IOV229" s="2"/>
      <c r="IPC229" s="2"/>
      <c r="IPJ229" s="2"/>
      <c r="IPQ229" s="2"/>
      <c r="IPX229" s="2"/>
      <c r="IQE229" s="2"/>
      <c r="IQL229" s="2"/>
      <c r="IQS229" s="2"/>
      <c r="IQZ229" s="2"/>
      <c r="IRG229" s="2"/>
      <c r="IRN229" s="2"/>
      <c r="IRU229" s="2"/>
      <c r="ISB229" s="2"/>
      <c r="ISI229" s="2"/>
      <c r="ISP229" s="2"/>
      <c r="ISW229" s="2"/>
      <c r="ITD229" s="2"/>
      <c r="ITK229" s="2"/>
      <c r="ITR229" s="2"/>
      <c r="ITY229" s="2"/>
      <c r="IUF229" s="2"/>
      <c r="IUM229" s="2"/>
      <c r="IUT229" s="2"/>
      <c r="IVA229" s="2"/>
      <c r="IVH229" s="2"/>
      <c r="IVO229" s="2"/>
      <c r="IVV229" s="2"/>
      <c r="IWC229" s="2"/>
      <c r="IWJ229" s="2"/>
      <c r="IWQ229" s="2"/>
      <c r="IWX229" s="2"/>
      <c r="IXE229" s="2"/>
      <c r="IXL229" s="2"/>
      <c r="IXS229" s="2"/>
      <c r="IXZ229" s="2"/>
      <c r="IYG229" s="2"/>
      <c r="IYN229" s="2"/>
      <c r="IYU229" s="2"/>
      <c r="IZB229" s="2"/>
      <c r="IZI229" s="2"/>
      <c r="IZP229" s="2"/>
      <c r="IZW229" s="2"/>
      <c r="JAD229" s="2"/>
      <c r="JAK229" s="2"/>
      <c r="JAR229" s="2"/>
      <c r="JAY229" s="2"/>
      <c r="JBF229" s="2"/>
      <c r="JBM229" s="2"/>
      <c r="JBT229" s="2"/>
      <c r="JCA229" s="2"/>
      <c r="JCH229" s="2"/>
      <c r="JCO229" s="2"/>
      <c r="JCV229" s="2"/>
      <c r="JDC229" s="2"/>
      <c r="JDJ229" s="2"/>
      <c r="JDQ229" s="2"/>
      <c r="JDX229" s="2"/>
      <c r="JEE229" s="2"/>
      <c r="JEL229" s="2"/>
      <c r="JES229" s="2"/>
      <c r="JEZ229" s="2"/>
      <c r="JFG229" s="2"/>
      <c r="JFN229" s="2"/>
      <c r="JFU229" s="2"/>
      <c r="JGB229" s="2"/>
      <c r="JGI229" s="2"/>
      <c r="JGP229" s="2"/>
      <c r="JGW229" s="2"/>
      <c r="JHD229" s="2"/>
      <c r="JHK229" s="2"/>
      <c r="JHR229" s="2"/>
      <c r="JHY229" s="2"/>
      <c r="JIF229" s="2"/>
      <c r="JIM229" s="2"/>
      <c r="JIT229" s="2"/>
      <c r="JJA229" s="2"/>
      <c r="JJH229" s="2"/>
      <c r="JJO229" s="2"/>
      <c r="JJV229" s="2"/>
      <c r="JKC229" s="2"/>
      <c r="JKJ229" s="2"/>
      <c r="JKQ229" s="2"/>
      <c r="JKX229" s="2"/>
      <c r="JLE229" s="2"/>
      <c r="JLL229" s="2"/>
      <c r="JLS229" s="2"/>
      <c r="JLZ229" s="2"/>
      <c r="JMG229" s="2"/>
      <c r="JMN229" s="2"/>
      <c r="JMU229" s="2"/>
      <c r="JNB229" s="2"/>
      <c r="JNI229" s="2"/>
      <c r="JNP229" s="2"/>
      <c r="JNW229" s="2"/>
      <c r="JOD229" s="2"/>
      <c r="JOK229" s="2"/>
      <c r="JOR229" s="2"/>
      <c r="JOY229" s="2"/>
      <c r="JPF229" s="2"/>
      <c r="JPM229" s="2"/>
      <c r="JPT229" s="2"/>
      <c r="JQA229" s="2"/>
      <c r="JQH229" s="2"/>
      <c r="JQO229" s="2"/>
      <c r="JQV229" s="2"/>
      <c r="JRC229" s="2"/>
      <c r="JRJ229" s="2"/>
      <c r="JRQ229" s="2"/>
      <c r="JRX229" s="2"/>
      <c r="JSE229" s="2"/>
      <c r="JSL229" s="2"/>
      <c r="JSS229" s="2"/>
      <c r="JSZ229" s="2"/>
      <c r="JTG229" s="2"/>
      <c r="JTN229" s="2"/>
      <c r="JTU229" s="2"/>
      <c r="JUB229" s="2"/>
      <c r="JUI229" s="2"/>
      <c r="JUP229" s="2"/>
      <c r="JUW229" s="2"/>
      <c r="JVD229" s="2"/>
      <c r="JVK229" s="2"/>
      <c r="JVR229" s="2"/>
      <c r="JVY229" s="2"/>
      <c r="JWF229" s="2"/>
      <c r="JWM229" s="2"/>
      <c r="JWT229" s="2"/>
      <c r="JXA229" s="2"/>
      <c r="JXH229" s="2"/>
      <c r="JXO229" s="2"/>
      <c r="JXV229" s="2"/>
      <c r="JYC229" s="2"/>
      <c r="JYJ229" s="2"/>
      <c r="JYQ229" s="2"/>
      <c r="JYX229" s="2"/>
      <c r="JZE229" s="2"/>
      <c r="JZL229" s="2"/>
      <c r="JZS229" s="2"/>
      <c r="JZZ229" s="2"/>
      <c r="KAG229" s="2"/>
      <c r="KAN229" s="2"/>
      <c r="KAU229" s="2"/>
      <c r="KBB229" s="2"/>
      <c r="KBI229" s="2"/>
      <c r="KBP229" s="2"/>
      <c r="KBW229" s="2"/>
      <c r="KCD229" s="2"/>
      <c r="KCK229" s="2"/>
      <c r="KCR229" s="2"/>
      <c r="KCY229" s="2"/>
      <c r="KDF229" s="2"/>
      <c r="KDM229" s="2"/>
      <c r="KDT229" s="2"/>
      <c r="KEA229" s="2"/>
      <c r="KEH229" s="2"/>
      <c r="KEO229" s="2"/>
      <c r="KEV229" s="2"/>
      <c r="KFC229" s="2"/>
      <c r="KFJ229" s="2"/>
      <c r="KFQ229" s="2"/>
      <c r="KFX229" s="2"/>
      <c r="KGE229" s="2"/>
      <c r="KGL229" s="2"/>
      <c r="KGS229" s="2"/>
      <c r="KGZ229" s="2"/>
      <c r="KHG229" s="2"/>
      <c r="KHN229" s="2"/>
      <c r="KHU229" s="2"/>
      <c r="KIB229" s="2"/>
      <c r="KII229" s="2"/>
      <c r="KIP229" s="2"/>
      <c r="KIW229" s="2"/>
      <c r="KJD229" s="2"/>
      <c r="KJK229" s="2"/>
      <c r="KJR229" s="2"/>
      <c r="KJY229" s="2"/>
      <c r="KKF229" s="2"/>
      <c r="KKM229" s="2"/>
      <c r="KKT229" s="2"/>
      <c r="KLA229" s="2"/>
      <c r="KLH229" s="2"/>
      <c r="KLO229" s="2"/>
      <c r="KLV229" s="2"/>
      <c r="KMC229" s="2"/>
      <c r="KMJ229" s="2"/>
      <c r="KMQ229" s="2"/>
      <c r="KMX229" s="2"/>
      <c r="KNE229" s="2"/>
      <c r="KNL229" s="2"/>
      <c r="KNS229" s="2"/>
      <c r="KNZ229" s="2"/>
      <c r="KOG229" s="2"/>
      <c r="KON229" s="2"/>
      <c r="KOU229" s="2"/>
      <c r="KPB229" s="2"/>
      <c r="KPI229" s="2"/>
      <c r="KPP229" s="2"/>
      <c r="KPW229" s="2"/>
      <c r="KQD229" s="2"/>
      <c r="KQK229" s="2"/>
      <c r="KQR229" s="2"/>
      <c r="KQY229" s="2"/>
      <c r="KRF229" s="2"/>
      <c r="KRM229" s="2"/>
      <c r="KRT229" s="2"/>
      <c r="KSA229" s="2"/>
      <c r="KSH229" s="2"/>
      <c r="KSO229" s="2"/>
      <c r="KSV229" s="2"/>
      <c r="KTC229" s="2"/>
      <c r="KTJ229" s="2"/>
      <c r="KTQ229" s="2"/>
      <c r="KTX229" s="2"/>
      <c r="KUE229" s="2"/>
      <c r="KUL229" s="2"/>
      <c r="KUS229" s="2"/>
      <c r="KUZ229" s="2"/>
      <c r="KVG229" s="2"/>
      <c r="KVN229" s="2"/>
      <c r="KVU229" s="2"/>
      <c r="KWB229" s="2"/>
      <c r="KWI229" s="2"/>
      <c r="KWP229" s="2"/>
      <c r="KWW229" s="2"/>
      <c r="KXD229" s="2"/>
      <c r="KXK229" s="2"/>
      <c r="KXR229" s="2"/>
      <c r="KXY229" s="2"/>
      <c r="KYF229" s="2"/>
      <c r="KYM229" s="2"/>
      <c r="KYT229" s="2"/>
      <c r="KZA229" s="2"/>
      <c r="KZH229" s="2"/>
      <c r="KZO229" s="2"/>
      <c r="KZV229" s="2"/>
      <c r="LAC229" s="2"/>
      <c r="LAJ229" s="2"/>
      <c r="LAQ229" s="2"/>
      <c r="LAX229" s="2"/>
      <c r="LBE229" s="2"/>
      <c r="LBL229" s="2"/>
      <c r="LBS229" s="2"/>
      <c r="LBZ229" s="2"/>
      <c r="LCG229" s="2"/>
      <c r="LCN229" s="2"/>
      <c r="LCU229" s="2"/>
      <c r="LDB229" s="2"/>
      <c r="LDI229" s="2"/>
      <c r="LDP229" s="2"/>
      <c r="LDW229" s="2"/>
      <c r="LED229" s="2"/>
      <c r="LEK229" s="2"/>
      <c r="LER229" s="2"/>
      <c r="LEY229" s="2"/>
      <c r="LFF229" s="2"/>
      <c r="LFM229" s="2"/>
      <c r="LFT229" s="2"/>
      <c r="LGA229" s="2"/>
      <c r="LGH229" s="2"/>
      <c r="LGO229" s="2"/>
      <c r="LGV229" s="2"/>
      <c r="LHC229" s="2"/>
      <c r="LHJ229" s="2"/>
      <c r="LHQ229" s="2"/>
      <c r="LHX229" s="2"/>
      <c r="LIE229" s="2"/>
      <c r="LIL229" s="2"/>
      <c r="LIS229" s="2"/>
      <c r="LIZ229" s="2"/>
      <c r="LJG229" s="2"/>
      <c r="LJN229" s="2"/>
      <c r="LJU229" s="2"/>
      <c r="LKB229" s="2"/>
      <c r="LKI229" s="2"/>
      <c r="LKP229" s="2"/>
      <c r="LKW229" s="2"/>
      <c r="LLD229" s="2"/>
      <c r="LLK229" s="2"/>
      <c r="LLR229" s="2"/>
      <c r="LLY229" s="2"/>
      <c r="LMF229" s="2"/>
      <c r="LMM229" s="2"/>
      <c r="LMT229" s="2"/>
      <c r="LNA229" s="2"/>
      <c r="LNH229" s="2"/>
      <c r="LNO229" s="2"/>
      <c r="LNV229" s="2"/>
      <c r="LOC229" s="2"/>
      <c r="LOJ229" s="2"/>
      <c r="LOQ229" s="2"/>
      <c r="LOX229" s="2"/>
      <c r="LPE229" s="2"/>
      <c r="LPL229" s="2"/>
      <c r="LPS229" s="2"/>
      <c r="LPZ229" s="2"/>
      <c r="LQG229" s="2"/>
      <c r="LQN229" s="2"/>
      <c r="LQU229" s="2"/>
      <c r="LRB229" s="2"/>
      <c r="LRI229" s="2"/>
      <c r="LRP229" s="2"/>
      <c r="LRW229" s="2"/>
      <c r="LSD229" s="2"/>
      <c r="LSK229" s="2"/>
      <c r="LSR229" s="2"/>
      <c r="LSY229" s="2"/>
      <c r="LTF229" s="2"/>
      <c r="LTM229" s="2"/>
      <c r="LTT229" s="2"/>
      <c r="LUA229" s="2"/>
      <c r="LUH229" s="2"/>
      <c r="LUO229" s="2"/>
      <c r="LUV229" s="2"/>
      <c r="LVC229" s="2"/>
      <c r="LVJ229" s="2"/>
      <c r="LVQ229" s="2"/>
      <c r="LVX229" s="2"/>
      <c r="LWE229" s="2"/>
      <c r="LWL229" s="2"/>
      <c r="LWS229" s="2"/>
      <c r="LWZ229" s="2"/>
      <c r="LXG229" s="2"/>
      <c r="LXN229" s="2"/>
      <c r="LXU229" s="2"/>
      <c r="LYB229" s="2"/>
      <c r="LYI229" s="2"/>
      <c r="LYP229" s="2"/>
      <c r="LYW229" s="2"/>
      <c r="LZD229" s="2"/>
      <c r="LZK229" s="2"/>
      <c r="LZR229" s="2"/>
      <c r="LZY229" s="2"/>
      <c r="MAF229" s="2"/>
      <c r="MAM229" s="2"/>
      <c r="MAT229" s="2"/>
      <c r="MBA229" s="2"/>
      <c r="MBH229" s="2"/>
      <c r="MBO229" s="2"/>
      <c r="MBV229" s="2"/>
      <c r="MCC229" s="2"/>
      <c r="MCJ229" s="2"/>
      <c r="MCQ229" s="2"/>
      <c r="MCX229" s="2"/>
      <c r="MDE229" s="2"/>
      <c r="MDL229" s="2"/>
      <c r="MDS229" s="2"/>
      <c r="MDZ229" s="2"/>
      <c r="MEG229" s="2"/>
      <c r="MEN229" s="2"/>
      <c r="MEU229" s="2"/>
      <c r="MFB229" s="2"/>
      <c r="MFI229" s="2"/>
      <c r="MFP229" s="2"/>
      <c r="MFW229" s="2"/>
      <c r="MGD229" s="2"/>
      <c r="MGK229" s="2"/>
      <c r="MGR229" s="2"/>
      <c r="MGY229" s="2"/>
      <c r="MHF229" s="2"/>
      <c r="MHM229" s="2"/>
      <c r="MHT229" s="2"/>
      <c r="MIA229" s="2"/>
      <c r="MIH229" s="2"/>
      <c r="MIO229" s="2"/>
      <c r="MIV229" s="2"/>
      <c r="MJC229" s="2"/>
      <c r="MJJ229" s="2"/>
      <c r="MJQ229" s="2"/>
      <c r="MJX229" s="2"/>
      <c r="MKE229" s="2"/>
      <c r="MKL229" s="2"/>
      <c r="MKS229" s="2"/>
      <c r="MKZ229" s="2"/>
      <c r="MLG229" s="2"/>
      <c r="MLN229" s="2"/>
      <c r="MLU229" s="2"/>
      <c r="MMB229" s="2"/>
      <c r="MMI229" s="2"/>
      <c r="MMP229" s="2"/>
      <c r="MMW229" s="2"/>
      <c r="MND229" s="2"/>
      <c r="MNK229" s="2"/>
      <c r="MNR229" s="2"/>
      <c r="MNY229" s="2"/>
      <c r="MOF229" s="2"/>
      <c r="MOM229" s="2"/>
      <c r="MOT229" s="2"/>
      <c r="MPA229" s="2"/>
      <c r="MPH229" s="2"/>
      <c r="MPO229" s="2"/>
      <c r="MPV229" s="2"/>
      <c r="MQC229" s="2"/>
      <c r="MQJ229" s="2"/>
      <c r="MQQ229" s="2"/>
      <c r="MQX229" s="2"/>
      <c r="MRE229" s="2"/>
      <c r="MRL229" s="2"/>
      <c r="MRS229" s="2"/>
      <c r="MRZ229" s="2"/>
      <c r="MSG229" s="2"/>
      <c r="MSN229" s="2"/>
      <c r="MSU229" s="2"/>
      <c r="MTB229" s="2"/>
      <c r="MTI229" s="2"/>
      <c r="MTP229" s="2"/>
      <c r="MTW229" s="2"/>
      <c r="MUD229" s="2"/>
      <c r="MUK229" s="2"/>
      <c r="MUR229" s="2"/>
      <c r="MUY229" s="2"/>
      <c r="MVF229" s="2"/>
      <c r="MVM229" s="2"/>
      <c r="MVT229" s="2"/>
      <c r="MWA229" s="2"/>
      <c r="MWH229" s="2"/>
      <c r="MWO229" s="2"/>
      <c r="MWV229" s="2"/>
      <c r="MXC229" s="2"/>
      <c r="MXJ229" s="2"/>
      <c r="MXQ229" s="2"/>
      <c r="MXX229" s="2"/>
      <c r="MYE229" s="2"/>
      <c r="MYL229" s="2"/>
      <c r="MYS229" s="2"/>
      <c r="MYZ229" s="2"/>
      <c r="MZG229" s="2"/>
      <c r="MZN229" s="2"/>
      <c r="MZU229" s="2"/>
      <c r="NAB229" s="2"/>
      <c r="NAI229" s="2"/>
      <c r="NAP229" s="2"/>
      <c r="NAW229" s="2"/>
      <c r="NBD229" s="2"/>
      <c r="NBK229" s="2"/>
      <c r="NBR229" s="2"/>
      <c r="NBY229" s="2"/>
      <c r="NCF229" s="2"/>
      <c r="NCM229" s="2"/>
      <c r="NCT229" s="2"/>
      <c r="NDA229" s="2"/>
      <c r="NDH229" s="2"/>
      <c r="NDO229" s="2"/>
      <c r="NDV229" s="2"/>
      <c r="NEC229" s="2"/>
      <c r="NEJ229" s="2"/>
      <c r="NEQ229" s="2"/>
      <c r="NEX229" s="2"/>
      <c r="NFE229" s="2"/>
      <c r="NFL229" s="2"/>
      <c r="NFS229" s="2"/>
      <c r="NFZ229" s="2"/>
      <c r="NGG229" s="2"/>
      <c r="NGN229" s="2"/>
      <c r="NGU229" s="2"/>
      <c r="NHB229" s="2"/>
      <c r="NHI229" s="2"/>
      <c r="NHP229" s="2"/>
      <c r="NHW229" s="2"/>
      <c r="NID229" s="2"/>
      <c r="NIK229" s="2"/>
      <c r="NIR229" s="2"/>
      <c r="NIY229" s="2"/>
      <c r="NJF229" s="2"/>
      <c r="NJM229" s="2"/>
      <c r="NJT229" s="2"/>
      <c r="NKA229" s="2"/>
      <c r="NKH229" s="2"/>
      <c r="NKO229" s="2"/>
      <c r="NKV229" s="2"/>
      <c r="NLC229" s="2"/>
      <c r="NLJ229" s="2"/>
      <c r="NLQ229" s="2"/>
      <c r="NLX229" s="2"/>
      <c r="NME229" s="2"/>
      <c r="NML229" s="2"/>
      <c r="NMS229" s="2"/>
      <c r="NMZ229" s="2"/>
      <c r="NNG229" s="2"/>
      <c r="NNN229" s="2"/>
      <c r="NNU229" s="2"/>
      <c r="NOB229" s="2"/>
      <c r="NOI229" s="2"/>
      <c r="NOP229" s="2"/>
      <c r="NOW229" s="2"/>
      <c r="NPD229" s="2"/>
      <c r="NPK229" s="2"/>
      <c r="NPR229" s="2"/>
      <c r="NPY229" s="2"/>
      <c r="NQF229" s="2"/>
      <c r="NQM229" s="2"/>
      <c r="NQT229" s="2"/>
      <c r="NRA229" s="2"/>
      <c r="NRH229" s="2"/>
      <c r="NRO229" s="2"/>
      <c r="NRV229" s="2"/>
      <c r="NSC229" s="2"/>
      <c r="NSJ229" s="2"/>
      <c r="NSQ229" s="2"/>
      <c r="NSX229" s="2"/>
      <c r="NTE229" s="2"/>
      <c r="NTL229" s="2"/>
      <c r="NTS229" s="2"/>
      <c r="NTZ229" s="2"/>
      <c r="NUG229" s="2"/>
      <c r="NUN229" s="2"/>
      <c r="NUU229" s="2"/>
      <c r="NVB229" s="2"/>
      <c r="NVI229" s="2"/>
      <c r="NVP229" s="2"/>
      <c r="NVW229" s="2"/>
      <c r="NWD229" s="2"/>
      <c r="NWK229" s="2"/>
      <c r="NWR229" s="2"/>
      <c r="NWY229" s="2"/>
      <c r="NXF229" s="2"/>
      <c r="NXM229" s="2"/>
      <c r="NXT229" s="2"/>
      <c r="NYA229" s="2"/>
      <c r="NYH229" s="2"/>
      <c r="NYO229" s="2"/>
      <c r="NYV229" s="2"/>
      <c r="NZC229" s="2"/>
      <c r="NZJ229" s="2"/>
      <c r="NZQ229" s="2"/>
      <c r="NZX229" s="2"/>
      <c r="OAE229" s="2"/>
      <c r="OAL229" s="2"/>
      <c r="OAS229" s="2"/>
      <c r="OAZ229" s="2"/>
      <c r="OBG229" s="2"/>
      <c r="OBN229" s="2"/>
      <c r="OBU229" s="2"/>
      <c r="OCB229" s="2"/>
      <c r="OCI229" s="2"/>
      <c r="OCP229" s="2"/>
      <c r="OCW229" s="2"/>
      <c r="ODD229" s="2"/>
      <c r="ODK229" s="2"/>
      <c r="ODR229" s="2"/>
      <c r="ODY229" s="2"/>
      <c r="OEF229" s="2"/>
      <c r="OEM229" s="2"/>
      <c r="OET229" s="2"/>
      <c r="OFA229" s="2"/>
      <c r="OFH229" s="2"/>
      <c r="OFO229" s="2"/>
      <c r="OFV229" s="2"/>
      <c r="OGC229" s="2"/>
      <c r="OGJ229" s="2"/>
      <c r="OGQ229" s="2"/>
      <c r="OGX229" s="2"/>
      <c r="OHE229" s="2"/>
      <c r="OHL229" s="2"/>
      <c r="OHS229" s="2"/>
      <c r="OHZ229" s="2"/>
      <c r="OIG229" s="2"/>
      <c r="OIN229" s="2"/>
      <c r="OIU229" s="2"/>
      <c r="OJB229" s="2"/>
      <c r="OJI229" s="2"/>
      <c r="OJP229" s="2"/>
      <c r="OJW229" s="2"/>
      <c r="OKD229" s="2"/>
      <c r="OKK229" s="2"/>
      <c r="OKR229" s="2"/>
      <c r="OKY229" s="2"/>
      <c r="OLF229" s="2"/>
      <c r="OLM229" s="2"/>
      <c r="OLT229" s="2"/>
      <c r="OMA229" s="2"/>
      <c r="OMH229" s="2"/>
      <c r="OMO229" s="2"/>
      <c r="OMV229" s="2"/>
      <c r="ONC229" s="2"/>
      <c r="ONJ229" s="2"/>
      <c r="ONQ229" s="2"/>
      <c r="ONX229" s="2"/>
      <c r="OOE229" s="2"/>
      <c r="OOL229" s="2"/>
      <c r="OOS229" s="2"/>
      <c r="OOZ229" s="2"/>
      <c r="OPG229" s="2"/>
      <c r="OPN229" s="2"/>
      <c r="OPU229" s="2"/>
      <c r="OQB229" s="2"/>
      <c r="OQI229" s="2"/>
      <c r="OQP229" s="2"/>
      <c r="OQW229" s="2"/>
      <c r="ORD229" s="2"/>
      <c r="ORK229" s="2"/>
      <c r="ORR229" s="2"/>
      <c r="ORY229" s="2"/>
      <c r="OSF229" s="2"/>
      <c r="OSM229" s="2"/>
      <c r="OST229" s="2"/>
      <c r="OTA229" s="2"/>
      <c r="OTH229" s="2"/>
      <c r="OTO229" s="2"/>
      <c r="OTV229" s="2"/>
      <c r="OUC229" s="2"/>
      <c r="OUJ229" s="2"/>
      <c r="OUQ229" s="2"/>
      <c r="OUX229" s="2"/>
      <c r="OVE229" s="2"/>
      <c r="OVL229" s="2"/>
      <c r="OVS229" s="2"/>
      <c r="OVZ229" s="2"/>
      <c r="OWG229" s="2"/>
      <c r="OWN229" s="2"/>
      <c r="OWU229" s="2"/>
      <c r="OXB229" s="2"/>
      <c r="OXI229" s="2"/>
      <c r="OXP229" s="2"/>
      <c r="OXW229" s="2"/>
      <c r="OYD229" s="2"/>
      <c r="OYK229" s="2"/>
      <c r="OYR229" s="2"/>
      <c r="OYY229" s="2"/>
      <c r="OZF229" s="2"/>
      <c r="OZM229" s="2"/>
      <c r="OZT229" s="2"/>
      <c r="PAA229" s="2"/>
      <c r="PAH229" s="2"/>
      <c r="PAO229" s="2"/>
      <c r="PAV229" s="2"/>
      <c r="PBC229" s="2"/>
      <c r="PBJ229" s="2"/>
      <c r="PBQ229" s="2"/>
      <c r="PBX229" s="2"/>
      <c r="PCE229" s="2"/>
      <c r="PCL229" s="2"/>
      <c r="PCS229" s="2"/>
      <c r="PCZ229" s="2"/>
      <c r="PDG229" s="2"/>
      <c r="PDN229" s="2"/>
      <c r="PDU229" s="2"/>
      <c r="PEB229" s="2"/>
      <c r="PEI229" s="2"/>
      <c r="PEP229" s="2"/>
      <c r="PEW229" s="2"/>
      <c r="PFD229" s="2"/>
      <c r="PFK229" s="2"/>
      <c r="PFR229" s="2"/>
      <c r="PFY229" s="2"/>
      <c r="PGF229" s="2"/>
      <c r="PGM229" s="2"/>
      <c r="PGT229" s="2"/>
      <c r="PHA229" s="2"/>
      <c r="PHH229" s="2"/>
      <c r="PHO229" s="2"/>
      <c r="PHV229" s="2"/>
      <c r="PIC229" s="2"/>
      <c r="PIJ229" s="2"/>
      <c r="PIQ229" s="2"/>
      <c r="PIX229" s="2"/>
      <c r="PJE229" s="2"/>
      <c r="PJL229" s="2"/>
      <c r="PJS229" s="2"/>
      <c r="PJZ229" s="2"/>
      <c r="PKG229" s="2"/>
      <c r="PKN229" s="2"/>
      <c r="PKU229" s="2"/>
      <c r="PLB229" s="2"/>
      <c r="PLI229" s="2"/>
      <c r="PLP229" s="2"/>
      <c r="PLW229" s="2"/>
      <c r="PMD229" s="2"/>
      <c r="PMK229" s="2"/>
      <c r="PMR229" s="2"/>
      <c r="PMY229" s="2"/>
      <c r="PNF229" s="2"/>
      <c r="PNM229" s="2"/>
      <c r="PNT229" s="2"/>
      <c r="POA229" s="2"/>
      <c r="POH229" s="2"/>
      <c r="POO229" s="2"/>
      <c r="POV229" s="2"/>
      <c r="PPC229" s="2"/>
      <c r="PPJ229" s="2"/>
      <c r="PPQ229" s="2"/>
      <c r="PPX229" s="2"/>
      <c r="PQE229" s="2"/>
      <c r="PQL229" s="2"/>
      <c r="PQS229" s="2"/>
      <c r="PQZ229" s="2"/>
      <c r="PRG229" s="2"/>
      <c r="PRN229" s="2"/>
      <c r="PRU229" s="2"/>
      <c r="PSB229" s="2"/>
      <c r="PSI229" s="2"/>
      <c r="PSP229" s="2"/>
      <c r="PSW229" s="2"/>
      <c r="PTD229" s="2"/>
      <c r="PTK229" s="2"/>
      <c r="PTR229" s="2"/>
      <c r="PTY229" s="2"/>
      <c r="PUF229" s="2"/>
      <c r="PUM229" s="2"/>
      <c r="PUT229" s="2"/>
      <c r="PVA229" s="2"/>
      <c r="PVH229" s="2"/>
      <c r="PVO229" s="2"/>
      <c r="PVV229" s="2"/>
      <c r="PWC229" s="2"/>
      <c r="PWJ229" s="2"/>
      <c r="PWQ229" s="2"/>
      <c r="PWX229" s="2"/>
      <c r="PXE229" s="2"/>
      <c r="PXL229" s="2"/>
      <c r="PXS229" s="2"/>
      <c r="PXZ229" s="2"/>
      <c r="PYG229" s="2"/>
      <c r="PYN229" s="2"/>
      <c r="PYU229" s="2"/>
      <c r="PZB229" s="2"/>
      <c r="PZI229" s="2"/>
      <c r="PZP229" s="2"/>
      <c r="PZW229" s="2"/>
      <c r="QAD229" s="2"/>
      <c r="QAK229" s="2"/>
      <c r="QAR229" s="2"/>
      <c r="QAY229" s="2"/>
      <c r="QBF229" s="2"/>
      <c r="QBM229" s="2"/>
      <c r="QBT229" s="2"/>
      <c r="QCA229" s="2"/>
      <c r="QCH229" s="2"/>
      <c r="QCO229" s="2"/>
      <c r="QCV229" s="2"/>
      <c r="QDC229" s="2"/>
      <c r="QDJ229" s="2"/>
      <c r="QDQ229" s="2"/>
      <c r="QDX229" s="2"/>
      <c r="QEE229" s="2"/>
      <c r="QEL229" s="2"/>
      <c r="QES229" s="2"/>
      <c r="QEZ229" s="2"/>
      <c r="QFG229" s="2"/>
      <c r="QFN229" s="2"/>
      <c r="QFU229" s="2"/>
      <c r="QGB229" s="2"/>
      <c r="QGI229" s="2"/>
      <c r="QGP229" s="2"/>
      <c r="QGW229" s="2"/>
      <c r="QHD229" s="2"/>
      <c r="QHK229" s="2"/>
      <c r="QHR229" s="2"/>
      <c r="QHY229" s="2"/>
      <c r="QIF229" s="2"/>
      <c r="QIM229" s="2"/>
      <c r="QIT229" s="2"/>
      <c r="QJA229" s="2"/>
      <c r="QJH229" s="2"/>
      <c r="QJO229" s="2"/>
      <c r="QJV229" s="2"/>
      <c r="QKC229" s="2"/>
      <c r="QKJ229" s="2"/>
      <c r="QKQ229" s="2"/>
      <c r="QKX229" s="2"/>
      <c r="QLE229" s="2"/>
      <c r="QLL229" s="2"/>
      <c r="QLS229" s="2"/>
      <c r="QLZ229" s="2"/>
      <c r="QMG229" s="2"/>
      <c r="QMN229" s="2"/>
      <c r="QMU229" s="2"/>
      <c r="QNB229" s="2"/>
      <c r="QNI229" s="2"/>
      <c r="QNP229" s="2"/>
      <c r="QNW229" s="2"/>
      <c r="QOD229" s="2"/>
      <c r="QOK229" s="2"/>
      <c r="QOR229" s="2"/>
      <c r="QOY229" s="2"/>
      <c r="QPF229" s="2"/>
      <c r="QPM229" s="2"/>
      <c r="QPT229" s="2"/>
      <c r="QQA229" s="2"/>
      <c r="QQH229" s="2"/>
      <c r="QQO229" s="2"/>
      <c r="QQV229" s="2"/>
      <c r="QRC229" s="2"/>
      <c r="QRJ229" s="2"/>
      <c r="QRQ229" s="2"/>
      <c r="QRX229" s="2"/>
      <c r="QSE229" s="2"/>
      <c r="QSL229" s="2"/>
      <c r="QSS229" s="2"/>
      <c r="QSZ229" s="2"/>
      <c r="QTG229" s="2"/>
      <c r="QTN229" s="2"/>
      <c r="QTU229" s="2"/>
      <c r="QUB229" s="2"/>
      <c r="QUI229" s="2"/>
      <c r="QUP229" s="2"/>
      <c r="QUW229" s="2"/>
      <c r="QVD229" s="2"/>
      <c r="QVK229" s="2"/>
      <c r="QVR229" s="2"/>
      <c r="QVY229" s="2"/>
      <c r="QWF229" s="2"/>
      <c r="QWM229" s="2"/>
      <c r="QWT229" s="2"/>
      <c r="QXA229" s="2"/>
      <c r="QXH229" s="2"/>
      <c r="QXO229" s="2"/>
      <c r="QXV229" s="2"/>
      <c r="QYC229" s="2"/>
      <c r="QYJ229" s="2"/>
      <c r="QYQ229" s="2"/>
      <c r="QYX229" s="2"/>
      <c r="QZE229" s="2"/>
      <c r="QZL229" s="2"/>
      <c r="QZS229" s="2"/>
      <c r="QZZ229" s="2"/>
      <c r="RAG229" s="2"/>
      <c r="RAN229" s="2"/>
      <c r="RAU229" s="2"/>
      <c r="RBB229" s="2"/>
      <c r="RBI229" s="2"/>
      <c r="RBP229" s="2"/>
      <c r="RBW229" s="2"/>
      <c r="RCD229" s="2"/>
      <c r="RCK229" s="2"/>
      <c r="RCR229" s="2"/>
      <c r="RCY229" s="2"/>
      <c r="RDF229" s="2"/>
      <c r="RDM229" s="2"/>
      <c r="RDT229" s="2"/>
      <c r="REA229" s="2"/>
      <c r="REH229" s="2"/>
      <c r="REO229" s="2"/>
      <c r="REV229" s="2"/>
      <c r="RFC229" s="2"/>
      <c r="RFJ229" s="2"/>
      <c r="RFQ229" s="2"/>
      <c r="RFX229" s="2"/>
      <c r="RGE229" s="2"/>
      <c r="RGL229" s="2"/>
      <c r="RGS229" s="2"/>
      <c r="RGZ229" s="2"/>
      <c r="RHG229" s="2"/>
      <c r="RHN229" s="2"/>
      <c r="RHU229" s="2"/>
      <c r="RIB229" s="2"/>
      <c r="RII229" s="2"/>
      <c r="RIP229" s="2"/>
      <c r="RIW229" s="2"/>
      <c r="RJD229" s="2"/>
      <c r="RJK229" s="2"/>
      <c r="RJR229" s="2"/>
      <c r="RJY229" s="2"/>
      <c r="RKF229" s="2"/>
      <c r="RKM229" s="2"/>
      <c r="RKT229" s="2"/>
      <c r="RLA229" s="2"/>
      <c r="RLH229" s="2"/>
      <c r="RLO229" s="2"/>
      <c r="RLV229" s="2"/>
      <c r="RMC229" s="2"/>
      <c r="RMJ229" s="2"/>
      <c r="RMQ229" s="2"/>
      <c r="RMX229" s="2"/>
      <c r="RNE229" s="2"/>
      <c r="RNL229" s="2"/>
      <c r="RNS229" s="2"/>
      <c r="RNZ229" s="2"/>
      <c r="ROG229" s="2"/>
      <c r="RON229" s="2"/>
      <c r="ROU229" s="2"/>
      <c r="RPB229" s="2"/>
      <c r="RPI229" s="2"/>
      <c r="RPP229" s="2"/>
      <c r="RPW229" s="2"/>
      <c r="RQD229" s="2"/>
      <c r="RQK229" s="2"/>
      <c r="RQR229" s="2"/>
      <c r="RQY229" s="2"/>
      <c r="RRF229" s="2"/>
      <c r="RRM229" s="2"/>
      <c r="RRT229" s="2"/>
      <c r="RSA229" s="2"/>
      <c r="RSH229" s="2"/>
      <c r="RSO229" s="2"/>
      <c r="RSV229" s="2"/>
      <c r="RTC229" s="2"/>
      <c r="RTJ229" s="2"/>
      <c r="RTQ229" s="2"/>
      <c r="RTX229" s="2"/>
      <c r="RUE229" s="2"/>
      <c r="RUL229" s="2"/>
      <c r="RUS229" s="2"/>
      <c r="RUZ229" s="2"/>
      <c r="RVG229" s="2"/>
      <c r="RVN229" s="2"/>
      <c r="RVU229" s="2"/>
      <c r="RWB229" s="2"/>
      <c r="RWI229" s="2"/>
      <c r="RWP229" s="2"/>
      <c r="RWW229" s="2"/>
      <c r="RXD229" s="2"/>
      <c r="RXK229" s="2"/>
      <c r="RXR229" s="2"/>
      <c r="RXY229" s="2"/>
      <c r="RYF229" s="2"/>
      <c r="RYM229" s="2"/>
      <c r="RYT229" s="2"/>
      <c r="RZA229" s="2"/>
      <c r="RZH229" s="2"/>
      <c r="RZO229" s="2"/>
      <c r="RZV229" s="2"/>
      <c r="SAC229" s="2"/>
      <c r="SAJ229" s="2"/>
      <c r="SAQ229" s="2"/>
      <c r="SAX229" s="2"/>
      <c r="SBE229" s="2"/>
      <c r="SBL229" s="2"/>
      <c r="SBS229" s="2"/>
      <c r="SBZ229" s="2"/>
      <c r="SCG229" s="2"/>
      <c r="SCN229" s="2"/>
      <c r="SCU229" s="2"/>
      <c r="SDB229" s="2"/>
      <c r="SDI229" s="2"/>
      <c r="SDP229" s="2"/>
      <c r="SDW229" s="2"/>
      <c r="SED229" s="2"/>
      <c r="SEK229" s="2"/>
      <c r="SER229" s="2"/>
      <c r="SEY229" s="2"/>
      <c r="SFF229" s="2"/>
      <c r="SFM229" s="2"/>
      <c r="SFT229" s="2"/>
      <c r="SGA229" s="2"/>
      <c r="SGH229" s="2"/>
      <c r="SGO229" s="2"/>
      <c r="SGV229" s="2"/>
      <c r="SHC229" s="2"/>
      <c r="SHJ229" s="2"/>
      <c r="SHQ229" s="2"/>
      <c r="SHX229" s="2"/>
      <c r="SIE229" s="2"/>
      <c r="SIL229" s="2"/>
      <c r="SIS229" s="2"/>
      <c r="SIZ229" s="2"/>
      <c r="SJG229" s="2"/>
      <c r="SJN229" s="2"/>
      <c r="SJU229" s="2"/>
      <c r="SKB229" s="2"/>
      <c r="SKI229" s="2"/>
      <c r="SKP229" s="2"/>
      <c r="SKW229" s="2"/>
      <c r="SLD229" s="2"/>
      <c r="SLK229" s="2"/>
      <c r="SLR229" s="2"/>
      <c r="SLY229" s="2"/>
      <c r="SMF229" s="2"/>
      <c r="SMM229" s="2"/>
      <c r="SMT229" s="2"/>
      <c r="SNA229" s="2"/>
      <c r="SNH229" s="2"/>
      <c r="SNO229" s="2"/>
      <c r="SNV229" s="2"/>
      <c r="SOC229" s="2"/>
      <c r="SOJ229" s="2"/>
      <c r="SOQ229" s="2"/>
      <c r="SOX229" s="2"/>
      <c r="SPE229" s="2"/>
      <c r="SPL229" s="2"/>
      <c r="SPS229" s="2"/>
      <c r="SPZ229" s="2"/>
      <c r="SQG229" s="2"/>
      <c r="SQN229" s="2"/>
      <c r="SQU229" s="2"/>
      <c r="SRB229" s="2"/>
      <c r="SRI229" s="2"/>
      <c r="SRP229" s="2"/>
      <c r="SRW229" s="2"/>
      <c r="SSD229" s="2"/>
      <c r="SSK229" s="2"/>
      <c r="SSR229" s="2"/>
      <c r="SSY229" s="2"/>
      <c r="STF229" s="2"/>
      <c r="STM229" s="2"/>
      <c r="STT229" s="2"/>
      <c r="SUA229" s="2"/>
      <c r="SUH229" s="2"/>
      <c r="SUO229" s="2"/>
      <c r="SUV229" s="2"/>
      <c r="SVC229" s="2"/>
      <c r="SVJ229" s="2"/>
      <c r="SVQ229" s="2"/>
      <c r="SVX229" s="2"/>
      <c r="SWE229" s="2"/>
      <c r="SWL229" s="2"/>
      <c r="SWS229" s="2"/>
      <c r="SWZ229" s="2"/>
      <c r="SXG229" s="2"/>
      <c r="SXN229" s="2"/>
      <c r="SXU229" s="2"/>
      <c r="SYB229" s="2"/>
      <c r="SYI229" s="2"/>
      <c r="SYP229" s="2"/>
      <c r="SYW229" s="2"/>
      <c r="SZD229" s="2"/>
      <c r="SZK229" s="2"/>
      <c r="SZR229" s="2"/>
      <c r="SZY229" s="2"/>
      <c r="TAF229" s="2"/>
      <c r="TAM229" s="2"/>
      <c r="TAT229" s="2"/>
      <c r="TBA229" s="2"/>
      <c r="TBH229" s="2"/>
      <c r="TBO229" s="2"/>
      <c r="TBV229" s="2"/>
      <c r="TCC229" s="2"/>
      <c r="TCJ229" s="2"/>
      <c r="TCQ229" s="2"/>
      <c r="TCX229" s="2"/>
      <c r="TDE229" s="2"/>
      <c r="TDL229" s="2"/>
      <c r="TDS229" s="2"/>
      <c r="TDZ229" s="2"/>
      <c r="TEG229" s="2"/>
      <c r="TEN229" s="2"/>
      <c r="TEU229" s="2"/>
      <c r="TFB229" s="2"/>
      <c r="TFI229" s="2"/>
      <c r="TFP229" s="2"/>
      <c r="TFW229" s="2"/>
      <c r="TGD229" s="2"/>
      <c r="TGK229" s="2"/>
      <c r="TGR229" s="2"/>
      <c r="TGY229" s="2"/>
      <c r="THF229" s="2"/>
      <c r="THM229" s="2"/>
      <c r="THT229" s="2"/>
      <c r="TIA229" s="2"/>
      <c r="TIH229" s="2"/>
      <c r="TIO229" s="2"/>
      <c r="TIV229" s="2"/>
      <c r="TJC229" s="2"/>
      <c r="TJJ229" s="2"/>
      <c r="TJQ229" s="2"/>
      <c r="TJX229" s="2"/>
      <c r="TKE229" s="2"/>
      <c r="TKL229" s="2"/>
      <c r="TKS229" s="2"/>
      <c r="TKZ229" s="2"/>
      <c r="TLG229" s="2"/>
      <c r="TLN229" s="2"/>
      <c r="TLU229" s="2"/>
      <c r="TMB229" s="2"/>
      <c r="TMI229" s="2"/>
      <c r="TMP229" s="2"/>
      <c r="TMW229" s="2"/>
      <c r="TND229" s="2"/>
      <c r="TNK229" s="2"/>
      <c r="TNR229" s="2"/>
      <c r="TNY229" s="2"/>
      <c r="TOF229" s="2"/>
      <c r="TOM229" s="2"/>
      <c r="TOT229" s="2"/>
      <c r="TPA229" s="2"/>
      <c r="TPH229" s="2"/>
      <c r="TPO229" s="2"/>
      <c r="TPV229" s="2"/>
      <c r="TQC229" s="2"/>
      <c r="TQJ229" s="2"/>
      <c r="TQQ229" s="2"/>
      <c r="TQX229" s="2"/>
      <c r="TRE229" s="2"/>
      <c r="TRL229" s="2"/>
      <c r="TRS229" s="2"/>
      <c r="TRZ229" s="2"/>
      <c r="TSG229" s="2"/>
      <c r="TSN229" s="2"/>
      <c r="TSU229" s="2"/>
      <c r="TTB229" s="2"/>
      <c r="TTI229" s="2"/>
      <c r="TTP229" s="2"/>
      <c r="TTW229" s="2"/>
      <c r="TUD229" s="2"/>
      <c r="TUK229" s="2"/>
      <c r="TUR229" s="2"/>
      <c r="TUY229" s="2"/>
      <c r="TVF229" s="2"/>
      <c r="TVM229" s="2"/>
      <c r="TVT229" s="2"/>
      <c r="TWA229" s="2"/>
      <c r="TWH229" s="2"/>
      <c r="TWO229" s="2"/>
      <c r="TWV229" s="2"/>
      <c r="TXC229" s="2"/>
      <c r="TXJ229" s="2"/>
      <c r="TXQ229" s="2"/>
      <c r="TXX229" s="2"/>
      <c r="TYE229" s="2"/>
      <c r="TYL229" s="2"/>
      <c r="TYS229" s="2"/>
      <c r="TYZ229" s="2"/>
      <c r="TZG229" s="2"/>
      <c r="TZN229" s="2"/>
      <c r="TZU229" s="2"/>
      <c r="UAB229" s="2"/>
      <c r="UAI229" s="2"/>
      <c r="UAP229" s="2"/>
      <c r="UAW229" s="2"/>
      <c r="UBD229" s="2"/>
      <c r="UBK229" s="2"/>
      <c r="UBR229" s="2"/>
      <c r="UBY229" s="2"/>
      <c r="UCF229" s="2"/>
      <c r="UCM229" s="2"/>
      <c r="UCT229" s="2"/>
      <c r="UDA229" s="2"/>
      <c r="UDH229" s="2"/>
      <c r="UDO229" s="2"/>
      <c r="UDV229" s="2"/>
      <c r="UEC229" s="2"/>
      <c r="UEJ229" s="2"/>
      <c r="UEQ229" s="2"/>
      <c r="UEX229" s="2"/>
      <c r="UFE229" s="2"/>
      <c r="UFL229" s="2"/>
      <c r="UFS229" s="2"/>
      <c r="UFZ229" s="2"/>
      <c r="UGG229" s="2"/>
      <c r="UGN229" s="2"/>
      <c r="UGU229" s="2"/>
      <c r="UHB229" s="2"/>
      <c r="UHI229" s="2"/>
      <c r="UHP229" s="2"/>
      <c r="UHW229" s="2"/>
      <c r="UID229" s="2"/>
      <c r="UIK229" s="2"/>
      <c r="UIR229" s="2"/>
      <c r="UIY229" s="2"/>
      <c r="UJF229" s="2"/>
      <c r="UJM229" s="2"/>
      <c r="UJT229" s="2"/>
      <c r="UKA229" s="2"/>
      <c r="UKH229" s="2"/>
      <c r="UKO229" s="2"/>
      <c r="UKV229" s="2"/>
      <c r="ULC229" s="2"/>
      <c r="ULJ229" s="2"/>
      <c r="ULQ229" s="2"/>
      <c r="ULX229" s="2"/>
      <c r="UME229" s="2"/>
      <c r="UML229" s="2"/>
      <c r="UMS229" s="2"/>
      <c r="UMZ229" s="2"/>
      <c r="UNG229" s="2"/>
      <c r="UNN229" s="2"/>
      <c r="UNU229" s="2"/>
      <c r="UOB229" s="2"/>
      <c r="UOI229" s="2"/>
      <c r="UOP229" s="2"/>
      <c r="UOW229" s="2"/>
      <c r="UPD229" s="2"/>
      <c r="UPK229" s="2"/>
      <c r="UPR229" s="2"/>
      <c r="UPY229" s="2"/>
      <c r="UQF229" s="2"/>
      <c r="UQM229" s="2"/>
      <c r="UQT229" s="2"/>
      <c r="URA229" s="2"/>
      <c r="URH229" s="2"/>
      <c r="URO229" s="2"/>
      <c r="URV229" s="2"/>
      <c r="USC229" s="2"/>
      <c r="USJ229" s="2"/>
      <c r="USQ229" s="2"/>
      <c r="USX229" s="2"/>
      <c r="UTE229" s="2"/>
      <c r="UTL229" s="2"/>
      <c r="UTS229" s="2"/>
      <c r="UTZ229" s="2"/>
      <c r="UUG229" s="2"/>
      <c r="UUN229" s="2"/>
      <c r="UUU229" s="2"/>
      <c r="UVB229" s="2"/>
      <c r="UVI229" s="2"/>
      <c r="UVP229" s="2"/>
      <c r="UVW229" s="2"/>
      <c r="UWD229" s="2"/>
      <c r="UWK229" s="2"/>
      <c r="UWR229" s="2"/>
      <c r="UWY229" s="2"/>
      <c r="UXF229" s="2"/>
      <c r="UXM229" s="2"/>
      <c r="UXT229" s="2"/>
      <c r="UYA229" s="2"/>
      <c r="UYH229" s="2"/>
      <c r="UYO229" s="2"/>
      <c r="UYV229" s="2"/>
      <c r="UZC229" s="2"/>
      <c r="UZJ229" s="2"/>
      <c r="UZQ229" s="2"/>
      <c r="UZX229" s="2"/>
      <c r="VAE229" s="2"/>
      <c r="VAL229" s="2"/>
      <c r="VAS229" s="2"/>
      <c r="VAZ229" s="2"/>
      <c r="VBG229" s="2"/>
      <c r="VBN229" s="2"/>
      <c r="VBU229" s="2"/>
      <c r="VCB229" s="2"/>
      <c r="VCI229" s="2"/>
      <c r="VCP229" s="2"/>
      <c r="VCW229" s="2"/>
      <c r="VDD229" s="2"/>
      <c r="VDK229" s="2"/>
      <c r="VDR229" s="2"/>
      <c r="VDY229" s="2"/>
      <c r="VEF229" s="2"/>
      <c r="VEM229" s="2"/>
      <c r="VET229" s="2"/>
      <c r="VFA229" s="2"/>
      <c r="VFH229" s="2"/>
      <c r="VFO229" s="2"/>
      <c r="VFV229" s="2"/>
      <c r="VGC229" s="2"/>
      <c r="VGJ229" s="2"/>
      <c r="VGQ229" s="2"/>
      <c r="VGX229" s="2"/>
      <c r="VHE229" s="2"/>
      <c r="VHL229" s="2"/>
      <c r="VHS229" s="2"/>
      <c r="VHZ229" s="2"/>
      <c r="VIG229" s="2"/>
      <c r="VIN229" s="2"/>
      <c r="VIU229" s="2"/>
      <c r="VJB229" s="2"/>
      <c r="VJI229" s="2"/>
      <c r="VJP229" s="2"/>
      <c r="VJW229" s="2"/>
      <c r="VKD229" s="2"/>
      <c r="VKK229" s="2"/>
      <c r="VKR229" s="2"/>
      <c r="VKY229" s="2"/>
      <c r="VLF229" s="2"/>
      <c r="VLM229" s="2"/>
      <c r="VLT229" s="2"/>
      <c r="VMA229" s="2"/>
      <c r="VMH229" s="2"/>
      <c r="VMO229" s="2"/>
      <c r="VMV229" s="2"/>
      <c r="VNC229" s="2"/>
      <c r="VNJ229" s="2"/>
      <c r="VNQ229" s="2"/>
      <c r="VNX229" s="2"/>
      <c r="VOE229" s="2"/>
      <c r="VOL229" s="2"/>
      <c r="VOS229" s="2"/>
      <c r="VOZ229" s="2"/>
      <c r="VPG229" s="2"/>
      <c r="VPN229" s="2"/>
      <c r="VPU229" s="2"/>
      <c r="VQB229" s="2"/>
      <c r="VQI229" s="2"/>
      <c r="VQP229" s="2"/>
      <c r="VQW229" s="2"/>
      <c r="VRD229" s="2"/>
      <c r="VRK229" s="2"/>
      <c r="VRR229" s="2"/>
      <c r="VRY229" s="2"/>
      <c r="VSF229" s="2"/>
      <c r="VSM229" s="2"/>
      <c r="VST229" s="2"/>
      <c r="VTA229" s="2"/>
      <c r="VTH229" s="2"/>
      <c r="VTO229" s="2"/>
      <c r="VTV229" s="2"/>
      <c r="VUC229" s="2"/>
      <c r="VUJ229" s="2"/>
      <c r="VUQ229" s="2"/>
      <c r="VUX229" s="2"/>
      <c r="VVE229" s="2"/>
      <c r="VVL229" s="2"/>
      <c r="VVS229" s="2"/>
      <c r="VVZ229" s="2"/>
      <c r="VWG229" s="2"/>
      <c r="VWN229" s="2"/>
      <c r="VWU229" s="2"/>
      <c r="VXB229" s="2"/>
      <c r="VXI229" s="2"/>
      <c r="VXP229" s="2"/>
      <c r="VXW229" s="2"/>
      <c r="VYD229" s="2"/>
      <c r="VYK229" s="2"/>
      <c r="VYR229" s="2"/>
      <c r="VYY229" s="2"/>
      <c r="VZF229" s="2"/>
      <c r="VZM229" s="2"/>
      <c r="VZT229" s="2"/>
      <c r="WAA229" s="2"/>
      <c r="WAH229" s="2"/>
      <c r="WAO229" s="2"/>
      <c r="WAV229" s="2"/>
      <c r="WBC229" s="2"/>
      <c r="WBJ229" s="2"/>
      <c r="WBQ229" s="2"/>
      <c r="WBX229" s="2"/>
      <c r="WCE229" s="2"/>
      <c r="WCL229" s="2"/>
      <c r="WCS229" s="2"/>
      <c r="WCZ229" s="2"/>
      <c r="WDG229" s="2"/>
      <c r="WDN229" s="2"/>
      <c r="WDU229" s="2"/>
      <c r="WEB229" s="2"/>
      <c r="WEI229" s="2"/>
      <c r="WEP229" s="2"/>
      <c r="WEW229" s="2"/>
      <c r="WFD229" s="2"/>
      <c r="WFK229" s="2"/>
      <c r="WFR229" s="2"/>
      <c r="WFY229" s="2"/>
      <c r="WGF229" s="2"/>
      <c r="WGM229" s="2"/>
      <c r="WGT229" s="2"/>
      <c r="WHA229" s="2"/>
      <c r="WHH229" s="2"/>
      <c r="WHO229" s="2"/>
      <c r="WHV229" s="2"/>
      <c r="WIC229" s="2"/>
      <c r="WIJ229" s="2"/>
      <c r="WIQ229" s="2"/>
      <c r="WIX229" s="2"/>
      <c r="WJE229" s="2"/>
      <c r="WJL229" s="2"/>
      <c r="WJS229" s="2"/>
      <c r="WJZ229" s="2"/>
      <c r="WKG229" s="2"/>
      <c r="WKN229" s="2"/>
      <c r="WKU229" s="2"/>
      <c r="WLB229" s="2"/>
      <c r="WLI229" s="2"/>
      <c r="WLP229" s="2"/>
      <c r="WLW229" s="2"/>
      <c r="WMD229" s="2"/>
      <c r="WMK229" s="2"/>
      <c r="WMR229" s="2"/>
      <c r="WMY229" s="2"/>
      <c r="WNF229" s="2"/>
      <c r="WNM229" s="2"/>
      <c r="WNT229" s="2"/>
      <c r="WOA229" s="2"/>
      <c r="WOH229" s="2"/>
      <c r="WOO229" s="2"/>
      <c r="WOV229" s="2"/>
      <c r="WPC229" s="2"/>
      <c r="WPJ229" s="2"/>
      <c r="WPQ229" s="2"/>
      <c r="WPX229" s="2"/>
      <c r="WQE229" s="2"/>
      <c r="WQL229" s="2"/>
      <c r="WQS229" s="2"/>
      <c r="WQZ229" s="2"/>
      <c r="WRG229" s="2"/>
      <c r="WRN229" s="2"/>
      <c r="WRU229" s="2"/>
      <c r="WSB229" s="2"/>
      <c r="WSI229" s="2"/>
      <c r="WSP229" s="2"/>
      <c r="WSW229" s="2"/>
      <c r="WTD229" s="2"/>
      <c r="WTK229" s="2"/>
      <c r="WTR229" s="2"/>
      <c r="WTY229" s="2"/>
      <c r="WUF229" s="2"/>
      <c r="WUM229" s="2"/>
      <c r="WUT229" s="2"/>
      <c r="WVA229" s="2"/>
      <c r="WVH229" s="2"/>
      <c r="WVO229" s="2"/>
      <c r="WVV229" s="2"/>
      <c r="WWC229" s="2"/>
      <c r="WWJ229" s="2"/>
      <c r="WWQ229" s="2"/>
      <c r="WWX229" s="2"/>
      <c r="WXE229" s="2"/>
      <c r="WXL229" s="2"/>
      <c r="WXS229" s="2"/>
      <c r="WXZ229" s="2"/>
      <c r="WYG229" s="2"/>
      <c r="WYN229" s="2"/>
      <c r="WYU229" s="2"/>
      <c r="WZB229" s="2"/>
      <c r="WZI229" s="2"/>
      <c r="WZP229" s="2"/>
      <c r="WZW229" s="2"/>
      <c r="XAD229" s="2"/>
      <c r="XAK229" s="2"/>
      <c r="XAR229" s="2"/>
      <c r="XAY229" s="2"/>
      <c r="XBF229" s="2"/>
      <c r="XBM229" s="2"/>
      <c r="XBT229" s="2"/>
      <c r="XCA229" s="2"/>
      <c r="XCH229" s="2"/>
      <c r="XCO229" s="2"/>
      <c r="XCV229" s="2"/>
      <c r="XDC229" s="2"/>
      <c r="XDJ229" s="2"/>
      <c r="XDQ229" s="2"/>
      <c r="XDX229" s="2"/>
      <c r="XEE229" s="2"/>
      <c r="XEL229" s="2"/>
      <c r="XES229" s="2"/>
      <c r="XEZ229" s="2"/>
    </row>
    <row r="230" spans="1:1022 1029:2044 2051:3066 3073:4095 4102:5117 5124:6139 6146:7168 7175:8190 8197:9212 9219:10234 10241:11263 11270:12285 12292:13307 13314:14336 14343:15358 15365:16380" customFormat="1" x14ac:dyDescent="0.25">
      <c r="A230" t="s">
        <v>293</v>
      </c>
      <c r="B230" t="s">
        <v>300</v>
      </c>
      <c r="C230" t="s">
        <v>306</v>
      </c>
      <c r="D230">
        <v>6002</v>
      </c>
      <c r="E230" t="s">
        <v>307</v>
      </c>
      <c r="F230">
        <v>2510000</v>
      </c>
      <c r="G230" s="2" t="s">
        <v>20</v>
      </c>
      <c r="N230" s="2"/>
      <c r="U230" s="2"/>
      <c r="AB230" s="2"/>
      <c r="AI230" s="2"/>
      <c r="AP230" s="2"/>
      <c r="AW230" s="2"/>
      <c r="BD230" s="2"/>
      <c r="BK230" s="2"/>
      <c r="BR230" s="2"/>
      <c r="BY230" s="2"/>
      <c r="CF230" s="2"/>
      <c r="CM230" s="2"/>
      <c r="CT230" s="2"/>
      <c r="DA230" s="2"/>
      <c r="DH230" s="2"/>
      <c r="DO230" s="2"/>
      <c r="DV230" s="2"/>
      <c r="EC230" s="2"/>
      <c r="EJ230" s="2"/>
      <c r="EQ230" s="2"/>
      <c r="EX230" s="2"/>
      <c r="FE230" s="2"/>
      <c r="FL230" s="2"/>
      <c r="FS230" s="2"/>
      <c r="FZ230" s="2"/>
      <c r="GG230" s="2"/>
      <c r="GN230" s="2"/>
      <c r="GU230" s="2"/>
      <c r="HB230" s="2"/>
      <c r="HI230" s="2"/>
      <c r="HP230" s="2"/>
      <c r="HW230" s="2"/>
      <c r="ID230" s="2"/>
      <c r="IK230" s="2"/>
      <c r="IR230" s="2"/>
      <c r="IY230" s="2"/>
      <c r="JF230" s="2"/>
      <c r="JM230" s="2"/>
      <c r="JT230" s="2"/>
      <c r="KA230" s="2"/>
      <c r="KH230" s="2"/>
      <c r="KO230" s="2"/>
      <c r="KV230" s="2"/>
      <c r="LC230" s="2"/>
      <c r="LJ230" s="2"/>
      <c r="LQ230" s="2"/>
      <c r="LX230" s="2"/>
      <c r="ME230" s="2"/>
      <c r="ML230" s="2"/>
      <c r="MS230" s="2"/>
      <c r="MZ230" s="2"/>
      <c r="NG230" s="2"/>
      <c r="NN230" s="2"/>
      <c r="NU230" s="2"/>
      <c r="OB230" s="2"/>
      <c r="OI230" s="2"/>
      <c r="OP230" s="2"/>
      <c r="OW230" s="2"/>
      <c r="PD230" s="2"/>
      <c r="PK230" s="2"/>
      <c r="PR230" s="2"/>
      <c r="PY230" s="2"/>
      <c r="QF230" s="2"/>
      <c r="QM230" s="2"/>
      <c r="QT230" s="2"/>
      <c r="RA230" s="2"/>
      <c r="RH230" s="2"/>
      <c r="RO230" s="2"/>
      <c r="RV230" s="2"/>
      <c r="SC230" s="2"/>
      <c r="SJ230" s="2"/>
      <c r="SQ230" s="2"/>
      <c r="SX230" s="2"/>
      <c r="TE230" s="2"/>
      <c r="TL230" s="2"/>
      <c r="TS230" s="2"/>
      <c r="TZ230" s="2"/>
      <c r="UG230" s="2"/>
      <c r="UN230" s="2"/>
      <c r="UU230" s="2"/>
      <c r="VB230" s="2"/>
      <c r="VI230" s="2"/>
      <c r="VP230" s="2"/>
      <c r="VW230" s="2"/>
      <c r="WD230" s="2"/>
      <c r="WK230" s="2"/>
      <c r="WR230" s="2"/>
      <c r="WY230" s="2"/>
      <c r="XF230" s="2"/>
      <c r="XM230" s="2"/>
      <c r="XT230" s="2"/>
      <c r="YA230" s="2"/>
      <c r="YH230" s="2"/>
      <c r="YO230" s="2"/>
      <c r="YV230" s="2"/>
      <c r="ZC230" s="2"/>
      <c r="ZJ230" s="2"/>
      <c r="ZQ230" s="2"/>
      <c r="ZX230" s="2"/>
      <c r="AAE230" s="2"/>
      <c r="AAL230" s="2"/>
      <c r="AAS230" s="2"/>
      <c r="AAZ230" s="2"/>
      <c r="ABG230" s="2"/>
      <c r="ABN230" s="2"/>
      <c r="ABU230" s="2"/>
      <c r="ACB230" s="2"/>
      <c r="ACI230" s="2"/>
      <c r="ACP230" s="2"/>
      <c r="ACW230" s="2"/>
      <c r="ADD230" s="2"/>
      <c r="ADK230" s="2"/>
      <c r="ADR230" s="2"/>
      <c r="ADY230" s="2"/>
      <c r="AEF230" s="2"/>
      <c r="AEM230" s="2"/>
      <c r="AET230" s="2"/>
      <c r="AFA230" s="2"/>
      <c r="AFH230" s="2"/>
      <c r="AFO230" s="2"/>
      <c r="AFV230" s="2"/>
      <c r="AGC230" s="2"/>
      <c r="AGJ230" s="2"/>
      <c r="AGQ230" s="2"/>
      <c r="AGX230" s="2"/>
      <c r="AHE230" s="2"/>
      <c r="AHL230" s="2"/>
      <c r="AHS230" s="2"/>
      <c r="AHZ230" s="2"/>
      <c r="AIG230" s="2"/>
      <c r="AIN230" s="2"/>
      <c r="AIU230" s="2"/>
      <c r="AJB230" s="2"/>
      <c r="AJI230" s="2"/>
      <c r="AJP230" s="2"/>
      <c r="AJW230" s="2"/>
      <c r="AKD230" s="2"/>
      <c r="AKK230" s="2"/>
      <c r="AKR230" s="2"/>
      <c r="AKY230" s="2"/>
      <c r="ALF230" s="2"/>
      <c r="ALM230" s="2"/>
      <c r="ALT230" s="2"/>
      <c r="AMA230" s="2"/>
      <c r="AMH230" s="2"/>
      <c r="AMO230" s="2"/>
      <c r="AMV230" s="2"/>
      <c r="ANC230" s="2"/>
      <c r="ANJ230" s="2"/>
      <c r="ANQ230" s="2"/>
      <c r="ANX230" s="2"/>
      <c r="AOE230" s="2"/>
      <c r="AOL230" s="2"/>
      <c r="AOS230" s="2"/>
      <c r="AOZ230" s="2"/>
      <c r="APG230" s="2"/>
      <c r="APN230" s="2"/>
      <c r="APU230" s="2"/>
      <c r="AQB230" s="2"/>
      <c r="AQI230" s="2"/>
      <c r="AQP230" s="2"/>
      <c r="AQW230" s="2"/>
      <c r="ARD230" s="2"/>
      <c r="ARK230" s="2"/>
      <c r="ARR230" s="2"/>
      <c r="ARY230" s="2"/>
      <c r="ASF230" s="2"/>
      <c r="ASM230" s="2"/>
      <c r="AST230" s="2"/>
      <c r="ATA230" s="2"/>
      <c r="ATH230" s="2"/>
      <c r="ATO230" s="2"/>
      <c r="ATV230" s="2"/>
      <c r="AUC230" s="2"/>
      <c r="AUJ230" s="2"/>
      <c r="AUQ230" s="2"/>
      <c r="AUX230" s="2"/>
      <c r="AVE230" s="2"/>
      <c r="AVL230" s="2"/>
      <c r="AVS230" s="2"/>
      <c r="AVZ230" s="2"/>
      <c r="AWG230" s="2"/>
      <c r="AWN230" s="2"/>
      <c r="AWU230" s="2"/>
      <c r="AXB230" s="2"/>
      <c r="AXI230" s="2"/>
      <c r="AXP230" s="2"/>
      <c r="AXW230" s="2"/>
      <c r="AYD230" s="2"/>
      <c r="AYK230" s="2"/>
      <c r="AYR230" s="2"/>
      <c r="AYY230" s="2"/>
      <c r="AZF230" s="2"/>
      <c r="AZM230" s="2"/>
      <c r="AZT230" s="2"/>
      <c r="BAA230" s="2"/>
      <c r="BAH230" s="2"/>
      <c r="BAO230" s="2"/>
      <c r="BAV230" s="2"/>
      <c r="BBC230" s="2"/>
      <c r="BBJ230" s="2"/>
      <c r="BBQ230" s="2"/>
      <c r="BBX230" s="2"/>
      <c r="BCE230" s="2"/>
      <c r="BCL230" s="2"/>
      <c r="BCS230" s="2"/>
      <c r="BCZ230" s="2"/>
      <c r="BDG230" s="2"/>
      <c r="BDN230" s="2"/>
      <c r="BDU230" s="2"/>
      <c r="BEB230" s="2"/>
      <c r="BEI230" s="2"/>
      <c r="BEP230" s="2"/>
      <c r="BEW230" s="2"/>
      <c r="BFD230" s="2"/>
      <c r="BFK230" s="2"/>
      <c r="BFR230" s="2"/>
      <c r="BFY230" s="2"/>
      <c r="BGF230" s="2"/>
      <c r="BGM230" s="2"/>
      <c r="BGT230" s="2"/>
      <c r="BHA230" s="2"/>
      <c r="BHH230" s="2"/>
      <c r="BHO230" s="2"/>
      <c r="BHV230" s="2"/>
      <c r="BIC230" s="2"/>
      <c r="BIJ230" s="2"/>
      <c r="BIQ230" s="2"/>
      <c r="BIX230" s="2"/>
      <c r="BJE230" s="2"/>
      <c r="BJL230" s="2"/>
      <c r="BJS230" s="2"/>
      <c r="BJZ230" s="2"/>
      <c r="BKG230" s="2"/>
      <c r="BKN230" s="2"/>
      <c r="BKU230" s="2"/>
      <c r="BLB230" s="2"/>
      <c r="BLI230" s="2"/>
      <c r="BLP230" s="2"/>
      <c r="BLW230" s="2"/>
      <c r="BMD230" s="2"/>
      <c r="BMK230" s="2"/>
      <c r="BMR230" s="2"/>
      <c r="BMY230" s="2"/>
      <c r="BNF230" s="2"/>
      <c r="BNM230" s="2"/>
      <c r="BNT230" s="2"/>
      <c r="BOA230" s="2"/>
      <c r="BOH230" s="2"/>
      <c r="BOO230" s="2"/>
      <c r="BOV230" s="2"/>
      <c r="BPC230" s="2"/>
      <c r="BPJ230" s="2"/>
      <c r="BPQ230" s="2"/>
      <c r="BPX230" s="2"/>
      <c r="BQE230" s="2"/>
      <c r="BQL230" s="2"/>
      <c r="BQS230" s="2"/>
      <c r="BQZ230" s="2"/>
      <c r="BRG230" s="2"/>
      <c r="BRN230" s="2"/>
      <c r="BRU230" s="2"/>
      <c r="BSB230" s="2"/>
      <c r="BSI230" s="2"/>
      <c r="BSP230" s="2"/>
      <c r="BSW230" s="2"/>
      <c r="BTD230" s="2"/>
      <c r="BTK230" s="2"/>
      <c r="BTR230" s="2"/>
      <c r="BTY230" s="2"/>
      <c r="BUF230" s="2"/>
      <c r="BUM230" s="2"/>
      <c r="BUT230" s="2"/>
      <c r="BVA230" s="2"/>
      <c r="BVH230" s="2"/>
      <c r="BVO230" s="2"/>
      <c r="BVV230" s="2"/>
      <c r="BWC230" s="2"/>
      <c r="BWJ230" s="2"/>
      <c r="BWQ230" s="2"/>
      <c r="BWX230" s="2"/>
      <c r="BXE230" s="2"/>
      <c r="BXL230" s="2"/>
      <c r="BXS230" s="2"/>
      <c r="BXZ230" s="2"/>
      <c r="BYG230" s="2"/>
      <c r="BYN230" s="2"/>
      <c r="BYU230" s="2"/>
      <c r="BZB230" s="2"/>
      <c r="BZI230" s="2"/>
      <c r="BZP230" s="2"/>
      <c r="BZW230" s="2"/>
      <c r="CAD230" s="2"/>
      <c r="CAK230" s="2"/>
      <c r="CAR230" s="2"/>
      <c r="CAY230" s="2"/>
      <c r="CBF230" s="2"/>
      <c r="CBM230" s="2"/>
      <c r="CBT230" s="2"/>
      <c r="CCA230" s="2"/>
      <c r="CCH230" s="2"/>
      <c r="CCO230" s="2"/>
      <c r="CCV230" s="2"/>
      <c r="CDC230" s="2"/>
      <c r="CDJ230" s="2"/>
      <c r="CDQ230" s="2"/>
      <c r="CDX230" s="2"/>
      <c r="CEE230" s="2"/>
      <c r="CEL230" s="2"/>
      <c r="CES230" s="2"/>
      <c r="CEZ230" s="2"/>
      <c r="CFG230" s="2"/>
      <c r="CFN230" s="2"/>
      <c r="CFU230" s="2"/>
      <c r="CGB230" s="2"/>
      <c r="CGI230" s="2"/>
      <c r="CGP230" s="2"/>
      <c r="CGW230" s="2"/>
      <c r="CHD230" s="2"/>
      <c r="CHK230" s="2"/>
      <c r="CHR230" s="2"/>
      <c r="CHY230" s="2"/>
      <c r="CIF230" s="2"/>
      <c r="CIM230" s="2"/>
      <c r="CIT230" s="2"/>
      <c r="CJA230" s="2"/>
      <c r="CJH230" s="2"/>
      <c r="CJO230" s="2"/>
      <c r="CJV230" s="2"/>
      <c r="CKC230" s="2"/>
      <c r="CKJ230" s="2"/>
      <c r="CKQ230" s="2"/>
      <c r="CKX230" s="2"/>
      <c r="CLE230" s="2"/>
      <c r="CLL230" s="2"/>
      <c r="CLS230" s="2"/>
      <c r="CLZ230" s="2"/>
      <c r="CMG230" s="2"/>
      <c r="CMN230" s="2"/>
      <c r="CMU230" s="2"/>
      <c r="CNB230" s="2"/>
      <c r="CNI230" s="2"/>
      <c r="CNP230" s="2"/>
      <c r="CNW230" s="2"/>
      <c r="COD230" s="2"/>
      <c r="COK230" s="2"/>
      <c r="COR230" s="2"/>
      <c r="COY230" s="2"/>
      <c r="CPF230" s="2"/>
      <c r="CPM230" s="2"/>
      <c r="CPT230" s="2"/>
      <c r="CQA230" s="2"/>
      <c r="CQH230" s="2"/>
      <c r="CQO230" s="2"/>
      <c r="CQV230" s="2"/>
      <c r="CRC230" s="2"/>
      <c r="CRJ230" s="2"/>
      <c r="CRQ230" s="2"/>
      <c r="CRX230" s="2"/>
      <c r="CSE230" s="2"/>
      <c r="CSL230" s="2"/>
      <c r="CSS230" s="2"/>
      <c r="CSZ230" s="2"/>
      <c r="CTG230" s="2"/>
      <c r="CTN230" s="2"/>
      <c r="CTU230" s="2"/>
      <c r="CUB230" s="2"/>
      <c r="CUI230" s="2"/>
      <c r="CUP230" s="2"/>
      <c r="CUW230" s="2"/>
      <c r="CVD230" s="2"/>
      <c r="CVK230" s="2"/>
      <c r="CVR230" s="2"/>
      <c r="CVY230" s="2"/>
      <c r="CWF230" s="2"/>
      <c r="CWM230" s="2"/>
      <c r="CWT230" s="2"/>
      <c r="CXA230" s="2"/>
      <c r="CXH230" s="2"/>
      <c r="CXO230" s="2"/>
      <c r="CXV230" s="2"/>
      <c r="CYC230" s="2"/>
      <c r="CYJ230" s="2"/>
      <c r="CYQ230" s="2"/>
      <c r="CYX230" s="2"/>
      <c r="CZE230" s="2"/>
      <c r="CZL230" s="2"/>
      <c r="CZS230" s="2"/>
      <c r="CZZ230" s="2"/>
      <c r="DAG230" s="2"/>
      <c r="DAN230" s="2"/>
      <c r="DAU230" s="2"/>
      <c r="DBB230" s="2"/>
      <c r="DBI230" s="2"/>
      <c r="DBP230" s="2"/>
      <c r="DBW230" s="2"/>
      <c r="DCD230" s="2"/>
      <c r="DCK230" s="2"/>
      <c r="DCR230" s="2"/>
      <c r="DCY230" s="2"/>
      <c r="DDF230" s="2"/>
      <c r="DDM230" s="2"/>
      <c r="DDT230" s="2"/>
      <c r="DEA230" s="2"/>
      <c r="DEH230" s="2"/>
      <c r="DEO230" s="2"/>
      <c r="DEV230" s="2"/>
      <c r="DFC230" s="2"/>
      <c r="DFJ230" s="2"/>
      <c r="DFQ230" s="2"/>
      <c r="DFX230" s="2"/>
      <c r="DGE230" s="2"/>
      <c r="DGL230" s="2"/>
      <c r="DGS230" s="2"/>
      <c r="DGZ230" s="2"/>
      <c r="DHG230" s="2"/>
      <c r="DHN230" s="2"/>
      <c r="DHU230" s="2"/>
      <c r="DIB230" s="2"/>
      <c r="DII230" s="2"/>
      <c r="DIP230" s="2"/>
      <c r="DIW230" s="2"/>
      <c r="DJD230" s="2"/>
      <c r="DJK230" s="2"/>
      <c r="DJR230" s="2"/>
      <c r="DJY230" s="2"/>
      <c r="DKF230" s="2"/>
      <c r="DKM230" s="2"/>
      <c r="DKT230" s="2"/>
      <c r="DLA230" s="2"/>
      <c r="DLH230" s="2"/>
      <c r="DLO230" s="2"/>
      <c r="DLV230" s="2"/>
      <c r="DMC230" s="2"/>
      <c r="DMJ230" s="2"/>
      <c r="DMQ230" s="2"/>
      <c r="DMX230" s="2"/>
      <c r="DNE230" s="2"/>
      <c r="DNL230" s="2"/>
      <c r="DNS230" s="2"/>
      <c r="DNZ230" s="2"/>
      <c r="DOG230" s="2"/>
      <c r="DON230" s="2"/>
      <c r="DOU230" s="2"/>
      <c r="DPB230" s="2"/>
      <c r="DPI230" s="2"/>
      <c r="DPP230" s="2"/>
      <c r="DPW230" s="2"/>
      <c r="DQD230" s="2"/>
      <c r="DQK230" s="2"/>
      <c r="DQR230" s="2"/>
      <c r="DQY230" s="2"/>
      <c r="DRF230" s="2"/>
      <c r="DRM230" s="2"/>
      <c r="DRT230" s="2"/>
      <c r="DSA230" s="2"/>
      <c r="DSH230" s="2"/>
      <c r="DSO230" s="2"/>
      <c r="DSV230" s="2"/>
      <c r="DTC230" s="2"/>
      <c r="DTJ230" s="2"/>
      <c r="DTQ230" s="2"/>
      <c r="DTX230" s="2"/>
      <c r="DUE230" s="2"/>
      <c r="DUL230" s="2"/>
      <c r="DUS230" s="2"/>
      <c r="DUZ230" s="2"/>
      <c r="DVG230" s="2"/>
      <c r="DVN230" s="2"/>
      <c r="DVU230" s="2"/>
      <c r="DWB230" s="2"/>
      <c r="DWI230" s="2"/>
      <c r="DWP230" s="2"/>
      <c r="DWW230" s="2"/>
      <c r="DXD230" s="2"/>
      <c r="DXK230" s="2"/>
      <c r="DXR230" s="2"/>
      <c r="DXY230" s="2"/>
      <c r="DYF230" s="2"/>
      <c r="DYM230" s="2"/>
      <c r="DYT230" s="2"/>
      <c r="DZA230" s="2"/>
      <c r="DZH230" s="2"/>
      <c r="DZO230" s="2"/>
      <c r="DZV230" s="2"/>
      <c r="EAC230" s="2"/>
      <c r="EAJ230" s="2"/>
      <c r="EAQ230" s="2"/>
      <c r="EAX230" s="2"/>
      <c r="EBE230" s="2"/>
      <c r="EBL230" s="2"/>
      <c r="EBS230" s="2"/>
      <c r="EBZ230" s="2"/>
      <c r="ECG230" s="2"/>
      <c r="ECN230" s="2"/>
      <c r="ECU230" s="2"/>
      <c r="EDB230" s="2"/>
      <c r="EDI230" s="2"/>
      <c r="EDP230" s="2"/>
      <c r="EDW230" s="2"/>
      <c r="EED230" s="2"/>
      <c r="EEK230" s="2"/>
      <c r="EER230" s="2"/>
      <c r="EEY230" s="2"/>
      <c r="EFF230" s="2"/>
      <c r="EFM230" s="2"/>
      <c r="EFT230" s="2"/>
      <c r="EGA230" s="2"/>
      <c r="EGH230" s="2"/>
      <c r="EGO230" s="2"/>
      <c r="EGV230" s="2"/>
      <c r="EHC230" s="2"/>
      <c r="EHJ230" s="2"/>
      <c r="EHQ230" s="2"/>
      <c r="EHX230" s="2"/>
      <c r="EIE230" s="2"/>
      <c r="EIL230" s="2"/>
      <c r="EIS230" s="2"/>
      <c r="EIZ230" s="2"/>
      <c r="EJG230" s="2"/>
      <c r="EJN230" s="2"/>
      <c r="EJU230" s="2"/>
      <c r="EKB230" s="2"/>
      <c r="EKI230" s="2"/>
      <c r="EKP230" s="2"/>
      <c r="EKW230" s="2"/>
      <c r="ELD230" s="2"/>
      <c r="ELK230" s="2"/>
      <c r="ELR230" s="2"/>
      <c r="ELY230" s="2"/>
      <c r="EMF230" s="2"/>
      <c r="EMM230" s="2"/>
      <c r="EMT230" s="2"/>
      <c r="ENA230" s="2"/>
      <c r="ENH230" s="2"/>
      <c r="ENO230" s="2"/>
      <c r="ENV230" s="2"/>
      <c r="EOC230" s="2"/>
      <c r="EOJ230" s="2"/>
      <c r="EOQ230" s="2"/>
      <c r="EOX230" s="2"/>
      <c r="EPE230" s="2"/>
      <c r="EPL230" s="2"/>
      <c r="EPS230" s="2"/>
      <c r="EPZ230" s="2"/>
      <c r="EQG230" s="2"/>
      <c r="EQN230" s="2"/>
      <c r="EQU230" s="2"/>
      <c r="ERB230" s="2"/>
      <c r="ERI230" s="2"/>
      <c r="ERP230" s="2"/>
      <c r="ERW230" s="2"/>
      <c r="ESD230" s="2"/>
      <c r="ESK230" s="2"/>
      <c r="ESR230" s="2"/>
      <c r="ESY230" s="2"/>
      <c r="ETF230" s="2"/>
      <c r="ETM230" s="2"/>
      <c r="ETT230" s="2"/>
      <c r="EUA230" s="2"/>
      <c r="EUH230" s="2"/>
      <c r="EUO230" s="2"/>
      <c r="EUV230" s="2"/>
      <c r="EVC230" s="2"/>
      <c r="EVJ230" s="2"/>
      <c r="EVQ230" s="2"/>
      <c r="EVX230" s="2"/>
      <c r="EWE230" s="2"/>
      <c r="EWL230" s="2"/>
      <c r="EWS230" s="2"/>
      <c r="EWZ230" s="2"/>
      <c r="EXG230" s="2"/>
      <c r="EXN230" s="2"/>
      <c r="EXU230" s="2"/>
      <c r="EYB230" s="2"/>
      <c r="EYI230" s="2"/>
      <c r="EYP230" s="2"/>
      <c r="EYW230" s="2"/>
      <c r="EZD230" s="2"/>
      <c r="EZK230" s="2"/>
      <c r="EZR230" s="2"/>
      <c r="EZY230" s="2"/>
      <c r="FAF230" s="2"/>
      <c r="FAM230" s="2"/>
      <c r="FAT230" s="2"/>
      <c r="FBA230" s="2"/>
      <c r="FBH230" s="2"/>
      <c r="FBO230" s="2"/>
      <c r="FBV230" s="2"/>
      <c r="FCC230" s="2"/>
      <c r="FCJ230" s="2"/>
      <c r="FCQ230" s="2"/>
      <c r="FCX230" s="2"/>
      <c r="FDE230" s="2"/>
      <c r="FDL230" s="2"/>
      <c r="FDS230" s="2"/>
      <c r="FDZ230" s="2"/>
      <c r="FEG230" s="2"/>
      <c r="FEN230" s="2"/>
      <c r="FEU230" s="2"/>
      <c r="FFB230" s="2"/>
      <c r="FFI230" s="2"/>
      <c r="FFP230" s="2"/>
      <c r="FFW230" s="2"/>
      <c r="FGD230" s="2"/>
      <c r="FGK230" s="2"/>
      <c r="FGR230" s="2"/>
      <c r="FGY230" s="2"/>
      <c r="FHF230" s="2"/>
      <c r="FHM230" s="2"/>
      <c r="FHT230" s="2"/>
      <c r="FIA230" s="2"/>
      <c r="FIH230" s="2"/>
      <c r="FIO230" s="2"/>
      <c r="FIV230" s="2"/>
      <c r="FJC230" s="2"/>
      <c r="FJJ230" s="2"/>
      <c r="FJQ230" s="2"/>
      <c r="FJX230" s="2"/>
      <c r="FKE230" s="2"/>
      <c r="FKL230" s="2"/>
      <c r="FKS230" s="2"/>
      <c r="FKZ230" s="2"/>
      <c r="FLG230" s="2"/>
      <c r="FLN230" s="2"/>
      <c r="FLU230" s="2"/>
      <c r="FMB230" s="2"/>
      <c r="FMI230" s="2"/>
      <c r="FMP230" s="2"/>
      <c r="FMW230" s="2"/>
      <c r="FND230" s="2"/>
      <c r="FNK230" s="2"/>
      <c r="FNR230" s="2"/>
      <c r="FNY230" s="2"/>
      <c r="FOF230" s="2"/>
      <c r="FOM230" s="2"/>
      <c r="FOT230" s="2"/>
      <c r="FPA230" s="2"/>
      <c r="FPH230" s="2"/>
      <c r="FPO230" s="2"/>
      <c r="FPV230" s="2"/>
      <c r="FQC230" s="2"/>
      <c r="FQJ230" s="2"/>
      <c r="FQQ230" s="2"/>
      <c r="FQX230" s="2"/>
      <c r="FRE230" s="2"/>
      <c r="FRL230" s="2"/>
      <c r="FRS230" s="2"/>
      <c r="FRZ230" s="2"/>
      <c r="FSG230" s="2"/>
      <c r="FSN230" s="2"/>
      <c r="FSU230" s="2"/>
      <c r="FTB230" s="2"/>
      <c r="FTI230" s="2"/>
      <c r="FTP230" s="2"/>
      <c r="FTW230" s="2"/>
      <c r="FUD230" s="2"/>
      <c r="FUK230" s="2"/>
      <c r="FUR230" s="2"/>
      <c r="FUY230" s="2"/>
      <c r="FVF230" s="2"/>
      <c r="FVM230" s="2"/>
      <c r="FVT230" s="2"/>
      <c r="FWA230" s="2"/>
      <c r="FWH230" s="2"/>
      <c r="FWO230" s="2"/>
      <c r="FWV230" s="2"/>
      <c r="FXC230" s="2"/>
      <c r="FXJ230" s="2"/>
      <c r="FXQ230" s="2"/>
      <c r="FXX230" s="2"/>
      <c r="FYE230" s="2"/>
      <c r="FYL230" s="2"/>
      <c r="FYS230" s="2"/>
      <c r="FYZ230" s="2"/>
      <c r="FZG230" s="2"/>
      <c r="FZN230" s="2"/>
      <c r="FZU230" s="2"/>
      <c r="GAB230" s="2"/>
      <c r="GAI230" s="2"/>
      <c r="GAP230" s="2"/>
      <c r="GAW230" s="2"/>
      <c r="GBD230" s="2"/>
      <c r="GBK230" s="2"/>
      <c r="GBR230" s="2"/>
      <c r="GBY230" s="2"/>
      <c r="GCF230" s="2"/>
      <c r="GCM230" s="2"/>
      <c r="GCT230" s="2"/>
      <c r="GDA230" s="2"/>
      <c r="GDH230" s="2"/>
      <c r="GDO230" s="2"/>
      <c r="GDV230" s="2"/>
      <c r="GEC230" s="2"/>
      <c r="GEJ230" s="2"/>
      <c r="GEQ230" s="2"/>
      <c r="GEX230" s="2"/>
      <c r="GFE230" s="2"/>
      <c r="GFL230" s="2"/>
      <c r="GFS230" s="2"/>
      <c r="GFZ230" s="2"/>
      <c r="GGG230" s="2"/>
      <c r="GGN230" s="2"/>
      <c r="GGU230" s="2"/>
      <c r="GHB230" s="2"/>
      <c r="GHI230" s="2"/>
      <c r="GHP230" s="2"/>
      <c r="GHW230" s="2"/>
      <c r="GID230" s="2"/>
      <c r="GIK230" s="2"/>
      <c r="GIR230" s="2"/>
      <c r="GIY230" s="2"/>
      <c r="GJF230" s="2"/>
      <c r="GJM230" s="2"/>
      <c r="GJT230" s="2"/>
      <c r="GKA230" s="2"/>
      <c r="GKH230" s="2"/>
      <c r="GKO230" s="2"/>
      <c r="GKV230" s="2"/>
      <c r="GLC230" s="2"/>
      <c r="GLJ230" s="2"/>
      <c r="GLQ230" s="2"/>
      <c r="GLX230" s="2"/>
      <c r="GME230" s="2"/>
      <c r="GML230" s="2"/>
      <c r="GMS230" s="2"/>
      <c r="GMZ230" s="2"/>
      <c r="GNG230" s="2"/>
      <c r="GNN230" s="2"/>
      <c r="GNU230" s="2"/>
      <c r="GOB230" s="2"/>
      <c r="GOI230" s="2"/>
      <c r="GOP230" s="2"/>
      <c r="GOW230" s="2"/>
      <c r="GPD230" s="2"/>
      <c r="GPK230" s="2"/>
      <c r="GPR230" s="2"/>
      <c r="GPY230" s="2"/>
      <c r="GQF230" s="2"/>
      <c r="GQM230" s="2"/>
      <c r="GQT230" s="2"/>
      <c r="GRA230" s="2"/>
      <c r="GRH230" s="2"/>
      <c r="GRO230" s="2"/>
      <c r="GRV230" s="2"/>
      <c r="GSC230" s="2"/>
      <c r="GSJ230" s="2"/>
      <c r="GSQ230" s="2"/>
      <c r="GSX230" s="2"/>
      <c r="GTE230" s="2"/>
      <c r="GTL230" s="2"/>
      <c r="GTS230" s="2"/>
      <c r="GTZ230" s="2"/>
      <c r="GUG230" s="2"/>
      <c r="GUN230" s="2"/>
      <c r="GUU230" s="2"/>
      <c r="GVB230" s="2"/>
      <c r="GVI230" s="2"/>
      <c r="GVP230" s="2"/>
      <c r="GVW230" s="2"/>
      <c r="GWD230" s="2"/>
      <c r="GWK230" s="2"/>
      <c r="GWR230" s="2"/>
      <c r="GWY230" s="2"/>
      <c r="GXF230" s="2"/>
      <c r="GXM230" s="2"/>
      <c r="GXT230" s="2"/>
      <c r="GYA230" s="2"/>
      <c r="GYH230" s="2"/>
      <c r="GYO230" s="2"/>
      <c r="GYV230" s="2"/>
      <c r="GZC230" s="2"/>
      <c r="GZJ230" s="2"/>
      <c r="GZQ230" s="2"/>
      <c r="GZX230" s="2"/>
      <c r="HAE230" s="2"/>
      <c r="HAL230" s="2"/>
      <c r="HAS230" s="2"/>
      <c r="HAZ230" s="2"/>
      <c r="HBG230" s="2"/>
      <c r="HBN230" s="2"/>
      <c r="HBU230" s="2"/>
      <c r="HCB230" s="2"/>
      <c r="HCI230" s="2"/>
      <c r="HCP230" s="2"/>
      <c r="HCW230" s="2"/>
      <c r="HDD230" s="2"/>
      <c r="HDK230" s="2"/>
      <c r="HDR230" s="2"/>
      <c r="HDY230" s="2"/>
      <c r="HEF230" s="2"/>
      <c r="HEM230" s="2"/>
      <c r="HET230" s="2"/>
      <c r="HFA230" s="2"/>
      <c r="HFH230" s="2"/>
      <c r="HFO230" s="2"/>
      <c r="HFV230" s="2"/>
      <c r="HGC230" s="2"/>
      <c r="HGJ230" s="2"/>
      <c r="HGQ230" s="2"/>
      <c r="HGX230" s="2"/>
      <c r="HHE230" s="2"/>
      <c r="HHL230" s="2"/>
      <c r="HHS230" s="2"/>
      <c r="HHZ230" s="2"/>
      <c r="HIG230" s="2"/>
      <c r="HIN230" s="2"/>
      <c r="HIU230" s="2"/>
      <c r="HJB230" s="2"/>
      <c r="HJI230" s="2"/>
      <c r="HJP230" s="2"/>
      <c r="HJW230" s="2"/>
      <c r="HKD230" s="2"/>
      <c r="HKK230" s="2"/>
      <c r="HKR230" s="2"/>
      <c r="HKY230" s="2"/>
      <c r="HLF230" s="2"/>
      <c r="HLM230" s="2"/>
      <c r="HLT230" s="2"/>
      <c r="HMA230" s="2"/>
      <c r="HMH230" s="2"/>
      <c r="HMO230" s="2"/>
      <c r="HMV230" s="2"/>
      <c r="HNC230" s="2"/>
      <c r="HNJ230" s="2"/>
      <c r="HNQ230" s="2"/>
      <c r="HNX230" s="2"/>
      <c r="HOE230" s="2"/>
      <c r="HOL230" s="2"/>
      <c r="HOS230" s="2"/>
      <c r="HOZ230" s="2"/>
      <c r="HPG230" s="2"/>
      <c r="HPN230" s="2"/>
      <c r="HPU230" s="2"/>
      <c r="HQB230" s="2"/>
      <c r="HQI230" s="2"/>
      <c r="HQP230" s="2"/>
      <c r="HQW230" s="2"/>
      <c r="HRD230" s="2"/>
      <c r="HRK230" s="2"/>
      <c r="HRR230" s="2"/>
      <c r="HRY230" s="2"/>
      <c r="HSF230" s="2"/>
      <c r="HSM230" s="2"/>
      <c r="HST230" s="2"/>
      <c r="HTA230" s="2"/>
      <c r="HTH230" s="2"/>
      <c r="HTO230" s="2"/>
      <c r="HTV230" s="2"/>
      <c r="HUC230" s="2"/>
      <c r="HUJ230" s="2"/>
      <c r="HUQ230" s="2"/>
      <c r="HUX230" s="2"/>
      <c r="HVE230" s="2"/>
      <c r="HVL230" s="2"/>
      <c r="HVS230" s="2"/>
      <c r="HVZ230" s="2"/>
      <c r="HWG230" s="2"/>
      <c r="HWN230" s="2"/>
      <c r="HWU230" s="2"/>
      <c r="HXB230" s="2"/>
      <c r="HXI230" s="2"/>
      <c r="HXP230" s="2"/>
      <c r="HXW230" s="2"/>
      <c r="HYD230" s="2"/>
      <c r="HYK230" s="2"/>
      <c r="HYR230" s="2"/>
      <c r="HYY230" s="2"/>
      <c r="HZF230" s="2"/>
      <c r="HZM230" s="2"/>
      <c r="HZT230" s="2"/>
      <c r="IAA230" s="2"/>
      <c r="IAH230" s="2"/>
      <c r="IAO230" s="2"/>
      <c r="IAV230" s="2"/>
      <c r="IBC230" s="2"/>
      <c r="IBJ230" s="2"/>
      <c r="IBQ230" s="2"/>
      <c r="IBX230" s="2"/>
      <c r="ICE230" s="2"/>
      <c r="ICL230" s="2"/>
      <c r="ICS230" s="2"/>
      <c r="ICZ230" s="2"/>
      <c r="IDG230" s="2"/>
      <c r="IDN230" s="2"/>
      <c r="IDU230" s="2"/>
      <c r="IEB230" s="2"/>
      <c r="IEI230" s="2"/>
      <c r="IEP230" s="2"/>
      <c r="IEW230" s="2"/>
      <c r="IFD230" s="2"/>
      <c r="IFK230" s="2"/>
      <c r="IFR230" s="2"/>
      <c r="IFY230" s="2"/>
      <c r="IGF230" s="2"/>
      <c r="IGM230" s="2"/>
      <c r="IGT230" s="2"/>
      <c r="IHA230" s="2"/>
      <c r="IHH230" s="2"/>
      <c r="IHO230" s="2"/>
      <c r="IHV230" s="2"/>
      <c r="IIC230" s="2"/>
      <c r="IIJ230" s="2"/>
      <c r="IIQ230" s="2"/>
      <c r="IIX230" s="2"/>
      <c r="IJE230" s="2"/>
      <c r="IJL230" s="2"/>
      <c r="IJS230" s="2"/>
      <c r="IJZ230" s="2"/>
      <c r="IKG230" s="2"/>
      <c r="IKN230" s="2"/>
      <c r="IKU230" s="2"/>
      <c r="ILB230" s="2"/>
      <c r="ILI230" s="2"/>
      <c r="ILP230" s="2"/>
      <c r="ILW230" s="2"/>
      <c r="IMD230" s="2"/>
      <c r="IMK230" s="2"/>
      <c r="IMR230" s="2"/>
      <c r="IMY230" s="2"/>
      <c r="INF230" s="2"/>
      <c r="INM230" s="2"/>
      <c r="INT230" s="2"/>
      <c r="IOA230" s="2"/>
      <c r="IOH230" s="2"/>
      <c r="IOO230" s="2"/>
      <c r="IOV230" s="2"/>
      <c r="IPC230" s="2"/>
      <c r="IPJ230" s="2"/>
      <c r="IPQ230" s="2"/>
      <c r="IPX230" s="2"/>
      <c r="IQE230" s="2"/>
      <c r="IQL230" s="2"/>
      <c r="IQS230" s="2"/>
      <c r="IQZ230" s="2"/>
      <c r="IRG230" s="2"/>
      <c r="IRN230" s="2"/>
      <c r="IRU230" s="2"/>
      <c r="ISB230" s="2"/>
      <c r="ISI230" s="2"/>
      <c r="ISP230" s="2"/>
      <c r="ISW230" s="2"/>
      <c r="ITD230" s="2"/>
      <c r="ITK230" s="2"/>
      <c r="ITR230" s="2"/>
      <c r="ITY230" s="2"/>
      <c r="IUF230" s="2"/>
      <c r="IUM230" s="2"/>
      <c r="IUT230" s="2"/>
      <c r="IVA230" s="2"/>
      <c r="IVH230" s="2"/>
      <c r="IVO230" s="2"/>
      <c r="IVV230" s="2"/>
      <c r="IWC230" s="2"/>
      <c r="IWJ230" s="2"/>
      <c r="IWQ230" s="2"/>
      <c r="IWX230" s="2"/>
      <c r="IXE230" s="2"/>
      <c r="IXL230" s="2"/>
      <c r="IXS230" s="2"/>
      <c r="IXZ230" s="2"/>
      <c r="IYG230" s="2"/>
      <c r="IYN230" s="2"/>
      <c r="IYU230" s="2"/>
      <c r="IZB230" s="2"/>
      <c r="IZI230" s="2"/>
      <c r="IZP230" s="2"/>
      <c r="IZW230" s="2"/>
      <c r="JAD230" s="2"/>
      <c r="JAK230" s="2"/>
      <c r="JAR230" s="2"/>
      <c r="JAY230" s="2"/>
      <c r="JBF230" s="2"/>
      <c r="JBM230" s="2"/>
      <c r="JBT230" s="2"/>
      <c r="JCA230" s="2"/>
      <c r="JCH230" s="2"/>
      <c r="JCO230" s="2"/>
      <c r="JCV230" s="2"/>
      <c r="JDC230" s="2"/>
      <c r="JDJ230" s="2"/>
      <c r="JDQ230" s="2"/>
      <c r="JDX230" s="2"/>
      <c r="JEE230" s="2"/>
      <c r="JEL230" s="2"/>
      <c r="JES230" s="2"/>
      <c r="JEZ230" s="2"/>
      <c r="JFG230" s="2"/>
      <c r="JFN230" s="2"/>
      <c r="JFU230" s="2"/>
      <c r="JGB230" s="2"/>
      <c r="JGI230" s="2"/>
      <c r="JGP230" s="2"/>
      <c r="JGW230" s="2"/>
      <c r="JHD230" s="2"/>
      <c r="JHK230" s="2"/>
      <c r="JHR230" s="2"/>
      <c r="JHY230" s="2"/>
      <c r="JIF230" s="2"/>
      <c r="JIM230" s="2"/>
      <c r="JIT230" s="2"/>
      <c r="JJA230" s="2"/>
      <c r="JJH230" s="2"/>
      <c r="JJO230" s="2"/>
      <c r="JJV230" s="2"/>
      <c r="JKC230" s="2"/>
      <c r="JKJ230" s="2"/>
      <c r="JKQ230" s="2"/>
      <c r="JKX230" s="2"/>
      <c r="JLE230" s="2"/>
      <c r="JLL230" s="2"/>
      <c r="JLS230" s="2"/>
      <c r="JLZ230" s="2"/>
      <c r="JMG230" s="2"/>
      <c r="JMN230" s="2"/>
      <c r="JMU230" s="2"/>
      <c r="JNB230" s="2"/>
      <c r="JNI230" s="2"/>
      <c r="JNP230" s="2"/>
      <c r="JNW230" s="2"/>
      <c r="JOD230" s="2"/>
      <c r="JOK230" s="2"/>
      <c r="JOR230" s="2"/>
      <c r="JOY230" s="2"/>
      <c r="JPF230" s="2"/>
      <c r="JPM230" s="2"/>
      <c r="JPT230" s="2"/>
      <c r="JQA230" s="2"/>
      <c r="JQH230" s="2"/>
      <c r="JQO230" s="2"/>
      <c r="JQV230" s="2"/>
      <c r="JRC230" s="2"/>
      <c r="JRJ230" s="2"/>
      <c r="JRQ230" s="2"/>
      <c r="JRX230" s="2"/>
      <c r="JSE230" s="2"/>
      <c r="JSL230" s="2"/>
      <c r="JSS230" s="2"/>
      <c r="JSZ230" s="2"/>
      <c r="JTG230" s="2"/>
      <c r="JTN230" s="2"/>
      <c r="JTU230" s="2"/>
      <c r="JUB230" s="2"/>
      <c r="JUI230" s="2"/>
      <c r="JUP230" s="2"/>
      <c r="JUW230" s="2"/>
      <c r="JVD230" s="2"/>
      <c r="JVK230" s="2"/>
      <c r="JVR230" s="2"/>
      <c r="JVY230" s="2"/>
      <c r="JWF230" s="2"/>
      <c r="JWM230" s="2"/>
      <c r="JWT230" s="2"/>
      <c r="JXA230" s="2"/>
      <c r="JXH230" s="2"/>
      <c r="JXO230" s="2"/>
      <c r="JXV230" s="2"/>
      <c r="JYC230" s="2"/>
      <c r="JYJ230" s="2"/>
      <c r="JYQ230" s="2"/>
      <c r="JYX230" s="2"/>
      <c r="JZE230" s="2"/>
      <c r="JZL230" s="2"/>
      <c r="JZS230" s="2"/>
      <c r="JZZ230" s="2"/>
      <c r="KAG230" s="2"/>
      <c r="KAN230" s="2"/>
      <c r="KAU230" s="2"/>
      <c r="KBB230" s="2"/>
      <c r="KBI230" s="2"/>
      <c r="KBP230" s="2"/>
      <c r="KBW230" s="2"/>
      <c r="KCD230" s="2"/>
      <c r="KCK230" s="2"/>
      <c r="KCR230" s="2"/>
      <c r="KCY230" s="2"/>
      <c r="KDF230" s="2"/>
      <c r="KDM230" s="2"/>
      <c r="KDT230" s="2"/>
      <c r="KEA230" s="2"/>
      <c r="KEH230" s="2"/>
      <c r="KEO230" s="2"/>
      <c r="KEV230" s="2"/>
      <c r="KFC230" s="2"/>
      <c r="KFJ230" s="2"/>
      <c r="KFQ230" s="2"/>
      <c r="KFX230" s="2"/>
      <c r="KGE230" s="2"/>
      <c r="KGL230" s="2"/>
      <c r="KGS230" s="2"/>
      <c r="KGZ230" s="2"/>
      <c r="KHG230" s="2"/>
      <c r="KHN230" s="2"/>
      <c r="KHU230" s="2"/>
      <c r="KIB230" s="2"/>
      <c r="KII230" s="2"/>
      <c r="KIP230" s="2"/>
      <c r="KIW230" s="2"/>
      <c r="KJD230" s="2"/>
      <c r="KJK230" s="2"/>
      <c r="KJR230" s="2"/>
      <c r="KJY230" s="2"/>
      <c r="KKF230" s="2"/>
      <c r="KKM230" s="2"/>
      <c r="KKT230" s="2"/>
      <c r="KLA230" s="2"/>
      <c r="KLH230" s="2"/>
      <c r="KLO230" s="2"/>
      <c r="KLV230" s="2"/>
      <c r="KMC230" s="2"/>
      <c r="KMJ230" s="2"/>
      <c r="KMQ230" s="2"/>
      <c r="KMX230" s="2"/>
      <c r="KNE230" s="2"/>
      <c r="KNL230" s="2"/>
      <c r="KNS230" s="2"/>
      <c r="KNZ230" s="2"/>
      <c r="KOG230" s="2"/>
      <c r="KON230" s="2"/>
      <c r="KOU230" s="2"/>
      <c r="KPB230" s="2"/>
      <c r="KPI230" s="2"/>
      <c r="KPP230" s="2"/>
      <c r="KPW230" s="2"/>
      <c r="KQD230" s="2"/>
      <c r="KQK230" s="2"/>
      <c r="KQR230" s="2"/>
      <c r="KQY230" s="2"/>
      <c r="KRF230" s="2"/>
      <c r="KRM230" s="2"/>
      <c r="KRT230" s="2"/>
      <c r="KSA230" s="2"/>
      <c r="KSH230" s="2"/>
      <c r="KSO230" s="2"/>
      <c r="KSV230" s="2"/>
      <c r="KTC230" s="2"/>
      <c r="KTJ230" s="2"/>
      <c r="KTQ230" s="2"/>
      <c r="KTX230" s="2"/>
      <c r="KUE230" s="2"/>
      <c r="KUL230" s="2"/>
      <c r="KUS230" s="2"/>
      <c r="KUZ230" s="2"/>
      <c r="KVG230" s="2"/>
      <c r="KVN230" s="2"/>
      <c r="KVU230" s="2"/>
      <c r="KWB230" s="2"/>
      <c r="KWI230" s="2"/>
      <c r="KWP230" s="2"/>
      <c r="KWW230" s="2"/>
      <c r="KXD230" s="2"/>
      <c r="KXK230" s="2"/>
      <c r="KXR230" s="2"/>
      <c r="KXY230" s="2"/>
      <c r="KYF230" s="2"/>
      <c r="KYM230" s="2"/>
      <c r="KYT230" s="2"/>
      <c r="KZA230" s="2"/>
      <c r="KZH230" s="2"/>
      <c r="KZO230" s="2"/>
      <c r="KZV230" s="2"/>
      <c r="LAC230" s="2"/>
      <c r="LAJ230" s="2"/>
      <c r="LAQ230" s="2"/>
      <c r="LAX230" s="2"/>
      <c r="LBE230" s="2"/>
      <c r="LBL230" s="2"/>
      <c r="LBS230" s="2"/>
      <c r="LBZ230" s="2"/>
      <c r="LCG230" s="2"/>
      <c r="LCN230" s="2"/>
      <c r="LCU230" s="2"/>
      <c r="LDB230" s="2"/>
      <c r="LDI230" s="2"/>
      <c r="LDP230" s="2"/>
      <c r="LDW230" s="2"/>
      <c r="LED230" s="2"/>
      <c r="LEK230" s="2"/>
      <c r="LER230" s="2"/>
      <c r="LEY230" s="2"/>
      <c r="LFF230" s="2"/>
      <c r="LFM230" s="2"/>
      <c r="LFT230" s="2"/>
      <c r="LGA230" s="2"/>
      <c r="LGH230" s="2"/>
      <c r="LGO230" s="2"/>
      <c r="LGV230" s="2"/>
      <c r="LHC230" s="2"/>
      <c r="LHJ230" s="2"/>
      <c r="LHQ230" s="2"/>
      <c r="LHX230" s="2"/>
      <c r="LIE230" s="2"/>
      <c r="LIL230" s="2"/>
      <c r="LIS230" s="2"/>
      <c r="LIZ230" s="2"/>
      <c r="LJG230" s="2"/>
      <c r="LJN230" s="2"/>
      <c r="LJU230" s="2"/>
      <c r="LKB230" s="2"/>
      <c r="LKI230" s="2"/>
      <c r="LKP230" s="2"/>
      <c r="LKW230" s="2"/>
      <c r="LLD230" s="2"/>
      <c r="LLK230" s="2"/>
      <c r="LLR230" s="2"/>
      <c r="LLY230" s="2"/>
      <c r="LMF230" s="2"/>
      <c r="LMM230" s="2"/>
      <c r="LMT230" s="2"/>
      <c r="LNA230" s="2"/>
      <c r="LNH230" s="2"/>
      <c r="LNO230" s="2"/>
      <c r="LNV230" s="2"/>
      <c r="LOC230" s="2"/>
      <c r="LOJ230" s="2"/>
      <c r="LOQ230" s="2"/>
      <c r="LOX230" s="2"/>
      <c r="LPE230" s="2"/>
      <c r="LPL230" s="2"/>
      <c r="LPS230" s="2"/>
      <c r="LPZ230" s="2"/>
      <c r="LQG230" s="2"/>
      <c r="LQN230" s="2"/>
      <c r="LQU230" s="2"/>
      <c r="LRB230" s="2"/>
      <c r="LRI230" s="2"/>
      <c r="LRP230" s="2"/>
      <c r="LRW230" s="2"/>
      <c r="LSD230" s="2"/>
      <c r="LSK230" s="2"/>
      <c r="LSR230" s="2"/>
      <c r="LSY230" s="2"/>
      <c r="LTF230" s="2"/>
      <c r="LTM230" s="2"/>
      <c r="LTT230" s="2"/>
      <c r="LUA230" s="2"/>
      <c r="LUH230" s="2"/>
      <c r="LUO230" s="2"/>
      <c r="LUV230" s="2"/>
      <c r="LVC230" s="2"/>
      <c r="LVJ230" s="2"/>
      <c r="LVQ230" s="2"/>
      <c r="LVX230" s="2"/>
      <c r="LWE230" s="2"/>
      <c r="LWL230" s="2"/>
      <c r="LWS230" s="2"/>
      <c r="LWZ230" s="2"/>
      <c r="LXG230" s="2"/>
      <c r="LXN230" s="2"/>
      <c r="LXU230" s="2"/>
      <c r="LYB230" s="2"/>
      <c r="LYI230" s="2"/>
      <c r="LYP230" s="2"/>
      <c r="LYW230" s="2"/>
      <c r="LZD230" s="2"/>
      <c r="LZK230" s="2"/>
      <c r="LZR230" s="2"/>
      <c r="LZY230" s="2"/>
      <c r="MAF230" s="2"/>
      <c r="MAM230" s="2"/>
      <c r="MAT230" s="2"/>
      <c r="MBA230" s="2"/>
      <c r="MBH230" s="2"/>
      <c r="MBO230" s="2"/>
      <c r="MBV230" s="2"/>
      <c r="MCC230" s="2"/>
      <c r="MCJ230" s="2"/>
      <c r="MCQ230" s="2"/>
      <c r="MCX230" s="2"/>
      <c r="MDE230" s="2"/>
      <c r="MDL230" s="2"/>
      <c r="MDS230" s="2"/>
      <c r="MDZ230" s="2"/>
      <c r="MEG230" s="2"/>
      <c r="MEN230" s="2"/>
      <c r="MEU230" s="2"/>
      <c r="MFB230" s="2"/>
      <c r="MFI230" s="2"/>
      <c r="MFP230" s="2"/>
      <c r="MFW230" s="2"/>
      <c r="MGD230" s="2"/>
      <c r="MGK230" s="2"/>
      <c r="MGR230" s="2"/>
      <c r="MGY230" s="2"/>
      <c r="MHF230" s="2"/>
      <c r="MHM230" s="2"/>
      <c r="MHT230" s="2"/>
      <c r="MIA230" s="2"/>
      <c r="MIH230" s="2"/>
      <c r="MIO230" s="2"/>
      <c r="MIV230" s="2"/>
      <c r="MJC230" s="2"/>
      <c r="MJJ230" s="2"/>
      <c r="MJQ230" s="2"/>
      <c r="MJX230" s="2"/>
      <c r="MKE230" s="2"/>
      <c r="MKL230" s="2"/>
      <c r="MKS230" s="2"/>
      <c r="MKZ230" s="2"/>
      <c r="MLG230" s="2"/>
      <c r="MLN230" s="2"/>
      <c r="MLU230" s="2"/>
      <c r="MMB230" s="2"/>
      <c r="MMI230" s="2"/>
      <c r="MMP230" s="2"/>
      <c r="MMW230" s="2"/>
      <c r="MND230" s="2"/>
      <c r="MNK230" s="2"/>
      <c r="MNR230" s="2"/>
      <c r="MNY230" s="2"/>
      <c r="MOF230" s="2"/>
      <c r="MOM230" s="2"/>
      <c r="MOT230" s="2"/>
      <c r="MPA230" s="2"/>
      <c r="MPH230" s="2"/>
      <c r="MPO230" s="2"/>
      <c r="MPV230" s="2"/>
      <c r="MQC230" s="2"/>
      <c r="MQJ230" s="2"/>
      <c r="MQQ230" s="2"/>
      <c r="MQX230" s="2"/>
      <c r="MRE230" s="2"/>
      <c r="MRL230" s="2"/>
      <c r="MRS230" s="2"/>
      <c r="MRZ230" s="2"/>
      <c r="MSG230" s="2"/>
      <c r="MSN230" s="2"/>
      <c r="MSU230" s="2"/>
      <c r="MTB230" s="2"/>
      <c r="MTI230" s="2"/>
      <c r="MTP230" s="2"/>
      <c r="MTW230" s="2"/>
      <c r="MUD230" s="2"/>
      <c r="MUK230" s="2"/>
      <c r="MUR230" s="2"/>
      <c r="MUY230" s="2"/>
      <c r="MVF230" s="2"/>
      <c r="MVM230" s="2"/>
      <c r="MVT230" s="2"/>
      <c r="MWA230" s="2"/>
      <c r="MWH230" s="2"/>
      <c r="MWO230" s="2"/>
      <c r="MWV230" s="2"/>
      <c r="MXC230" s="2"/>
      <c r="MXJ230" s="2"/>
      <c r="MXQ230" s="2"/>
      <c r="MXX230" s="2"/>
      <c r="MYE230" s="2"/>
      <c r="MYL230" s="2"/>
      <c r="MYS230" s="2"/>
      <c r="MYZ230" s="2"/>
      <c r="MZG230" s="2"/>
      <c r="MZN230" s="2"/>
      <c r="MZU230" s="2"/>
      <c r="NAB230" s="2"/>
      <c r="NAI230" s="2"/>
      <c r="NAP230" s="2"/>
      <c r="NAW230" s="2"/>
      <c r="NBD230" s="2"/>
      <c r="NBK230" s="2"/>
      <c r="NBR230" s="2"/>
      <c r="NBY230" s="2"/>
      <c r="NCF230" s="2"/>
      <c r="NCM230" s="2"/>
      <c r="NCT230" s="2"/>
      <c r="NDA230" s="2"/>
      <c r="NDH230" s="2"/>
      <c r="NDO230" s="2"/>
      <c r="NDV230" s="2"/>
      <c r="NEC230" s="2"/>
      <c r="NEJ230" s="2"/>
      <c r="NEQ230" s="2"/>
      <c r="NEX230" s="2"/>
      <c r="NFE230" s="2"/>
      <c r="NFL230" s="2"/>
      <c r="NFS230" s="2"/>
      <c r="NFZ230" s="2"/>
      <c r="NGG230" s="2"/>
      <c r="NGN230" s="2"/>
      <c r="NGU230" s="2"/>
      <c r="NHB230" s="2"/>
      <c r="NHI230" s="2"/>
      <c r="NHP230" s="2"/>
      <c r="NHW230" s="2"/>
      <c r="NID230" s="2"/>
      <c r="NIK230" s="2"/>
      <c r="NIR230" s="2"/>
      <c r="NIY230" s="2"/>
      <c r="NJF230" s="2"/>
      <c r="NJM230" s="2"/>
      <c r="NJT230" s="2"/>
      <c r="NKA230" s="2"/>
      <c r="NKH230" s="2"/>
      <c r="NKO230" s="2"/>
      <c r="NKV230" s="2"/>
      <c r="NLC230" s="2"/>
      <c r="NLJ230" s="2"/>
      <c r="NLQ230" s="2"/>
      <c r="NLX230" s="2"/>
      <c r="NME230" s="2"/>
      <c r="NML230" s="2"/>
      <c r="NMS230" s="2"/>
      <c r="NMZ230" s="2"/>
      <c r="NNG230" s="2"/>
      <c r="NNN230" s="2"/>
      <c r="NNU230" s="2"/>
      <c r="NOB230" s="2"/>
      <c r="NOI230" s="2"/>
      <c r="NOP230" s="2"/>
      <c r="NOW230" s="2"/>
      <c r="NPD230" s="2"/>
      <c r="NPK230" s="2"/>
      <c r="NPR230" s="2"/>
      <c r="NPY230" s="2"/>
      <c r="NQF230" s="2"/>
      <c r="NQM230" s="2"/>
      <c r="NQT230" s="2"/>
      <c r="NRA230" s="2"/>
      <c r="NRH230" s="2"/>
      <c r="NRO230" s="2"/>
      <c r="NRV230" s="2"/>
      <c r="NSC230" s="2"/>
      <c r="NSJ230" s="2"/>
      <c r="NSQ230" s="2"/>
      <c r="NSX230" s="2"/>
      <c r="NTE230" s="2"/>
      <c r="NTL230" s="2"/>
      <c r="NTS230" s="2"/>
      <c r="NTZ230" s="2"/>
      <c r="NUG230" s="2"/>
      <c r="NUN230" s="2"/>
      <c r="NUU230" s="2"/>
      <c r="NVB230" s="2"/>
      <c r="NVI230" s="2"/>
      <c r="NVP230" s="2"/>
      <c r="NVW230" s="2"/>
      <c r="NWD230" s="2"/>
      <c r="NWK230" s="2"/>
      <c r="NWR230" s="2"/>
      <c r="NWY230" s="2"/>
      <c r="NXF230" s="2"/>
      <c r="NXM230" s="2"/>
      <c r="NXT230" s="2"/>
      <c r="NYA230" s="2"/>
      <c r="NYH230" s="2"/>
      <c r="NYO230" s="2"/>
      <c r="NYV230" s="2"/>
      <c r="NZC230" s="2"/>
      <c r="NZJ230" s="2"/>
      <c r="NZQ230" s="2"/>
      <c r="NZX230" s="2"/>
      <c r="OAE230" s="2"/>
      <c r="OAL230" s="2"/>
      <c r="OAS230" s="2"/>
      <c r="OAZ230" s="2"/>
      <c r="OBG230" s="2"/>
      <c r="OBN230" s="2"/>
      <c r="OBU230" s="2"/>
      <c r="OCB230" s="2"/>
      <c r="OCI230" s="2"/>
      <c r="OCP230" s="2"/>
      <c r="OCW230" s="2"/>
      <c r="ODD230" s="2"/>
      <c r="ODK230" s="2"/>
      <c r="ODR230" s="2"/>
      <c r="ODY230" s="2"/>
      <c r="OEF230" s="2"/>
      <c r="OEM230" s="2"/>
      <c r="OET230" s="2"/>
      <c r="OFA230" s="2"/>
      <c r="OFH230" s="2"/>
      <c r="OFO230" s="2"/>
      <c r="OFV230" s="2"/>
      <c r="OGC230" s="2"/>
      <c r="OGJ230" s="2"/>
      <c r="OGQ230" s="2"/>
      <c r="OGX230" s="2"/>
      <c r="OHE230" s="2"/>
      <c r="OHL230" s="2"/>
      <c r="OHS230" s="2"/>
      <c r="OHZ230" s="2"/>
      <c r="OIG230" s="2"/>
      <c r="OIN230" s="2"/>
      <c r="OIU230" s="2"/>
      <c r="OJB230" s="2"/>
      <c r="OJI230" s="2"/>
      <c r="OJP230" s="2"/>
      <c r="OJW230" s="2"/>
      <c r="OKD230" s="2"/>
      <c r="OKK230" s="2"/>
      <c r="OKR230" s="2"/>
      <c r="OKY230" s="2"/>
      <c r="OLF230" s="2"/>
      <c r="OLM230" s="2"/>
      <c r="OLT230" s="2"/>
      <c r="OMA230" s="2"/>
      <c r="OMH230" s="2"/>
      <c r="OMO230" s="2"/>
      <c r="OMV230" s="2"/>
      <c r="ONC230" s="2"/>
      <c r="ONJ230" s="2"/>
      <c r="ONQ230" s="2"/>
      <c r="ONX230" s="2"/>
      <c r="OOE230" s="2"/>
      <c r="OOL230" s="2"/>
      <c r="OOS230" s="2"/>
      <c r="OOZ230" s="2"/>
      <c r="OPG230" s="2"/>
      <c r="OPN230" s="2"/>
      <c r="OPU230" s="2"/>
      <c r="OQB230" s="2"/>
      <c r="OQI230" s="2"/>
      <c r="OQP230" s="2"/>
      <c r="OQW230" s="2"/>
      <c r="ORD230" s="2"/>
      <c r="ORK230" s="2"/>
      <c r="ORR230" s="2"/>
      <c r="ORY230" s="2"/>
      <c r="OSF230" s="2"/>
      <c r="OSM230" s="2"/>
      <c r="OST230" s="2"/>
      <c r="OTA230" s="2"/>
      <c r="OTH230" s="2"/>
      <c r="OTO230" s="2"/>
      <c r="OTV230" s="2"/>
      <c r="OUC230" s="2"/>
      <c r="OUJ230" s="2"/>
      <c r="OUQ230" s="2"/>
      <c r="OUX230" s="2"/>
      <c r="OVE230" s="2"/>
      <c r="OVL230" s="2"/>
      <c r="OVS230" s="2"/>
      <c r="OVZ230" s="2"/>
      <c r="OWG230" s="2"/>
      <c r="OWN230" s="2"/>
      <c r="OWU230" s="2"/>
      <c r="OXB230" s="2"/>
      <c r="OXI230" s="2"/>
      <c r="OXP230" s="2"/>
      <c r="OXW230" s="2"/>
      <c r="OYD230" s="2"/>
      <c r="OYK230" s="2"/>
      <c r="OYR230" s="2"/>
      <c r="OYY230" s="2"/>
      <c r="OZF230" s="2"/>
      <c r="OZM230" s="2"/>
      <c r="OZT230" s="2"/>
      <c r="PAA230" s="2"/>
      <c r="PAH230" s="2"/>
      <c r="PAO230" s="2"/>
      <c r="PAV230" s="2"/>
      <c r="PBC230" s="2"/>
      <c r="PBJ230" s="2"/>
      <c r="PBQ230" s="2"/>
      <c r="PBX230" s="2"/>
      <c r="PCE230" s="2"/>
      <c r="PCL230" s="2"/>
      <c r="PCS230" s="2"/>
      <c r="PCZ230" s="2"/>
      <c r="PDG230" s="2"/>
      <c r="PDN230" s="2"/>
      <c r="PDU230" s="2"/>
      <c r="PEB230" s="2"/>
      <c r="PEI230" s="2"/>
      <c r="PEP230" s="2"/>
      <c r="PEW230" s="2"/>
      <c r="PFD230" s="2"/>
      <c r="PFK230" s="2"/>
      <c r="PFR230" s="2"/>
      <c r="PFY230" s="2"/>
      <c r="PGF230" s="2"/>
      <c r="PGM230" s="2"/>
      <c r="PGT230" s="2"/>
      <c r="PHA230" s="2"/>
      <c r="PHH230" s="2"/>
      <c r="PHO230" s="2"/>
      <c r="PHV230" s="2"/>
      <c r="PIC230" s="2"/>
      <c r="PIJ230" s="2"/>
      <c r="PIQ230" s="2"/>
      <c r="PIX230" s="2"/>
      <c r="PJE230" s="2"/>
      <c r="PJL230" s="2"/>
      <c r="PJS230" s="2"/>
      <c r="PJZ230" s="2"/>
      <c r="PKG230" s="2"/>
      <c r="PKN230" s="2"/>
      <c r="PKU230" s="2"/>
      <c r="PLB230" s="2"/>
      <c r="PLI230" s="2"/>
      <c r="PLP230" s="2"/>
      <c r="PLW230" s="2"/>
      <c r="PMD230" s="2"/>
      <c r="PMK230" s="2"/>
      <c r="PMR230" s="2"/>
      <c r="PMY230" s="2"/>
      <c r="PNF230" s="2"/>
      <c r="PNM230" s="2"/>
      <c r="PNT230" s="2"/>
      <c r="POA230" s="2"/>
      <c r="POH230" s="2"/>
      <c r="POO230" s="2"/>
      <c r="POV230" s="2"/>
      <c r="PPC230" s="2"/>
      <c r="PPJ230" s="2"/>
      <c r="PPQ230" s="2"/>
      <c r="PPX230" s="2"/>
      <c r="PQE230" s="2"/>
      <c r="PQL230" s="2"/>
      <c r="PQS230" s="2"/>
      <c r="PQZ230" s="2"/>
      <c r="PRG230" s="2"/>
      <c r="PRN230" s="2"/>
      <c r="PRU230" s="2"/>
      <c r="PSB230" s="2"/>
      <c r="PSI230" s="2"/>
      <c r="PSP230" s="2"/>
      <c r="PSW230" s="2"/>
      <c r="PTD230" s="2"/>
      <c r="PTK230" s="2"/>
      <c r="PTR230" s="2"/>
      <c r="PTY230" s="2"/>
      <c r="PUF230" s="2"/>
      <c r="PUM230" s="2"/>
      <c r="PUT230" s="2"/>
      <c r="PVA230" s="2"/>
      <c r="PVH230" s="2"/>
      <c r="PVO230" s="2"/>
      <c r="PVV230" s="2"/>
      <c r="PWC230" s="2"/>
      <c r="PWJ230" s="2"/>
      <c r="PWQ230" s="2"/>
      <c r="PWX230" s="2"/>
      <c r="PXE230" s="2"/>
      <c r="PXL230" s="2"/>
      <c r="PXS230" s="2"/>
      <c r="PXZ230" s="2"/>
      <c r="PYG230" s="2"/>
      <c r="PYN230" s="2"/>
      <c r="PYU230" s="2"/>
      <c r="PZB230" s="2"/>
      <c r="PZI230" s="2"/>
      <c r="PZP230" s="2"/>
      <c r="PZW230" s="2"/>
      <c r="QAD230" s="2"/>
      <c r="QAK230" s="2"/>
      <c r="QAR230" s="2"/>
      <c r="QAY230" s="2"/>
      <c r="QBF230" s="2"/>
      <c r="QBM230" s="2"/>
      <c r="QBT230" s="2"/>
      <c r="QCA230" s="2"/>
      <c r="QCH230" s="2"/>
      <c r="QCO230" s="2"/>
      <c r="QCV230" s="2"/>
      <c r="QDC230" s="2"/>
      <c r="QDJ230" s="2"/>
      <c r="QDQ230" s="2"/>
      <c r="QDX230" s="2"/>
      <c r="QEE230" s="2"/>
      <c r="QEL230" s="2"/>
      <c r="QES230" s="2"/>
      <c r="QEZ230" s="2"/>
      <c r="QFG230" s="2"/>
      <c r="QFN230" s="2"/>
      <c r="QFU230" s="2"/>
      <c r="QGB230" s="2"/>
      <c r="QGI230" s="2"/>
      <c r="QGP230" s="2"/>
      <c r="QGW230" s="2"/>
      <c r="QHD230" s="2"/>
      <c r="QHK230" s="2"/>
      <c r="QHR230" s="2"/>
      <c r="QHY230" s="2"/>
      <c r="QIF230" s="2"/>
      <c r="QIM230" s="2"/>
      <c r="QIT230" s="2"/>
      <c r="QJA230" s="2"/>
      <c r="QJH230" s="2"/>
      <c r="QJO230" s="2"/>
      <c r="QJV230" s="2"/>
      <c r="QKC230" s="2"/>
      <c r="QKJ230" s="2"/>
      <c r="QKQ230" s="2"/>
      <c r="QKX230" s="2"/>
      <c r="QLE230" s="2"/>
      <c r="QLL230" s="2"/>
      <c r="QLS230" s="2"/>
      <c r="QLZ230" s="2"/>
      <c r="QMG230" s="2"/>
      <c r="QMN230" s="2"/>
      <c r="QMU230" s="2"/>
      <c r="QNB230" s="2"/>
      <c r="QNI230" s="2"/>
      <c r="QNP230" s="2"/>
      <c r="QNW230" s="2"/>
      <c r="QOD230" s="2"/>
      <c r="QOK230" s="2"/>
      <c r="QOR230" s="2"/>
      <c r="QOY230" s="2"/>
      <c r="QPF230" s="2"/>
      <c r="QPM230" s="2"/>
      <c r="QPT230" s="2"/>
      <c r="QQA230" s="2"/>
      <c r="QQH230" s="2"/>
      <c r="QQO230" s="2"/>
      <c r="QQV230" s="2"/>
      <c r="QRC230" s="2"/>
      <c r="QRJ230" s="2"/>
      <c r="QRQ230" s="2"/>
      <c r="QRX230" s="2"/>
      <c r="QSE230" s="2"/>
      <c r="QSL230" s="2"/>
      <c r="QSS230" s="2"/>
      <c r="QSZ230" s="2"/>
      <c r="QTG230" s="2"/>
      <c r="QTN230" s="2"/>
      <c r="QTU230" s="2"/>
      <c r="QUB230" s="2"/>
      <c r="QUI230" s="2"/>
      <c r="QUP230" s="2"/>
      <c r="QUW230" s="2"/>
      <c r="QVD230" s="2"/>
      <c r="QVK230" s="2"/>
      <c r="QVR230" s="2"/>
      <c r="QVY230" s="2"/>
      <c r="QWF230" s="2"/>
      <c r="QWM230" s="2"/>
      <c r="QWT230" s="2"/>
      <c r="QXA230" s="2"/>
      <c r="QXH230" s="2"/>
      <c r="QXO230" s="2"/>
      <c r="QXV230" s="2"/>
      <c r="QYC230" s="2"/>
      <c r="QYJ230" s="2"/>
      <c r="QYQ230" s="2"/>
      <c r="QYX230" s="2"/>
      <c r="QZE230" s="2"/>
      <c r="QZL230" s="2"/>
      <c r="QZS230" s="2"/>
      <c r="QZZ230" s="2"/>
      <c r="RAG230" s="2"/>
      <c r="RAN230" s="2"/>
      <c r="RAU230" s="2"/>
      <c r="RBB230" s="2"/>
      <c r="RBI230" s="2"/>
      <c r="RBP230" s="2"/>
      <c r="RBW230" s="2"/>
      <c r="RCD230" s="2"/>
      <c r="RCK230" s="2"/>
      <c r="RCR230" s="2"/>
      <c r="RCY230" s="2"/>
      <c r="RDF230" s="2"/>
      <c r="RDM230" s="2"/>
      <c r="RDT230" s="2"/>
      <c r="REA230" s="2"/>
      <c r="REH230" s="2"/>
      <c r="REO230" s="2"/>
      <c r="REV230" s="2"/>
      <c r="RFC230" s="2"/>
      <c r="RFJ230" s="2"/>
      <c r="RFQ230" s="2"/>
      <c r="RFX230" s="2"/>
      <c r="RGE230" s="2"/>
      <c r="RGL230" s="2"/>
      <c r="RGS230" s="2"/>
      <c r="RGZ230" s="2"/>
      <c r="RHG230" s="2"/>
      <c r="RHN230" s="2"/>
      <c r="RHU230" s="2"/>
      <c r="RIB230" s="2"/>
      <c r="RII230" s="2"/>
      <c r="RIP230" s="2"/>
      <c r="RIW230" s="2"/>
      <c r="RJD230" s="2"/>
      <c r="RJK230" s="2"/>
      <c r="RJR230" s="2"/>
      <c r="RJY230" s="2"/>
      <c r="RKF230" s="2"/>
      <c r="RKM230" s="2"/>
      <c r="RKT230" s="2"/>
      <c r="RLA230" s="2"/>
      <c r="RLH230" s="2"/>
      <c r="RLO230" s="2"/>
      <c r="RLV230" s="2"/>
      <c r="RMC230" s="2"/>
      <c r="RMJ230" s="2"/>
      <c r="RMQ230" s="2"/>
      <c r="RMX230" s="2"/>
      <c r="RNE230" s="2"/>
      <c r="RNL230" s="2"/>
      <c r="RNS230" s="2"/>
      <c r="RNZ230" s="2"/>
      <c r="ROG230" s="2"/>
      <c r="RON230" s="2"/>
      <c r="ROU230" s="2"/>
      <c r="RPB230" s="2"/>
      <c r="RPI230" s="2"/>
      <c r="RPP230" s="2"/>
      <c r="RPW230" s="2"/>
      <c r="RQD230" s="2"/>
      <c r="RQK230" s="2"/>
      <c r="RQR230" s="2"/>
      <c r="RQY230" s="2"/>
      <c r="RRF230" s="2"/>
      <c r="RRM230" s="2"/>
      <c r="RRT230" s="2"/>
      <c r="RSA230" s="2"/>
      <c r="RSH230" s="2"/>
      <c r="RSO230" s="2"/>
      <c r="RSV230" s="2"/>
      <c r="RTC230" s="2"/>
      <c r="RTJ230" s="2"/>
      <c r="RTQ230" s="2"/>
      <c r="RTX230" s="2"/>
      <c r="RUE230" s="2"/>
      <c r="RUL230" s="2"/>
      <c r="RUS230" s="2"/>
      <c r="RUZ230" s="2"/>
      <c r="RVG230" s="2"/>
      <c r="RVN230" s="2"/>
      <c r="RVU230" s="2"/>
      <c r="RWB230" s="2"/>
      <c r="RWI230" s="2"/>
      <c r="RWP230" s="2"/>
      <c r="RWW230" s="2"/>
      <c r="RXD230" s="2"/>
      <c r="RXK230" s="2"/>
      <c r="RXR230" s="2"/>
      <c r="RXY230" s="2"/>
      <c r="RYF230" s="2"/>
      <c r="RYM230" s="2"/>
      <c r="RYT230" s="2"/>
      <c r="RZA230" s="2"/>
      <c r="RZH230" s="2"/>
      <c r="RZO230" s="2"/>
      <c r="RZV230" s="2"/>
      <c r="SAC230" s="2"/>
      <c r="SAJ230" s="2"/>
      <c r="SAQ230" s="2"/>
      <c r="SAX230" s="2"/>
      <c r="SBE230" s="2"/>
      <c r="SBL230" s="2"/>
      <c r="SBS230" s="2"/>
      <c r="SBZ230" s="2"/>
      <c r="SCG230" s="2"/>
      <c r="SCN230" s="2"/>
      <c r="SCU230" s="2"/>
      <c r="SDB230" s="2"/>
      <c r="SDI230" s="2"/>
      <c r="SDP230" s="2"/>
      <c r="SDW230" s="2"/>
      <c r="SED230" s="2"/>
      <c r="SEK230" s="2"/>
      <c r="SER230" s="2"/>
      <c r="SEY230" s="2"/>
      <c r="SFF230" s="2"/>
      <c r="SFM230" s="2"/>
      <c r="SFT230" s="2"/>
      <c r="SGA230" s="2"/>
      <c r="SGH230" s="2"/>
      <c r="SGO230" s="2"/>
      <c r="SGV230" s="2"/>
      <c r="SHC230" s="2"/>
      <c r="SHJ230" s="2"/>
      <c r="SHQ230" s="2"/>
      <c r="SHX230" s="2"/>
      <c r="SIE230" s="2"/>
      <c r="SIL230" s="2"/>
      <c r="SIS230" s="2"/>
      <c r="SIZ230" s="2"/>
      <c r="SJG230" s="2"/>
      <c r="SJN230" s="2"/>
      <c r="SJU230" s="2"/>
      <c r="SKB230" s="2"/>
      <c r="SKI230" s="2"/>
      <c r="SKP230" s="2"/>
      <c r="SKW230" s="2"/>
      <c r="SLD230" s="2"/>
      <c r="SLK230" s="2"/>
      <c r="SLR230" s="2"/>
      <c r="SLY230" s="2"/>
      <c r="SMF230" s="2"/>
      <c r="SMM230" s="2"/>
      <c r="SMT230" s="2"/>
      <c r="SNA230" s="2"/>
      <c r="SNH230" s="2"/>
      <c r="SNO230" s="2"/>
      <c r="SNV230" s="2"/>
      <c r="SOC230" s="2"/>
      <c r="SOJ230" s="2"/>
      <c r="SOQ230" s="2"/>
      <c r="SOX230" s="2"/>
      <c r="SPE230" s="2"/>
      <c r="SPL230" s="2"/>
      <c r="SPS230" s="2"/>
      <c r="SPZ230" s="2"/>
      <c r="SQG230" s="2"/>
      <c r="SQN230" s="2"/>
      <c r="SQU230" s="2"/>
      <c r="SRB230" s="2"/>
      <c r="SRI230" s="2"/>
      <c r="SRP230" s="2"/>
      <c r="SRW230" s="2"/>
      <c r="SSD230" s="2"/>
      <c r="SSK230" s="2"/>
      <c r="SSR230" s="2"/>
      <c r="SSY230" s="2"/>
      <c r="STF230" s="2"/>
      <c r="STM230" s="2"/>
      <c r="STT230" s="2"/>
      <c r="SUA230" s="2"/>
      <c r="SUH230" s="2"/>
      <c r="SUO230" s="2"/>
      <c r="SUV230" s="2"/>
      <c r="SVC230" s="2"/>
      <c r="SVJ230" s="2"/>
      <c r="SVQ230" s="2"/>
      <c r="SVX230" s="2"/>
      <c r="SWE230" s="2"/>
      <c r="SWL230" s="2"/>
      <c r="SWS230" s="2"/>
      <c r="SWZ230" s="2"/>
      <c r="SXG230" s="2"/>
      <c r="SXN230" s="2"/>
      <c r="SXU230" s="2"/>
      <c r="SYB230" s="2"/>
      <c r="SYI230" s="2"/>
      <c r="SYP230" s="2"/>
      <c r="SYW230" s="2"/>
      <c r="SZD230" s="2"/>
      <c r="SZK230" s="2"/>
      <c r="SZR230" s="2"/>
      <c r="SZY230" s="2"/>
      <c r="TAF230" s="2"/>
      <c r="TAM230" s="2"/>
      <c r="TAT230" s="2"/>
      <c r="TBA230" s="2"/>
      <c r="TBH230" s="2"/>
      <c r="TBO230" s="2"/>
      <c r="TBV230" s="2"/>
      <c r="TCC230" s="2"/>
      <c r="TCJ230" s="2"/>
      <c r="TCQ230" s="2"/>
      <c r="TCX230" s="2"/>
      <c r="TDE230" s="2"/>
      <c r="TDL230" s="2"/>
      <c r="TDS230" s="2"/>
      <c r="TDZ230" s="2"/>
      <c r="TEG230" s="2"/>
      <c r="TEN230" s="2"/>
      <c r="TEU230" s="2"/>
      <c r="TFB230" s="2"/>
      <c r="TFI230" s="2"/>
      <c r="TFP230" s="2"/>
      <c r="TFW230" s="2"/>
      <c r="TGD230" s="2"/>
      <c r="TGK230" s="2"/>
      <c r="TGR230" s="2"/>
      <c r="TGY230" s="2"/>
      <c r="THF230" s="2"/>
      <c r="THM230" s="2"/>
      <c r="THT230" s="2"/>
      <c r="TIA230" s="2"/>
      <c r="TIH230" s="2"/>
      <c r="TIO230" s="2"/>
      <c r="TIV230" s="2"/>
      <c r="TJC230" s="2"/>
      <c r="TJJ230" s="2"/>
      <c r="TJQ230" s="2"/>
      <c r="TJX230" s="2"/>
      <c r="TKE230" s="2"/>
      <c r="TKL230" s="2"/>
      <c r="TKS230" s="2"/>
      <c r="TKZ230" s="2"/>
      <c r="TLG230" s="2"/>
      <c r="TLN230" s="2"/>
      <c r="TLU230" s="2"/>
      <c r="TMB230" s="2"/>
      <c r="TMI230" s="2"/>
      <c r="TMP230" s="2"/>
      <c r="TMW230" s="2"/>
      <c r="TND230" s="2"/>
      <c r="TNK230" s="2"/>
      <c r="TNR230" s="2"/>
      <c r="TNY230" s="2"/>
      <c r="TOF230" s="2"/>
      <c r="TOM230" s="2"/>
      <c r="TOT230" s="2"/>
      <c r="TPA230" s="2"/>
      <c r="TPH230" s="2"/>
      <c r="TPO230" s="2"/>
      <c r="TPV230" s="2"/>
      <c r="TQC230" s="2"/>
      <c r="TQJ230" s="2"/>
      <c r="TQQ230" s="2"/>
      <c r="TQX230" s="2"/>
      <c r="TRE230" s="2"/>
      <c r="TRL230" s="2"/>
      <c r="TRS230" s="2"/>
      <c r="TRZ230" s="2"/>
      <c r="TSG230" s="2"/>
      <c r="TSN230" s="2"/>
      <c r="TSU230" s="2"/>
      <c r="TTB230" s="2"/>
      <c r="TTI230" s="2"/>
      <c r="TTP230" s="2"/>
      <c r="TTW230" s="2"/>
      <c r="TUD230" s="2"/>
      <c r="TUK230" s="2"/>
      <c r="TUR230" s="2"/>
      <c r="TUY230" s="2"/>
      <c r="TVF230" s="2"/>
      <c r="TVM230" s="2"/>
      <c r="TVT230" s="2"/>
      <c r="TWA230" s="2"/>
      <c r="TWH230" s="2"/>
      <c r="TWO230" s="2"/>
      <c r="TWV230" s="2"/>
      <c r="TXC230" s="2"/>
      <c r="TXJ230" s="2"/>
      <c r="TXQ230" s="2"/>
      <c r="TXX230" s="2"/>
      <c r="TYE230" s="2"/>
      <c r="TYL230" s="2"/>
      <c r="TYS230" s="2"/>
      <c r="TYZ230" s="2"/>
      <c r="TZG230" s="2"/>
      <c r="TZN230" s="2"/>
      <c r="TZU230" s="2"/>
      <c r="UAB230" s="2"/>
      <c r="UAI230" s="2"/>
      <c r="UAP230" s="2"/>
      <c r="UAW230" s="2"/>
      <c r="UBD230" s="2"/>
      <c r="UBK230" s="2"/>
      <c r="UBR230" s="2"/>
      <c r="UBY230" s="2"/>
      <c r="UCF230" s="2"/>
      <c r="UCM230" s="2"/>
      <c r="UCT230" s="2"/>
      <c r="UDA230" s="2"/>
      <c r="UDH230" s="2"/>
      <c r="UDO230" s="2"/>
      <c r="UDV230" s="2"/>
      <c r="UEC230" s="2"/>
      <c r="UEJ230" s="2"/>
      <c r="UEQ230" s="2"/>
      <c r="UEX230" s="2"/>
      <c r="UFE230" s="2"/>
      <c r="UFL230" s="2"/>
      <c r="UFS230" s="2"/>
      <c r="UFZ230" s="2"/>
      <c r="UGG230" s="2"/>
      <c r="UGN230" s="2"/>
      <c r="UGU230" s="2"/>
      <c r="UHB230" s="2"/>
      <c r="UHI230" s="2"/>
      <c r="UHP230" s="2"/>
      <c r="UHW230" s="2"/>
      <c r="UID230" s="2"/>
      <c r="UIK230" s="2"/>
      <c r="UIR230" s="2"/>
      <c r="UIY230" s="2"/>
      <c r="UJF230" s="2"/>
      <c r="UJM230" s="2"/>
      <c r="UJT230" s="2"/>
      <c r="UKA230" s="2"/>
      <c r="UKH230" s="2"/>
      <c r="UKO230" s="2"/>
      <c r="UKV230" s="2"/>
      <c r="ULC230" s="2"/>
      <c r="ULJ230" s="2"/>
      <c r="ULQ230" s="2"/>
      <c r="ULX230" s="2"/>
      <c r="UME230" s="2"/>
      <c r="UML230" s="2"/>
      <c r="UMS230" s="2"/>
      <c r="UMZ230" s="2"/>
      <c r="UNG230" s="2"/>
      <c r="UNN230" s="2"/>
      <c r="UNU230" s="2"/>
      <c r="UOB230" s="2"/>
      <c r="UOI230" s="2"/>
      <c r="UOP230" s="2"/>
      <c r="UOW230" s="2"/>
      <c r="UPD230" s="2"/>
      <c r="UPK230" s="2"/>
      <c r="UPR230" s="2"/>
      <c r="UPY230" s="2"/>
      <c r="UQF230" s="2"/>
      <c r="UQM230" s="2"/>
      <c r="UQT230" s="2"/>
      <c r="URA230" s="2"/>
      <c r="URH230" s="2"/>
      <c r="URO230" s="2"/>
      <c r="URV230" s="2"/>
      <c r="USC230" s="2"/>
      <c r="USJ230" s="2"/>
      <c r="USQ230" s="2"/>
      <c r="USX230" s="2"/>
      <c r="UTE230" s="2"/>
      <c r="UTL230" s="2"/>
      <c r="UTS230" s="2"/>
      <c r="UTZ230" s="2"/>
      <c r="UUG230" s="2"/>
      <c r="UUN230" s="2"/>
      <c r="UUU230" s="2"/>
      <c r="UVB230" s="2"/>
      <c r="UVI230" s="2"/>
      <c r="UVP230" s="2"/>
      <c r="UVW230" s="2"/>
      <c r="UWD230" s="2"/>
      <c r="UWK230" s="2"/>
      <c r="UWR230" s="2"/>
      <c r="UWY230" s="2"/>
      <c r="UXF230" s="2"/>
      <c r="UXM230" s="2"/>
      <c r="UXT230" s="2"/>
      <c r="UYA230" s="2"/>
      <c r="UYH230" s="2"/>
      <c r="UYO230" s="2"/>
      <c r="UYV230" s="2"/>
      <c r="UZC230" s="2"/>
      <c r="UZJ230" s="2"/>
      <c r="UZQ230" s="2"/>
      <c r="UZX230" s="2"/>
      <c r="VAE230" s="2"/>
      <c r="VAL230" s="2"/>
      <c r="VAS230" s="2"/>
      <c r="VAZ230" s="2"/>
      <c r="VBG230" s="2"/>
      <c r="VBN230" s="2"/>
      <c r="VBU230" s="2"/>
      <c r="VCB230" s="2"/>
      <c r="VCI230" s="2"/>
      <c r="VCP230" s="2"/>
      <c r="VCW230" s="2"/>
      <c r="VDD230" s="2"/>
      <c r="VDK230" s="2"/>
      <c r="VDR230" s="2"/>
      <c r="VDY230" s="2"/>
      <c r="VEF230" s="2"/>
      <c r="VEM230" s="2"/>
      <c r="VET230" s="2"/>
      <c r="VFA230" s="2"/>
      <c r="VFH230" s="2"/>
      <c r="VFO230" s="2"/>
      <c r="VFV230" s="2"/>
      <c r="VGC230" s="2"/>
      <c r="VGJ230" s="2"/>
      <c r="VGQ230" s="2"/>
      <c r="VGX230" s="2"/>
      <c r="VHE230" s="2"/>
      <c r="VHL230" s="2"/>
      <c r="VHS230" s="2"/>
      <c r="VHZ230" s="2"/>
      <c r="VIG230" s="2"/>
      <c r="VIN230" s="2"/>
      <c r="VIU230" s="2"/>
      <c r="VJB230" s="2"/>
      <c r="VJI230" s="2"/>
      <c r="VJP230" s="2"/>
      <c r="VJW230" s="2"/>
      <c r="VKD230" s="2"/>
      <c r="VKK230" s="2"/>
      <c r="VKR230" s="2"/>
      <c r="VKY230" s="2"/>
      <c r="VLF230" s="2"/>
      <c r="VLM230" s="2"/>
      <c r="VLT230" s="2"/>
      <c r="VMA230" s="2"/>
      <c r="VMH230" s="2"/>
      <c r="VMO230" s="2"/>
      <c r="VMV230" s="2"/>
      <c r="VNC230" s="2"/>
      <c r="VNJ230" s="2"/>
      <c r="VNQ230" s="2"/>
      <c r="VNX230" s="2"/>
      <c r="VOE230" s="2"/>
      <c r="VOL230" s="2"/>
      <c r="VOS230" s="2"/>
      <c r="VOZ230" s="2"/>
      <c r="VPG230" s="2"/>
      <c r="VPN230" s="2"/>
      <c r="VPU230" s="2"/>
      <c r="VQB230" s="2"/>
      <c r="VQI230" s="2"/>
      <c r="VQP230" s="2"/>
      <c r="VQW230" s="2"/>
      <c r="VRD230" s="2"/>
      <c r="VRK230" s="2"/>
      <c r="VRR230" s="2"/>
      <c r="VRY230" s="2"/>
      <c r="VSF230" s="2"/>
      <c r="VSM230" s="2"/>
      <c r="VST230" s="2"/>
      <c r="VTA230" s="2"/>
      <c r="VTH230" s="2"/>
      <c r="VTO230" s="2"/>
      <c r="VTV230" s="2"/>
      <c r="VUC230" s="2"/>
      <c r="VUJ230" s="2"/>
      <c r="VUQ230" s="2"/>
      <c r="VUX230" s="2"/>
      <c r="VVE230" s="2"/>
      <c r="VVL230" s="2"/>
      <c r="VVS230" s="2"/>
      <c r="VVZ230" s="2"/>
      <c r="VWG230" s="2"/>
      <c r="VWN230" s="2"/>
      <c r="VWU230" s="2"/>
      <c r="VXB230" s="2"/>
      <c r="VXI230" s="2"/>
      <c r="VXP230" s="2"/>
      <c r="VXW230" s="2"/>
      <c r="VYD230" s="2"/>
      <c r="VYK230" s="2"/>
      <c r="VYR230" s="2"/>
      <c r="VYY230" s="2"/>
      <c r="VZF230" s="2"/>
      <c r="VZM230" s="2"/>
      <c r="VZT230" s="2"/>
      <c r="WAA230" s="2"/>
      <c r="WAH230" s="2"/>
      <c r="WAO230" s="2"/>
      <c r="WAV230" s="2"/>
      <c r="WBC230" s="2"/>
      <c r="WBJ230" s="2"/>
      <c r="WBQ230" s="2"/>
      <c r="WBX230" s="2"/>
      <c r="WCE230" s="2"/>
      <c r="WCL230" s="2"/>
      <c r="WCS230" s="2"/>
      <c r="WCZ230" s="2"/>
      <c r="WDG230" s="2"/>
      <c r="WDN230" s="2"/>
      <c r="WDU230" s="2"/>
      <c r="WEB230" s="2"/>
      <c r="WEI230" s="2"/>
      <c r="WEP230" s="2"/>
      <c r="WEW230" s="2"/>
      <c r="WFD230" s="2"/>
      <c r="WFK230" s="2"/>
      <c r="WFR230" s="2"/>
      <c r="WFY230" s="2"/>
      <c r="WGF230" s="2"/>
      <c r="WGM230" s="2"/>
      <c r="WGT230" s="2"/>
      <c r="WHA230" s="2"/>
      <c r="WHH230" s="2"/>
      <c r="WHO230" s="2"/>
      <c r="WHV230" s="2"/>
      <c r="WIC230" s="2"/>
      <c r="WIJ230" s="2"/>
      <c r="WIQ230" s="2"/>
      <c r="WIX230" s="2"/>
      <c r="WJE230" s="2"/>
      <c r="WJL230" s="2"/>
      <c r="WJS230" s="2"/>
      <c r="WJZ230" s="2"/>
      <c r="WKG230" s="2"/>
      <c r="WKN230" s="2"/>
      <c r="WKU230" s="2"/>
      <c r="WLB230" s="2"/>
      <c r="WLI230" s="2"/>
      <c r="WLP230" s="2"/>
      <c r="WLW230" s="2"/>
      <c r="WMD230" s="2"/>
      <c r="WMK230" s="2"/>
      <c r="WMR230" s="2"/>
      <c r="WMY230" s="2"/>
      <c r="WNF230" s="2"/>
      <c r="WNM230" s="2"/>
      <c r="WNT230" s="2"/>
      <c r="WOA230" s="2"/>
      <c r="WOH230" s="2"/>
      <c r="WOO230" s="2"/>
      <c r="WOV230" s="2"/>
      <c r="WPC230" s="2"/>
      <c r="WPJ230" s="2"/>
      <c r="WPQ230" s="2"/>
      <c r="WPX230" s="2"/>
      <c r="WQE230" s="2"/>
      <c r="WQL230" s="2"/>
      <c r="WQS230" s="2"/>
      <c r="WQZ230" s="2"/>
      <c r="WRG230" s="2"/>
      <c r="WRN230" s="2"/>
      <c r="WRU230" s="2"/>
      <c r="WSB230" s="2"/>
      <c r="WSI230" s="2"/>
      <c r="WSP230" s="2"/>
      <c r="WSW230" s="2"/>
      <c r="WTD230" s="2"/>
      <c r="WTK230" s="2"/>
      <c r="WTR230" s="2"/>
      <c r="WTY230" s="2"/>
      <c r="WUF230" s="2"/>
      <c r="WUM230" s="2"/>
      <c r="WUT230" s="2"/>
      <c r="WVA230" s="2"/>
      <c r="WVH230" s="2"/>
      <c r="WVO230" s="2"/>
      <c r="WVV230" s="2"/>
      <c r="WWC230" s="2"/>
      <c r="WWJ230" s="2"/>
      <c r="WWQ230" s="2"/>
      <c r="WWX230" s="2"/>
      <c r="WXE230" s="2"/>
      <c r="WXL230" s="2"/>
      <c r="WXS230" s="2"/>
      <c r="WXZ230" s="2"/>
      <c r="WYG230" s="2"/>
      <c r="WYN230" s="2"/>
      <c r="WYU230" s="2"/>
      <c r="WZB230" s="2"/>
      <c r="WZI230" s="2"/>
      <c r="WZP230" s="2"/>
      <c r="WZW230" s="2"/>
      <c r="XAD230" s="2"/>
      <c r="XAK230" s="2"/>
      <c r="XAR230" s="2"/>
      <c r="XAY230" s="2"/>
      <c r="XBF230" s="2"/>
      <c r="XBM230" s="2"/>
      <c r="XBT230" s="2"/>
      <c r="XCA230" s="2"/>
      <c r="XCH230" s="2"/>
      <c r="XCO230" s="2"/>
      <c r="XCV230" s="2"/>
      <c r="XDC230" s="2"/>
      <c r="XDJ230" s="2"/>
      <c r="XDQ230" s="2"/>
      <c r="XDX230" s="2"/>
      <c r="XEE230" s="2"/>
      <c r="XEL230" s="2"/>
      <c r="XES230" s="2"/>
      <c r="XEZ230" s="2"/>
    </row>
    <row r="231" spans="1:1022 1029:2044 2051:3066 3073:4095 4102:5117 5124:6139 6146:7168 7175:8190 8197:9212 9219:10234 10241:11263 11270:12285 12292:13307 13314:14336 14343:15358 15365:16380" customFormat="1" x14ac:dyDescent="0.25">
      <c r="A231" t="s">
        <v>293</v>
      </c>
      <c r="B231" t="s">
        <v>300</v>
      </c>
      <c r="C231" t="s">
        <v>308</v>
      </c>
      <c r="D231">
        <v>6005</v>
      </c>
      <c r="E231" t="s">
        <v>309</v>
      </c>
      <c r="F231">
        <v>1193000</v>
      </c>
      <c r="G231" s="2" t="s">
        <v>22</v>
      </c>
      <c r="N231" s="2"/>
      <c r="U231" s="2"/>
      <c r="AB231" s="2"/>
      <c r="AI231" s="2"/>
      <c r="AP231" s="2"/>
      <c r="AW231" s="2"/>
      <c r="BD231" s="2"/>
      <c r="BK231" s="2"/>
      <c r="BR231" s="2"/>
      <c r="BY231" s="2"/>
      <c r="CF231" s="2"/>
      <c r="CM231" s="2"/>
      <c r="CT231" s="2"/>
      <c r="DA231" s="2"/>
      <c r="DH231" s="2"/>
      <c r="DO231" s="2"/>
      <c r="DV231" s="2"/>
      <c r="EC231" s="2"/>
      <c r="EJ231" s="2"/>
      <c r="EQ231" s="2"/>
      <c r="EX231" s="2"/>
      <c r="FE231" s="2"/>
      <c r="FL231" s="2"/>
      <c r="FS231" s="2"/>
      <c r="FZ231" s="2"/>
      <c r="GG231" s="2"/>
      <c r="GN231" s="2"/>
      <c r="GU231" s="2"/>
      <c r="HB231" s="2"/>
      <c r="HI231" s="2"/>
      <c r="HP231" s="2"/>
      <c r="HW231" s="2"/>
      <c r="ID231" s="2"/>
      <c r="IK231" s="2"/>
      <c r="IR231" s="2"/>
      <c r="IY231" s="2"/>
      <c r="JF231" s="2"/>
      <c r="JM231" s="2"/>
      <c r="JT231" s="2"/>
      <c r="KA231" s="2"/>
      <c r="KH231" s="2"/>
      <c r="KO231" s="2"/>
      <c r="KV231" s="2"/>
      <c r="LC231" s="2"/>
      <c r="LJ231" s="2"/>
      <c r="LQ231" s="2"/>
      <c r="LX231" s="2"/>
      <c r="ME231" s="2"/>
      <c r="ML231" s="2"/>
      <c r="MS231" s="2"/>
      <c r="MZ231" s="2"/>
      <c r="NG231" s="2"/>
      <c r="NN231" s="2"/>
      <c r="NU231" s="2"/>
      <c r="OB231" s="2"/>
      <c r="OI231" s="2"/>
      <c r="OP231" s="2"/>
      <c r="OW231" s="2"/>
      <c r="PD231" s="2"/>
      <c r="PK231" s="2"/>
      <c r="PR231" s="2"/>
      <c r="PY231" s="2"/>
      <c r="QF231" s="2"/>
      <c r="QM231" s="2"/>
      <c r="QT231" s="2"/>
      <c r="RA231" s="2"/>
      <c r="RH231" s="2"/>
      <c r="RO231" s="2"/>
      <c r="RV231" s="2"/>
      <c r="SC231" s="2"/>
      <c r="SJ231" s="2"/>
      <c r="SQ231" s="2"/>
      <c r="SX231" s="2"/>
      <c r="TE231" s="2"/>
      <c r="TL231" s="2"/>
      <c r="TS231" s="2"/>
      <c r="TZ231" s="2"/>
      <c r="UG231" s="2"/>
      <c r="UN231" s="2"/>
      <c r="UU231" s="2"/>
      <c r="VB231" s="2"/>
      <c r="VI231" s="2"/>
      <c r="VP231" s="2"/>
      <c r="VW231" s="2"/>
      <c r="WD231" s="2"/>
      <c r="WK231" s="2"/>
      <c r="WR231" s="2"/>
      <c r="WY231" s="2"/>
      <c r="XF231" s="2"/>
      <c r="XM231" s="2"/>
      <c r="XT231" s="2"/>
      <c r="YA231" s="2"/>
      <c r="YH231" s="2"/>
      <c r="YO231" s="2"/>
      <c r="YV231" s="2"/>
      <c r="ZC231" s="2"/>
      <c r="ZJ231" s="2"/>
      <c r="ZQ231" s="2"/>
      <c r="ZX231" s="2"/>
      <c r="AAE231" s="2"/>
      <c r="AAL231" s="2"/>
      <c r="AAS231" s="2"/>
      <c r="AAZ231" s="2"/>
      <c r="ABG231" s="2"/>
      <c r="ABN231" s="2"/>
      <c r="ABU231" s="2"/>
      <c r="ACB231" s="2"/>
      <c r="ACI231" s="2"/>
      <c r="ACP231" s="2"/>
      <c r="ACW231" s="2"/>
      <c r="ADD231" s="2"/>
      <c r="ADK231" s="2"/>
      <c r="ADR231" s="2"/>
      <c r="ADY231" s="2"/>
      <c r="AEF231" s="2"/>
      <c r="AEM231" s="2"/>
      <c r="AET231" s="2"/>
      <c r="AFA231" s="2"/>
      <c r="AFH231" s="2"/>
      <c r="AFO231" s="2"/>
      <c r="AFV231" s="2"/>
      <c r="AGC231" s="2"/>
      <c r="AGJ231" s="2"/>
      <c r="AGQ231" s="2"/>
      <c r="AGX231" s="2"/>
      <c r="AHE231" s="2"/>
      <c r="AHL231" s="2"/>
      <c r="AHS231" s="2"/>
      <c r="AHZ231" s="2"/>
      <c r="AIG231" s="2"/>
      <c r="AIN231" s="2"/>
      <c r="AIU231" s="2"/>
      <c r="AJB231" s="2"/>
      <c r="AJI231" s="2"/>
      <c r="AJP231" s="2"/>
      <c r="AJW231" s="2"/>
      <c r="AKD231" s="2"/>
      <c r="AKK231" s="2"/>
      <c r="AKR231" s="2"/>
      <c r="AKY231" s="2"/>
      <c r="ALF231" s="2"/>
      <c r="ALM231" s="2"/>
      <c r="ALT231" s="2"/>
      <c r="AMA231" s="2"/>
      <c r="AMH231" s="2"/>
      <c r="AMO231" s="2"/>
      <c r="AMV231" s="2"/>
      <c r="ANC231" s="2"/>
      <c r="ANJ231" s="2"/>
      <c r="ANQ231" s="2"/>
      <c r="ANX231" s="2"/>
      <c r="AOE231" s="2"/>
      <c r="AOL231" s="2"/>
      <c r="AOS231" s="2"/>
      <c r="AOZ231" s="2"/>
      <c r="APG231" s="2"/>
      <c r="APN231" s="2"/>
      <c r="APU231" s="2"/>
      <c r="AQB231" s="2"/>
      <c r="AQI231" s="2"/>
      <c r="AQP231" s="2"/>
      <c r="AQW231" s="2"/>
      <c r="ARD231" s="2"/>
      <c r="ARK231" s="2"/>
      <c r="ARR231" s="2"/>
      <c r="ARY231" s="2"/>
      <c r="ASF231" s="2"/>
      <c r="ASM231" s="2"/>
      <c r="AST231" s="2"/>
      <c r="ATA231" s="2"/>
      <c r="ATH231" s="2"/>
      <c r="ATO231" s="2"/>
      <c r="ATV231" s="2"/>
      <c r="AUC231" s="2"/>
      <c r="AUJ231" s="2"/>
      <c r="AUQ231" s="2"/>
      <c r="AUX231" s="2"/>
      <c r="AVE231" s="2"/>
      <c r="AVL231" s="2"/>
      <c r="AVS231" s="2"/>
      <c r="AVZ231" s="2"/>
      <c r="AWG231" s="2"/>
      <c r="AWN231" s="2"/>
      <c r="AWU231" s="2"/>
      <c r="AXB231" s="2"/>
      <c r="AXI231" s="2"/>
      <c r="AXP231" s="2"/>
      <c r="AXW231" s="2"/>
      <c r="AYD231" s="2"/>
      <c r="AYK231" s="2"/>
      <c r="AYR231" s="2"/>
      <c r="AYY231" s="2"/>
      <c r="AZF231" s="2"/>
      <c r="AZM231" s="2"/>
      <c r="AZT231" s="2"/>
      <c r="BAA231" s="2"/>
      <c r="BAH231" s="2"/>
      <c r="BAO231" s="2"/>
      <c r="BAV231" s="2"/>
      <c r="BBC231" s="2"/>
      <c r="BBJ231" s="2"/>
      <c r="BBQ231" s="2"/>
      <c r="BBX231" s="2"/>
      <c r="BCE231" s="2"/>
      <c r="BCL231" s="2"/>
      <c r="BCS231" s="2"/>
      <c r="BCZ231" s="2"/>
      <c r="BDG231" s="2"/>
      <c r="BDN231" s="2"/>
      <c r="BDU231" s="2"/>
      <c r="BEB231" s="2"/>
      <c r="BEI231" s="2"/>
      <c r="BEP231" s="2"/>
      <c r="BEW231" s="2"/>
      <c r="BFD231" s="2"/>
      <c r="BFK231" s="2"/>
      <c r="BFR231" s="2"/>
      <c r="BFY231" s="2"/>
      <c r="BGF231" s="2"/>
      <c r="BGM231" s="2"/>
      <c r="BGT231" s="2"/>
      <c r="BHA231" s="2"/>
      <c r="BHH231" s="2"/>
      <c r="BHO231" s="2"/>
      <c r="BHV231" s="2"/>
      <c r="BIC231" s="2"/>
      <c r="BIJ231" s="2"/>
      <c r="BIQ231" s="2"/>
      <c r="BIX231" s="2"/>
      <c r="BJE231" s="2"/>
      <c r="BJL231" s="2"/>
      <c r="BJS231" s="2"/>
      <c r="BJZ231" s="2"/>
      <c r="BKG231" s="2"/>
      <c r="BKN231" s="2"/>
      <c r="BKU231" s="2"/>
      <c r="BLB231" s="2"/>
      <c r="BLI231" s="2"/>
      <c r="BLP231" s="2"/>
      <c r="BLW231" s="2"/>
      <c r="BMD231" s="2"/>
      <c r="BMK231" s="2"/>
      <c r="BMR231" s="2"/>
      <c r="BMY231" s="2"/>
      <c r="BNF231" s="2"/>
      <c r="BNM231" s="2"/>
      <c r="BNT231" s="2"/>
      <c r="BOA231" s="2"/>
      <c r="BOH231" s="2"/>
      <c r="BOO231" s="2"/>
      <c r="BOV231" s="2"/>
      <c r="BPC231" s="2"/>
      <c r="BPJ231" s="2"/>
      <c r="BPQ231" s="2"/>
      <c r="BPX231" s="2"/>
      <c r="BQE231" s="2"/>
      <c r="BQL231" s="2"/>
      <c r="BQS231" s="2"/>
      <c r="BQZ231" s="2"/>
      <c r="BRG231" s="2"/>
      <c r="BRN231" s="2"/>
      <c r="BRU231" s="2"/>
      <c r="BSB231" s="2"/>
      <c r="BSI231" s="2"/>
      <c r="BSP231" s="2"/>
      <c r="BSW231" s="2"/>
      <c r="BTD231" s="2"/>
      <c r="BTK231" s="2"/>
      <c r="BTR231" s="2"/>
      <c r="BTY231" s="2"/>
      <c r="BUF231" s="2"/>
      <c r="BUM231" s="2"/>
      <c r="BUT231" s="2"/>
      <c r="BVA231" s="2"/>
      <c r="BVH231" s="2"/>
      <c r="BVO231" s="2"/>
      <c r="BVV231" s="2"/>
      <c r="BWC231" s="2"/>
      <c r="BWJ231" s="2"/>
      <c r="BWQ231" s="2"/>
      <c r="BWX231" s="2"/>
      <c r="BXE231" s="2"/>
      <c r="BXL231" s="2"/>
      <c r="BXS231" s="2"/>
      <c r="BXZ231" s="2"/>
      <c r="BYG231" s="2"/>
      <c r="BYN231" s="2"/>
      <c r="BYU231" s="2"/>
      <c r="BZB231" s="2"/>
      <c r="BZI231" s="2"/>
      <c r="BZP231" s="2"/>
      <c r="BZW231" s="2"/>
      <c r="CAD231" s="2"/>
      <c r="CAK231" s="2"/>
      <c r="CAR231" s="2"/>
      <c r="CAY231" s="2"/>
      <c r="CBF231" s="2"/>
      <c r="CBM231" s="2"/>
      <c r="CBT231" s="2"/>
      <c r="CCA231" s="2"/>
      <c r="CCH231" s="2"/>
      <c r="CCO231" s="2"/>
      <c r="CCV231" s="2"/>
      <c r="CDC231" s="2"/>
      <c r="CDJ231" s="2"/>
      <c r="CDQ231" s="2"/>
      <c r="CDX231" s="2"/>
      <c r="CEE231" s="2"/>
      <c r="CEL231" s="2"/>
      <c r="CES231" s="2"/>
      <c r="CEZ231" s="2"/>
      <c r="CFG231" s="2"/>
      <c r="CFN231" s="2"/>
      <c r="CFU231" s="2"/>
      <c r="CGB231" s="2"/>
      <c r="CGI231" s="2"/>
      <c r="CGP231" s="2"/>
      <c r="CGW231" s="2"/>
      <c r="CHD231" s="2"/>
      <c r="CHK231" s="2"/>
      <c r="CHR231" s="2"/>
      <c r="CHY231" s="2"/>
      <c r="CIF231" s="2"/>
      <c r="CIM231" s="2"/>
      <c r="CIT231" s="2"/>
      <c r="CJA231" s="2"/>
      <c r="CJH231" s="2"/>
      <c r="CJO231" s="2"/>
      <c r="CJV231" s="2"/>
      <c r="CKC231" s="2"/>
      <c r="CKJ231" s="2"/>
      <c r="CKQ231" s="2"/>
      <c r="CKX231" s="2"/>
      <c r="CLE231" s="2"/>
      <c r="CLL231" s="2"/>
      <c r="CLS231" s="2"/>
      <c r="CLZ231" s="2"/>
      <c r="CMG231" s="2"/>
      <c r="CMN231" s="2"/>
      <c r="CMU231" s="2"/>
      <c r="CNB231" s="2"/>
      <c r="CNI231" s="2"/>
      <c r="CNP231" s="2"/>
      <c r="CNW231" s="2"/>
      <c r="COD231" s="2"/>
      <c r="COK231" s="2"/>
      <c r="COR231" s="2"/>
      <c r="COY231" s="2"/>
      <c r="CPF231" s="2"/>
      <c r="CPM231" s="2"/>
      <c r="CPT231" s="2"/>
      <c r="CQA231" s="2"/>
      <c r="CQH231" s="2"/>
      <c r="CQO231" s="2"/>
      <c r="CQV231" s="2"/>
      <c r="CRC231" s="2"/>
      <c r="CRJ231" s="2"/>
      <c r="CRQ231" s="2"/>
      <c r="CRX231" s="2"/>
      <c r="CSE231" s="2"/>
      <c r="CSL231" s="2"/>
      <c r="CSS231" s="2"/>
      <c r="CSZ231" s="2"/>
      <c r="CTG231" s="2"/>
      <c r="CTN231" s="2"/>
      <c r="CTU231" s="2"/>
      <c r="CUB231" s="2"/>
      <c r="CUI231" s="2"/>
      <c r="CUP231" s="2"/>
      <c r="CUW231" s="2"/>
      <c r="CVD231" s="2"/>
      <c r="CVK231" s="2"/>
      <c r="CVR231" s="2"/>
      <c r="CVY231" s="2"/>
      <c r="CWF231" s="2"/>
      <c r="CWM231" s="2"/>
      <c r="CWT231" s="2"/>
      <c r="CXA231" s="2"/>
      <c r="CXH231" s="2"/>
      <c r="CXO231" s="2"/>
      <c r="CXV231" s="2"/>
      <c r="CYC231" s="2"/>
      <c r="CYJ231" s="2"/>
      <c r="CYQ231" s="2"/>
      <c r="CYX231" s="2"/>
      <c r="CZE231" s="2"/>
      <c r="CZL231" s="2"/>
      <c r="CZS231" s="2"/>
      <c r="CZZ231" s="2"/>
      <c r="DAG231" s="2"/>
      <c r="DAN231" s="2"/>
      <c r="DAU231" s="2"/>
      <c r="DBB231" s="2"/>
      <c r="DBI231" s="2"/>
      <c r="DBP231" s="2"/>
      <c r="DBW231" s="2"/>
      <c r="DCD231" s="2"/>
      <c r="DCK231" s="2"/>
      <c r="DCR231" s="2"/>
      <c r="DCY231" s="2"/>
      <c r="DDF231" s="2"/>
      <c r="DDM231" s="2"/>
      <c r="DDT231" s="2"/>
      <c r="DEA231" s="2"/>
      <c r="DEH231" s="2"/>
      <c r="DEO231" s="2"/>
      <c r="DEV231" s="2"/>
      <c r="DFC231" s="2"/>
      <c r="DFJ231" s="2"/>
      <c r="DFQ231" s="2"/>
      <c r="DFX231" s="2"/>
      <c r="DGE231" s="2"/>
      <c r="DGL231" s="2"/>
      <c r="DGS231" s="2"/>
      <c r="DGZ231" s="2"/>
      <c r="DHG231" s="2"/>
      <c r="DHN231" s="2"/>
      <c r="DHU231" s="2"/>
      <c r="DIB231" s="2"/>
      <c r="DII231" s="2"/>
      <c r="DIP231" s="2"/>
      <c r="DIW231" s="2"/>
      <c r="DJD231" s="2"/>
      <c r="DJK231" s="2"/>
      <c r="DJR231" s="2"/>
      <c r="DJY231" s="2"/>
      <c r="DKF231" s="2"/>
      <c r="DKM231" s="2"/>
      <c r="DKT231" s="2"/>
      <c r="DLA231" s="2"/>
      <c r="DLH231" s="2"/>
      <c r="DLO231" s="2"/>
      <c r="DLV231" s="2"/>
      <c r="DMC231" s="2"/>
      <c r="DMJ231" s="2"/>
      <c r="DMQ231" s="2"/>
      <c r="DMX231" s="2"/>
      <c r="DNE231" s="2"/>
      <c r="DNL231" s="2"/>
      <c r="DNS231" s="2"/>
      <c r="DNZ231" s="2"/>
      <c r="DOG231" s="2"/>
      <c r="DON231" s="2"/>
      <c r="DOU231" s="2"/>
      <c r="DPB231" s="2"/>
      <c r="DPI231" s="2"/>
      <c r="DPP231" s="2"/>
      <c r="DPW231" s="2"/>
      <c r="DQD231" s="2"/>
      <c r="DQK231" s="2"/>
      <c r="DQR231" s="2"/>
      <c r="DQY231" s="2"/>
      <c r="DRF231" s="2"/>
      <c r="DRM231" s="2"/>
      <c r="DRT231" s="2"/>
      <c r="DSA231" s="2"/>
      <c r="DSH231" s="2"/>
      <c r="DSO231" s="2"/>
      <c r="DSV231" s="2"/>
      <c r="DTC231" s="2"/>
      <c r="DTJ231" s="2"/>
      <c r="DTQ231" s="2"/>
      <c r="DTX231" s="2"/>
      <c r="DUE231" s="2"/>
      <c r="DUL231" s="2"/>
      <c r="DUS231" s="2"/>
      <c r="DUZ231" s="2"/>
      <c r="DVG231" s="2"/>
      <c r="DVN231" s="2"/>
      <c r="DVU231" s="2"/>
      <c r="DWB231" s="2"/>
      <c r="DWI231" s="2"/>
      <c r="DWP231" s="2"/>
      <c r="DWW231" s="2"/>
      <c r="DXD231" s="2"/>
      <c r="DXK231" s="2"/>
      <c r="DXR231" s="2"/>
      <c r="DXY231" s="2"/>
      <c r="DYF231" s="2"/>
      <c r="DYM231" s="2"/>
      <c r="DYT231" s="2"/>
      <c r="DZA231" s="2"/>
      <c r="DZH231" s="2"/>
      <c r="DZO231" s="2"/>
      <c r="DZV231" s="2"/>
      <c r="EAC231" s="2"/>
      <c r="EAJ231" s="2"/>
      <c r="EAQ231" s="2"/>
      <c r="EAX231" s="2"/>
      <c r="EBE231" s="2"/>
      <c r="EBL231" s="2"/>
      <c r="EBS231" s="2"/>
      <c r="EBZ231" s="2"/>
      <c r="ECG231" s="2"/>
      <c r="ECN231" s="2"/>
      <c r="ECU231" s="2"/>
      <c r="EDB231" s="2"/>
      <c r="EDI231" s="2"/>
      <c r="EDP231" s="2"/>
      <c r="EDW231" s="2"/>
      <c r="EED231" s="2"/>
      <c r="EEK231" s="2"/>
      <c r="EER231" s="2"/>
      <c r="EEY231" s="2"/>
      <c r="EFF231" s="2"/>
      <c r="EFM231" s="2"/>
      <c r="EFT231" s="2"/>
      <c r="EGA231" s="2"/>
      <c r="EGH231" s="2"/>
      <c r="EGO231" s="2"/>
      <c r="EGV231" s="2"/>
      <c r="EHC231" s="2"/>
      <c r="EHJ231" s="2"/>
      <c r="EHQ231" s="2"/>
      <c r="EHX231" s="2"/>
      <c r="EIE231" s="2"/>
      <c r="EIL231" s="2"/>
      <c r="EIS231" s="2"/>
      <c r="EIZ231" s="2"/>
      <c r="EJG231" s="2"/>
      <c r="EJN231" s="2"/>
      <c r="EJU231" s="2"/>
      <c r="EKB231" s="2"/>
      <c r="EKI231" s="2"/>
      <c r="EKP231" s="2"/>
      <c r="EKW231" s="2"/>
      <c r="ELD231" s="2"/>
      <c r="ELK231" s="2"/>
      <c r="ELR231" s="2"/>
      <c r="ELY231" s="2"/>
      <c r="EMF231" s="2"/>
      <c r="EMM231" s="2"/>
      <c r="EMT231" s="2"/>
      <c r="ENA231" s="2"/>
      <c r="ENH231" s="2"/>
      <c r="ENO231" s="2"/>
      <c r="ENV231" s="2"/>
      <c r="EOC231" s="2"/>
      <c r="EOJ231" s="2"/>
      <c r="EOQ231" s="2"/>
      <c r="EOX231" s="2"/>
      <c r="EPE231" s="2"/>
      <c r="EPL231" s="2"/>
      <c r="EPS231" s="2"/>
      <c r="EPZ231" s="2"/>
      <c r="EQG231" s="2"/>
      <c r="EQN231" s="2"/>
      <c r="EQU231" s="2"/>
      <c r="ERB231" s="2"/>
      <c r="ERI231" s="2"/>
      <c r="ERP231" s="2"/>
      <c r="ERW231" s="2"/>
      <c r="ESD231" s="2"/>
      <c r="ESK231" s="2"/>
      <c r="ESR231" s="2"/>
      <c r="ESY231" s="2"/>
      <c r="ETF231" s="2"/>
      <c r="ETM231" s="2"/>
      <c r="ETT231" s="2"/>
      <c r="EUA231" s="2"/>
      <c r="EUH231" s="2"/>
      <c r="EUO231" s="2"/>
      <c r="EUV231" s="2"/>
      <c r="EVC231" s="2"/>
      <c r="EVJ231" s="2"/>
      <c r="EVQ231" s="2"/>
      <c r="EVX231" s="2"/>
      <c r="EWE231" s="2"/>
      <c r="EWL231" s="2"/>
      <c r="EWS231" s="2"/>
      <c r="EWZ231" s="2"/>
      <c r="EXG231" s="2"/>
      <c r="EXN231" s="2"/>
      <c r="EXU231" s="2"/>
      <c r="EYB231" s="2"/>
      <c r="EYI231" s="2"/>
      <c r="EYP231" s="2"/>
      <c r="EYW231" s="2"/>
      <c r="EZD231" s="2"/>
      <c r="EZK231" s="2"/>
      <c r="EZR231" s="2"/>
      <c r="EZY231" s="2"/>
      <c r="FAF231" s="2"/>
      <c r="FAM231" s="2"/>
      <c r="FAT231" s="2"/>
      <c r="FBA231" s="2"/>
      <c r="FBH231" s="2"/>
      <c r="FBO231" s="2"/>
      <c r="FBV231" s="2"/>
      <c r="FCC231" s="2"/>
      <c r="FCJ231" s="2"/>
      <c r="FCQ231" s="2"/>
      <c r="FCX231" s="2"/>
      <c r="FDE231" s="2"/>
      <c r="FDL231" s="2"/>
      <c r="FDS231" s="2"/>
      <c r="FDZ231" s="2"/>
      <c r="FEG231" s="2"/>
      <c r="FEN231" s="2"/>
      <c r="FEU231" s="2"/>
      <c r="FFB231" s="2"/>
      <c r="FFI231" s="2"/>
      <c r="FFP231" s="2"/>
      <c r="FFW231" s="2"/>
      <c r="FGD231" s="2"/>
      <c r="FGK231" s="2"/>
      <c r="FGR231" s="2"/>
      <c r="FGY231" s="2"/>
      <c r="FHF231" s="2"/>
      <c r="FHM231" s="2"/>
      <c r="FHT231" s="2"/>
      <c r="FIA231" s="2"/>
      <c r="FIH231" s="2"/>
      <c r="FIO231" s="2"/>
      <c r="FIV231" s="2"/>
      <c r="FJC231" s="2"/>
      <c r="FJJ231" s="2"/>
      <c r="FJQ231" s="2"/>
      <c r="FJX231" s="2"/>
      <c r="FKE231" s="2"/>
      <c r="FKL231" s="2"/>
      <c r="FKS231" s="2"/>
      <c r="FKZ231" s="2"/>
      <c r="FLG231" s="2"/>
      <c r="FLN231" s="2"/>
      <c r="FLU231" s="2"/>
      <c r="FMB231" s="2"/>
      <c r="FMI231" s="2"/>
      <c r="FMP231" s="2"/>
      <c r="FMW231" s="2"/>
      <c r="FND231" s="2"/>
      <c r="FNK231" s="2"/>
      <c r="FNR231" s="2"/>
      <c r="FNY231" s="2"/>
      <c r="FOF231" s="2"/>
      <c r="FOM231" s="2"/>
      <c r="FOT231" s="2"/>
      <c r="FPA231" s="2"/>
      <c r="FPH231" s="2"/>
      <c r="FPO231" s="2"/>
      <c r="FPV231" s="2"/>
      <c r="FQC231" s="2"/>
      <c r="FQJ231" s="2"/>
      <c r="FQQ231" s="2"/>
      <c r="FQX231" s="2"/>
      <c r="FRE231" s="2"/>
      <c r="FRL231" s="2"/>
      <c r="FRS231" s="2"/>
      <c r="FRZ231" s="2"/>
      <c r="FSG231" s="2"/>
      <c r="FSN231" s="2"/>
      <c r="FSU231" s="2"/>
      <c r="FTB231" s="2"/>
      <c r="FTI231" s="2"/>
      <c r="FTP231" s="2"/>
      <c r="FTW231" s="2"/>
      <c r="FUD231" s="2"/>
      <c r="FUK231" s="2"/>
      <c r="FUR231" s="2"/>
      <c r="FUY231" s="2"/>
      <c r="FVF231" s="2"/>
      <c r="FVM231" s="2"/>
      <c r="FVT231" s="2"/>
      <c r="FWA231" s="2"/>
      <c r="FWH231" s="2"/>
      <c r="FWO231" s="2"/>
      <c r="FWV231" s="2"/>
      <c r="FXC231" s="2"/>
      <c r="FXJ231" s="2"/>
      <c r="FXQ231" s="2"/>
      <c r="FXX231" s="2"/>
      <c r="FYE231" s="2"/>
      <c r="FYL231" s="2"/>
      <c r="FYS231" s="2"/>
      <c r="FYZ231" s="2"/>
      <c r="FZG231" s="2"/>
      <c r="FZN231" s="2"/>
      <c r="FZU231" s="2"/>
      <c r="GAB231" s="2"/>
      <c r="GAI231" s="2"/>
      <c r="GAP231" s="2"/>
      <c r="GAW231" s="2"/>
      <c r="GBD231" s="2"/>
      <c r="GBK231" s="2"/>
      <c r="GBR231" s="2"/>
      <c r="GBY231" s="2"/>
      <c r="GCF231" s="2"/>
      <c r="GCM231" s="2"/>
      <c r="GCT231" s="2"/>
      <c r="GDA231" s="2"/>
      <c r="GDH231" s="2"/>
      <c r="GDO231" s="2"/>
      <c r="GDV231" s="2"/>
      <c r="GEC231" s="2"/>
      <c r="GEJ231" s="2"/>
      <c r="GEQ231" s="2"/>
      <c r="GEX231" s="2"/>
      <c r="GFE231" s="2"/>
      <c r="GFL231" s="2"/>
      <c r="GFS231" s="2"/>
      <c r="GFZ231" s="2"/>
      <c r="GGG231" s="2"/>
      <c r="GGN231" s="2"/>
      <c r="GGU231" s="2"/>
      <c r="GHB231" s="2"/>
      <c r="GHI231" s="2"/>
      <c r="GHP231" s="2"/>
      <c r="GHW231" s="2"/>
      <c r="GID231" s="2"/>
      <c r="GIK231" s="2"/>
      <c r="GIR231" s="2"/>
      <c r="GIY231" s="2"/>
      <c r="GJF231" s="2"/>
      <c r="GJM231" s="2"/>
      <c r="GJT231" s="2"/>
      <c r="GKA231" s="2"/>
      <c r="GKH231" s="2"/>
      <c r="GKO231" s="2"/>
      <c r="GKV231" s="2"/>
      <c r="GLC231" s="2"/>
      <c r="GLJ231" s="2"/>
      <c r="GLQ231" s="2"/>
      <c r="GLX231" s="2"/>
      <c r="GME231" s="2"/>
      <c r="GML231" s="2"/>
      <c r="GMS231" s="2"/>
      <c r="GMZ231" s="2"/>
      <c r="GNG231" s="2"/>
      <c r="GNN231" s="2"/>
      <c r="GNU231" s="2"/>
      <c r="GOB231" s="2"/>
      <c r="GOI231" s="2"/>
      <c r="GOP231" s="2"/>
      <c r="GOW231" s="2"/>
      <c r="GPD231" s="2"/>
      <c r="GPK231" s="2"/>
      <c r="GPR231" s="2"/>
      <c r="GPY231" s="2"/>
      <c r="GQF231" s="2"/>
      <c r="GQM231" s="2"/>
      <c r="GQT231" s="2"/>
      <c r="GRA231" s="2"/>
      <c r="GRH231" s="2"/>
      <c r="GRO231" s="2"/>
      <c r="GRV231" s="2"/>
      <c r="GSC231" s="2"/>
      <c r="GSJ231" s="2"/>
      <c r="GSQ231" s="2"/>
      <c r="GSX231" s="2"/>
      <c r="GTE231" s="2"/>
      <c r="GTL231" s="2"/>
      <c r="GTS231" s="2"/>
      <c r="GTZ231" s="2"/>
      <c r="GUG231" s="2"/>
      <c r="GUN231" s="2"/>
      <c r="GUU231" s="2"/>
      <c r="GVB231" s="2"/>
      <c r="GVI231" s="2"/>
      <c r="GVP231" s="2"/>
      <c r="GVW231" s="2"/>
      <c r="GWD231" s="2"/>
      <c r="GWK231" s="2"/>
      <c r="GWR231" s="2"/>
      <c r="GWY231" s="2"/>
      <c r="GXF231" s="2"/>
      <c r="GXM231" s="2"/>
      <c r="GXT231" s="2"/>
      <c r="GYA231" s="2"/>
      <c r="GYH231" s="2"/>
      <c r="GYO231" s="2"/>
      <c r="GYV231" s="2"/>
      <c r="GZC231" s="2"/>
      <c r="GZJ231" s="2"/>
      <c r="GZQ231" s="2"/>
      <c r="GZX231" s="2"/>
      <c r="HAE231" s="2"/>
      <c r="HAL231" s="2"/>
      <c r="HAS231" s="2"/>
      <c r="HAZ231" s="2"/>
      <c r="HBG231" s="2"/>
      <c r="HBN231" s="2"/>
      <c r="HBU231" s="2"/>
      <c r="HCB231" s="2"/>
      <c r="HCI231" s="2"/>
      <c r="HCP231" s="2"/>
      <c r="HCW231" s="2"/>
      <c r="HDD231" s="2"/>
      <c r="HDK231" s="2"/>
      <c r="HDR231" s="2"/>
      <c r="HDY231" s="2"/>
      <c r="HEF231" s="2"/>
      <c r="HEM231" s="2"/>
      <c r="HET231" s="2"/>
      <c r="HFA231" s="2"/>
      <c r="HFH231" s="2"/>
      <c r="HFO231" s="2"/>
      <c r="HFV231" s="2"/>
      <c r="HGC231" s="2"/>
      <c r="HGJ231" s="2"/>
      <c r="HGQ231" s="2"/>
      <c r="HGX231" s="2"/>
      <c r="HHE231" s="2"/>
      <c r="HHL231" s="2"/>
      <c r="HHS231" s="2"/>
      <c r="HHZ231" s="2"/>
      <c r="HIG231" s="2"/>
      <c r="HIN231" s="2"/>
      <c r="HIU231" s="2"/>
      <c r="HJB231" s="2"/>
      <c r="HJI231" s="2"/>
      <c r="HJP231" s="2"/>
      <c r="HJW231" s="2"/>
      <c r="HKD231" s="2"/>
      <c r="HKK231" s="2"/>
      <c r="HKR231" s="2"/>
      <c r="HKY231" s="2"/>
      <c r="HLF231" s="2"/>
      <c r="HLM231" s="2"/>
      <c r="HLT231" s="2"/>
      <c r="HMA231" s="2"/>
      <c r="HMH231" s="2"/>
      <c r="HMO231" s="2"/>
      <c r="HMV231" s="2"/>
      <c r="HNC231" s="2"/>
      <c r="HNJ231" s="2"/>
      <c r="HNQ231" s="2"/>
      <c r="HNX231" s="2"/>
      <c r="HOE231" s="2"/>
      <c r="HOL231" s="2"/>
      <c r="HOS231" s="2"/>
      <c r="HOZ231" s="2"/>
      <c r="HPG231" s="2"/>
      <c r="HPN231" s="2"/>
      <c r="HPU231" s="2"/>
      <c r="HQB231" s="2"/>
      <c r="HQI231" s="2"/>
      <c r="HQP231" s="2"/>
      <c r="HQW231" s="2"/>
      <c r="HRD231" s="2"/>
      <c r="HRK231" s="2"/>
      <c r="HRR231" s="2"/>
      <c r="HRY231" s="2"/>
      <c r="HSF231" s="2"/>
      <c r="HSM231" s="2"/>
      <c r="HST231" s="2"/>
      <c r="HTA231" s="2"/>
      <c r="HTH231" s="2"/>
      <c r="HTO231" s="2"/>
      <c r="HTV231" s="2"/>
      <c r="HUC231" s="2"/>
      <c r="HUJ231" s="2"/>
      <c r="HUQ231" s="2"/>
      <c r="HUX231" s="2"/>
      <c r="HVE231" s="2"/>
      <c r="HVL231" s="2"/>
      <c r="HVS231" s="2"/>
      <c r="HVZ231" s="2"/>
      <c r="HWG231" s="2"/>
      <c r="HWN231" s="2"/>
      <c r="HWU231" s="2"/>
      <c r="HXB231" s="2"/>
      <c r="HXI231" s="2"/>
      <c r="HXP231" s="2"/>
      <c r="HXW231" s="2"/>
      <c r="HYD231" s="2"/>
      <c r="HYK231" s="2"/>
      <c r="HYR231" s="2"/>
      <c r="HYY231" s="2"/>
      <c r="HZF231" s="2"/>
      <c r="HZM231" s="2"/>
      <c r="HZT231" s="2"/>
      <c r="IAA231" s="2"/>
      <c r="IAH231" s="2"/>
      <c r="IAO231" s="2"/>
      <c r="IAV231" s="2"/>
      <c r="IBC231" s="2"/>
      <c r="IBJ231" s="2"/>
      <c r="IBQ231" s="2"/>
      <c r="IBX231" s="2"/>
      <c r="ICE231" s="2"/>
      <c r="ICL231" s="2"/>
      <c r="ICS231" s="2"/>
      <c r="ICZ231" s="2"/>
      <c r="IDG231" s="2"/>
      <c r="IDN231" s="2"/>
      <c r="IDU231" s="2"/>
      <c r="IEB231" s="2"/>
      <c r="IEI231" s="2"/>
      <c r="IEP231" s="2"/>
      <c r="IEW231" s="2"/>
      <c r="IFD231" s="2"/>
      <c r="IFK231" s="2"/>
      <c r="IFR231" s="2"/>
      <c r="IFY231" s="2"/>
      <c r="IGF231" s="2"/>
      <c r="IGM231" s="2"/>
      <c r="IGT231" s="2"/>
      <c r="IHA231" s="2"/>
      <c r="IHH231" s="2"/>
      <c r="IHO231" s="2"/>
      <c r="IHV231" s="2"/>
      <c r="IIC231" s="2"/>
      <c r="IIJ231" s="2"/>
      <c r="IIQ231" s="2"/>
      <c r="IIX231" s="2"/>
      <c r="IJE231" s="2"/>
      <c r="IJL231" s="2"/>
      <c r="IJS231" s="2"/>
      <c r="IJZ231" s="2"/>
      <c r="IKG231" s="2"/>
      <c r="IKN231" s="2"/>
      <c r="IKU231" s="2"/>
      <c r="ILB231" s="2"/>
      <c r="ILI231" s="2"/>
      <c r="ILP231" s="2"/>
      <c r="ILW231" s="2"/>
      <c r="IMD231" s="2"/>
      <c r="IMK231" s="2"/>
      <c r="IMR231" s="2"/>
      <c r="IMY231" s="2"/>
      <c r="INF231" s="2"/>
      <c r="INM231" s="2"/>
      <c r="INT231" s="2"/>
      <c r="IOA231" s="2"/>
      <c r="IOH231" s="2"/>
      <c r="IOO231" s="2"/>
      <c r="IOV231" s="2"/>
      <c r="IPC231" s="2"/>
      <c r="IPJ231" s="2"/>
      <c r="IPQ231" s="2"/>
      <c r="IPX231" s="2"/>
      <c r="IQE231" s="2"/>
      <c r="IQL231" s="2"/>
      <c r="IQS231" s="2"/>
      <c r="IQZ231" s="2"/>
      <c r="IRG231" s="2"/>
      <c r="IRN231" s="2"/>
      <c r="IRU231" s="2"/>
      <c r="ISB231" s="2"/>
      <c r="ISI231" s="2"/>
      <c r="ISP231" s="2"/>
      <c r="ISW231" s="2"/>
      <c r="ITD231" s="2"/>
      <c r="ITK231" s="2"/>
      <c r="ITR231" s="2"/>
      <c r="ITY231" s="2"/>
      <c r="IUF231" s="2"/>
      <c r="IUM231" s="2"/>
      <c r="IUT231" s="2"/>
      <c r="IVA231" s="2"/>
      <c r="IVH231" s="2"/>
      <c r="IVO231" s="2"/>
      <c r="IVV231" s="2"/>
      <c r="IWC231" s="2"/>
      <c r="IWJ231" s="2"/>
      <c r="IWQ231" s="2"/>
      <c r="IWX231" s="2"/>
      <c r="IXE231" s="2"/>
      <c r="IXL231" s="2"/>
      <c r="IXS231" s="2"/>
      <c r="IXZ231" s="2"/>
      <c r="IYG231" s="2"/>
      <c r="IYN231" s="2"/>
      <c r="IYU231" s="2"/>
      <c r="IZB231" s="2"/>
      <c r="IZI231" s="2"/>
      <c r="IZP231" s="2"/>
      <c r="IZW231" s="2"/>
      <c r="JAD231" s="2"/>
      <c r="JAK231" s="2"/>
      <c r="JAR231" s="2"/>
      <c r="JAY231" s="2"/>
      <c r="JBF231" s="2"/>
      <c r="JBM231" s="2"/>
      <c r="JBT231" s="2"/>
      <c r="JCA231" s="2"/>
      <c r="JCH231" s="2"/>
      <c r="JCO231" s="2"/>
      <c r="JCV231" s="2"/>
      <c r="JDC231" s="2"/>
      <c r="JDJ231" s="2"/>
      <c r="JDQ231" s="2"/>
      <c r="JDX231" s="2"/>
      <c r="JEE231" s="2"/>
      <c r="JEL231" s="2"/>
      <c r="JES231" s="2"/>
      <c r="JEZ231" s="2"/>
      <c r="JFG231" s="2"/>
      <c r="JFN231" s="2"/>
      <c r="JFU231" s="2"/>
      <c r="JGB231" s="2"/>
      <c r="JGI231" s="2"/>
      <c r="JGP231" s="2"/>
      <c r="JGW231" s="2"/>
      <c r="JHD231" s="2"/>
      <c r="JHK231" s="2"/>
      <c r="JHR231" s="2"/>
      <c r="JHY231" s="2"/>
      <c r="JIF231" s="2"/>
      <c r="JIM231" s="2"/>
      <c r="JIT231" s="2"/>
      <c r="JJA231" s="2"/>
      <c r="JJH231" s="2"/>
      <c r="JJO231" s="2"/>
      <c r="JJV231" s="2"/>
      <c r="JKC231" s="2"/>
      <c r="JKJ231" s="2"/>
      <c r="JKQ231" s="2"/>
      <c r="JKX231" s="2"/>
      <c r="JLE231" s="2"/>
      <c r="JLL231" s="2"/>
      <c r="JLS231" s="2"/>
      <c r="JLZ231" s="2"/>
      <c r="JMG231" s="2"/>
      <c r="JMN231" s="2"/>
      <c r="JMU231" s="2"/>
      <c r="JNB231" s="2"/>
      <c r="JNI231" s="2"/>
      <c r="JNP231" s="2"/>
      <c r="JNW231" s="2"/>
      <c r="JOD231" s="2"/>
      <c r="JOK231" s="2"/>
      <c r="JOR231" s="2"/>
      <c r="JOY231" s="2"/>
      <c r="JPF231" s="2"/>
      <c r="JPM231" s="2"/>
      <c r="JPT231" s="2"/>
      <c r="JQA231" s="2"/>
      <c r="JQH231" s="2"/>
      <c r="JQO231" s="2"/>
      <c r="JQV231" s="2"/>
      <c r="JRC231" s="2"/>
      <c r="JRJ231" s="2"/>
      <c r="JRQ231" s="2"/>
      <c r="JRX231" s="2"/>
      <c r="JSE231" s="2"/>
      <c r="JSL231" s="2"/>
      <c r="JSS231" s="2"/>
      <c r="JSZ231" s="2"/>
      <c r="JTG231" s="2"/>
      <c r="JTN231" s="2"/>
      <c r="JTU231" s="2"/>
      <c r="JUB231" s="2"/>
      <c r="JUI231" s="2"/>
      <c r="JUP231" s="2"/>
      <c r="JUW231" s="2"/>
      <c r="JVD231" s="2"/>
      <c r="JVK231" s="2"/>
      <c r="JVR231" s="2"/>
      <c r="JVY231" s="2"/>
      <c r="JWF231" s="2"/>
      <c r="JWM231" s="2"/>
      <c r="JWT231" s="2"/>
      <c r="JXA231" s="2"/>
      <c r="JXH231" s="2"/>
      <c r="JXO231" s="2"/>
      <c r="JXV231" s="2"/>
      <c r="JYC231" s="2"/>
      <c r="JYJ231" s="2"/>
      <c r="JYQ231" s="2"/>
      <c r="JYX231" s="2"/>
      <c r="JZE231" s="2"/>
      <c r="JZL231" s="2"/>
      <c r="JZS231" s="2"/>
      <c r="JZZ231" s="2"/>
      <c r="KAG231" s="2"/>
      <c r="KAN231" s="2"/>
      <c r="KAU231" s="2"/>
      <c r="KBB231" s="2"/>
      <c r="KBI231" s="2"/>
      <c r="KBP231" s="2"/>
      <c r="KBW231" s="2"/>
      <c r="KCD231" s="2"/>
      <c r="KCK231" s="2"/>
      <c r="KCR231" s="2"/>
      <c r="KCY231" s="2"/>
      <c r="KDF231" s="2"/>
      <c r="KDM231" s="2"/>
      <c r="KDT231" s="2"/>
      <c r="KEA231" s="2"/>
      <c r="KEH231" s="2"/>
      <c r="KEO231" s="2"/>
      <c r="KEV231" s="2"/>
      <c r="KFC231" s="2"/>
      <c r="KFJ231" s="2"/>
      <c r="KFQ231" s="2"/>
      <c r="KFX231" s="2"/>
      <c r="KGE231" s="2"/>
      <c r="KGL231" s="2"/>
      <c r="KGS231" s="2"/>
      <c r="KGZ231" s="2"/>
      <c r="KHG231" s="2"/>
      <c r="KHN231" s="2"/>
      <c r="KHU231" s="2"/>
      <c r="KIB231" s="2"/>
      <c r="KII231" s="2"/>
      <c r="KIP231" s="2"/>
      <c r="KIW231" s="2"/>
      <c r="KJD231" s="2"/>
      <c r="KJK231" s="2"/>
      <c r="KJR231" s="2"/>
      <c r="KJY231" s="2"/>
      <c r="KKF231" s="2"/>
      <c r="KKM231" s="2"/>
      <c r="KKT231" s="2"/>
      <c r="KLA231" s="2"/>
      <c r="KLH231" s="2"/>
      <c r="KLO231" s="2"/>
      <c r="KLV231" s="2"/>
      <c r="KMC231" s="2"/>
      <c r="KMJ231" s="2"/>
      <c r="KMQ231" s="2"/>
      <c r="KMX231" s="2"/>
      <c r="KNE231" s="2"/>
      <c r="KNL231" s="2"/>
      <c r="KNS231" s="2"/>
      <c r="KNZ231" s="2"/>
      <c r="KOG231" s="2"/>
      <c r="KON231" s="2"/>
      <c r="KOU231" s="2"/>
      <c r="KPB231" s="2"/>
      <c r="KPI231" s="2"/>
      <c r="KPP231" s="2"/>
      <c r="KPW231" s="2"/>
      <c r="KQD231" s="2"/>
      <c r="KQK231" s="2"/>
      <c r="KQR231" s="2"/>
      <c r="KQY231" s="2"/>
      <c r="KRF231" s="2"/>
      <c r="KRM231" s="2"/>
      <c r="KRT231" s="2"/>
      <c r="KSA231" s="2"/>
      <c r="KSH231" s="2"/>
      <c r="KSO231" s="2"/>
      <c r="KSV231" s="2"/>
      <c r="KTC231" s="2"/>
      <c r="KTJ231" s="2"/>
      <c r="KTQ231" s="2"/>
      <c r="KTX231" s="2"/>
      <c r="KUE231" s="2"/>
      <c r="KUL231" s="2"/>
      <c r="KUS231" s="2"/>
      <c r="KUZ231" s="2"/>
      <c r="KVG231" s="2"/>
      <c r="KVN231" s="2"/>
      <c r="KVU231" s="2"/>
      <c r="KWB231" s="2"/>
      <c r="KWI231" s="2"/>
      <c r="KWP231" s="2"/>
      <c r="KWW231" s="2"/>
      <c r="KXD231" s="2"/>
      <c r="KXK231" s="2"/>
      <c r="KXR231" s="2"/>
      <c r="KXY231" s="2"/>
      <c r="KYF231" s="2"/>
      <c r="KYM231" s="2"/>
      <c r="KYT231" s="2"/>
      <c r="KZA231" s="2"/>
      <c r="KZH231" s="2"/>
      <c r="KZO231" s="2"/>
      <c r="KZV231" s="2"/>
      <c r="LAC231" s="2"/>
      <c r="LAJ231" s="2"/>
      <c r="LAQ231" s="2"/>
      <c r="LAX231" s="2"/>
      <c r="LBE231" s="2"/>
      <c r="LBL231" s="2"/>
      <c r="LBS231" s="2"/>
      <c r="LBZ231" s="2"/>
      <c r="LCG231" s="2"/>
      <c r="LCN231" s="2"/>
      <c r="LCU231" s="2"/>
      <c r="LDB231" s="2"/>
      <c r="LDI231" s="2"/>
      <c r="LDP231" s="2"/>
      <c r="LDW231" s="2"/>
      <c r="LED231" s="2"/>
      <c r="LEK231" s="2"/>
      <c r="LER231" s="2"/>
      <c r="LEY231" s="2"/>
      <c r="LFF231" s="2"/>
      <c r="LFM231" s="2"/>
      <c r="LFT231" s="2"/>
      <c r="LGA231" s="2"/>
      <c r="LGH231" s="2"/>
      <c r="LGO231" s="2"/>
      <c r="LGV231" s="2"/>
      <c r="LHC231" s="2"/>
      <c r="LHJ231" s="2"/>
      <c r="LHQ231" s="2"/>
      <c r="LHX231" s="2"/>
      <c r="LIE231" s="2"/>
      <c r="LIL231" s="2"/>
      <c r="LIS231" s="2"/>
      <c r="LIZ231" s="2"/>
      <c r="LJG231" s="2"/>
      <c r="LJN231" s="2"/>
      <c r="LJU231" s="2"/>
      <c r="LKB231" s="2"/>
      <c r="LKI231" s="2"/>
      <c r="LKP231" s="2"/>
      <c r="LKW231" s="2"/>
      <c r="LLD231" s="2"/>
      <c r="LLK231" s="2"/>
      <c r="LLR231" s="2"/>
      <c r="LLY231" s="2"/>
      <c r="LMF231" s="2"/>
      <c r="LMM231" s="2"/>
      <c r="LMT231" s="2"/>
      <c r="LNA231" s="2"/>
      <c r="LNH231" s="2"/>
      <c r="LNO231" s="2"/>
      <c r="LNV231" s="2"/>
      <c r="LOC231" s="2"/>
      <c r="LOJ231" s="2"/>
      <c r="LOQ231" s="2"/>
      <c r="LOX231" s="2"/>
      <c r="LPE231" s="2"/>
      <c r="LPL231" s="2"/>
      <c r="LPS231" s="2"/>
      <c r="LPZ231" s="2"/>
      <c r="LQG231" s="2"/>
      <c r="LQN231" s="2"/>
      <c r="LQU231" s="2"/>
      <c r="LRB231" s="2"/>
      <c r="LRI231" s="2"/>
      <c r="LRP231" s="2"/>
      <c r="LRW231" s="2"/>
      <c r="LSD231" s="2"/>
      <c r="LSK231" s="2"/>
      <c r="LSR231" s="2"/>
      <c r="LSY231" s="2"/>
      <c r="LTF231" s="2"/>
      <c r="LTM231" s="2"/>
      <c r="LTT231" s="2"/>
      <c r="LUA231" s="2"/>
      <c r="LUH231" s="2"/>
      <c r="LUO231" s="2"/>
      <c r="LUV231" s="2"/>
      <c r="LVC231" s="2"/>
      <c r="LVJ231" s="2"/>
      <c r="LVQ231" s="2"/>
      <c r="LVX231" s="2"/>
      <c r="LWE231" s="2"/>
      <c r="LWL231" s="2"/>
      <c r="LWS231" s="2"/>
      <c r="LWZ231" s="2"/>
      <c r="LXG231" s="2"/>
      <c r="LXN231" s="2"/>
      <c r="LXU231" s="2"/>
      <c r="LYB231" s="2"/>
      <c r="LYI231" s="2"/>
      <c r="LYP231" s="2"/>
      <c r="LYW231" s="2"/>
      <c r="LZD231" s="2"/>
      <c r="LZK231" s="2"/>
      <c r="LZR231" s="2"/>
      <c r="LZY231" s="2"/>
      <c r="MAF231" s="2"/>
      <c r="MAM231" s="2"/>
      <c r="MAT231" s="2"/>
      <c r="MBA231" s="2"/>
      <c r="MBH231" s="2"/>
      <c r="MBO231" s="2"/>
      <c r="MBV231" s="2"/>
      <c r="MCC231" s="2"/>
      <c r="MCJ231" s="2"/>
      <c r="MCQ231" s="2"/>
      <c r="MCX231" s="2"/>
      <c r="MDE231" s="2"/>
      <c r="MDL231" s="2"/>
      <c r="MDS231" s="2"/>
      <c r="MDZ231" s="2"/>
      <c r="MEG231" s="2"/>
      <c r="MEN231" s="2"/>
      <c r="MEU231" s="2"/>
      <c r="MFB231" s="2"/>
      <c r="MFI231" s="2"/>
      <c r="MFP231" s="2"/>
      <c r="MFW231" s="2"/>
      <c r="MGD231" s="2"/>
      <c r="MGK231" s="2"/>
      <c r="MGR231" s="2"/>
      <c r="MGY231" s="2"/>
      <c r="MHF231" s="2"/>
      <c r="MHM231" s="2"/>
      <c r="MHT231" s="2"/>
      <c r="MIA231" s="2"/>
      <c r="MIH231" s="2"/>
      <c r="MIO231" s="2"/>
      <c r="MIV231" s="2"/>
      <c r="MJC231" s="2"/>
      <c r="MJJ231" s="2"/>
      <c r="MJQ231" s="2"/>
      <c r="MJX231" s="2"/>
      <c r="MKE231" s="2"/>
      <c r="MKL231" s="2"/>
      <c r="MKS231" s="2"/>
      <c r="MKZ231" s="2"/>
      <c r="MLG231" s="2"/>
      <c r="MLN231" s="2"/>
      <c r="MLU231" s="2"/>
      <c r="MMB231" s="2"/>
      <c r="MMI231" s="2"/>
      <c r="MMP231" s="2"/>
      <c r="MMW231" s="2"/>
      <c r="MND231" s="2"/>
      <c r="MNK231" s="2"/>
      <c r="MNR231" s="2"/>
      <c r="MNY231" s="2"/>
      <c r="MOF231" s="2"/>
      <c r="MOM231" s="2"/>
      <c r="MOT231" s="2"/>
      <c r="MPA231" s="2"/>
      <c r="MPH231" s="2"/>
      <c r="MPO231" s="2"/>
      <c r="MPV231" s="2"/>
      <c r="MQC231" s="2"/>
      <c r="MQJ231" s="2"/>
      <c r="MQQ231" s="2"/>
      <c r="MQX231" s="2"/>
      <c r="MRE231" s="2"/>
      <c r="MRL231" s="2"/>
      <c r="MRS231" s="2"/>
      <c r="MRZ231" s="2"/>
      <c r="MSG231" s="2"/>
      <c r="MSN231" s="2"/>
      <c r="MSU231" s="2"/>
      <c r="MTB231" s="2"/>
      <c r="MTI231" s="2"/>
      <c r="MTP231" s="2"/>
      <c r="MTW231" s="2"/>
      <c r="MUD231" s="2"/>
      <c r="MUK231" s="2"/>
      <c r="MUR231" s="2"/>
      <c r="MUY231" s="2"/>
      <c r="MVF231" s="2"/>
      <c r="MVM231" s="2"/>
      <c r="MVT231" s="2"/>
      <c r="MWA231" s="2"/>
      <c r="MWH231" s="2"/>
      <c r="MWO231" s="2"/>
      <c r="MWV231" s="2"/>
      <c r="MXC231" s="2"/>
      <c r="MXJ231" s="2"/>
      <c r="MXQ231" s="2"/>
      <c r="MXX231" s="2"/>
      <c r="MYE231" s="2"/>
      <c r="MYL231" s="2"/>
      <c r="MYS231" s="2"/>
      <c r="MYZ231" s="2"/>
      <c r="MZG231" s="2"/>
      <c r="MZN231" s="2"/>
      <c r="MZU231" s="2"/>
      <c r="NAB231" s="2"/>
      <c r="NAI231" s="2"/>
      <c r="NAP231" s="2"/>
      <c r="NAW231" s="2"/>
      <c r="NBD231" s="2"/>
      <c r="NBK231" s="2"/>
      <c r="NBR231" s="2"/>
      <c r="NBY231" s="2"/>
      <c r="NCF231" s="2"/>
      <c r="NCM231" s="2"/>
      <c r="NCT231" s="2"/>
      <c r="NDA231" s="2"/>
      <c r="NDH231" s="2"/>
      <c r="NDO231" s="2"/>
      <c r="NDV231" s="2"/>
      <c r="NEC231" s="2"/>
      <c r="NEJ231" s="2"/>
      <c r="NEQ231" s="2"/>
      <c r="NEX231" s="2"/>
      <c r="NFE231" s="2"/>
      <c r="NFL231" s="2"/>
      <c r="NFS231" s="2"/>
      <c r="NFZ231" s="2"/>
      <c r="NGG231" s="2"/>
      <c r="NGN231" s="2"/>
      <c r="NGU231" s="2"/>
      <c r="NHB231" s="2"/>
      <c r="NHI231" s="2"/>
      <c r="NHP231" s="2"/>
      <c r="NHW231" s="2"/>
      <c r="NID231" s="2"/>
      <c r="NIK231" s="2"/>
      <c r="NIR231" s="2"/>
      <c r="NIY231" s="2"/>
      <c r="NJF231" s="2"/>
      <c r="NJM231" s="2"/>
      <c r="NJT231" s="2"/>
      <c r="NKA231" s="2"/>
      <c r="NKH231" s="2"/>
      <c r="NKO231" s="2"/>
      <c r="NKV231" s="2"/>
      <c r="NLC231" s="2"/>
      <c r="NLJ231" s="2"/>
      <c r="NLQ231" s="2"/>
      <c r="NLX231" s="2"/>
      <c r="NME231" s="2"/>
      <c r="NML231" s="2"/>
      <c r="NMS231" s="2"/>
      <c r="NMZ231" s="2"/>
      <c r="NNG231" s="2"/>
      <c r="NNN231" s="2"/>
      <c r="NNU231" s="2"/>
      <c r="NOB231" s="2"/>
      <c r="NOI231" s="2"/>
      <c r="NOP231" s="2"/>
      <c r="NOW231" s="2"/>
      <c r="NPD231" s="2"/>
      <c r="NPK231" s="2"/>
      <c r="NPR231" s="2"/>
      <c r="NPY231" s="2"/>
      <c r="NQF231" s="2"/>
      <c r="NQM231" s="2"/>
      <c r="NQT231" s="2"/>
      <c r="NRA231" s="2"/>
      <c r="NRH231" s="2"/>
      <c r="NRO231" s="2"/>
      <c r="NRV231" s="2"/>
      <c r="NSC231" s="2"/>
      <c r="NSJ231" s="2"/>
      <c r="NSQ231" s="2"/>
      <c r="NSX231" s="2"/>
      <c r="NTE231" s="2"/>
      <c r="NTL231" s="2"/>
      <c r="NTS231" s="2"/>
      <c r="NTZ231" s="2"/>
      <c r="NUG231" s="2"/>
      <c r="NUN231" s="2"/>
      <c r="NUU231" s="2"/>
      <c r="NVB231" s="2"/>
      <c r="NVI231" s="2"/>
      <c r="NVP231" s="2"/>
      <c r="NVW231" s="2"/>
      <c r="NWD231" s="2"/>
      <c r="NWK231" s="2"/>
      <c r="NWR231" s="2"/>
      <c r="NWY231" s="2"/>
      <c r="NXF231" s="2"/>
      <c r="NXM231" s="2"/>
      <c r="NXT231" s="2"/>
      <c r="NYA231" s="2"/>
      <c r="NYH231" s="2"/>
      <c r="NYO231" s="2"/>
      <c r="NYV231" s="2"/>
      <c r="NZC231" s="2"/>
      <c r="NZJ231" s="2"/>
      <c r="NZQ231" s="2"/>
      <c r="NZX231" s="2"/>
      <c r="OAE231" s="2"/>
      <c r="OAL231" s="2"/>
      <c r="OAS231" s="2"/>
      <c r="OAZ231" s="2"/>
      <c r="OBG231" s="2"/>
      <c r="OBN231" s="2"/>
      <c r="OBU231" s="2"/>
      <c r="OCB231" s="2"/>
      <c r="OCI231" s="2"/>
      <c r="OCP231" s="2"/>
      <c r="OCW231" s="2"/>
      <c r="ODD231" s="2"/>
      <c r="ODK231" s="2"/>
      <c r="ODR231" s="2"/>
      <c r="ODY231" s="2"/>
      <c r="OEF231" s="2"/>
      <c r="OEM231" s="2"/>
      <c r="OET231" s="2"/>
      <c r="OFA231" s="2"/>
      <c r="OFH231" s="2"/>
      <c r="OFO231" s="2"/>
      <c r="OFV231" s="2"/>
      <c r="OGC231" s="2"/>
      <c r="OGJ231" s="2"/>
      <c r="OGQ231" s="2"/>
      <c r="OGX231" s="2"/>
      <c r="OHE231" s="2"/>
      <c r="OHL231" s="2"/>
      <c r="OHS231" s="2"/>
      <c r="OHZ231" s="2"/>
      <c r="OIG231" s="2"/>
      <c r="OIN231" s="2"/>
      <c r="OIU231" s="2"/>
      <c r="OJB231" s="2"/>
      <c r="OJI231" s="2"/>
      <c r="OJP231" s="2"/>
      <c r="OJW231" s="2"/>
      <c r="OKD231" s="2"/>
      <c r="OKK231" s="2"/>
      <c r="OKR231" s="2"/>
      <c r="OKY231" s="2"/>
      <c r="OLF231" s="2"/>
      <c r="OLM231" s="2"/>
      <c r="OLT231" s="2"/>
      <c r="OMA231" s="2"/>
      <c r="OMH231" s="2"/>
      <c r="OMO231" s="2"/>
      <c r="OMV231" s="2"/>
      <c r="ONC231" s="2"/>
      <c r="ONJ231" s="2"/>
      <c r="ONQ231" s="2"/>
      <c r="ONX231" s="2"/>
      <c r="OOE231" s="2"/>
      <c r="OOL231" s="2"/>
      <c r="OOS231" s="2"/>
      <c r="OOZ231" s="2"/>
      <c r="OPG231" s="2"/>
      <c r="OPN231" s="2"/>
      <c r="OPU231" s="2"/>
      <c r="OQB231" s="2"/>
      <c r="OQI231" s="2"/>
      <c r="OQP231" s="2"/>
      <c r="OQW231" s="2"/>
      <c r="ORD231" s="2"/>
      <c r="ORK231" s="2"/>
      <c r="ORR231" s="2"/>
      <c r="ORY231" s="2"/>
      <c r="OSF231" s="2"/>
      <c r="OSM231" s="2"/>
      <c r="OST231" s="2"/>
      <c r="OTA231" s="2"/>
      <c r="OTH231" s="2"/>
      <c r="OTO231" s="2"/>
      <c r="OTV231" s="2"/>
      <c r="OUC231" s="2"/>
      <c r="OUJ231" s="2"/>
      <c r="OUQ231" s="2"/>
      <c r="OUX231" s="2"/>
      <c r="OVE231" s="2"/>
      <c r="OVL231" s="2"/>
      <c r="OVS231" s="2"/>
      <c r="OVZ231" s="2"/>
      <c r="OWG231" s="2"/>
      <c r="OWN231" s="2"/>
      <c r="OWU231" s="2"/>
      <c r="OXB231" s="2"/>
      <c r="OXI231" s="2"/>
      <c r="OXP231" s="2"/>
      <c r="OXW231" s="2"/>
      <c r="OYD231" s="2"/>
      <c r="OYK231" s="2"/>
      <c r="OYR231" s="2"/>
      <c r="OYY231" s="2"/>
      <c r="OZF231" s="2"/>
      <c r="OZM231" s="2"/>
      <c r="OZT231" s="2"/>
      <c r="PAA231" s="2"/>
      <c r="PAH231" s="2"/>
      <c r="PAO231" s="2"/>
      <c r="PAV231" s="2"/>
      <c r="PBC231" s="2"/>
      <c r="PBJ231" s="2"/>
      <c r="PBQ231" s="2"/>
      <c r="PBX231" s="2"/>
      <c r="PCE231" s="2"/>
      <c r="PCL231" s="2"/>
      <c r="PCS231" s="2"/>
      <c r="PCZ231" s="2"/>
      <c r="PDG231" s="2"/>
      <c r="PDN231" s="2"/>
      <c r="PDU231" s="2"/>
      <c r="PEB231" s="2"/>
      <c r="PEI231" s="2"/>
      <c r="PEP231" s="2"/>
      <c r="PEW231" s="2"/>
      <c r="PFD231" s="2"/>
      <c r="PFK231" s="2"/>
      <c r="PFR231" s="2"/>
      <c r="PFY231" s="2"/>
      <c r="PGF231" s="2"/>
      <c r="PGM231" s="2"/>
      <c r="PGT231" s="2"/>
      <c r="PHA231" s="2"/>
      <c r="PHH231" s="2"/>
      <c r="PHO231" s="2"/>
      <c r="PHV231" s="2"/>
      <c r="PIC231" s="2"/>
      <c r="PIJ231" s="2"/>
      <c r="PIQ231" s="2"/>
      <c r="PIX231" s="2"/>
      <c r="PJE231" s="2"/>
      <c r="PJL231" s="2"/>
      <c r="PJS231" s="2"/>
      <c r="PJZ231" s="2"/>
      <c r="PKG231" s="2"/>
      <c r="PKN231" s="2"/>
      <c r="PKU231" s="2"/>
      <c r="PLB231" s="2"/>
      <c r="PLI231" s="2"/>
      <c r="PLP231" s="2"/>
      <c r="PLW231" s="2"/>
      <c r="PMD231" s="2"/>
      <c r="PMK231" s="2"/>
      <c r="PMR231" s="2"/>
      <c r="PMY231" s="2"/>
      <c r="PNF231" s="2"/>
      <c r="PNM231" s="2"/>
      <c r="PNT231" s="2"/>
      <c r="POA231" s="2"/>
      <c r="POH231" s="2"/>
      <c r="POO231" s="2"/>
      <c r="POV231" s="2"/>
      <c r="PPC231" s="2"/>
      <c r="PPJ231" s="2"/>
      <c r="PPQ231" s="2"/>
      <c r="PPX231" s="2"/>
      <c r="PQE231" s="2"/>
      <c r="PQL231" s="2"/>
      <c r="PQS231" s="2"/>
      <c r="PQZ231" s="2"/>
      <c r="PRG231" s="2"/>
      <c r="PRN231" s="2"/>
      <c r="PRU231" s="2"/>
      <c r="PSB231" s="2"/>
      <c r="PSI231" s="2"/>
      <c r="PSP231" s="2"/>
      <c r="PSW231" s="2"/>
      <c r="PTD231" s="2"/>
      <c r="PTK231" s="2"/>
      <c r="PTR231" s="2"/>
      <c r="PTY231" s="2"/>
      <c r="PUF231" s="2"/>
      <c r="PUM231" s="2"/>
      <c r="PUT231" s="2"/>
      <c r="PVA231" s="2"/>
      <c r="PVH231" s="2"/>
      <c r="PVO231" s="2"/>
      <c r="PVV231" s="2"/>
      <c r="PWC231" s="2"/>
      <c r="PWJ231" s="2"/>
      <c r="PWQ231" s="2"/>
      <c r="PWX231" s="2"/>
      <c r="PXE231" s="2"/>
      <c r="PXL231" s="2"/>
      <c r="PXS231" s="2"/>
      <c r="PXZ231" s="2"/>
      <c r="PYG231" s="2"/>
      <c r="PYN231" s="2"/>
      <c r="PYU231" s="2"/>
      <c r="PZB231" s="2"/>
      <c r="PZI231" s="2"/>
      <c r="PZP231" s="2"/>
      <c r="PZW231" s="2"/>
      <c r="QAD231" s="2"/>
      <c r="QAK231" s="2"/>
      <c r="QAR231" s="2"/>
      <c r="QAY231" s="2"/>
      <c r="QBF231" s="2"/>
      <c r="QBM231" s="2"/>
      <c r="QBT231" s="2"/>
      <c r="QCA231" s="2"/>
      <c r="QCH231" s="2"/>
      <c r="QCO231" s="2"/>
      <c r="QCV231" s="2"/>
      <c r="QDC231" s="2"/>
      <c r="QDJ231" s="2"/>
      <c r="QDQ231" s="2"/>
      <c r="QDX231" s="2"/>
      <c r="QEE231" s="2"/>
      <c r="QEL231" s="2"/>
      <c r="QES231" s="2"/>
      <c r="QEZ231" s="2"/>
      <c r="QFG231" s="2"/>
      <c r="QFN231" s="2"/>
      <c r="QFU231" s="2"/>
      <c r="QGB231" s="2"/>
      <c r="QGI231" s="2"/>
      <c r="QGP231" s="2"/>
      <c r="QGW231" s="2"/>
      <c r="QHD231" s="2"/>
      <c r="QHK231" s="2"/>
      <c r="QHR231" s="2"/>
      <c r="QHY231" s="2"/>
      <c r="QIF231" s="2"/>
      <c r="QIM231" s="2"/>
      <c r="QIT231" s="2"/>
      <c r="QJA231" s="2"/>
      <c r="QJH231" s="2"/>
      <c r="QJO231" s="2"/>
      <c r="QJV231" s="2"/>
      <c r="QKC231" s="2"/>
      <c r="QKJ231" s="2"/>
      <c r="QKQ231" s="2"/>
      <c r="QKX231" s="2"/>
      <c r="QLE231" s="2"/>
      <c r="QLL231" s="2"/>
      <c r="QLS231" s="2"/>
      <c r="QLZ231" s="2"/>
      <c r="QMG231" s="2"/>
      <c r="QMN231" s="2"/>
      <c r="QMU231" s="2"/>
      <c r="QNB231" s="2"/>
      <c r="QNI231" s="2"/>
      <c r="QNP231" s="2"/>
      <c r="QNW231" s="2"/>
      <c r="QOD231" s="2"/>
      <c r="QOK231" s="2"/>
      <c r="QOR231" s="2"/>
      <c r="QOY231" s="2"/>
      <c r="QPF231" s="2"/>
      <c r="QPM231" s="2"/>
      <c r="QPT231" s="2"/>
      <c r="QQA231" s="2"/>
      <c r="QQH231" s="2"/>
      <c r="QQO231" s="2"/>
      <c r="QQV231" s="2"/>
      <c r="QRC231" s="2"/>
      <c r="QRJ231" s="2"/>
      <c r="QRQ231" s="2"/>
      <c r="QRX231" s="2"/>
      <c r="QSE231" s="2"/>
      <c r="QSL231" s="2"/>
      <c r="QSS231" s="2"/>
      <c r="QSZ231" s="2"/>
      <c r="QTG231" s="2"/>
      <c r="QTN231" s="2"/>
      <c r="QTU231" s="2"/>
      <c r="QUB231" s="2"/>
      <c r="QUI231" s="2"/>
      <c r="QUP231" s="2"/>
      <c r="QUW231" s="2"/>
      <c r="QVD231" s="2"/>
      <c r="QVK231" s="2"/>
      <c r="QVR231" s="2"/>
      <c r="QVY231" s="2"/>
      <c r="QWF231" s="2"/>
      <c r="QWM231" s="2"/>
      <c r="QWT231" s="2"/>
      <c r="QXA231" s="2"/>
      <c r="QXH231" s="2"/>
      <c r="QXO231" s="2"/>
      <c r="QXV231" s="2"/>
      <c r="QYC231" s="2"/>
      <c r="QYJ231" s="2"/>
      <c r="QYQ231" s="2"/>
      <c r="QYX231" s="2"/>
      <c r="QZE231" s="2"/>
      <c r="QZL231" s="2"/>
      <c r="QZS231" s="2"/>
      <c r="QZZ231" s="2"/>
      <c r="RAG231" s="2"/>
      <c r="RAN231" s="2"/>
      <c r="RAU231" s="2"/>
      <c r="RBB231" s="2"/>
      <c r="RBI231" s="2"/>
      <c r="RBP231" s="2"/>
      <c r="RBW231" s="2"/>
      <c r="RCD231" s="2"/>
      <c r="RCK231" s="2"/>
      <c r="RCR231" s="2"/>
      <c r="RCY231" s="2"/>
      <c r="RDF231" s="2"/>
      <c r="RDM231" s="2"/>
      <c r="RDT231" s="2"/>
      <c r="REA231" s="2"/>
      <c r="REH231" s="2"/>
      <c r="REO231" s="2"/>
      <c r="REV231" s="2"/>
      <c r="RFC231" s="2"/>
      <c r="RFJ231" s="2"/>
      <c r="RFQ231" s="2"/>
      <c r="RFX231" s="2"/>
      <c r="RGE231" s="2"/>
      <c r="RGL231" s="2"/>
      <c r="RGS231" s="2"/>
      <c r="RGZ231" s="2"/>
      <c r="RHG231" s="2"/>
      <c r="RHN231" s="2"/>
      <c r="RHU231" s="2"/>
      <c r="RIB231" s="2"/>
      <c r="RII231" s="2"/>
      <c r="RIP231" s="2"/>
      <c r="RIW231" s="2"/>
      <c r="RJD231" s="2"/>
      <c r="RJK231" s="2"/>
      <c r="RJR231" s="2"/>
      <c r="RJY231" s="2"/>
      <c r="RKF231" s="2"/>
      <c r="RKM231" s="2"/>
      <c r="RKT231" s="2"/>
      <c r="RLA231" s="2"/>
      <c r="RLH231" s="2"/>
      <c r="RLO231" s="2"/>
      <c r="RLV231" s="2"/>
      <c r="RMC231" s="2"/>
      <c r="RMJ231" s="2"/>
      <c r="RMQ231" s="2"/>
      <c r="RMX231" s="2"/>
      <c r="RNE231" s="2"/>
      <c r="RNL231" s="2"/>
      <c r="RNS231" s="2"/>
      <c r="RNZ231" s="2"/>
      <c r="ROG231" s="2"/>
      <c r="RON231" s="2"/>
      <c r="ROU231" s="2"/>
      <c r="RPB231" s="2"/>
      <c r="RPI231" s="2"/>
      <c r="RPP231" s="2"/>
      <c r="RPW231" s="2"/>
      <c r="RQD231" s="2"/>
      <c r="RQK231" s="2"/>
      <c r="RQR231" s="2"/>
      <c r="RQY231" s="2"/>
      <c r="RRF231" s="2"/>
      <c r="RRM231" s="2"/>
      <c r="RRT231" s="2"/>
      <c r="RSA231" s="2"/>
      <c r="RSH231" s="2"/>
      <c r="RSO231" s="2"/>
      <c r="RSV231" s="2"/>
      <c r="RTC231" s="2"/>
      <c r="RTJ231" s="2"/>
      <c r="RTQ231" s="2"/>
      <c r="RTX231" s="2"/>
      <c r="RUE231" s="2"/>
      <c r="RUL231" s="2"/>
      <c r="RUS231" s="2"/>
      <c r="RUZ231" s="2"/>
      <c r="RVG231" s="2"/>
      <c r="RVN231" s="2"/>
      <c r="RVU231" s="2"/>
      <c r="RWB231" s="2"/>
      <c r="RWI231" s="2"/>
      <c r="RWP231" s="2"/>
      <c r="RWW231" s="2"/>
      <c r="RXD231" s="2"/>
      <c r="RXK231" s="2"/>
      <c r="RXR231" s="2"/>
      <c r="RXY231" s="2"/>
      <c r="RYF231" s="2"/>
      <c r="RYM231" s="2"/>
      <c r="RYT231" s="2"/>
      <c r="RZA231" s="2"/>
      <c r="RZH231" s="2"/>
      <c r="RZO231" s="2"/>
      <c r="RZV231" s="2"/>
      <c r="SAC231" s="2"/>
      <c r="SAJ231" s="2"/>
      <c r="SAQ231" s="2"/>
      <c r="SAX231" s="2"/>
      <c r="SBE231" s="2"/>
      <c r="SBL231" s="2"/>
      <c r="SBS231" s="2"/>
      <c r="SBZ231" s="2"/>
      <c r="SCG231" s="2"/>
      <c r="SCN231" s="2"/>
      <c r="SCU231" s="2"/>
      <c r="SDB231" s="2"/>
      <c r="SDI231" s="2"/>
      <c r="SDP231" s="2"/>
      <c r="SDW231" s="2"/>
      <c r="SED231" s="2"/>
      <c r="SEK231" s="2"/>
      <c r="SER231" s="2"/>
      <c r="SEY231" s="2"/>
      <c r="SFF231" s="2"/>
      <c r="SFM231" s="2"/>
      <c r="SFT231" s="2"/>
      <c r="SGA231" s="2"/>
      <c r="SGH231" s="2"/>
      <c r="SGO231" s="2"/>
      <c r="SGV231" s="2"/>
      <c r="SHC231" s="2"/>
      <c r="SHJ231" s="2"/>
      <c r="SHQ231" s="2"/>
      <c r="SHX231" s="2"/>
      <c r="SIE231" s="2"/>
      <c r="SIL231" s="2"/>
      <c r="SIS231" s="2"/>
      <c r="SIZ231" s="2"/>
      <c r="SJG231" s="2"/>
      <c r="SJN231" s="2"/>
      <c r="SJU231" s="2"/>
      <c r="SKB231" s="2"/>
      <c r="SKI231" s="2"/>
      <c r="SKP231" s="2"/>
      <c r="SKW231" s="2"/>
      <c r="SLD231" s="2"/>
      <c r="SLK231" s="2"/>
      <c r="SLR231" s="2"/>
      <c r="SLY231" s="2"/>
      <c r="SMF231" s="2"/>
      <c r="SMM231" s="2"/>
      <c r="SMT231" s="2"/>
      <c r="SNA231" s="2"/>
      <c r="SNH231" s="2"/>
      <c r="SNO231" s="2"/>
      <c r="SNV231" s="2"/>
      <c r="SOC231" s="2"/>
      <c r="SOJ231" s="2"/>
      <c r="SOQ231" s="2"/>
      <c r="SOX231" s="2"/>
      <c r="SPE231" s="2"/>
      <c r="SPL231" s="2"/>
      <c r="SPS231" s="2"/>
      <c r="SPZ231" s="2"/>
      <c r="SQG231" s="2"/>
      <c r="SQN231" s="2"/>
      <c r="SQU231" s="2"/>
      <c r="SRB231" s="2"/>
      <c r="SRI231" s="2"/>
      <c r="SRP231" s="2"/>
      <c r="SRW231" s="2"/>
      <c r="SSD231" s="2"/>
      <c r="SSK231" s="2"/>
      <c r="SSR231" s="2"/>
      <c r="SSY231" s="2"/>
      <c r="STF231" s="2"/>
      <c r="STM231" s="2"/>
      <c r="STT231" s="2"/>
      <c r="SUA231" s="2"/>
      <c r="SUH231" s="2"/>
      <c r="SUO231" s="2"/>
      <c r="SUV231" s="2"/>
      <c r="SVC231" s="2"/>
      <c r="SVJ231" s="2"/>
      <c r="SVQ231" s="2"/>
      <c r="SVX231" s="2"/>
      <c r="SWE231" s="2"/>
      <c r="SWL231" s="2"/>
      <c r="SWS231" s="2"/>
      <c r="SWZ231" s="2"/>
      <c r="SXG231" s="2"/>
      <c r="SXN231" s="2"/>
      <c r="SXU231" s="2"/>
      <c r="SYB231" s="2"/>
      <c r="SYI231" s="2"/>
      <c r="SYP231" s="2"/>
      <c r="SYW231" s="2"/>
      <c r="SZD231" s="2"/>
      <c r="SZK231" s="2"/>
      <c r="SZR231" s="2"/>
      <c r="SZY231" s="2"/>
      <c r="TAF231" s="2"/>
      <c r="TAM231" s="2"/>
      <c r="TAT231" s="2"/>
      <c r="TBA231" s="2"/>
      <c r="TBH231" s="2"/>
      <c r="TBO231" s="2"/>
      <c r="TBV231" s="2"/>
      <c r="TCC231" s="2"/>
      <c r="TCJ231" s="2"/>
      <c r="TCQ231" s="2"/>
      <c r="TCX231" s="2"/>
      <c r="TDE231" s="2"/>
      <c r="TDL231" s="2"/>
      <c r="TDS231" s="2"/>
      <c r="TDZ231" s="2"/>
      <c r="TEG231" s="2"/>
      <c r="TEN231" s="2"/>
      <c r="TEU231" s="2"/>
      <c r="TFB231" s="2"/>
      <c r="TFI231" s="2"/>
      <c r="TFP231" s="2"/>
      <c r="TFW231" s="2"/>
      <c r="TGD231" s="2"/>
      <c r="TGK231" s="2"/>
      <c r="TGR231" s="2"/>
      <c r="TGY231" s="2"/>
      <c r="THF231" s="2"/>
      <c r="THM231" s="2"/>
      <c r="THT231" s="2"/>
      <c r="TIA231" s="2"/>
      <c r="TIH231" s="2"/>
      <c r="TIO231" s="2"/>
      <c r="TIV231" s="2"/>
      <c r="TJC231" s="2"/>
      <c r="TJJ231" s="2"/>
      <c r="TJQ231" s="2"/>
      <c r="TJX231" s="2"/>
      <c r="TKE231" s="2"/>
      <c r="TKL231" s="2"/>
      <c r="TKS231" s="2"/>
      <c r="TKZ231" s="2"/>
      <c r="TLG231" s="2"/>
      <c r="TLN231" s="2"/>
      <c r="TLU231" s="2"/>
      <c r="TMB231" s="2"/>
      <c r="TMI231" s="2"/>
      <c r="TMP231" s="2"/>
      <c r="TMW231" s="2"/>
      <c r="TND231" s="2"/>
      <c r="TNK231" s="2"/>
      <c r="TNR231" s="2"/>
      <c r="TNY231" s="2"/>
      <c r="TOF231" s="2"/>
      <c r="TOM231" s="2"/>
      <c r="TOT231" s="2"/>
      <c r="TPA231" s="2"/>
      <c r="TPH231" s="2"/>
      <c r="TPO231" s="2"/>
      <c r="TPV231" s="2"/>
      <c r="TQC231" s="2"/>
      <c r="TQJ231" s="2"/>
      <c r="TQQ231" s="2"/>
      <c r="TQX231" s="2"/>
      <c r="TRE231" s="2"/>
      <c r="TRL231" s="2"/>
      <c r="TRS231" s="2"/>
      <c r="TRZ231" s="2"/>
      <c r="TSG231" s="2"/>
      <c r="TSN231" s="2"/>
      <c r="TSU231" s="2"/>
      <c r="TTB231" s="2"/>
      <c r="TTI231" s="2"/>
      <c r="TTP231" s="2"/>
      <c r="TTW231" s="2"/>
      <c r="TUD231" s="2"/>
      <c r="TUK231" s="2"/>
      <c r="TUR231" s="2"/>
      <c r="TUY231" s="2"/>
      <c r="TVF231" s="2"/>
      <c r="TVM231" s="2"/>
      <c r="TVT231" s="2"/>
      <c r="TWA231" s="2"/>
      <c r="TWH231" s="2"/>
      <c r="TWO231" s="2"/>
      <c r="TWV231" s="2"/>
      <c r="TXC231" s="2"/>
      <c r="TXJ231" s="2"/>
      <c r="TXQ231" s="2"/>
      <c r="TXX231" s="2"/>
      <c r="TYE231" s="2"/>
      <c r="TYL231" s="2"/>
      <c r="TYS231" s="2"/>
      <c r="TYZ231" s="2"/>
      <c r="TZG231" s="2"/>
      <c r="TZN231" s="2"/>
      <c r="TZU231" s="2"/>
      <c r="UAB231" s="2"/>
      <c r="UAI231" s="2"/>
      <c r="UAP231" s="2"/>
      <c r="UAW231" s="2"/>
      <c r="UBD231" s="2"/>
      <c r="UBK231" s="2"/>
      <c r="UBR231" s="2"/>
      <c r="UBY231" s="2"/>
      <c r="UCF231" s="2"/>
      <c r="UCM231" s="2"/>
      <c r="UCT231" s="2"/>
      <c r="UDA231" s="2"/>
      <c r="UDH231" s="2"/>
      <c r="UDO231" s="2"/>
      <c r="UDV231" s="2"/>
      <c r="UEC231" s="2"/>
      <c r="UEJ231" s="2"/>
      <c r="UEQ231" s="2"/>
      <c r="UEX231" s="2"/>
      <c r="UFE231" s="2"/>
      <c r="UFL231" s="2"/>
      <c r="UFS231" s="2"/>
      <c r="UFZ231" s="2"/>
      <c r="UGG231" s="2"/>
      <c r="UGN231" s="2"/>
      <c r="UGU231" s="2"/>
      <c r="UHB231" s="2"/>
      <c r="UHI231" s="2"/>
      <c r="UHP231" s="2"/>
      <c r="UHW231" s="2"/>
      <c r="UID231" s="2"/>
      <c r="UIK231" s="2"/>
      <c r="UIR231" s="2"/>
      <c r="UIY231" s="2"/>
      <c r="UJF231" s="2"/>
      <c r="UJM231" s="2"/>
      <c r="UJT231" s="2"/>
      <c r="UKA231" s="2"/>
      <c r="UKH231" s="2"/>
      <c r="UKO231" s="2"/>
      <c r="UKV231" s="2"/>
      <c r="ULC231" s="2"/>
      <c r="ULJ231" s="2"/>
      <c r="ULQ231" s="2"/>
      <c r="ULX231" s="2"/>
      <c r="UME231" s="2"/>
      <c r="UML231" s="2"/>
      <c r="UMS231" s="2"/>
      <c r="UMZ231" s="2"/>
      <c r="UNG231" s="2"/>
      <c r="UNN231" s="2"/>
      <c r="UNU231" s="2"/>
      <c r="UOB231" s="2"/>
      <c r="UOI231" s="2"/>
      <c r="UOP231" s="2"/>
      <c r="UOW231" s="2"/>
      <c r="UPD231" s="2"/>
      <c r="UPK231" s="2"/>
      <c r="UPR231" s="2"/>
      <c r="UPY231" s="2"/>
      <c r="UQF231" s="2"/>
      <c r="UQM231" s="2"/>
      <c r="UQT231" s="2"/>
      <c r="URA231" s="2"/>
      <c r="URH231" s="2"/>
      <c r="URO231" s="2"/>
      <c r="URV231" s="2"/>
      <c r="USC231" s="2"/>
      <c r="USJ231" s="2"/>
      <c r="USQ231" s="2"/>
      <c r="USX231" s="2"/>
      <c r="UTE231" s="2"/>
      <c r="UTL231" s="2"/>
      <c r="UTS231" s="2"/>
      <c r="UTZ231" s="2"/>
      <c r="UUG231" s="2"/>
      <c r="UUN231" s="2"/>
      <c r="UUU231" s="2"/>
      <c r="UVB231" s="2"/>
      <c r="UVI231" s="2"/>
      <c r="UVP231" s="2"/>
      <c r="UVW231" s="2"/>
      <c r="UWD231" s="2"/>
      <c r="UWK231" s="2"/>
      <c r="UWR231" s="2"/>
      <c r="UWY231" s="2"/>
      <c r="UXF231" s="2"/>
      <c r="UXM231" s="2"/>
      <c r="UXT231" s="2"/>
      <c r="UYA231" s="2"/>
      <c r="UYH231" s="2"/>
      <c r="UYO231" s="2"/>
      <c r="UYV231" s="2"/>
      <c r="UZC231" s="2"/>
      <c r="UZJ231" s="2"/>
      <c r="UZQ231" s="2"/>
      <c r="UZX231" s="2"/>
      <c r="VAE231" s="2"/>
      <c r="VAL231" s="2"/>
      <c r="VAS231" s="2"/>
      <c r="VAZ231" s="2"/>
      <c r="VBG231" s="2"/>
      <c r="VBN231" s="2"/>
      <c r="VBU231" s="2"/>
      <c r="VCB231" s="2"/>
      <c r="VCI231" s="2"/>
      <c r="VCP231" s="2"/>
      <c r="VCW231" s="2"/>
      <c r="VDD231" s="2"/>
      <c r="VDK231" s="2"/>
      <c r="VDR231" s="2"/>
      <c r="VDY231" s="2"/>
      <c r="VEF231" s="2"/>
      <c r="VEM231" s="2"/>
      <c r="VET231" s="2"/>
      <c r="VFA231" s="2"/>
      <c r="VFH231" s="2"/>
      <c r="VFO231" s="2"/>
      <c r="VFV231" s="2"/>
      <c r="VGC231" s="2"/>
      <c r="VGJ231" s="2"/>
      <c r="VGQ231" s="2"/>
      <c r="VGX231" s="2"/>
      <c r="VHE231" s="2"/>
      <c r="VHL231" s="2"/>
      <c r="VHS231" s="2"/>
      <c r="VHZ231" s="2"/>
      <c r="VIG231" s="2"/>
      <c r="VIN231" s="2"/>
      <c r="VIU231" s="2"/>
      <c r="VJB231" s="2"/>
      <c r="VJI231" s="2"/>
      <c r="VJP231" s="2"/>
      <c r="VJW231" s="2"/>
      <c r="VKD231" s="2"/>
      <c r="VKK231" s="2"/>
      <c r="VKR231" s="2"/>
      <c r="VKY231" s="2"/>
      <c r="VLF231" s="2"/>
      <c r="VLM231" s="2"/>
      <c r="VLT231" s="2"/>
      <c r="VMA231" s="2"/>
      <c r="VMH231" s="2"/>
      <c r="VMO231" s="2"/>
      <c r="VMV231" s="2"/>
      <c r="VNC231" s="2"/>
      <c r="VNJ231" s="2"/>
      <c r="VNQ231" s="2"/>
      <c r="VNX231" s="2"/>
      <c r="VOE231" s="2"/>
      <c r="VOL231" s="2"/>
      <c r="VOS231" s="2"/>
      <c r="VOZ231" s="2"/>
      <c r="VPG231" s="2"/>
      <c r="VPN231" s="2"/>
      <c r="VPU231" s="2"/>
      <c r="VQB231" s="2"/>
      <c r="VQI231" s="2"/>
      <c r="VQP231" s="2"/>
      <c r="VQW231" s="2"/>
      <c r="VRD231" s="2"/>
      <c r="VRK231" s="2"/>
      <c r="VRR231" s="2"/>
      <c r="VRY231" s="2"/>
      <c r="VSF231" s="2"/>
      <c r="VSM231" s="2"/>
      <c r="VST231" s="2"/>
      <c r="VTA231" s="2"/>
      <c r="VTH231" s="2"/>
      <c r="VTO231" s="2"/>
      <c r="VTV231" s="2"/>
      <c r="VUC231" s="2"/>
      <c r="VUJ231" s="2"/>
      <c r="VUQ231" s="2"/>
      <c r="VUX231" s="2"/>
      <c r="VVE231" s="2"/>
      <c r="VVL231" s="2"/>
      <c r="VVS231" s="2"/>
      <c r="VVZ231" s="2"/>
      <c r="VWG231" s="2"/>
      <c r="VWN231" s="2"/>
      <c r="VWU231" s="2"/>
      <c r="VXB231" s="2"/>
      <c r="VXI231" s="2"/>
      <c r="VXP231" s="2"/>
      <c r="VXW231" s="2"/>
      <c r="VYD231" s="2"/>
      <c r="VYK231" s="2"/>
      <c r="VYR231" s="2"/>
      <c r="VYY231" s="2"/>
      <c r="VZF231" s="2"/>
      <c r="VZM231" s="2"/>
      <c r="VZT231" s="2"/>
      <c r="WAA231" s="2"/>
      <c r="WAH231" s="2"/>
      <c r="WAO231" s="2"/>
      <c r="WAV231" s="2"/>
      <c r="WBC231" s="2"/>
      <c r="WBJ231" s="2"/>
      <c r="WBQ231" s="2"/>
      <c r="WBX231" s="2"/>
      <c r="WCE231" s="2"/>
      <c r="WCL231" s="2"/>
      <c r="WCS231" s="2"/>
      <c r="WCZ231" s="2"/>
      <c r="WDG231" s="2"/>
      <c r="WDN231" s="2"/>
      <c r="WDU231" s="2"/>
      <c r="WEB231" s="2"/>
      <c r="WEI231" s="2"/>
      <c r="WEP231" s="2"/>
      <c r="WEW231" s="2"/>
      <c r="WFD231" s="2"/>
      <c r="WFK231" s="2"/>
      <c r="WFR231" s="2"/>
      <c r="WFY231" s="2"/>
      <c r="WGF231" s="2"/>
      <c r="WGM231" s="2"/>
      <c r="WGT231" s="2"/>
      <c r="WHA231" s="2"/>
      <c r="WHH231" s="2"/>
      <c r="WHO231" s="2"/>
      <c r="WHV231" s="2"/>
      <c r="WIC231" s="2"/>
      <c r="WIJ231" s="2"/>
      <c r="WIQ231" s="2"/>
      <c r="WIX231" s="2"/>
      <c r="WJE231" s="2"/>
      <c r="WJL231" s="2"/>
      <c r="WJS231" s="2"/>
      <c r="WJZ231" s="2"/>
      <c r="WKG231" s="2"/>
      <c r="WKN231" s="2"/>
      <c r="WKU231" s="2"/>
      <c r="WLB231" s="2"/>
      <c r="WLI231" s="2"/>
      <c r="WLP231" s="2"/>
      <c r="WLW231" s="2"/>
      <c r="WMD231" s="2"/>
      <c r="WMK231" s="2"/>
      <c r="WMR231" s="2"/>
      <c r="WMY231" s="2"/>
      <c r="WNF231" s="2"/>
      <c r="WNM231" s="2"/>
      <c r="WNT231" s="2"/>
      <c r="WOA231" s="2"/>
      <c r="WOH231" s="2"/>
      <c r="WOO231" s="2"/>
      <c r="WOV231" s="2"/>
      <c r="WPC231" s="2"/>
      <c r="WPJ231" s="2"/>
      <c r="WPQ231" s="2"/>
      <c r="WPX231" s="2"/>
      <c r="WQE231" s="2"/>
      <c r="WQL231" s="2"/>
      <c r="WQS231" s="2"/>
      <c r="WQZ231" s="2"/>
      <c r="WRG231" s="2"/>
      <c r="WRN231" s="2"/>
      <c r="WRU231" s="2"/>
      <c r="WSB231" s="2"/>
      <c r="WSI231" s="2"/>
      <c r="WSP231" s="2"/>
      <c r="WSW231" s="2"/>
      <c r="WTD231" s="2"/>
      <c r="WTK231" s="2"/>
      <c r="WTR231" s="2"/>
      <c r="WTY231" s="2"/>
      <c r="WUF231" s="2"/>
      <c r="WUM231" s="2"/>
      <c r="WUT231" s="2"/>
      <c r="WVA231" s="2"/>
      <c r="WVH231" s="2"/>
      <c r="WVO231" s="2"/>
      <c r="WVV231" s="2"/>
      <c r="WWC231" s="2"/>
      <c r="WWJ231" s="2"/>
      <c r="WWQ231" s="2"/>
      <c r="WWX231" s="2"/>
      <c r="WXE231" s="2"/>
      <c r="WXL231" s="2"/>
      <c r="WXS231" s="2"/>
      <c r="WXZ231" s="2"/>
      <c r="WYG231" s="2"/>
      <c r="WYN231" s="2"/>
      <c r="WYU231" s="2"/>
      <c r="WZB231" s="2"/>
      <c r="WZI231" s="2"/>
      <c r="WZP231" s="2"/>
      <c r="WZW231" s="2"/>
      <c r="XAD231" s="2"/>
      <c r="XAK231" s="2"/>
      <c r="XAR231" s="2"/>
      <c r="XAY231" s="2"/>
      <c r="XBF231" s="2"/>
      <c r="XBM231" s="2"/>
      <c r="XBT231" s="2"/>
      <c r="XCA231" s="2"/>
      <c r="XCH231" s="2"/>
      <c r="XCO231" s="2"/>
      <c r="XCV231" s="2"/>
      <c r="XDC231" s="2"/>
      <c r="XDJ231" s="2"/>
      <c r="XDQ231" s="2"/>
      <c r="XDX231" s="2"/>
      <c r="XEE231" s="2"/>
      <c r="XEL231" s="2"/>
      <c r="XES231" s="2"/>
      <c r="XEZ231" s="2"/>
    </row>
    <row r="232" spans="1:1022 1029:2044 2051:3066 3073:4095 4102:5117 5124:6139 6146:7168 7175:8190 8197:9212 9219:10234 10241:11263 11270:12285 12292:13307 13314:14336 14343:15358 15365:16380" customFormat="1" x14ac:dyDescent="0.25">
      <c r="A232" t="s">
        <v>310</v>
      </c>
      <c r="C232" t="s">
        <v>311</v>
      </c>
      <c r="D232">
        <v>52000059</v>
      </c>
      <c r="E232" t="s">
        <v>312</v>
      </c>
      <c r="F232">
        <v>3167000</v>
      </c>
      <c r="G232" s="2" t="s">
        <v>12</v>
      </c>
      <c r="N232" s="2"/>
      <c r="U232" s="2"/>
      <c r="AB232" s="2"/>
      <c r="AI232" s="2"/>
      <c r="AP232" s="2"/>
      <c r="AW232" s="2"/>
      <c r="BD232" s="2"/>
      <c r="BK232" s="2"/>
      <c r="BR232" s="2"/>
      <c r="BY232" s="2"/>
      <c r="CF232" s="2"/>
      <c r="CM232" s="2"/>
      <c r="CT232" s="2"/>
      <c r="DA232" s="2"/>
      <c r="DH232" s="2"/>
      <c r="DO232" s="2"/>
      <c r="DV232" s="2"/>
      <c r="EC232" s="2"/>
      <c r="EJ232" s="2"/>
      <c r="EQ232" s="2"/>
      <c r="EX232" s="2"/>
      <c r="FE232" s="2"/>
      <c r="FL232" s="2"/>
      <c r="FS232" s="2"/>
      <c r="FZ232" s="2"/>
      <c r="GG232" s="2"/>
      <c r="GN232" s="2"/>
      <c r="GU232" s="2"/>
      <c r="HB232" s="2"/>
      <c r="HI232" s="2"/>
      <c r="HP232" s="2"/>
      <c r="HW232" s="2"/>
      <c r="ID232" s="2"/>
      <c r="IK232" s="2"/>
      <c r="IR232" s="2"/>
      <c r="IY232" s="2"/>
      <c r="JF232" s="2"/>
      <c r="JM232" s="2"/>
      <c r="JT232" s="2"/>
      <c r="KA232" s="2"/>
      <c r="KH232" s="2"/>
      <c r="KO232" s="2"/>
      <c r="KV232" s="2"/>
      <c r="LC232" s="2"/>
      <c r="LJ232" s="2"/>
      <c r="LQ232" s="2"/>
      <c r="LX232" s="2"/>
      <c r="ME232" s="2"/>
      <c r="ML232" s="2"/>
      <c r="MS232" s="2"/>
      <c r="MZ232" s="2"/>
      <c r="NG232" s="2"/>
      <c r="NN232" s="2"/>
      <c r="NU232" s="2"/>
      <c r="OB232" s="2"/>
      <c r="OI232" s="2"/>
      <c r="OP232" s="2"/>
      <c r="OW232" s="2"/>
      <c r="PD232" s="2"/>
      <c r="PK232" s="2"/>
      <c r="PR232" s="2"/>
      <c r="PY232" s="2"/>
      <c r="QF232" s="2"/>
      <c r="QM232" s="2"/>
      <c r="QT232" s="2"/>
      <c r="RA232" s="2"/>
      <c r="RH232" s="2"/>
      <c r="RO232" s="2"/>
      <c r="RV232" s="2"/>
      <c r="SC232" s="2"/>
      <c r="SJ232" s="2"/>
      <c r="SQ232" s="2"/>
      <c r="SX232" s="2"/>
      <c r="TE232" s="2"/>
      <c r="TL232" s="2"/>
      <c r="TS232" s="2"/>
      <c r="TZ232" s="2"/>
      <c r="UG232" s="2"/>
      <c r="UN232" s="2"/>
      <c r="UU232" s="2"/>
      <c r="VB232" s="2"/>
      <c r="VI232" s="2"/>
      <c r="VP232" s="2"/>
      <c r="VW232" s="2"/>
      <c r="WD232" s="2"/>
      <c r="WK232" s="2"/>
      <c r="WR232" s="2"/>
      <c r="WY232" s="2"/>
      <c r="XF232" s="2"/>
      <c r="XM232" s="2"/>
      <c r="XT232" s="2"/>
      <c r="YA232" s="2"/>
      <c r="YH232" s="2"/>
      <c r="YO232" s="2"/>
      <c r="YV232" s="2"/>
      <c r="ZC232" s="2"/>
      <c r="ZJ232" s="2"/>
      <c r="ZQ232" s="2"/>
      <c r="ZX232" s="2"/>
      <c r="AAE232" s="2"/>
      <c r="AAL232" s="2"/>
      <c r="AAS232" s="2"/>
      <c r="AAZ232" s="2"/>
      <c r="ABG232" s="2"/>
      <c r="ABN232" s="2"/>
      <c r="ABU232" s="2"/>
      <c r="ACB232" s="2"/>
      <c r="ACI232" s="2"/>
      <c r="ACP232" s="2"/>
      <c r="ACW232" s="2"/>
      <c r="ADD232" s="2"/>
      <c r="ADK232" s="2"/>
      <c r="ADR232" s="2"/>
      <c r="ADY232" s="2"/>
      <c r="AEF232" s="2"/>
      <c r="AEM232" s="2"/>
      <c r="AET232" s="2"/>
      <c r="AFA232" s="2"/>
      <c r="AFH232" s="2"/>
      <c r="AFO232" s="2"/>
      <c r="AFV232" s="2"/>
      <c r="AGC232" s="2"/>
      <c r="AGJ232" s="2"/>
      <c r="AGQ232" s="2"/>
      <c r="AGX232" s="2"/>
      <c r="AHE232" s="2"/>
      <c r="AHL232" s="2"/>
      <c r="AHS232" s="2"/>
      <c r="AHZ232" s="2"/>
      <c r="AIG232" s="2"/>
      <c r="AIN232" s="2"/>
      <c r="AIU232" s="2"/>
      <c r="AJB232" s="2"/>
      <c r="AJI232" s="2"/>
      <c r="AJP232" s="2"/>
      <c r="AJW232" s="2"/>
      <c r="AKD232" s="2"/>
      <c r="AKK232" s="2"/>
      <c r="AKR232" s="2"/>
      <c r="AKY232" s="2"/>
      <c r="ALF232" s="2"/>
      <c r="ALM232" s="2"/>
      <c r="ALT232" s="2"/>
      <c r="AMA232" s="2"/>
      <c r="AMH232" s="2"/>
      <c r="AMO232" s="2"/>
      <c r="AMV232" s="2"/>
      <c r="ANC232" s="2"/>
      <c r="ANJ232" s="2"/>
      <c r="ANQ232" s="2"/>
      <c r="ANX232" s="2"/>
      <c r="AOE232" s="2"/>
      <c r="AOL232" s="2"/>
      <c r="AOS232" s="2"/>
      <c r="AOZ232" s="2"/>
      <c r="APG232" s="2"/>
      <c r="APN232" s="2"/>
      <c r="APU232" s="2"/>
      <c r="AQB232" s="2"/>
      <c r="AQI232" s="2"/>
      <c r="AQP232" s="2"/>
      <c r="AQW232" s="2"/>
      <c r="ARD232" s="2"/>
      <c r="ARK232" s="2"/>
      <c r="ARR232" s="2"/>
      <c r="ARY232" s="2"/>
      <c r="ASF232" s="2"/>
      <c r="ASM232" s="2"/>
      <c r="AST232" s="2"/>
      <c r="ATA232" s="2"/>
      <c r="ATH232" s="2"/>
      <c r="ATO232" s="2"/>
      <c r="ATV232" s="2"/>
      <c r="AUC232" s="2"/>
      <c r="AUJ232" s="2"/>
      <c r="AUQ232" s="2"/>
      <c r="AUX232" s="2"/>
      <c r="AVE232" s="2"/>
      <c r="AVL232" s="2"/>
      <c r="AVS232" s="2"/>
      <c r="AVZ232" s="2"/>
      <c r="AWG232" s="2"/>
      <c r="AWN232" s="2"/>
      <c r="AWU232" s="2"/>
      <c r="AXB232" s="2"/>
      <c r="AXI232" s="2"/>
      <c r="AXP232" s="2"/>
      <c r="AXW232" s="2"/>
      <c r="AYD232" s="2"/>
      <c r="AYK232" s="2"/>
      <c r="AYR232" s="2"/>
      <c r="AYY232" s="2"/>
      <c r="AZF232" s="2"/>
      <c r="AZM232" s="2"/>
      <c r="AZT232" s="2"/>
      <c r="BAA232" s="2"/>
      <c r="BAH232" s="2"/>
      <c r="BAO232" s="2"/>
      <c r="BAV232" s="2"/>
      <c r="BBC232" s="2"/>
      <c r="BBJ232" s="2"/>
      <c r="BBQ232" s="2"/>
      <c r="BBX232" s="2"/>
      <c r="BCE232" s="2"/>
      <c r="BCL232" s="2"/>
      <c r="BCS232" s="2"/>
      <c r="BCZ232" s="2"/>
      <c r="BDG232" s="2"/>
      <c r="BDN232" s="2"/>
      <c r="BDU232" s="2"/>
      <c r="BEB232" s="2"/>
      <c r="BEI232" s="2"/>
      <c r="BEP232" s="2"/>
      <c r="BEW232" s="2"/>
      <c r="BFD232" s="2"/>
      <c r="BFK232" s="2"/>
      <c r="BFR232" s="2"/>
      <c r="BFY232" s="2"/>
      <c r="BGF232" s="2"/>
      <c r="BGM232" s="2"/>
      <c r="BGT232" s="2"/>
      <c r="BHA232" s="2"/>
      <c r="BHH232" s="2"/>
      <c r="BHO232" s="2"/>
      <c r="BHV232" s="2"/>
      <c r="BIC232" s="2"/>
      <c r="BIJ232" s="2"/>
      <c r="BIQ232" s="2"/>
      <c r="BIX232" s="2"/>
      <c r="BJE232" s="2"/>
      <c r="BJL232" s="2"/>
      <c r="BJS232" s="2"/>
      <c r="BJZ232" s="2"/>
      <c r="BKG232" s="2"/>
      <c r="BKN232" s="2"/>
      <c r="BKU232" s="2"/>
      <c r="BLB232" s="2"/>
      <c r="BLI232" s="2"/>
      <c r="BLP232" s="2"/>
      <c r="BLW232" s="2"/>
      <c r="BMD232" s="2"/>
      <c r="BMK232" s="2"/>
      <c r="BMR232" s="2"/>
      <c r="BMY232" s="2"/>
      <c r="BNF232" s="2"/>
      <c r="BNM232" s="2"/>
      <c r="BNT232" s="2"/>
      <c r="BOA232" s="2"/>
      <c r="BOH232" s="2"/>
      <c r="BOO232" s="2"/>
      <c r="BOV232" s="2"/>
      <c r="BPC232" s="2"/>
      <c r="BPJ232" s="2"/>
      <c r="BPQ232" s="2"/>
      <c r="BPX232" s="2"/>
      <c r="BQE232" s="2"/>
      <c r="BQL232" s="2"/>
      <c r="BQS232" s="2"/>
      <c r="BQZ232" s="2"/>
      <c r="BRG232" s="2"/>
      <c r="BRN232" s="2"/>
      <c r="BRU232" s="2"/>
      <c r="BSB232" s="2"/>
      <c r="BSI232" s="2"/>
      <c r="BSP232" s="2"/>
      <c r="BSW232" s="2"/>
      <c r="BTD232" s="2"/>
      <c r="BTK232" s="2"/>
      <c r="BTR232" s="2"/>
      <c r="BTY232" s="2"/>
      <c r="BUF232" s="2"/>
      <c r="BUM232" s="2"/>
      <c r="BUT232" s="2"/>
      <c r="BVA232" s="2"/>
      <c r="BVH232" s="2"/>
      <c r="BVO232" s="2"/>
      <c r="BVV232" s="2"/>
      <c r="BWC232" s="2"/>
      <c r="BWJ232" s="2"/>
      <c r="BWQ232" s="2"/>
      <c r="BWX232" s="2"/>
      <c r="BXE232" s="2"/>
      <c r="BXL232" s="2"/>
      <c r="BXS232" s="2"/>
      <c r="BXZ232" s="2"/>
      <c r="BYG232" s="2"/>
      <c r="BYN232" s="2"/>
      <c r="BYU232" s="2"/>
      <c r="BZB232" s="2"/>
      <c r="BZI232" s="2"/>
      <c r="BZP232" s="2"/>
      <c r="BZW232" s="2"/>
      <c r="CAD232" s="2"/>
      <c r="CAK232" s="2"/>
      <c r="CAR232" s="2"/>
      <c r="CAY232" s="2"/>
      <c r="CBF232" s="2"/>
      <c r="CBM232" s="2"/>
      <c r="CBT232" s="2"/>
      <c r="CCA232" s="2"/>
      <c r="CCH232" s="2"/>
      <c r="CCO232" s="2"/>
      <c r="CCV232" s="2"/>
      <c r="CDC232" s="2"/>
      <c r="CDJ232" s="2"/>
      <c r="CDQ232" s="2"/>
      <c r="CDX232" s="2"/>
      <c r="CEE232" s="2"/>
      <c r="CEL232" s="2"/>
      <c r="CES232" s="2"/>
      <c r="CEZ232" s="2"/>
      <c r="CFG232" s="2"/>
      <c r="CFN232" s="2"/>
      <c r="CFU232" s="2"/>
      <c r="CGB232" s="2"/>
      <c r="CGI232" s="2"/>
      <c r="CGP232" s="2"/>
      <c r="CGW232" s="2"/>
      <c r="CHD232" s="2"/>
      <c r="CHK232" s="2"/>
      <c r="CHR232" s="2"/>
      <c r="CHY232" s="2"/>
      <c r="CIF232" s="2"/>
      <c r="CIM232" s="2"/>
      <c r="CIT232" s="2"/>
      <c r="CJA232" s="2"/>
      <c r="CJH232" s="2"/>
      <c r="CJO232" s="2"/>
      <c r="CJV232" s="2"/>
      <c r="CKC232" s="2"/>
      <c r="CKJ232" s="2"/>
      <c r="CKQ232" s="2"/>
      <c r="CKX232" s="2"/>
      <c r="CLE232" s="2"/>
      <c r="CLL232" s="2"/>
      <c r="CLS232" s="2"/>
      <c r="CLZ232" s="2"/>
      <c r="CMG232" s="2"/>
      <c r="CMN232" s="2"/>
      <c r="CMU232" s="2"/>
      <c r="CNB232" s="2"/>
      <c r="CNI232" s="2"/>
      <c r="CNP232" s="2"/>
      <c r="CNW232" s="2"/>
      <c r="COD232" s="2"/>
      <c r="COK232" s="2"/>
      <c r="COR232" s="2"/>
      <c r="COY232" s="2"/>
      <c r="CPF232" s="2"/>
      <c r="CPM232" s="2"/>
      <c r="CPT232" s="2"/>
      <c r="CQA232" s="2"/>
      <c r="CQH232" s="2"/>
      <c r="CQO232" s="2"/>
      <c r="CQV232" s="2"/>
      <c r="CRC232" s="2"/>
      <c r="CRJ232" s="2"/>
      <c r="CRQ232" s="2"/>
      <c r="CRX232" s="2"/>
      <c r="CSE232" s="2"/>
      <c r="CSL232" s="2"/>
      <c r="CSS232" s="2"/>
      <c r="CSZ232" s="2"/>
      <c r="CTG232" s="2"/>
      <c r="CTN232" s="2"/>
      <c r="CTU232" s="2"/>
      <c r="CUB232" s="2"/>
      <c r="CUI232" s="2"/>
      <c r="CUP232" s="2"/>
      <c r="CUW232" s="2"/>
      <c r="CVD232" s="2"/>
      <c r="CVK232" s="2"/>
      <c r="CVR232" s="2"/>
      <c r="CVY232" s="2"/>
      <c r="CWF232" s="2"/>
      <c r="CWM232" s="2"/>
      <c r="CWT232" s="2"/>
      <c r="CXA232" s="2"/>
      <c r="CXH232" s="2"/>
      <c r="CXO232" s="2"/>
      <c r="CXV232" s="2"/>
      <c r="CYC232" s="2"/>
      <c r="CYJ232" s="2"/>
      <c r="CYQ232" s="2"/>
      <c r="CYX232" s="2"/>
      <c r="CZE232" s="2"/>
      <c r="CZL232" s="2"/>
      <c r="CZS232" s="2"/>
      <c r="CZZ232" s="2"/>
      <c r="DAG232" s="2"/>
      <c r="DAN232" s="2"/>
      <c r="DAU232" s="2"/>
      <c r="DBB232" s="2"/>
      <c r="DBI232" s="2"/>
      <c r="DBP232" s="2"/>
      <c r="DBW232" s="2"/>
      <c r="DCD232" s="2"/>
      <c r="DCK232" s="2"/>
      <c r="DCR232" s="2"/>
      <c r="DCY232" s="2"/>
      <c r="DDF232" s="2"/>
      <c r="DDM232" s="2"/>
      <c r="DDT232" s="2"/>
      <c r="DEA232" s="2"/>
      <c r="DEH232" s="2"/>
      <c r="DEO232" s="2"/>
      <c r="DEV232" s="2"/>
      <c r="DFC232" s="2"/>
      <c r="DFJ232" s="2"/>
      <c r="DFQ232" s="2"/>
      <c r="DFX232" s="2"/>
      <c r="DGE232" s="2"/>
      <c r="DGL232" s="2"/>
      <c r="DGS232" s="2"/>
      <c r="DGZ232" s="2"/>
      <c r="DHG232" s="2"/>
      <c r="DHN232" s="2"/>
      <c r="DHU232" s="2"/>
      <c r="DIB232" s="2"/>
      <c r="DII232" s="2"/>
      <c r="DIP232" s="2"/>
      <c r="DIW232" s="2"/>
      <c r="DJD232" s="2"/>
      <c r="DJK232" s="2"/>
      <c r="DJR232" s="2"/>
      <c r="DJY232" s="2"/>
      <c r="DKF232" s="2"/>
      <c r="DKM232" s="2"/>
      <c r="DKT232" s="2"/>
      <c r="DLA232" s="2"/>
      <c r="DLH232" s="2"/>
      <c r="DLO232" s="2"/>
      <c r="DLV232" s="2"/>
      <c r="DMC232" s="2"/>
      <c r="DMJ232" s="2"/>
      <c r="DMQ232" s="2"/>
      <c r="DMX232" s="2"/>
      <c r="DNE232" s="2"/>
      <c r="DNL232" s="2"/>
      <c r="DNS232" s="2"/>
      <c r="DNZ232" s="2"/>
      <c r="DOG232" s="2"/>
      <c r="DON232" s="2"/>
      <c r="DOU232" s="2"/>
      <c r="DPB232" s="2"/>
      <c r="DPI232" s="2"/>
      <c r="DPP232" s="2"/>
      <c r="DPW232" s="2"/>
      <c r="DQD232" s="2"/>
      <c r="DQK232" s="2"/>
      <c r="DQR232" s="2"/>
      <c r="DQY232" s="2"/>
      <c r="DRF232" s="2"/>
      <c r="DRM232" s="2"/>
      <c r="DRT232" s="2"/>
      <c r="DSA232" s="2"/>
      <c r="DSH232" s="2"/>
      <c r="DSO232" s="2"/>
      <c r="DSV232" s="2"/>
      <c r="DTC232" s="2"/>
      <c r="DTJ232" s="2"/>
      <c r="DTQ232" s="2"/>
      <c r="DTX232" s="2"/>
      <c r="DUE232" s="2"/>
      <c r="DUL232" s="2"/>
      <c r="DUS232" s="2"/>
      <c r="DUZ232" s="2"/>
      <c r="DVG232" s="2"/>
      <c r="DVN232" s="2"/>
      <c r="DVU232" s="2"/>
      <c r="DWB232" s="2"/>
      <c r="DWI232" s="2"/>
      <c r="DWP232" s="2"/>
      <c r="DWW232" s="2"/>
      <c r="DXD232" s="2"/>
      <c r="DXK232" s="2"/>
      <c r="DXR232" s="2"/>
      <c r="DXY232" s="2"/>
      <c r="DYF232" s="2"/>
      <c r="DYM232" s="2"/>
      <c r="DYT232" s="2"/>
      <c r="DZA232" s="2"/>
      <c r="DZH232" s="2"/>
      <c r="DZO232" s="2"/>
      <c r="DZV232" s="2"/>
      <c r="EAC232" s="2"/>
      <c r="EAJ232" s="2"/>
      <c r="EAQ232" s="2"/>
      <c r="EAX232" s="2"/>
      <c r="EBE232" s="2"/>
      <c r="EBL232" s="2"/>
      <c r="EBS232" s="2"/>
      <c r="EBZ232" s="2"/>
      <c r="ECG232" s="2"/>
      <c r="ECN232" s="2"/>
      <c r="ECU232" s="2"/>
      <c r="EDB232" s="2"/>
      <c r="EDI232" s="2"/>
      <c r="EDP232" s="2"/>
      <c r="EDW232" s="2"/>
      <c r="EED232" s="2"/>
      <c r="EEK232" s="2"/>
      <c r="EER232" s="2"/>
      <c r="EEY232" s="2"/>
      <c r="EFF232" s="2"/>
      <c r="EFM232" s="2"/>
      <c r="EFT232" s="2"/>
      <c r="EGA232" s="2"/>
      <c r="EGH232" s="2"/>
      <c r="EGO232" s="2"/>
      <c r="EGV232" s="2"/>
      <c r="EHC232" s="2"/>
      <c r="EHJ232" s="2"/>
      <c r="EHQ232" s="2"/>
      <c r="EHX232" s="2"/>
      <c r="EIE232" s="2"/>
      <c r="EIL232" s="2"/>
      <c r="EIS232" s="2"/>
      <c r="EIZ232" s="2"/>
      <c r="EJG232" s="2"/>
      <c r="EJN232" s="2"/>
      <c r="EJU232" s="2"/>
      <c r="EKB232" s="2"/>
      <c r="EKI232" s="2"/>
      <c r="EKP232" s="2"/>
      <c r="EKW232" s="2"/>
      <c r="ELD232" s="2"/>
      <c r="ELK232" s="2"/>
      <c r="ELR232" s="2"/>
      <c r="ELY232" s="2"/>
      <c r="EMF232" s="2"/>
      <c r="EMM232" s="2"/>
      <c r="EMT232" s="2"/>
      <c r="ENA232" s="2"/>
      <c r="ENH232" s="2"/>
      <c r="ENO232" s="2"/>
      <c r="ENV232" s="2"/>
      <c r="EOC232" s="2"/>
      <c r="EOJ232" s="2"/>
      <c r="EOQ232" s="2"/>
      <c r="EOX232" s="2"/>
      <c r="EPE232" s="2"/>
      <c r="EPL232" s="2"/>
      <c r="EPS232" s="2"/>
      <c r="EPZ232" s="2"/>
      <c r="EQG232" s="2"/>
      <c r="EQN232" s="2"/>
      <c r="EQU232" s="2"/>
      <c r="ERB232" s="2"/>
      <c r="ERI232" s="2"/>
      <c r="ERP232" s="2"/>
      <c r="ERW232" s="2"/>
      <c r="ESD232" s="2"/>
      <c r="ESK232" s="2"/>
      <c r="ESR232" s="2"/>
      <c r="ESY232" s="2"/>
      <c r="ETF232" s="2"/>
      <c r="ETM232" s="2"/>
      <c r="ETT232" s="2"/>
      <c r="EUA232" s="2"/>
      <c r="EUH232" s="2"/>
      <c r="EUO232" s="2"/>
      <c r="EUV232" s="2"/>
      <c r="EVC232" s="2"/>
      <c r="EVJ232" s="2"/>
      <c r="EVQ232" s="2"/>
      <c r="EVX232" s="2"/>
      <c r="EWE232" s="2"/>
      <c r="EWL232" s="2"/>
      <c r="EWS232" s="2"/>
      <c r="EWZ232" s="2"/>
      <c r="EXG232" s="2"/>
      <c r="EXN232" s="2"/>
      <c r="EXU232" s="2"/>
      <c r="EYB232" s="2"/>
      <c r="EYI232" s="2"/>
      <c r="EYP232" s="2"/>
      <c r="EYW232" s="2"/>
      <c r="EZD232" s="2"/>
      <c r="EZK232" s="2"/>
      <c r="EZR232" s="2"/>
      <c r="EZY232" s="2"/>
      <c r="FAF232" s="2"/>
      <c r="FAM232" s="2"/>
      <c r="FAT232" s="2"/>
      <c r="FBA232" s="2"/>
      <c r="FBH232" s="2"/>
      <c r="FBO232" s="2"/>
      <c r="FBV232" s="2"/>
      <c r="FCC232" s="2"/>
      <c r="FCJ232" s="2"/>
      <c r="FCQ232" s="2"/>
      <c r="FCX232" s="2"/>
      <c r="FDE232" s="2"/>
      <c r="FDL232" s="2"/>
      <c r="FDS232" s="2"/>
      <c r="FDZ232" s="2"/>
      <c r="FEG232" s="2"/>
      <c r="FEN232" s="2"/>
      <c r="FEU232" s="2"/>
      <c r="FFB232" s="2"/>
      <c r="FFI232" s="2"/>
      <c r="FFP232" s="2"/>
      <c r="FFW232" s="2"/>
      <c r="FGD232" s="2"/>
      <c r="FGK232" s="2"/>
      <c r="FGR232" s="2"/>
      <c r="FGY232" s="2"/>
      <c r="FHF232" s="2"/>
      <c r="FHM232" s="2"/>
      <c r="FHT232" s="2"/>
      <c r="FIA232" s="2"/>
      <c r="FIH232" s="2"/>
      <c r="FIO232" s="2"/>
      <c r="FIV232" s="2"/>
      <c r="FJC232" s="2"/>
      <c r="FJJ232" s="2"/>
      <c r="FJQ232" s="2"/>
      <c r="FJX232" s="2"/>
      <c r="FKE232" s="2"/>
      <c r="FKL232" s="2"/>
      <c r="FKS232" s="2"/>
      <c r="FKZ232" s="2"/>
      <c r="FLG232" s="2"/>
      <c r="FLN232" s="2"/>
      <c r="FLU232" s="2"/>
      <c r="FMB232" s="2"/>
      <c r="FMI232" s="2"/>
      <c r="FMP232" s="2"/>
      <c r="FMW232" s="2"/>
      <c r="FND232" s="2"/>
      <c r="FNK232" s="2"/>
      <c r="FNR232" s="2"/>
      <c r="FNY232" s="2"/>
      <c r="FOF232" s="2"/>
      <c r="FOM232" s="2"/>
      <c r="FOT232" s="2"/>
      <c r="FPA232" s="2"/>
      <c r="FPH232" s="2"/>
      <c r="FPO232" s="2"/>
      <c r="FPV232" s="2"/>
      <c r="FQC232" s="2"/>
      <c r="FQJ232" s="2"/>
      <c r="FQQ232" s="2"/>
      <c r="FQX232" s="2"/>
      <c r="FRE232" s="2"/>
      <c r="FRL232" s="2"/>
      <c r="FRS232" s="2"/>
      <c r="FRZ232" s="2"/>
      <c r="FSG232" s="2"/>
      <c r="FSN232" s="2"/>
      <c r="FSU232" s="2"/>
      <c r="FTB232" s="2"/>
      <c r="FTI232" s="2"/>
      <c r="FTP232" s="2"/>
      <c r="FTW232" s="2"/>
      <c r="FUD232" s="2"/>
      <c r="FUK232" s="2"/>
      <c r="FUR232" s="2"/>
      <c r="FUY232" s="2"/>
      <c r="FVF232" s="2"/>
      <c r="FVM232" s="2"/>
      <c r="FVT232" s="2"/>
      <c r="FWA232" s="2"/>
      <c r="FWH232" s="2"/>
      <c r="FWO232" s="2"/>
      <c r="FWV232" s="2"/>
      <c r="FXC232" s="2"/>
      <c r="FXJ232" s="2"/>
      <c r="FXQ232" s="2"/>
      <c r="FXX232" s="2"/>
      <c r="FYE232" s="2"/>
      <c r="FYL232" s="2"/>
      <c r="FYS232" s="2"/>
      <c r="FYZ232" s="2"/>
      <c r="FZG232" s="2"/>
      <c r="FZN232" s="2"/>
      <c r="FZU232" s="2"/>
      <c r="GAB232" s="2"/>
      <c r="GAI232" s="2"/>
      <c r="GAP232" s="2"/>
      <c r="GAW232" s="2"/>
      <c r="GBD232" s="2"/>
      <c r="GBK232" s="2"/>
      <c r="GBR232" s="2"/>
      <c r="GBY232" s="2"/>
      <c r="GCF232" s="2"/>
      <c r="GCM232" s="2"/>
      <c r="GCT232" s="2"/>
      <c r="GDA232" s="2"/>
      <c r="GDH232" s="2"/>
      <c r="GDO232" s="2"/>
      <c r="GDV232" s="2"/>
      <c r="GEC232" s="2"/>
      <c r="GEJ232" s="2"/>
      <c r="GEQ232" s="2"/>
      <c r="GEX232" s="2"/>
      <c r="GFE232" s="2"/>
      <c r="GFL232" s="2"/>
      <c r="GFS232" s="2"/>
      <c r="GFZ232" s="2"/>
      <c r="GGG232" s="2"/>
      <c r="GGN232" s="2"/>
      <c r="GGU232" s="2"/>
      <c r="GHB232" s="2"/>
      <c r="GHI232" s="2"/>
      <c r="GHP232" s="2"/>
      <c r="GHW232" s="2"/>
      <c r="GID232" s="2"/>
      <c r="GIK232" s="2"/>
      <c r="GIR232" s="2"/>
      <c r="GIY232" s="2"/>
      <c r="GJF232" s="2"/>
      <c r="GJM232" s="2"/>
      <c r="GJT232" s="2"/>
      <c r="GKA232" s="2"/>
      <c r="GKH232" s="2"/>
      <c r="GKO232" s="2"/>
      <c r="GKV232" s="2"/>
      <c r="GLC232" s="2"/>
      <c r="GLJ232" s="2"/>
      <c r="GLQ232" s="2"/>
      <c r="GLX232" s="2"/>
      <c r="GME232" s="2"/>
      <c r="GML232" s="2"/>
      <c r="GMS232" s="2"/>
      <c r="GMZ232" s="2"/>
      <c r="GNG232" s="2"/>
      <c r="GNN232" s="2"/>
      <c r="GNU232" s="2"/>
      <c r="GOB232" s="2"/>
      <c r="GOI232" s="2"/>
      <c r="GOP232" s="2"/>
      <c r="GOW232" s="2"/>
      <c r="GPD232" s="2"/>
      <c r="GPK232" s="2"/>
      <c r="GPR232" s="2"/>
      <c r="GPY232" s="2"/>
      <c r="GQF232" s="2"/>
      <c r="GQM232" s="2"/>
      <c r="GQT232" s="2"/>
      <c r="GRA232" s="2"/>
      <c r="GRH232" s="2"/>
      <c r="GRO232" s="2"/>
      <c r="GRV232" s="2"/>
      <c r="GSC232" s="2"/>
      <c r="GSJ232" s="2"/>
      <c r="GSQ232" s="2"/>
      <c r="GSX232" s="2"/>
      <c r="GTE232" s="2"/>
      <c r="GTL232" s="2"/>
      <c r="GTS232" s="2"/>
      <c r="GTZ232" s="2"/>
      <c r="GUG232" s="2"/>
      <c r="GUN232" s="2"/>
      <c r="GUU232" s="2"/>
      <c r="GVB232" s="2"/>
      <c r="GVI232" s="2"/>
      <c r="GVP232" s="2"/>
      <c r="GVW232" s="2"/>
      <c r="GWD232" s="2"/>
      <c r="GWK232" s="2"/>
      <c r="GWR232" s="2"/>
      <c r="GWY232" s="2"/>
      <c r="GXF232" s="2"/>
      <c r="GXM232" s="2"/>
      <c r="GXT232" s="2"/>
      <c r="GYA232" s="2"/>
      <c r="GYH232" s="2"/>
      <c r="GYO232" s="2"/>
      <c r="GYV232" s="2"/>
      <c r="GZC232" s="2"/>
      <c r="GZJ232" s="2"/>
      <c r="GZQ232" s="2"/>
      <c r="GZX232" s="2"/>
      <c r="HAE232" s="2"/>
      <c r="HAL232" s="2"/>
      <c r="HAS232" s="2"/>
      <c r="HAZ232" s="2"/>
      <c r="HBG232" s="2"/>
      <c r="HBN232" s="2"/>
      <c r="HBU232" s="2"/>
      <c r="HCB232" s="2"/>
      <c r="HCI232" s="2"/>
      <c r="HCP232" s="2"/>
      <c r="HCW232" s="2"/>
      <c r="HDD232" s="2"/>
      <c r="HDK232" s="2"/>
      <c r="HDR232" s="2"/>
      <c r="HDY232" s="2"/>
      <c r="HEF232" s="2"/>
      <c r="HEM232" s="2"/>
      <c r="HET232" s="2"/>
      <c r="HFA232" s="2"/>
      <c r="HFH232" s="2"/>
      <c r="HFO232" s="2"/>
      <c r="HFV232" s="2"/>
      <c r="HGC232" s="2"/>
      <c r="HGJ232" s="2"/>
      <c r="HGQ232" s="2"/>
      <c r="HGX232" s="2"/>
      <c r="HHE232" s="2"/>
      <c r="HHL232" s="2"/>
      <c r="HHS232" s="2"/>
      <c r="HHZ232" s="2"/>
      <c r="HIG232" s="2"/>
      <c r="HIN232" s="2"/>
      <c r="HIU232" s="2"/>
      <c r="HJB232" s="2"/>
      <c r="HJI232" s="2"/>
      <c r="HJP232" s="2"/>
      <c r="HJW232" s="2"/>
      <c r="HKD232" s="2"/>
      <c r="HKK232" s="2"/>
      <c r="HKR232" s="2"/>
      <c r="HKY232" s="2"/>
      <c r="HLF232" s="2"/>
      <c r="HLM232" s="2"/>
      <c r="HLT232" s="2"/>
      <c r="HMA232" s="2"/>
      <c r="HMH232" s="2"/>
      <c r="HMO232" s="2"/>
      <c r="HMV232" s="2"/>
      <c r="HNC232" s="2"/>
      <c r="HNJ232" s="2"/>
      <c r="HNQ232" s="2"/>
      <c r="HNX232" s="2"/>
      <c r="HOE232" s="2"/>
      <c r="HOL232" s="2"/>
      <c r="HOS232" s="2"/>
      <c r="HOZ232" s="2"/>
      <c r="HPG232" s="2"/>
      <c r="HPN232" s="2"/>
      <c r="HPU232" s="2"/>
      <c r="HQB232" s="2"/>
      <c r="HQI232" s="2"/>
      <c r="HQP232" s="2"/>
      <c r="HQW232" s="2"/>
      <c r="HRD232" s="2"/>
      <c r="HRK232" s="2"/>
      <c r="HRR232" s="2"/>
      <c r="HRY232" s="2"/>
      <c r="HSF232" s="2"/>
      <c r="HSM232" s="2"/>
      <c r="HST232" s="2"/>
      <c r="HTA232" s="2"/>
      <c r="HTH232" s="2"/>
      <c r="HTO232" s="2"/>
      <c r="HTV232" s="2"/>
      <c r="HUC232" s="2"/>
      <c r="HUJ232" s="2"/>
      <c r="HUQ232" s="2"/>
      <c r="HUX232" s="2"/>
      <c r="HVE232" s="2"/>
      <c r="HVL232" s="2"/>
      <c r="HVS232" s="2"/>
      <c r="HVZ232" s="2"/>
      <c r="HWG232" s="2"/>
      <c r="HWN232" s="2"/>
      <c r="HWU232" s="2"/>
      <c r="HXB232" s="2"/>
      <c r="HXI232" s="2"/>
      <c r="HXP232" s="2"/>
      <c r="HXW232" s="2"/>
      <c r="HYD232" s="2"/>
      <c r="HYK232" s="2"/>
      <c r="HYR232" s="2"/>
      <c r="HYY232" s="2"/>
      <c r="HZF232" s="2"/>
      <c r="HZM232" s="2"/>
      <c r="HZT232" s="2"/>
      <c r="IAA232" s="2"/>
      <c r="IAH232" s="2"/>
      <c r="IAO232" s="2"/>
      <c r="IAV232" s="2"/>
      <c r="IBC232" s="2"/>
      <c r="IBJ232" s="2"/>
      <c r="IBQ232" s="2"/>
      <c r="IBX232" s="2"/>
      <c r="ICE232" s="2"/>
      <c r="ICL232" s="2"/>
      <c r="ICS232" s="2"/>
      <c r="ICZ232" s="2"/>
      <c r="IDG232" s="2"/>
      <c r="IDN232" s="2"/>
      <c r="IDU232" s="2"/>
      <c r="IEB232" s="2"/>
      <c r="IEI232" s="2"/>
      <c r="IEP232" s="2"/>
      <c r="IEW232" s="2"/>
      <c r="IFD232" s="2"/>
      <c r="IFK232" s="2"/>
      <c r="IFR232" s="2"/>
      <c r="IFY232" s="2"/>
      <c r="IGF232" s="2"/>
      <c r="IGM232" s="2"/>
      <c r="IGT232" s="2"/>
      <c r="IHA232" s="2"/>
      <c r="IHH232" s="2"/>
      <c r="IHO232" s="2"/>
      <c r="IHV232" s="2"/>
      <c r="IIC232" s="2"/>
      <c r="IIJ232" s="2"/>
      <c r="IIQ232" s="2"/>
      <c r="IIX232" s="2"/>
      <c r="IJE232" s="2"/>
      <c r="IJL232" s="2"/>
      <c r="IJS232" s="2"/>
      <c r="IJZ232" s="2"/>
      <c r="IKG232" s="2"/>
      <c r="IKN232" s="2"/>
      <c r="IKU232" s="2"/>
      <c r="ILB232" s="2"/>
      <c r="ILI232" s="2"/>
      <c r="ILP232" s="2"/>
      <c r="ILW232" s="2"/>
      <c r="IMD232" s="2"/>
      <c r="IMK232" s="2"/>
      <c r="IMR232" s="2"/>
      <c r="IMY232" s="2"/>
      <c r="INF232" s="2"/>
      <c r="INM232" s="2"/>
      <c r="INT232" s="2"/>
      <c r="IOA232" s="2"/>
      <c r="IOH232" s="2"/>
      <c r="IOO232" s="2"/>
      <c r="IOV232" s="2"/>
      <c r="IPC232" s="2"/>
      <c r="IPJ232" s="2"/>
      <c r="IPQ232" s="2"/>
      <c r="IPX232" s="2"/>
      <c r="IQE232" s="2"/>
      <c r="IQL232" s="2"/>
      <c r="IQS232" s="2"/>
      <c r="IQZ232" s="2"/>
      <c r="IRG232" s="2"/>
      <c r="IRN232" s="2"/>
      <c r="IRU232" s="2"/>
      <c r="ISB232" s="2"/>
      <c r="ISI232" s="2"/>
      <c r="ISP232" s="2"/>
      <c r="ISW232" s="2"/>
      <c r="ITD232" s="2"/>
      <c r="ITK232" s="2"/>
      <c r="ITR232" s="2"/>
      <c r="ITY232" s="2"/>
      <c r="IUF232" s="2"/>
      <c r="IUM232" s="2"/>
      <c r="IUT232" s="2"/>
      <c r="IVA232" s="2"/>
      <c r="IVH232" s="2"/>
      <c r="IVO232" s="2"/>
      <c r="IVV232" s="2"/>
      <c r="IWC232" s="2"/>
      <c r="IWJ232" s="2"/>
      <c r="IWQ232" s="2"/>
      <c r="IWX232" s="2"/>
      <c r="IXE232" s="2"/>
      <c r="IXL232" s="2"/>
      <c r="IXS232" s="2"/>
      <c r="IXZ232" s="2"/>
      <c r="IYG232" s="2"/>
      <c r="IYN232" s="2"/>
      <c r="IYU232" s="2"/>
      <c r="IZB232" s="2"/>
      <c r="IZI232" s="2"/>
      <c r="IZP232" s="2"/>
      <c r="IZW232" s="2"/>
      <c r="JAD232" s="2"/>
      <c r="JAK232" s="2"/>
      <c r="JAR232" s="2"/>
      <c r="JAY232" s="2"/>
      <c r="JBF232" s="2"/>
      <c r="JBM232" s="2"/>
      <c r="JBT232" s="2"/>
      <c r="JCA232" s="2"/>
      <c r="JCH232" s="2"/>
      <c r="JCO232" s="2"/>
      <c r="JCV232" s="2"/>
      <c r="JDC232" s="2"/>
      <c r="JDJ232" s="2"/>
      <c r="JDQ232" s="2"/>
      <c r="JDX232" s="2"/>
      <c r="JEE232" s="2"/>
      <c r="JEL232" s="2"/>
      <c r="JES232" s="2"/>
      <c r="JEZ232" s="2"/>
      <c r="JFG232" s="2"/>
      <c r="JFN232" s="2"/>
      <c r="JFU232" s="2"/>
      <c r="JGB232" s="2"/>
      <c r="JGI232" s="2"/>
      <c r="JGP232" s="2"/>
      <c r="JGW232" s="2"/>
      <c r="JHD232" s="2"/>
      <c r="JHK232" s="2"/>
      <c r="JHR232" s="2"/>
      <c r="JHY232" s="2"/>
      <c r="JIF232" s="2"/>
      <c r="JIM232" s="2"/>
      <c r="JIT232" s="2"/>
      <c r="JJA232" s="2"/>
      <c r="JJH232" s="2"/>
      <c r="JJO232" s="2"/>
      <c r="JJV232" s="2"/>
      <c r="JKC232" s="2"/>
      <c r="JKJ232" s="2"/>
      <c r="JKQ232" s="2"/>
      <c r="JKX232" s="2"/>
      <c r="JLE232" s="2"/>
      <c r="JLL232" s="2"/>
      <c r="JLS232" s="2"/>
      <c r="JLZ232" s="2"/>
      <c r="JMG232" s="2"/>
      <c r="JMN232" s="2"/>
      <c r="JMU232" s="2"/>
      <c r="JNB232" s="2"/>
      <c r="JNI232" s="2"/>
      <c r="JNP232" s="2"/>
      <c r="JNW232" s="2"/>
      <c r="JOD232" s="2"/>
      <c r="JOK232" s="2"/>
      <c r="JOR232" s="2"/>
      <c r="JOY232" s="2"/>
      <c r="JPF232" s="2"/>
      <c r="JPM232" s="2"/>
      <c r="JPT232" s="2"/>
      <c r="JQA232" s="2"/>
      <c r="JQH232" s="2"/>
      <c r="JQO232" s="2"/>
      <c r="JQV232" s="2"/>
      <c r="JRC232" s="2"/>
      <c r="JRJ232" s="2"/>
      <c r="JRQ232" s="2"/>
      <c r="JRX232" s="2"/>
      <c r="JSE232" s="2"/>
      <c r="JSL232" s="2"/>
      <c r="JSS232" s="2"/>
      <c r="JSZ232" s="2"/>
      <c r="JTG232" s="2"/>
      <c r="JTN232" s="2"/>
      <c r="JTU232" s="2"/>
      <c r="JUB232" s="2"/>
      <c r="JUI232" s="2"/>
      <c r="JUP232" s="2"/>
      <c r="JUW232" s="2"/>
      <c r="JVD232" s="2"/>
      <c r="JVK232" s="2"/>
      <c r="JVR232" s="2"/>
      <c r="JVY232" s="2"/>
      <c r="JWF232" s="2"/>
      <c r="JWM232" s="2"/>
      <c r="JWT232" s="2"/>
      <c r="JXA232" s="2"/>
      <c r="JXH232" s="2"/>
      <c r="JXO232" s="2"/>
      <c r="JXV232" s="2"/>
      <c r="JYC232" s="2"/>
      <c r="JYJ232" s="2"/>
      <c r="JYQ232" s="2"/>
      <c r="JYX232" s="2"/>
      <c r="JZE232" s="2"/>
      <c r="JZL232" s="2"/>
      <c r="JZS232" s="2"/>
      <c r="JZZ232" s="2"/>
      <c r="KAG232" s="2"/>
      <c r="KAN232" s="2"/>
      <c r="KAU232" s="2"/>
      <c r="KBB232" s="2"/>
      <c r="KBI232" s="2"/>
      <c r="KBP232" s="2"/>
      <c r="KBW232" s="2"/>
      <c r="KCD232" s="2"/>
      <c r="KCK232" s="2"/>
      <c r="KCR232" s="2"/>
      <c r="KCY232" s="2"/>
      <c r="KDF232" s="2"/>
      <c r="KDM232" s="2"/>
      <c r="KDT232" s="2"/>
      <c r="KEA232" s="2"/>
      <c r="KEH232" s="2"/>
      <c r="KEO232" s="2"/>
      <c r="KEV232" s="2"/>
      <c r="KFC232" s="2"/>
      <c r="KFJ232" s="2"/>
      <c r="KFQ232" s="2"/>
      <c r="KFX232" s="2"/>
      <c r="KGE232" s="2"/>
      <c r="KGL232" s="2"/>
      <c r="KGS232" s="2"/>
      <c r="KGZ232" s="2"/>
      <c r="KHG232" s="2"/>
      <c r="KHN232" s="2"/>
      <c r="KHU232" s="2"/>
      <c r="KIB232" s="2"/>
      <c r="KII232" s="2"/>
      <c r="KIP232" s="2"/>
      <c r="KIW232" s="2"/>
      <c r="KJD232" s="2"/>
      <c r="KJK232" s="2"/>
      <c r="KJR232" s="2"/>
      <c r="KJY232" s="2"/>
      <c r="KKF232" s="2"/>
      <c r="KKM232" s="2"/>
      <c r="KKT232" s="2"/>
      <c r="KLA232" s="2"/>
      <c r="KLH232" s="2"/>
      <c r="KLO232" s="2"/>
      <c r="KLV232" s="2"/>
      <c r="KMC232" s="2"/>
      <c r="KMJ232" s="2"/>
      <c r="KMQ232" s="2"/>
      <c r="KMX232" s="2"/>
      <c r="KNE232" s="2"/>
      <c r="KNL232" s="2"/>
      <c r="KNS232" s="2"/>
      <c r="KNZ232" s="2"/>
      <c r="KOG232" s="2"/>
      <c r="KON232" s="2"/>
      <c r="KOU232" s="2"/>
      <c r="KPB232" s="2"/>
      <c r="KPI232" s="2"/>
      <c r="KPP232" s="2"/>
      <c r="KPW232" s="2"/>
      <c r="KQD232" s="2"/>
      <c r="KQK232" s="2"/>
      <c r="KQR232" s="2"/>
      <c r="KQY232" s="2"/>
      <c r="KRF232" s="2"/>
      <c r="KRM232" s="2"/>
      <c r="KRT232" s="2"/>
      <c r="KSA232" s="2"/>
      <c r="KSH232" s="2"/>
      <c r="KSO232" s="2"/>
      <c r="KSV232" s="2"/>
      <c r="KTC232" s="2"/>
      <c r="KTJ232" s="2"/>
      <c r="KTQ232" s="2"/>
      <c r="KTX232" s="2"/>
      <c r="KUE232" s="2"/>
      <c r="KUL232" s="2"/>
      <c r="KUS232" s="2"/>
      <c r="KUZ232" s="2"/>
      <c r="KVG232" s="2"/>
      <c r="KVN232" s="2"/>
      <c r="KVU232" s="2"/>
      <c r="KWB232" s="2"/>
      <c r="KWI232" s="2"/>
      <c r="KWP232" s="2"/>
      <c r="KWW232" s="2"/>
      <c r="KXD232" s="2"/>
      <c r="KXK232" s="2"/>
      <c r="KXR232" s="2"/>
      <c r="KXY232" s="2"/>
      <c r="KYF232" s="2"/>
      <c r="KYM232" s="2"/>
      <c r="KYT232" s="2"/>
      <c r="KZA232" s="2"/>
      <c r="KZH232" s="2"/>
      <c r="KZO232" s="2"/>
      <c r="KZV232" s="2"/>
      <c r="LAC232" s="2"/>
      <c r="LAJ232" s="2"/>
      <c r="LAQ232" s="2"/>
      <c r="LAX232" s="2"/>
      <c r="LBE232" s="2"/>
      <c r="LBL232" s="2"/>
      <c r="LBS232" s="2"/>
      <c r="LBZ232" s="2"/>
      <c r="LCG232" s="2"/>
      <c r="LCN232" s="2"/>
      <c r="LCU232" s="2"/>
      <c r="LDB232" s="2"/>
      <c r="LDI232" s="2"/>
      <c r="LDP232" s="2"/>
      <c r="LDW232" s="2"/>
      <c r="LED232" s="2"/>
      <c r="LEK232" s="2"/>
      <c r="LER232" s="2"/>
      <c r="LEY232" s="2"/>
      <c r="LFF232" s="2"/>
      <c r="LFM232" s="2"/>
      <c r="LFT232" s="2"/>
      <c r="LGA232" s="2"/>
      <c r="LGH232" s="2"/>
      <c r="LGO232" s="2"/>
      <c r="LGV232" s="2"/>
      <c r="LHC232" s="2"/>
      <c r="LHJ232" s="2"/>
      <c r="LHQ232" s="2"/>
      <c r="LHX232" s="2"/>
      <c r="LIE232" s="2"/>
      <c r="LIL232" s="2"/>
      <c r="LIS232" s="2"/>
      <c r="LIZ232" s="2"/>
      <c r="LJG232" s="2"/>
      <c r="LJN232" s="2"/>
      <c r="LJU232" s="2"/>
      <c r="LKB232" s="2"/>
      <c r="LKI232" s="2"/>
      <c r="LKP232" s="2"/>
      <c r="LKW232" s="2"/>
      <c r="LLD232" s="2"/>
      <c r="LLK232" s="2"/>
      <c r="LLR232" s="2"/>
      <c r="LLY232" s="2"/>
      <c r="LMF232" s="2"/>
      <c r="LMM232" s="2"/>
      <c r="LMT232" s="2"/>
      <c r="LNA232" s="2"/>
      <c r="LNH232" s="2"/>
      <c r="LNO232" s="2"/>
      <c r="LNV232" s="2"/>
      <c r="LOC232" s="2"/>
      <c r="LOJ232" s="2"/>
      <c r="LOQ232" s="2"/>
      <c r="LOX232" s="2"/>
      <c r="LPE232" s="2"/>
      <c r="LPL232" s="2"/>
      <c r="LPS232" s="2"/>
      <c r="LPZ232" s="2"/>
      <c r="LQG232" s="2"/>
      <c r="LQN232" s="2"/>
      <c r="LQU232" s="2"/>
      <c r="LRB232" s="2"/>
      <c r="LRI232" s="2"/>
      <c r="LRP232" s="2"/>
      <c r="LRW232" s="2"/>
      <c r="LSD232" s="2"/>
      <c r="LSK232" s="2"/>
      <c r="LSR232" s="2"/>
      <c r="LSY232" s="2"/>
      <c r="LTF232" s="2"/>
      <c r="LTM232" s="2"/>
      <c r="LTT232" s="2"/>
      <c r="LUA232" s="2"/>
      <c r="LUH232" s="2"/>
      <c r="LUO232" s="2"/>
      <c r="LUV232" s="2"/>
      <c r="LVC232" s="2"/>
      <c r="LVJ232" s="2"/>
      <c r="LVQ232" s="2"/>
      <c r="LVX232" s="2"/>
      <c r="LWE232" s="2"/>
      <c r="LWL232" s="2"/>
      <c r="LWS232" s="2"/>
      <c r="LWZ232" s="2"/>
      <c r="LXG232" s="2"/>
      <c r="LXN232" s="2"/>
      <c r="LXU232" s="2"/>
      <c r="LYB232" s="2"/>
      <c r="LYI232" s="2"/>
      <c r="LYP232" s="2"/>
      <c r="LYW232" s="2"/>
      <c r="LZD232" s="2"/>
      <c r="LZK232" s="2"/>
      <c r="LZR232" s="2"/>
      <c r="LZY232" s="2"/>
      <c r="MAF232" s="2"/>
      <c r="MAM232" s="2"/>
      <c r="MAT232" s="2"/>
      <c r="MBA232" s="2"/>
      <c r="MBH232" s="2"/>
      <c r="MBO232" s="2"/>
      <c r="MBV232" s="2"/>
      <c r="MCC232" s="2"/>
      <c r="MCJ232" s="2"/>
      <c r="MCQ232" s="2"/>
      <c r="MCX232" s="2"/>
      <c r="MDE232" s="2"/>
      <c r="MDL232" s="2"/>
      <c r="MDS232" s="2"/>
      <c r="MDZ232" s="2"/>
      <c r="MEG232" s="2"/>
      <c r="MEN232" s="2"/>
      <c r="MEU232" s="2"/>
      <c r="MFB232" s="2"/>
      <c r="MFI232" s="2"/>
      <c r="MFP232" s="2"/>
      <c r="MFW232" s="2"/>
      <c r="MGD232" s="2"/>
      <c r="MGK232" s="2"/>
      <c r="MGR232" s="2"/>
      <c r="MGY232" s="2"/>
      <c r="MHF232" s="2"/>
      <c r="MHM232" s="2"/>
      <c r="MHT232" s="2"/>
      <c r="MIA232" s="2"/>
      <c r="MIH232" s="2"/>
      <c r="MIO232" s="2"/>
      <c r="MIV232" s="2"/>
      <c r="MJC232" s="2"/>
      <c r="MJJ232" s="2"/>
      <c r="MJQ232" s="2"/>
      <c r="MJX232" s="2"/>
      <c r="MKE232" s="2"/>
      <c r="MKL232" s="2"/>
      <c r="MKS232" s="2"/>
      <c r="MKZ232" s="2"/>
      <c r="MLG232" s="2"/>
      <c r="MLN232" s="2"/>
      <c r="MLU232" s="2"/>
      <c r="MMB232" s="2"/>
      <c r="MMI232" s="2"/>
      <c r="MMP232" s="2"/>
      <c r="MMW232" s="2"/>
      <c r="MND232" s="2"/>
      <c r="MNK232" s="2"/>
      <c r="MNR232" s="2"/>
      <c r="MNY232" s="2"/>
      <c r="MOF232" s="2"/>
      <c r="MOM232" s="2"/>
      <c r="MOT232" s="2"/>
      <c r="MPA232" s="2"/>
      <c r="MPH232" s="2"/>
      <c r="MPO232" s="2"/>
      <c r="MPV232" s="2"/>
      <c r="MQC232" s="2"/>
      <c r="MQJ232" s="2"/>
      <c r="MQQ232" s="2"/>
      <c r="MQX232" s="2"/>
      <c r="MRE232" s="2"/>
      <c r="MRL232" s="2"/>
      <c r="MRS232" s="2"/>
      <c r="MRZ232" s="2"/>
      <c r="MSG232" s="2"/>
      <c r="MSN232" s="2"/>
      <c r="MSU232" s="2"/>
      <c r="MTB232" s="2"/>
      <c r="MTI232" s="2"/>
      <c r="MTP232" s="2"/>
      <c r="MTW232" s="2"/>
      <c r="MUD232" s="2"/>
      <c r="MUK232" s="2"/>
      <c r="MUR232" s="2"/>
      <c r="MUY232" s="2"/>
      <c r="MVF232" s="2"/>
      <c r="MVM232" s="2"/>
      <c r="MVT232" s="2"/>
      <c r="MWA232" s="2"/>
      <c r="MWH232" s="2"/>
      <c r="MWO232" s="2"/>
      <c r="MWV232" s="2"/>
      <c r="MXC232" s="2"/>
      <c r="MXJ232" s="2"/>
      <c r="MXQ232" s="2"/>
      <c r="MXX232" s="2"/>
      <c r="MYE232" s="2"/>
      <c r="MYL232" s="2"/>
      <c r="MYS232" s="2"/>
      <c r="MYZ232" s="2"/>
      <c r="MZG232" s="2"/>
      <c r="MZN232" s="2"/>
      <c r="MZU232" s="2"/>
      <c r="NAB232" s="2"/>
      <c r="NAI232" s="2"/>
      <c r="NAP232" s="2"/>
      <c r="NAW232" s="2"/>
      <c r="NBD232" s="2"/>
      <c r="NBK232" s="2"/>
      <c r="NBR232" s="2"/>
      <c r="NBY232" s="2"/>
      <c r="NCF232" s="2"/>
      <c r="NCM232" s="2"/>
      <c r="NCT232" s="2"/>
      <c r="NDA232" s="2"/>
      <c r="NDH232" s="2"/>
      <c r="NDO232" s="2"/>
      <c r="NDV232" s="2"/>
      <c r="NEC232" s="2"/>
      <c r="NEJ232" s="2"/>
      <c r="NEQ232" s="2"/>
      <c r="NEX232" s="2"/>
      <c r="NFE232" s="2"/>
      <c r="NFL232" s="2"/>
      <c r="NFS232" s="2"/>
      <c r="NFZ232" s="2"/>
      <c r="NGG232" s="2"/>
      <c r="NGN232" s="2"/>
      <c r="NGU232" s="2"/>
      <c r="NHB232" s="2"/>
      <c r="NHI232" s="2"/>
      <c r="NHP232" s="2"/>
      <c r="NHW232" s="2"/>
      <c r="NID232" s="2"/>
      <c r="NIK232" s="2"/>
      <c r="NIR232" s="2"/>
      <c r="NIY232" s="2"/>
      <c r="NJF232" s="2"/>
      <c r="NJM232" s="2"/>
      <c r="NJT232" s="2"/>
      <c r="NKA232" s="2"/>
      <c r="NKH232" s="2"/>
      <c r="NKO232" s="2"/>
      <c r="NKV232" s="2"/>
      <c r="NLC232" s="2"/>
      <c r="NLJ232" s="2"/>
      <c r="NLQ232" s="2"/>
      <c r="NLX232" s="2"/>
      <c r="NME232" s="2"/>
      <c r="NML232" s="2"/>
      <c r="NMS232" s="2"/>
      <c r="NMZ232" s="2"/>
      <c r="NNG232" s="2"/>
      <c r="NNN232" s="2"/>
      <c r="NNU232" s="2"/>
      <c r="NOB232" s="2"/>
      <c r="NOI232" s="2"/>
      <c r="NOP232" s="2"/>
      <c r="NOW232" s="2"/>
      <c r="NPD232" s="2"/>
      <c r="NPK232" s="2"/>
      <c r="NPR232" s="2"/>
      <c r="NPY232" s="2"/>
      <c r="NQF232" s="2"/>
      <c r="NQM232" s="2"/>
      <c r="NQT232" s="2"/>
      <c r="NRA232" s="2"/>
      <c r="NRH232" s="2"/>
      <c r="NRO232" s="2"/>
      <c r="NRV232" s="2"/>
      <c r="NSC232" s="2"/>
      <c r="NSJ232" s="2"/>
      <c r="NSQ232" s="2"/>
      <c r="NSX232" s="2"/>
      <c r="NTE232" s="2"/>
      <c r="NTL232" s="2"/>
      <c r="NTS232" s="2"/>
      <c r="NTZ232" s="2"/>
      <c r="NUG232" s="2"/>
      <c r="NUN232" s="2"/>
      <c r="NUU232" s="2"/>
      <c r="NVB232" s="2"/>
      <c r="NVI232" s="2"/>
      <c r="NVP232" s="2"/>
      <c r="NVW232" s="2"/>
      <c r="NWD232" s="2"/>
      <c r="NWK232" s="2"/>
      <c r="NWR232" s="2"/>
      <c r="NWY232" s="2"/>
      <c r="NXF232" s="2"/>
      <c r="NXM232" s="2"/>
      <c r="NXT232" s="2"/>
      <c r="NYA232" s="2"/>
      <c r="NYH232" s="2"/>
      <c r="NYO232" s="2"/>
      <c r="NYV232" s="2"/>
      <c r="NZC232" s="2"/>
      <c r="NZJ232" s="2"/>
      <c r="NZQ232" s="2"/>
      <c r="NZX232" s="2"/>
      <c r="OAE232" s="2"/>
      <c r="OAL232" s="2"/>
      <c r="OAS232" s="2"/>
      <c r="OAZ232" s="2"/>
      <c r="OBG232" s="2"/>
      <c r="OBN232" s="2"/>
      <c r="OBU232" s="2"/>
      <c r="OCB232" s="2"/>
      <c r="OCI232" s="2"/>
      <c r="OCP232" s="2"/>
      <c r="OCW232" s="2"/>
      <c r="ODD232" s="2"/>
      <c r="ODK232" s="2"/>
      <c r="ODR232" s="2"/>
      <c r="ODY232" s="2"/>
      <c r="OEF232" s="2"/>
      <c r="OEM232" s="2"/>
      <c r="OET232" s="2"/>
      <c r="OFA232" s="2"/>
      <c r="OFH232" s="2"/>
      <c r="OFO232" s="2"/>
      <c r="OFV232" s="2"/>
      <c r="OGC232" s="2"/>
      <c r="OGJ232" s="2"/>
      <c r="OGQ232" s="2"/>
      <c r="OGX232" s="2"/>
      <c r="OHE232" s="2"/>
      <c r="OHL232" s="2"/>
      <c r="OHS232" s="2"/>
      <c r="OHZ232" s="2"/>
      <c r="OIG232" s="2"/>
      <c r="OIN232" s="2"/>
      <c r="OIU232" s="2"/>
      <c r="OJB232" s="2"/>
      <c r="OJI232" s="2"/>
      <c r="OJP232" s="2"/>
      <c r="OJW232" s="2"/>
      <c r="OKD232" s="2"/>
      <c r="OKK232" s="2"/>
      <c r="OKR232" s="2"/>
      <c r="OKY232" s="2"/>
      <c r="OLF232" s="2"/>
      <c r="OLM232" s="2"/>
      <c r="OLT232" s="2"/>
      <c r="OMA232" s="2"/>
      <c r="OMH232" s="2"/>
      <c r="OMO232" s="2"/>
      <c r="OMV232" s="2"/>
      <c r="ONC232" s="2"/>
      <c r="ONJ232" s="2"/>
      <c r="ONQ232" s="2"/>
      <c r="ONX232" s="2"/>
      <c r="OOE232" s="2"/>
      <c r="OOL232" s="2"/>
      <c r="OOS232" s="2"/>
      <c r="OOZ232" s="2"/>
      <c r="OPG232" s="2"/>
      <c r="OPN232" s="2"/>
      <c r="OPU232" s="2"/>
      <c r="OQB232" s="2"/>
      <c r="OQI232" s="2"/>
      <c r="OQP232" s="2"/>
      <c r="OQW232" s="2"/>
      <c r="ORD232" s="2"/>
      <c r="ORK232" s="2"/>
      <c r="ORR232" s="2"/>
      <c r="ORY232" s="2"/>
      <c r="OSF232" s="2"/>
      <c r="OSM232" s="2"/>
      <c r="OST232" s="2"/>
      <c r="OTA232" s="2"/>
      <c r="OTH232" s="2"/>
      <c r="OTO232" s="2"/>
      <c r="OTV232" s="2"/>
      <c r="OUC232" s="2"/>
      <c r="OUJ232" s="2"/>
      <c r="OUQ232" s="2"/>
      <c r="OUX232" s="2"/>
      <c r="OVE232" s="2"/>
      <c r="OVL232" s="2"/>
      <c r="OVS232" s="2"/>
      <c r="OVZ232" s="2"/>
      <c r="OWG232" s="2"/>
      <c r="OWN232" s="2"/>
      <c r="OWU232" s="2"/>
      <c r="OXB232" s="2"/>
      <c r="OXI232" s="2"/>
      <c r="OXP232" s="2"/>
      <c r="OXW232" s="2"/>
      <c r="OYD232" s="2"/>
      <c r="OYK232" s="2"/>
      <c r="OYR232" s="2"/>
      <c r="OYY232" s="2"/>
      <c r="OZF232" s="2"/>
      <c r="OZM232" s="2"/>
      <c r="OZT232" s="2"/>
      <c r="PAA232" s="2"/>
      <c r="PAH232" s="2"/>
      <c r="PAO232" s="2"/>
      <c r="PAV232" s="2"/>
      <c r="PBC232" s="2"/>
      <c r="PBJ232" s="2"/>
      <c r="PBQ232" s="2"/>
      <c r="PBX232" s="2"/>
      <c r="PCE232" s="2"/>
      <c r="PCL232" s="2"/>
      <c r="PCS232" s="2"/>
      <c r="PCZ232" s="2"/>
      <c r="PDG232" s="2"/>
      <c r="PDN232" s="2"/>
      <c r="PDU232" s="2"/>
      <c r="PEB232" s="2"/>
      <c r="PEI232" s="2"/>
      <c r="PEP232" s="2"/>
      <c r="PEW232" s="2"/>
      <c r="PFD232" s="2"/>
      <c r="PFK232" s="2"/>
      <c r="PFR232" s="2"/>
      <c r="PFY232" s="2"/>
      <c r="PGF232" s="2"/>
      <c r="PGM232" s="2"/>
      <c r="PGT232" s="2"/>
      <c r="PHA232" s="2"/>
      <c r="PHH232" s="2"/>
      <c r="PHO232" s="2"/>
      <c r="PHV232" s="2"/>
      <c r="PIC232" s="2"/>
      <c r="PIJ232" s="2"/>
      <c r="PIQ232" s="2"/>
      <c r="PIX232" s="2"/>
      <c r="PJE232" s="2"/>
      <c r="PJL232" s="2"/>
      <c r="PJS232" s="2"/>
      <c r="PJZ232" s="2"/>
      <c r="PKG232" s="2"/>
      <c r="PKN232" s="2"/>
      <c r="PKU232" s="2"/>
      <c r="PLB232" s="2"/>
      <c r="PLI232" s="2"/>
      <c r="PLP232" s="2"/>
      <c r="PLW232" s="2"/>
      <c r="PMD232" s="2"/>
      <c r="PMK232" s="2"/>
      <c r="PMR232" s="2"/>
      <c r="PMY232" s="2"/>
      <c r="PNF232" s="2"/>
      <c r="PNM232" s="2"/>
      <c r="PNT232" s="2"/>
      <c r="POA232" s="2"/>
      <c r="POH232" s="2"/>
      <c r="POO232" s="2"/>
      <c r="POV232" s="2"/>
      <c r="PPC232" s="2"/>
      <c r="PPJ232" s="2"/>
      <c r="PPQ232" s="2"/>
      <c r="PPX232" s="2"/>
      <c r="PQE232" s="2"/>
      <c r="PQL232" s="2"/>
      <c r="PQS232" s="2"/>
      <c r="PQZ232" s="2"/>
      <c r="PRG232" s="2"/>
      <c r="PRN232" s="2"/>
      <c r="PRU232" s="2"/>
      <c r="PSB232" s="2"/>
      <c r="PSI232" s="2"/>
      <c r="PSP232" s="2"/>
      <c r="PSW232" s="2"/>
      <c r="PTD232" s="2"/>
      <c r="PTK232" s="2"/>
      <c r="PTR232" s="2"/>
      <c r="PTY232" s="2"/>
      <c r="PUF232" s="2"/>
      <c r="PUM232" s="2"/>
      <c r="PUT232" s="2"/>
      <c r="PVA232" s="2"/>
      <c r="PVH232" s="2"/>
      <c r="PVO232" s="2"/>
      <c r="PVV232" s="2"/>
      <c r="PWC232" s="2"/>
      <c r="PWJ232" s="2"/>
      <c r="PWQ232" s="2"/>
      <c r="PWX232" s="2"/>
      <c r="PXE232" s="2"/>
      <c r="PXL232" s="2"/>
      <c r="PXS232" s="2"/>
      <c r="PXZ232" s="2"/>
      <c r="PYG232" s="2"/>
      <c r="PYN232" s="2"/>
      <c r="PYU232" s="2"/>
      <c r="PZB232" s="2"/>
      <c r="PZI232" s="2"/>
      <c r="PZP232" s="2"/>
      <c r="PZW232" s="2"/>
      <c r="QAD232" s="2"/>
      <c r="QAK232" s="2"/>
      <c r="QAR232" s="2"/>
      <c r="QAY232" s="2"/>
      <c r="QBF232" s="2"/>
      <c r="QBM232" s="2"/>
      <c r="QBT232" s="2"/>
      <c r="QCA232" s="2"/>
      <c r="QCH232" s="2"/>
      <c r="QCO232" s="2"/>
      <c r="QCV232" s="2"/>
      <c r="QDC232" s="2"/>
      <c r="QDJ232" s="2"/>
      <c r="QDQ232" s="2"/>
      <c r="QDX232" s="2"/>
      <c r="QEE232" s="2"/>
      <c r="QEL232" s="2"/>
      <c r="QES232" s="2"/>
      <c r="QEZ232" s="2"/>
      <c r="QFG232" s="2"/>
      <c r="QFN232" s="2"/>
      <c r="QFU232" s="2"/>
      <c r="QGB232" s="2"/>
      <c r="QGI232" s="2"/>
      <c r="QGP232" s="2"/>
      <c r="QGW232" s="2"/>
      <c r="QHD232" s="2"/>
      <c r="QHK232" s="2"/>
      <c r="QHR232" s="2"/>
      <c r="QHY232" s="2"/>
      <c r="QIF232" s="2"/>
      <c r="QIM232" s="2"/>
      <c r="QIT232" s="2"/>
      <c r="QJA232" s="2"/>
      <c r="QJH232" s="2"/>
      <c r="QJO232" s="2"/>
      <c r="QJV232" s="2"/>
      <c r="QKC232" s="2"/>
      <c r="QKJ232" s="2"/>
      <c r="QKQ232" s="2"/>
      <c r="QKX232" s="2"/>
      <c r="QLE232" s="2"/>
      <c r="QLL232" s="2"/>
      <c r="QLS232" s="2"/>
      <c r="QLZ232" s="2"/>
      <c r="QMG232" s="2"/>
      <c r="QMN232" s="2"/>
      <c r="QMU232" s="2"/>
      <c r="QNB232" s="2"/>
      <c r="QNI232" s="2"/>
      <c r="QNP232" s="2"/>
      <c r="QNW232" s="2"/>
      <c r="QOD232" s="2"/>
      <c r="QOK232" s="2"/>
      <c r="QOR232" s="2"/>
      <c r="QOY232" s="2"/>
      <c r="QPF232" s="2"/>
      <c r="QPM232" s="2"/>
      <c r="QPT232" s="2"/>
      <c r="QQA232" s="2"/>
      <c r="QQH232" s="2"/>
      <c r="QQO232" s="2"/>
      <c r="QQV232" s="2"/>
      <c r="QRC232" s="2"/>
      <c r="QRJ232" s="2"/>
      <c r="QRQ232" s="2"/>
      <c r="QRX232" s="2"/>
      <c r="QSE232" s="2"/>
      <c r="QSL232" s="2"/>
      <c r="QSS232" s="2"/>
      <c r="QSZ232" s="2"/>
      <c r="QTG232" s="2"/>
      <c r="QTN232" s="2"/>
      <c r="QTU232" s="2"/>
      <c r="QUB232" s="2"/>
      <c r="QUI232" s="2"/>
      <c r="QUP232" s="2"/>
      <c r="QUW232" s="2"/>
      <c r="QVD232" s="2"/>
      <c r="QVK232" s="2"/>
      <c r="QVR232" s="2"/>
      <c r="QVY232" s="2"/>
      <c r="QWF232" s="2"/>
      <c r="QWM232" s="2"/>
      <c r="QWT232" s="2"/>
      <c r="QXA232" s="2"/>
      <c r="QXH232" s="2"/>
      <c r="QXO232" s="2"/>
      <c r="QXV232" s="2"/>
      <c r="QYC232" s="2"/>
      <c r="QYJ232" s="2"/>
      <c r="QYQ232" s="2"/>
      <c r="QYX232" s="2"/>
      <c r="QZE232" s="2"/>
      <c r="QZL232" s="2"/>
      <c r="QZS232" s="2"/>
      <c r="QZZ232" s="2"/>
      <c r="RAG232" s="2"/>
      <c r="RAN232" s="2"/>
      <c r="RAU232" s="2"/>
      <c r="RBB232" s="2"/>
      <c r="RBI232" s="2"/>
      <c r="RBP232" s="2"/>
      <c r="RBW232" s="2"/>
      <c r="RCD232" s="2"/>
      <c r="RCK232" s="2"/>
      <c r="RCR232" s="2"/>
      <c r="RCY232" s="2"/>
      <c r="RDF232" s="2"/>
      <c r="RDM232" s="2"/>
      <c r="RDT232" s="2"/>
      <c r="REA232" s="2"/>
      <c r="REH232" s="2"/>
      <c r="REO232" s="2"/>
      <c r="REV232" s="2"/>
      <c r="RFC232" s="2"/>
      <c r="RFJ232" s="2"/>
      <c r="RFQ232" s="2"/>
      <c r="RFX232" s="2"/>
      <c r="RGE232" s="2"/>
      <c r="RGL232" s="2"/>
      <c r="RGS232" s="2"/>
      <c r="RGZ232" s="2"/>
      <c r="RHG232" s="2"/>
      <c r="RHN232" s="2"/>
      <c r="RHU232" s="2"/>
      <c r="RIB232" s="2"/>
      <c r="RII232" s="2"/>
      <c r="RIP232" s="2"/>
      <c r="RIW232" s="2"/>
      <c r="RJD232" s="2"/>
      <c r="RJK232" s="2"/>
      <c r="RJR232" s="2"/>
      <c r="RJY232" s="2"/>
      <c r="RKF232" s="2"/>
      <c r="RKM232" s="2"/>
      <c r="RKT232" s="2"/>
      <c r="RLA232" s="2"/>
      <c r="RLH232" s="2"/>
      <c r="RLO232" s="2"/>
      <c r="RLV232" s="2"/>
      <c r="RMC232" s="2"/>
      <c r="RMJ232" s="2"/>
      <c r="RMQ232" s="2"/>
      <c r="RMX232" s="2"/>
      <c r="RNE232" s="2"/>
      <c r="RNL232" s="2"/>
      <c r="RNS232" s="2"/>
      <c r="RNZ232" s="2"/>
      <c r="ROG232" s="2"/>
      <c r="RON232" s="2"/>
      <c r="ROU232" s="2"/>
      <c r="RPB232" s="2"/>
      <c r="RPI232" s="2"/>
      <c r="RPP232" s="2"/>
      <c r="RPW232" s="2"/>
      <c r="RQD232" s="2"/>
      <c r="RQK232" s="2"/>
      <c r="RQR232" s="2"/>
      <c r="RQY232" s="2"/>
      <c r="RRF232" s="2"/>
      <c r="RRM232" s="2"/>
      <c r="RRT232" s="2"/>
      <c r="RSA232" s="2"/>
      <c r="RSH232" s="2"/>
      <c r="RSO232" s="2"/>
      <c r="RSV232" s="2"/>
      <c r="RTC232" s="2"/>
      <c r="RTJ232" s="2"/>
      <c r="RTQ232" s="2"/>
      <c r="RTX232" s="2"/>
      <c r="RUE232" s="2"/>
      <c r="RUL232" s="2"/>
      <c r="RUS232" s="2"/>
      <c r="RUZ232" s="2"/>
      <c r="RVG232" s="2"/>
      <c r="RVN232" s="2"/>
      <c r="RVU232" s="2"/>
      <c r="RWB232" s="2"/>
      <c r="RWI232" s="2"/>
      <c r="RWP232" s="2"/>
      <c r="RWW232" s="2"/>
      <c r="RXD232" s="2"/>
      <c r="RXK232" s="2"/>
      <c r="RXR232" s="2"/>
      <c r="RXY232" s="2"/>
      <c r="RYF232" s="2"/>
      <c r="RYM232" s="2"/>
      <c r="RYT232" s="2"/>
      <c r="RZA232" s="2"/>
      <c r="RZH232" s="2"/>
      <c r="RZO232" s="2"/>
      <c r="RZV232" s="2"/>
      <c r="SAC232" s="2"/>
      <c r="SAJ232" s="2"/>
      <c r="SAQ232" s="2"/>
      <c r="SAX232" s="2"/>
      <c r="SBE232" s="2"/>
      <c r="SBL232" s="2"/>
      <c r="SBS232" s="2"/>
      <c r="SBZ232" s="2"/>
      <c r="SCG232" s="2"/>
      <c r="SCN232" s="2"/>
      <c r="SCU232" s="2"/>
      <c r="SDB232" s="2"/>
      <c r="SDI232" s="2"/>
      <c r="SDP232" s="2"/>
      <c r="SDW232" s="2"/>
      <c r="SED232" s="2"/>
      <c r="SEK232" s="2"/>
      <c r="SER232" s="2"/>
      <c r="SEY232" s="2"/>
      <c r="SFF232" s="2"/>
      <c r="SFM232" s="2"/>
      <c r="SFT232" s="2"/>
      <c r="SGA232" s="2"/>
      <c r="SGH232" s="2"/>
      <c r="SGO232" s="2"/>
      <c r="SGV232" s="2"/>
      <c r="SHC232" s="2"/>
      <c r="SHJ232" s="2"/>
      <c r="SHQ232" s="2"/>
      <c r="SHX232" s="2"/>
      <c r="SIE232" s="2"/>
      <c r="SIL232" s="2"/>
      <c r="SIS232" s="2"/>
      <c r="SIZ232" s="2"/>
      <c r="SJG232" s="2"/>
      <c r="SJN232" s="2"/>
      <c r="SJU232" s="2"/>
      <c r="SKB232" s="2"/>
      <c r="SKI232" s="2"/>
      <c r="SKP232" s="2"/>
      <c r="SKW232" s="2"/>
      <c r="SLD232" s="2"/>
      <c r="SLK232" s="2"/>
      <c r="SLR232" s="2"/>
      <c r="SLY232" s="2"/>
      <c r="SMF232" s="2"/>
      <c r="SMM232" s="2"/>
      <c r="SMT232" s="2"/>
      <c r="SNA232" s="2"/>
      <c r="SNH232" s="2"/>
      <c r="SNO232" s="2"/>
      <c r="SNV232" s="2"/>
      <c r="SOC232" s="2"/>
      <c r="SOJ232" s="2"/>
      <c r="SOQ232" s="2"/>
      <c r="SOX232" s="2"/>
      <c r="SPE232" s="2"/>
      <c r="SPL232" s="2"/>
      <c r="SPS232" s="2"/>
      <c r="SPZ232" s="2"/>
      <c r="SQG232" s="2"/>
      <c r="SQN232" s="2"/>
      <c r="SQU232" s="2"/>
      <c r="SRB232" s="2"/>
      <c r="SRI232" s="2"/>
      <c r="SRP232" s="2"/>
      <c r="SRW232" s="2"/>
      <c r="SSD232" s="2"/>
      <c r="SSK232" s="2"/>
      <c r="SSR232" s="2"/>
      <c r="SSY232" s="2"/>
      <c r="STF232" s="2"/>
      <c r="STM232" s="2"/>
      <c r="STT232" s="2"/>
      <c r="SUA232" s="2"/>
      <c r="SUH232" s="2"/>
      <c r="SUO232" s="2"/>
      <c r="SUV232" s="2"/>
      <c r="SVC232" s="2"/>
      <c r="SVJ232" s="2"/>
      <c r="SVQ232" s="2"/>
      <c r="SVX232" s="2"/>
      <c r="SWE232" s="2"/>
      <c r="SWL232" s="2"/>
      <c r="SWS232" s="2"/>
      <c r="SWZ232" s="2"/>
      <c r="SXG232" s="2"/>
      <c r="SXN232" s="2"/>
      <c r="SXU232" s="2"/>
      <c r="SYB232" s="2"/>
      <c r="SYI232" s="2"/>
      <c r="SYP232" s="2"/>
      <c r="SYW232" s="2"/>
      <c r="SZD232" s="2"/>
      <c r="SZK232" s="2"/>
      <c r="SZR232" s="2"/>
      <c r="SZY232" s="2"/>
      <c r="TAF232" s="2"/>
      <c r="TAM232" s="2"/>
      <c r="TAT232" s="2"/>
      <c r="TBA232" s="2"/>
      <c r="TBH232" s="2"/>
      <c r="TBO232" s="2"/>
      <c r="TBV232" s="2"/>
      <c r="TCC232" s="2"/>
      <c r="TCJ232" s="2"/>
      <c r="TCQ232" s="2"/>
      <c r="TCX232" s="2"/>
      <c r="TDE232" s="2"/>
      <c r="TDL232" s="2"/>
      <c r="TDS232" s="2"/>
      <c r="TDZ232" s="2"/>
      <c r="TEG232" s="2"/>
      <c r="TEN232" s="2"/>
      <c r="TEU232" s="2"/>
      <c r="TFB232" s="2"/>
      <c r="TFI232" s="2"/>
      <c r="TFP232" s="2"/>
      <c r="TFW232" s="2"/>
      <c r="TGD232" s="2"/>
      <c r="TGK232" s="2"/>
      <c r="TGR232" s="2"/>
      <c r="TGY232" s="2"/>
      <c r="THF232" s="2"/>
      <c r="THM232" s="2"/>
      <c r="THT232" s="2"/>
      <c r="TIA232" s="2"/>
      <c r="TIH232" s="2"/>
      <c r="TIO232" s="2"/>
      <c r="TIV232" s="2"/>
      <c r="TJC232" s="2"/>
      <c r="TJJ232" s="2"/>
      <c r="TJQ232" s="2"/>
      <c r="TJX232" s="2"/>
      <c r="TKE232" s="2"/>
      <c r="TKL232" s="2"/>
      <c r="TKS232" s="2"/>
      <c r="TKZ232" s="2"/>
      <c r="TLG232" s="2"/>
      <c r="TLN232" s="2"/>
      <c r="TLU232" s="2"/>
      <c r="TMB232" s="2"/>
      <c r="TMI232" s="2"/>
      <c r="TMP232" s="2"/>
      <c r="TMW232" s="2"/>
      <c r="TND232" s="2"/>
      <c r="TNK232" s="2"/>
      <c r="TNR232" s="2"/>
      <c r="TNY232" s="2"/>
      <c r="TOF232" s="2"/>
      <c r="TOM232" s="2"/>
      <c r="TOT232" s="2"/>
      <c r="TPA232" s="2"/>
      <c r="TPH232" s="2"/>
      <c r="TPO232" s="2"/>
      <c r="TPV232" s="2"/>
      <c r="TQC232" s="2"/>
      <c r="TQJ232" s="2"/>
      <c r="TQQ232" s="2"/>
      <c r="TQX232" s="2"/>
      <c r="TRE232" s="2"/>
      <c r="TRL232" s="2"/>
      <c r="TRS232" s="2"/>
      <c r="TRZ232" s="2"/>
      <c r="TSG232" s="2"/>
      <c r="TSN232" s="2"/>
      <c r="TSU232" s="2"/>
      <c r="TTB232" s="2"/>
      <c r="TTI232" s="2"/>
      <c r="TTP232" s="2"/>
      <c r="TTW232" s="2"/>
      <c r="TUD232" s="2"/>
      <c r="TUK232" s="2"/>
      <c r="TUR232" s="2"/>
      <c r="TUY232" s="2"/>
      <c r="TVF232" s="2"/>
      <c r="TVM232" s="2"/>
      <c r="TVT232" s="2"/>
      <c r="TWA232" s="2"/>
      <c r="TWH232" s="2"/>
      <c r="TWO232" s="2"/>
      <c r="TWV232" s="2"/>
      <c r="TXC232" s="2"/>
      <c r="TXJ232" s="2"/>
      <c r="TXQ232" s="2"/>
      <c r="TXX232" s="2"/>
      <c r="TYE232" s="2"/>
      <c r="TYL232" s="2"/>
      <c r="TYS232" s="2"/>
      <c r="TYZ232" s="2"/>
      <c r="TZG232" s="2"/>
      <c r="TZN232" s="2"/>
      <c r="TZU232" s="2"/>
      <c r="UAB232" s="2"/>
      <c r="UAI232" s="2"/>
      <c r="UAP232" s="2"/>
      <c r="UAW232" s="2"/>
      <c r="UBD232" s="2"/>
      <c r="UBK232" s="2"/>
      <c r="UBR232" s="2"/>
      <c r="UBY232" s="2"/>
      <c r="UCF232" s="2"/>
      <c r="UCM232" s="2"/>
      <c r="UCT232" s="2"/>
      <c r="UDA232" s="2"/>
      <c r="UDH232" s="2"/>
      <c r="UDO232" s="2"/>
      <c r="UDV232" s="2"/>
      <c r="UEC232" s="2"/>
      <c r="UEJ232" s="2"/>
      <c r="UEQ232" s="2"/>
      <c r="UEX232" s="2"/>
      <c r="UFE232" s="2"/>
      <c r="UFL232" s="2"/>
      <c r="UFS232" s="2"/>
      <c r="UFZ232" s="2"/>
      <c r="UGG232" s="2"/>
      <c r="UGN232" s="2"/>
      <c r="UGU232" s="2"/>
      <c r="UHB232" s="2"/>
      <c r="UHI232" s="2"/>
      <c r="UHP232" s="2"/>
      <c r="UHW232" s="2"/>
      <c r="UID232" s="2"/>
      <c r="UIK232" s="2"/>
      <c r="UIR232" s="2"/>
      <c r="UIY232" s="2"/>
      <c r="UJF232" s="2"/>
      <c r="UJM232" s="2"/>
      <c r="UJT232" s="2"/>
      <c r="UKA232" s="2"/>
      <c r="UKH232" s="2"/>
      <c r="UKO232" s="2"/>
      <c r="UKV232" s="2"/>
      <c r="ULC232" s="2"/>
      <c r="ULJ232" s="2"/>
      <c r="ULQ232" s="2"/>
      <c r="ULX232" s="2"/>
      <c r="UME232" s="2"/>
      <c r="UML232" s="2"/>
      <c r="UMS232" s="2"/>
      <c r="UMZ232" s="2"/>
      <c r="UNG232" s="2"/>
      <c r="UNN232" s="2"/>
      <c r="UNU232" s="2"/>
      <c r="UOB232" s="2"/>
      <c r="UOI232" s="2"/>
      <c r="UOP232" s="2"/>
      <c r="UOW232" s="2"/>
      <c r="UPD232" s="2"/>
      <c r="UPK232" s="2"/>
      <c r="UPR232" s="2"/>
      <c r="UPY232" s="2"/>
      <c r="UQF232" s="2"/>
      <c r="UQM232" s="2"/>
      <c r="UQT232" s="2"/>
      <c r="URA232" s="2"/>
      <c r="URH232" s="2"/>
      <c r="URO232" s="2"/>
      <c r="URV232" s="2"/>
      <c r="USC232" s="2"/>
      <c r="USJ232" s="2"/>
      <c r="USQ232" s="2"/>
      <c r="USX232" s="2"/>
      <c r="UTE232" s="2"/>
      <c r="UTL232" s="2"/>
      <c r="UTS232" s="2"/>
      <c r="UTZ232" s="2"/>
      <c r="UUG232" s="2"/>
      <c r="UUN232" s="2"/>
      <c r="UUU232" s="2"/>
      <c r="UVB232" s="2"/>
      <c r="UVI232" s="2"/>
      <c r="UVP232" s="2"/>
      <c r="UVW232" s="2"/>
      <c r="UWD232" s="2"/>
      <c r="UWK232" s="2"/>
      <c r="UWR232" s="2"/>
      <c r="UWY232" s="2"/>
      <c r="UXF232" s="2"/>
      <c r="UXM232" s="2"/>
      <c r="UXT232" s="2"/>
      <c r="UYA232" s="2"/>
      <c r="UYH232" s="2"/>
      <c r="UYO232" s="2"/>
      <c r="UYV232" s="2"/>
      <c r="UZC232" s="2"/>
      <c r="UZJ232" s="2"/>
      <c r="UZQ232" s="2"/>
      <c r="UZX232" s="2"/>
      <c r="VAE232" s="2"/>
      <c r="VAL232" s="2"/>
      <c r="VAS232" s="2"/>
      <c r="VAZ232" s="2"/>
      <c r="VBG232" s="2"/>
      <c r="VBN232" s="2"/>
      <c r="VBU232" s="2"/>
      <c r="VCB232" s="2"/>
      <c r="VCI232" s="2"/>
      <c r="VCP232" s="2"/>
      <c r="VCW232" s="2"/>
      <c r="VDD232" s="2"/>
      <c r="VDK232" s="2"/>
      <c r="VDR232" s="2"/>
      <c r="VDY232" s="2"/>
      <c r="VEF232" s="2"/>
      <c r="VEM232" s="2"/>
      <c r="VET232" s="2"/>
      <c r="VFA232" s="2"/>
      <c r="VFH232" s="2"/>
      <c r="VFO232" s="2"/>
      <c r="VFV232" s="2"/>
      <c r="VGC232" s="2"/>
      <c r="VGJ232" s="2"/>
      <c r="VGQ232" s="2"/>
      <c r="VGX232" s="2"/>
      <c r="VHE232" s="2"/>
      <c r="VHL232" s="2"/>
      <c r="VHS232" s="2"/>
      <c r="VHZ232" s="2"/>
      <c r="VIG232" s="2"/>
      <c r="VIN232" s="2"/>
      <c r="VIU232" s="2"/>
      <c r="VJB232" s="2"/>
      <c r="VJI232" s="2"/>
      <c r="VJP232" s="2"/>
      <c r="VJW232" s="2"/>
      <c r="VKD232" s="2"/>
      <c r="VKK232" s="2"/>
      <c r="VKR232" s="2"/>
      <c r="VKY232" s="2"/>
      <c r="VLF232" s="2"/>
      <c r="VLM232" s="2"/>
      <c r="VLT232" s="2"/>
      <c r="VMA232" s="2"/>
      <c r="VMH232" s="2"/>
      <c r="VMO232" s="2"/>
      <c r="VMV232" s="2"/>
      <c r="VNC232" s="2"/>
      <c r="VNJ232" s="2"/>
      <c r="VNQ232" s="2"/>
      <c r="VNX232" s="2"/>
      <c r="VOE232" s="2"/>
      <c r="VOL232" s="2"/>
      <c r="VOS232" s="2"/>
      <c r="VOZ232" s="2"/>
      <c r="VPG232" s="2"/>
      <c r="VPN232" s="2"/>
      <c r="VPU232" s="2"/>
      <c r="VQB232" s="2"/>
      <c r="VQI232" s="2"/>
      <c r="VQP232" s="2"/>
      <c r="VQW232" s="2"/>
      <c r="VRD232" s="2"/>
      <c r="VRK232" s="2"/>
      <c r="VRR232" s="2"/>
      <c r="VRY232" s="2"/>
      <c r="VSF232" s="2"/>
      <c r="VSM232" s="2"/>
      <c r="VST232" s="2"/>
      <c r="VTA232" s="2"/>
      <c r="VTH232" s="2"/>
      <c r="VTO232" s="2"/>
      <c r="VTV232" s="2"/>
      <c r="VUC232" s="2"/>
      <c r="VUJ232" s="2"/>
      <c r="VUQ232" s="2"/>
      <c r="VUX232" s="2"/>
      <c r="VVE232" s="2"/>
      <c r="VVL232" s="2"/>
      <c r="VVS232" s="2"/>
      <c r="VVZ232" s="2"/>
      <c r="VWG232" s="2"/>
      <c r="VWN232" s="2"/>
      <c r="VWU232" s="2"/>
      <c r="VXB232" s="2"/>
      <c r="VXI232" s="2"/>
      <c r="VXP232" s="2"/>
      <c r="VXW232" s="2"/>
      <c r="VYD232" s="2"/>
      <c r="VYK232" s="2"/>
      <c r="VYR232" s="2"/>
      <c r="VYY232" s="2"/>
      <c r="VZF232" s="2"/>
      <c r="VZM232" s="2"/>
      <c r="VZT232" s="2"/>
      <c r="WAA232" s="2"/>
      <c r="WAH232" s="2"/>
      <c r="WAO232" s="2"/>
      <c r="WAV232" s="2"/>
      <c r="WBC232" s="2"/>
      <c r="WBJ232" s="2"/>
      <c r="WBQ232" s="2"/>
      <c r="WBX232" s="2"/>
      <c r="WCE232" s="2"/>
      <c r="WCL232" s="2"/>
      <c r="WCS232" s="2"/>
      <c r="WCZ232" s="2"/>
      <c r="WDG232" s="2"/>
      <c r="WDN232" s="2"/>
      <c r="WDU232" s="2"/>
      <c r="WEB232" s="2"/>
      <c r="WEI232" s="2"/>
      <c r="WEP232" s="2"/>
      <c r="WEW232" s="2"/>
      <c r="WFD232" s="2"/>
      <c r="WFK232" s="2"/>
      <c r="WFR232" s="2"/>
      <c r="WFY232" s="2"/>
      <c r="WGF232" s="2"/>
      <c r="WGM232" s="2"/>
      <c r="WGT232" s="2"/>
      <c r="WHA232" s="2"/>
      <c r="WHH232" s="2"/>
      <c r="WHO232" s="2"/>
      <c r="WHV232" s="2"/>
      <c r="WIC232" s="2"/>
      <c r="WIJ232" s="2"/>
      <c r="WIQ232" s="2"/>
      <c r="WIX232" s="2"/>
      <c r="WJE232" s="2"/>
      <c r="WJL232" s="2"/>
      <c r="WJS232" s="2"/>
      <c r="WJZ232" s="2"/>
      <c r="WKG232" s="2"/>
      <c r="WKN232" s="2"/>
      <c r="WKU232" s="2"/>
      <c r="WLB232" s="2"/>
      <c r="WLI232" s="2"/>
      <c r="WLP232" s="2"/>
      <c r="WLW232" s="2"/>
      <c r="WMD232" s="2"/>
      <c r="WMK232" s="2"/>
      <c r="WMR232" s="2"/>
      <c r="WMY232" s="2"/>
      <c r="WNF232" s="2"/>
      <c r="WNM232" s="2"/>
      <c r="WNT232" s="2"/>
      <c r="WOA232" s="2"/>
      <c r="WOH232" s="2"/>
      <c r="WOO232" s="2"/>
      <c r="WOV232" s="2"/>
      <c r="WPC232" s="2"/>
      <c r="WPJ232" s="2"/>
      <c r="WPQ232" s="2"/>
      <c r="WPX232" s="2"/>
      <c r="WQE232" s="2"/>
      <c r="WQL232" s="2"/>
      <c r="WQS232" s="2"/>
      <c r="WQZ232" s="2"/>
      <c r="WRG232" s="2"/>
      <c r="WRN232" s="2"/>
      <c r="WRU232" s="2"/>
      <c r="WSB232" s="2"/>
      <c r="WSI232" s="2"/>
      <c r="WSP232" s="2"/>
      <c r="WSW232" s="2"/>
      <c r="WTD232" s="2"/>
      <c r="WTK232" s="2"/>
      <c r="WTR232" s="2"/>
      <c r="WTY232" s="2"/>
      <c r="WUF232" s="2"/>
      <c r="WUM232" s="2"/>
      <c r="WUT232" s="2"/>
      <c r="WVA232" s="2"/>
      <c r="WVH232" s="2"/>
      <c r="WVO232" s="2"/>
      <c r="WVV232" s="2"/>
      <c r="WWC232" s="2"/>
      <c r="WWJ232" s="2"/>
      <c r="WWQ232" s="2"/>
      <c r="WWX232" s="2"/>
      <c r="WXE232" s="2"/>
      <c r="WXL232" s="2"/>
      <c r="WXS232" s="2"/>
      <c r="WXZ232" s="2"/>
      <c r="WYG232" s="2"/>
      <c r="WYN232" s="2"/>
      <c r="WYU232" s="2"/>
      <c r="WZB232" s="2"/>
      <c r="WZI232" s="2"/>
      <c r="WZP232" s="2"/>
      <c r="WZW232" s="2"/>
      <c r="XAD232" s="2"/>
      <c r="XAK232" s="2"/>
      <c r="XAR232" s="2"/>
      <c r="XAY232" s="2"/>
      <c r="XBF232" s="2"/>
      <c r="XBM232" s="2"/>
      <c r="XBT232" s="2"/>
      <c r="XCA232" s="2"/>
      <c r="XCH232" s="2"/>
      <c r="XCO232" s="2"/>
      <c r="XCV232" s="2"/>
      <c r="XDC232" s="2"/>
      <c r="XDJ232" s="2"/>
      <c r="XDQ232" s="2"/>
      <c r="XDX232" s="2"/>
      <c r="XEE232" s="2"/>
      <c r="XEL232" s="2"/>
      <c r="XES232" s="2"/>
      <c r="XEZ232" s="2"/>
    </row>
    <row r="233" spans="1:1022 1029:2044 2051:3066 3073:4095 4102:5117 5124:6139 6146:7168 7175:8190 8197:9212 9219:10234 10241:11263 11270:12285 12292:13307 13314:14336 14343:15358 15365:16380" customFormat="1" x14ac:dyDescent="0.25">
      <c r="A233" t="s">
        <v>310</v>
      </c>
      <c r="C233" t="s">
        <v>313</v>
      </c>
      <c r="D233">
        <v>52010055</v>
      </c>
      <c r="E233" t="s">
        <v>314</v>
      </c>
      <c r="F233">
        <v>3408000</v>
      </c>
      <c r="G233" s="2" t="s">
        <v>12</v>
      </c>
      <c r="N233" s="2"/>
      <c r="U233" s="2"/>
      <c r="AB233" s="2"/>
      <c r="AI233" s="2"/>
      <c r="AP233" s="2"/>
      <c r="AW233" s="2"/>
      <c r="BD233" s="2"/>
      <c r="BK233" s="2"/>
      <c r="BR233" s="2"/>
      <c r="BY233" s="2"/>
      <c r="CF233" s="2"/>
      <c r="CM233" s="2"/>
      <c r="CT233" s="2"/>
      <c r="DA233" s="2"/>
      <c r="DH233" s="2"/>
      <c r="DO233" s="2"/>
      <c r="DV233" s="2"/>
      <c r="EC233" s="2"/>
      <c r="EJ233" s="2"/>
      <c r="EQ233" s="2"/>
      <c r="EX233" s="2"/>
      <c r="FE233" s="2"/>
      <c r="FL233" s="2"/>
      <c r="FS233" s="2"/>
      <c r="FZ233" s="2"/>
      <c r="GG233" s="2"/>
      <c r="GN233" s="2"/>
      <c r="GU233" s="2"/>
      <c r="HB233" s="2"/>
      <c r="HI233" s="2"/>
      <c r="HP233" s="2"/>
      <c r="HW233" s="2"/>
      <c r="ID233" s="2"/>
      <c r="IK233" s="2"/>
      <c r="IR233" s="2"/>
      <c r="IY233" s="2"/>
      <c r="JF233" s="2"/>
      <c r="JM233" s="2"/>
      <c r="JT233" s="2"/>
      <c r="KA233" s="2"/>
      <c r="KH233" s="2"/>
      <c r="KO233" s="2"/>
      <c r="KV233" s="2"/>
      <c r="LC233" s="2"/>
      <c r="LJ233" s="2"/>
      <c r="LQ233" s="2"/>
      <c r="LX233" s="2"/>
      <c r="ME233" s="2"/>
      <c r="ML233" s="2"/>
      <c r="MS233" s="2"/>
      <c r="MZ233" s="2"/>
      <c r="NG233" s="2"/>
      <c r="NN233" s="2"/>
      <c r="NU233" s="2"/>
      <c r="OB233" s="2"/>
      <c r="OI233" s="2"/>
      <c r="OP233" s="2"/>
      <c r="OW233" s="2"/>
      <c r="PD233" s="2"/>
      <c r="PK233" s="2"/>
      <c r="PR233" s="2"/>
      <c r="PY233" s="2"/>
      <c r="QF233" s="2"/>
      <c r="QM233" s="2"/>
      <c r="QT233" s="2"/>
      <c r="RA233" s="2"/>
      <c r="RH233" s="2"/>
      <c r="RO233" s="2"/>
      <c r="RV233" s="2"/>
      <c r="SC233" s="2"/>
      <c r="SJ233" s="2"/>
      <c r="SQ233" s="2"/>
      <c r="SX233" s="2"/>
      <c r="TE233" s="2"/>
      <c r="TL233" s="2"/>
      <c r="TS233" s="2"/>
      <c r="TZ233" s="2"/>
      <c r="UG233" s="2"/>
      <c r="UN233" s="2"/>
      <c r="UU233" s="2"/>
      <c r="VB233" s="2"/>
      <c r="VI233" s="2"/>
      <c r="VP233" s="2"/>
      <c r="VW233" s="2"/>
      <c r="WD233" s="2"/>
      <c r="WK233" s="2"/>
      <c r="WR233" s="2"/>
      <c r="WY233" s="2"/>
      <c r="XF233" s="2"/>
      <c r="XM233" s="2"/>
      <c r="XT233" s="2"/>
      <c r="YA233" s="2"/>
      <c r="YH233" s="2"/>
      <c r="YO233" s="2"/>
      <c r="YV233" s="2"/>
      <c r="ZC233" s="2"/>
      <c r="ZJ233" s="2"/>
      <c r="ZQ233" s="2"/>
      <c r="ZX233" s="2"/>
      <c r="AAE233" s="2"/>
      <c r="AAL233" s="2"/>
      <c r="AAS233" s="2"/>
      <c r="AAZ233" s="2"/>
      <c r="ABG233" s="2"/>
      <c r="ABN233" s="2"/>
      <c r="ABU233" s="2"/>
      <c r="ACB233" s="2"/>
      <c r="ACI233" s="2"/>
      <c r="ACP233" s="2"/>
      <c r="ACW233" s="2"/>
      <c r="ADD233" s="2"/>
      <c r="ADK233" s="2"/>
      <c r="ADR233" s="2"/>
      <c r="ADY233" s="2"/>
      <c r="AEF233" s="2"/>
      <c r="AEM233" s="2"/>
      <c r="AET233" s="2"/>
      <c r="AFA233" s="2"/>
      <c r="AFH233" s="2"/>
      <c r="AFO233" s="2"/>
      <c r="AFV233" s="2"/>
      <c r="AGC233" s="2"/>
      <c r="AGJ233" s="2"/>
      <c r="AGQ233" s="2"/>
      <c r="AGX233" s="2"/>
      <c r="AHE233" s="2"/>
      <c r="AHL233" s="2"/>
      <c r="AHS233" s="2"/>
      <c r="AHZ233" s="2"/>
      <c r="AIG233" s="2"/>
      <c r="AIN233" s="2"/>
      <c r="AIU233" s="2"/>
      <c r="AJB233" s="2"/>
      <c r="AJI233" s="2"/>
      <c r="AJP233" s="2"/>
      <c r="AJW233" s="2"/>
      <c r="AKD233" s="2"/>
      <c r="AKK233" s="2"/>
      <c r="AKR233" s="2"/>
      <c r="AKY233" s="2"/>
      <c r="ALF233" s="2"/>
      <c r="ALM233" s="2"/>
      <c r="ALT233" s="2"/>
      <c r="AMA233" s="2"/>
      <c r="AMH233" s="2"/>
      <c r="AMO233" s="2"/>
      <c r="AMV233" s="2"/>
      <c r="ANC233" s="2"/>
      <c r="ANJ233" s="2"/>
      <c r="ANQ233" s="2"/>
      <c r="ANX233" s="2"/>
      <c r="AOE233" s="2"/>
      <c r="AOL233" s="2"/>
      <c r="AOS233" s="2"/>
      <c r="AOZ233" s="2"/>
      <c r="APG233" s="2"/>
      <c r="APN233" s="2"/>
      <c r="APU233" s="2"/>
      <c r="AQB233" s="2"/>
      <c r="AQI233" s="2"/>
      <c r="AQP233" s="2"/>
      <c r="AQW233" s="2"/>
      <c r="ARD233" s="2"/>
      <c r="ARK233" s="2"/>
      <c r="ARR233" s="2"/>
      <c r="ARY233" s="2"/>
      <c r="ASF233" s="2"/>
      <c r="ASM233" s="2"/>
      <c r="AST233" s="2"/>
      <c r="ATA233" s="2"/>
      <c r="ATH233" s="2"/>
      <c r="ATO233" s="2"/>
      <c r="ATV233" s="2"/>
      <c r="AUC233" s="2"/>
      <c r="AUJ233" s="2"/>
      <c r="AUQ233" s="2"/>
      <c r="AUX233" s="2"/>
      <c r="AVE233" s="2"/>
      <c r="AVL233" s="2"/>
      <c r="AVS233" s="2"/>
      <c r="AVZ233" s="2"/>
      <c r="AWG233" s="2"/>
      <c r="AWN233" s="2"/>
      <c r="AWU233" s="2"/>
      <c r="AXB233" s="2"/>
      <c r="AXI233" s="2"/>
      <c r="AXP233" s="2"/>
      <c r="AXW233" s="2"/>
      <c r="AYD233" s="2"/>
      <c r="AYK233" s="2"/>
      <c r="AYR233" s="2"/>
      <c r="AYY233" s="2"/>
      <c r="AZF233" s="2"/>
      <c r="AZM233" s="2"/>
      <c r="AZT233" s="2"/>
      <c r="BAA233" s="2"/>
      <c r="BAH233" s="2"/>
      <c r="BAO233" s="2"/>
      <c r="BAV233" s="2"/>
      <c r="BBC233" s="2"/>
      <c r="BBJ233" s="2"/>
      <c r="BBQ233" s="2"/>
      <c r="BBX233" s="2"/>
      <c r="BCE233" s="2"/>
      <c r="BCL233" s="2"/>
      <c r="BCS233" s="2"/>
      <c r="BCZ233" s="2"/>
      <c r="BDG233" s="2"/>
      <c r="BDN233" s="2"/>
      <c r="BDU233" s="2"/>
      <c r="BEB233" s="2"/>
      <c r="BEI233" s="2"/>
      <c r="BEP233" s="2"/>
      <c r="BEW233" s="2"/>
      <c r="BFD233" s="2"/>
      <c r="BFK233" s="2"/>
      <c r="BFR233" s="2"/>
      <c r="BFY233" s="2"/>
      <c r="BGF233" s="2"/>
      <c r="BGM233" s="2"/>
      <c r="BGT233" s="2"/>
      <c r="BHA233" s="2"/>
      <c r="BHH233" s="2"/>
      <c r="BHO233" s="2"/>
      <c r="BHV233" s="2"/>
      <c r="BIC233" s="2"/>
      <c r="BIJ233" s="2"/>
      <c r="BIQ233" s="2"/>
      <c r="BIX233" s="2"/>
      <c r="BJE233" s="2"/>
      <c r="BJL233" s="2"/>
      <c r="BJS233" s="2"/>
      <c r="BJZ233" s="2"/>
      <c r="BKG233" s="2"/>
      <c r="BKN233" s="2"/>
      <c r="BKU233" s="2"/>
      <c r="BLB233" s="2"/>
      <c r="BLI233" s="2"/>
      <c r="BLP233" s="2"/>
      <c r="BLW233" s="2"/>
      <c r="BMD233" s="2"/>
      <c r="BMK233" s="2"/>
      <c r="BMR233" s="2"/>
      <c r="BMY233" s="2"/>
      <c r="BNF233" s="2"/>
      <c r="BNM233" s="2"/>
      <c r="BNT233" s="2"/>
      <c r="BOA233" s="2"/>
      <c r="BOH233" s="2"/>
      <c r="BOO233" s="2"/>
      <c r="BOV233" s="2"/>
      <c r="BPC233" s="2"/>
      <c r="BPJ233" s="2"/>
      <c r="BPQ233" s="2"/>
      <c r="BPX233" s="2"/>
      <c r="BQE233" s="2"/>
      <c r="BQL233" s="2"/>
      <c r="BQS233" s="2"/>
      <c r="BQZ233" s="2"/>
      <c r="BRG233" s="2"/>
      <c r="BRN233" s="2"/>
      <c r="BRU233" s="2"/>
      <c r="BSB233" s="2"/>
      <c r="BSI233" s="2"/>
      <c r="BSP233" s="2"/>
      <c r="BSW233" s="2"/>
      <c r="BTD233" s="2"/>
      <c r="BTK233" s="2"/>
      <c r="BTR233" s="2"/>
      <c r="BTY233" s="2"/>
      <c r="BUF233" s="2"/>
      <c r="BUM233" s="2"/>
      <c r="BUT233" s="2"/>
      <c r="BVA233" s="2"/>
      <c r="BVH233" s="2"/>
      <c r="BVO233" s="2"/>
      <c r="BVV233" s="2"/>
      <c r="BWC233" s="2"/>
      <c r="BWJ233" s="2"/>
      <c r="BWQ233" s="2"/>
      <c r="BWX233" s="2"/>
      <c r="BXE233" s="2"/>
      <c r="BXL233" s="2"/>
      <c r="BXS233" s="2"/>
      <c r="BXZ233" s="2"/>
      <c r="BYG233" s="2"/>
      <c r="BYN233" s="2"/>
      <c r="BYU233" s="2"/>
      <c r="BZB233" s="2"/>
      <c r="BZI233" s="2"/>
      <c r="BZP233" s="2"/>
      <c r="BZW233" s="2"/>
      <c r="CAD233" s="2"/>
      <c r="CAK233" s="2"/>
      <c r="CAR233" s="2"/>
      <c r="CAY233" s="2"/>
      <c r="CBF233" s="2"/>
      <c r="CBM233" s="2"/>
      <c r="CBT233" s="2"/>
      <c r="CCA233" s="2"/>
      <c r="CCH233" s="2"/>
      <c r="CCO233" s="2"/>
      <c r="CCV233" s="2"/>
      <c r="CDC233" s="2"/>
      <c r="CDJ233" s="2"/>
      <c r="CDQ233" s="2"/>
      <c r="CDX233" s="2"/>
      <c r="CEE233" s="2"/>
      <c r="CEL233" s="2"/>
      <c r="CES233" s="2"/>
      <c r="CEZ233" s="2"/>
      <c r="CFG233" s="2"/>
      <c r="CFN233" s="2"/>
      <c r="CFU233" s="2"/>
      <c r="CGB233" s="2"/>
      <c r="CGI233" s="2"/>
      <c r="CGP233" s="2"/>
      <c r="CGW233" s="2"/>
      <c r="CHD233" s="2"/>
      <c r="CHK233" s="2"/>
      <c r="CHR233" s="2"/>
      <c r="CHY233" s="2"/>
      <c r="CIF233" s="2"/>
      <c r="CIM233" s="2"/>
      <c r="CIT233" s="2"/>
      <c r="CJA233" s="2"/>
      <c r="CJH233" s="2"/>
      <c r="CJO233" s="2"/>
      <c r="CJV233" s="2"/>
      <c r="CKC233" s="2"/>
      <c r="CKJ233" s="2"/>
      <c r="CKQ233" s="2"/>
      <c r="CKX233" s="2"/>
      <c r="CLE233" s="2"/>
      <c r="CLL233" s="2"/>
      <c r="CLS233" s="2"/>
      <c r="CLZ233" s="2"/>
      <c r="CMG233" s="2"/>
      <c r="CMN233" s="2"/>
      <c r="CMU233" s="2"/>
      <c r="CNB233" s="2"/>
      <c r="CNI233" s="2"/>
      <c r="CNP233" s="2"/>
      <c r="CNW233" s="2"/>
      <c r="COD233" s="2"/>
      <c r="COK233" s="2"/>
      <c r="COR233" s="2"/>
      <c r="COY233" s="2"/>
      <c r="CPF233" s="2"/>
      <c r="CPM233" s="2"/>
      <c r="CPT233" s="2"/>
      <c r="CQA233" s="2"/>
      <c r="CQH233" s="2"/>
      <c r="CQO233" s="2"/>
      <c r="CQV233" s="2"/>
      <c r="CRC233" s="2"/>
      <c r="CRJ233" s="2"/>
      <c r="CRQ233" s="2"/>
      <c r="CRX233" s="2"/>
      <c r="CSE233" s="2"/>
      <c r="CSL233" s="2"/>
      <c r="CSS233" s="2"/>
      <c r="CSZ233" s="2"/>
      <c r="CTG233" s="2"/>
      <c r="CTN233" s="2"/>
      <c r="CTU233" s="2"/>
      <c r="CUB233" s="2"/>
      <c r="CUI233" s="2"/>
      <c r="CUP233" s="2"/>
      <c r="CUW233" s="2"/>
      <c r="CVD233" s="2"/>
      <c r="CVK233" s="2"/>
      <c r="CVR233" s="2"/>
      <c r="CVY233" s="2"/>
      <c r="CWF233" s="2"/>
      <c r="CWM233" s="2"/>
      <c r="CWT233" s="2"/>
      <c r="CXA233" s="2"/>
      <c r="CXH233" s="2"/>
      <c r="CXO233" s="2"/>
      <c r="CXV233" s="2"/>
      <c r="CYC233" s="2"/>
      <c r="CYJ233" s="2"/>
      <c r="CYQ233" s="2"/>
      <c r="CYX233" s="2"/>
      <c r="CZE233" s="2"/>
      <c r="CZL233" s="2"/>
      <c r="CZS233" s="2"/>
      <c r="CZZ233" s="2"/>
      <c r="DAG233" s="2"/>
      <c r="DAN233" s="2"/>
      <c r="DAU233" s="2"/>
      <c r="DBB233" s="2"/>
      <c r="DBI233" s="2"/>
      <c r="DBP233" s="2"/>
      <c r="DBW233" s="2"/>
      <c r="DCD233" s="2"/>
      <c r="DCK233" s="2"/>
      <c r="DCR233" s="2"/>
      <c r="DCY233" s="2"/>
      <c r="DDF233" s="2"/>
      <c r="DDM233" s="2"/>
      <c r="DDT233" s="2"/>
      <c r="DEA233" s="2"/>
      <c r="DEH233" s="2"/>
      <c r="DEO233" s="2"/>
      <c r="DEV233" s="2"/>
      <c r="DFC233" s="2"/>
      <c r="DFJ233" s="2"/>
      <c r="DFQ233" s="2"/>
      <c r="DFX233" s="2"/>
      <c r="DGE233" s="2"/>
      <c r="DGL233" s="2"/>
      <c r="DGS233" s="2"/>
      <c r="DGZ233" s="2"/>
      <c r="DHG233" s="2"/>
      <c r="DHN233" s="2"/>
      <c r="DHU233" s="2"/>
      <c r="DIB233" s="2"/>
      <c r="DII233" s="2"/>
      <c r="DIP233" s="2"/>
      <c r="DIW233" s="2"/>
      <c r="DJD233" s="2"/>
      <c r="DJK233" s="2"/>
      <c r="DJR233" s="2"/>
      <c r="DJY233" s="2"/>
      <c r="DKF233" s="2"/>
      <c r="DKM233" s="2"/>
      <c r="DKT233" s="2"/>
      <c r="DLA233" s="2"/>
      <c r="DLH233" s="2"/>
      <c r="DLO233" s="2"/>
      <c r="DLV233" s="2"/>
      <c r="DMC233" s="2"/>
      <c r="DMJ233" s="2"/>
      <c r="DMQ233" s="2"/>
      <c r="DMX233" s="2"/>
      <c r="DNE233" s="2"/>
      <c r="DNL233" s="2"/>
      <c r="DNS233" s="2"/>
      <c r="DNZ233" s="2"/>
      <c r="DOG233" s="2"/>
      <c r="DON233" s="2"/>
      <c r="DOU233" s="2"/>
      <c r="DPB233" s="2"/>
      <c r="DPI233" s="2"/>
      <c r="DPP233" s="2"/>
      <c r="DPW233" s="2"/>
      <c r="DQD233" s="2"/>
      <c r="DQK233" s="2"/>
      <c r="DQR233" s="2"/>
      <c r="DQY233" s="2"/>
      <c r="DRF233" s="2"/>
      <c r="DRM233" s="2"/>
      <c r="DRT233" s="2"/>
      <c r="DSA233" s="2"/>
      <c r="DSH233" s="2"/>
      <c r="DSO233" s="2"/>
      <c r="DSV233" s="2"/>
      <c r="DTC233" s="2"/>
      <c r="DTJ233" s="2"/>
      <c r="DTQ233" s="2"/>
      <c r="DTX233" s="2"/>
      <c r="DUE233" s="2"/>
      <c r="DUL233" s="2"/>
      <c r="DUS233" s="2"/>
      <c r="DUZ233" s="2"/>
      <c r="DVG233" s="2"/>
      <c r="DVN233" s="2"/>
      <c r="DVU233" s="2"/>
      <c r="DWB233" s="2"/>
      <c r="DWI233" s="2"/>
      <c r="DWP233" s="2"/>
      <c r="DWW233" s="2"/>
      <c r="DXD233" s="2"/>
      <c r="DXK233" s="2"/>
      <c r="DXR233" s="2"/>
      <c r="DXY233" s="2"/>
      <c r="DYF233" s="2"/>
      <c r="DYM233" s="2"/>
      <c r="DYT233" s="2"/>
      <c r="DZA233" s="2"/>
      <c r="DZH233" s="2"/>
      <c r="DZO233" s="2"/>
      <c r="DZV233" s="2"/>
      <c r="EAC233" s="2"/>
      <c r="EAJ233" s="2"/>
      <c r="EAQ233" s="2"/>
      <c r="EAX233" s="2"/>
      <c r="EBE233" s="2"/>
      <c r="EBL233" s="2"/>
      <c r="EBS233" s="2"/>
      <c r="EBZ233" s="2"/>
      <c r="ECG233" s="2"/>
      <c r="ECN233" s="2"/>
      <c r="ECU233" s="2"/>
      <c r="EDB233" s="2"/>
      <c r="EDI233" s="2"/>
      <c r="EDP233" s="2"/>
      <c r="EDW233" s="2"/>
      <c r="EED233" s="2"/>
      <c r="EEK233" s="2"/>
      <c r="EER233" s="2"/>
      <c r="EEY233" s="2"/>
      <c r="EFF233" s="2"/>
      <c r="EFM233" s="2"/>
      <c r="EFT233" s="2"/>
      <c r="EGA233" s="2"/>
      <c r="EGH233" s="2"/>
      <c r="EGO233" s="2"/>
      <c r="EGV233" s="2"/>
      <c r="EHC233" s="2"/>
      <c r="EHJ233" s="2"/>
      <c r="EHQ233" s="2"/>
      <c r="EHX233" s="2"/>
      <c r="EIE233" s="2"/>
      <c r="EIL233" s="2"/>
      <c r="EIS233" s="2"/>
      <c r="EIZ233" s="2"/>
      <c r="EJG233" s="2"/>
      <c r="EJN233" s="2"/>
      <c r="EJU233" s="2"/>
      <c r="EKB233" s="2"/>
      <c r="EKI233" s="2"/>
      <c r="EKP233" s="2"/>
      <c r="EKW233" s="2"/>
      <c r="ELD233" s="2"/>
      <c r="ELK233" s="2"/>
      <c r="ELR233" s="2"/>
      <c r="ELY233" s="2"/>
      <c r="EMF233" s="2"/>
      <c r="EMM233" s="2"/>
      <c r="EMT233" s="2"/>
      <c r="ENA233" s="2"/>
      <c r="ENH233" s="2"/>
      <c r="ENO233" s="2"/>
      <c r="ENV233" s="2"/>
      <c r="EOC233" s="2"/>
      <c r="EOJ233" s="2"/>
      <c r="EOQ233" s="2"/>
      <c r="EOX233" s="2"/>
      <c r="EPE233" s="2"/>
      <c r="EPL233" s="2"/>
      <c r="EPS233" s="2"/>
      <c r="EPZ233" s="2"/>
      <c r="EQG233" s="2"/>
      <c r="EQN233" s="2"/>
      <c r="EQU233" s="2"/>
      <c r="ERB233" s="2"/>
      <c r="ERI233" s="2"/>
      <c r="ERP233" s="2"/>
      <c r="ERW233" s="2"/>
      <c r="ESD233" s="2"/>
      <c r="ESK233" s="2"/>
      <c r="ESR233" s="2"/>
      <c r="ESY233" s="2"/>
      <c r="ETF233" s="2"/>
      <c r="ETM233" s="2"/>
      <c r="ETT233" s="2"/>
      <c r="EUA233" s="2"/>
      <c r="EUH233" s="2"/>
      <c r="EUO233" s="2"/>
      <c r="EUV233" s="2"/>
      <c r="EVC233" s="2"/>
      <c r="EVJ233" s="2"/>
      <c r="EVQ233" s="2"/>
      <c r="EVX233" s="2"/>
      <c r="EWE233" s="2"/>
      <c r="EWL233" s="2"/>
      <c r="EWS233" s="2"/>
      <c r="EWZ233" s="2"/>
      <c r="EXG233" s="2"/>
      <c r="EXN233" s="2"/>
      <c r="EXU233" s="2"/>
      <c r="EYB233" s="2"/>
      <c r="EYI233" s="2"/>
      <c r="EYP233" s="2"/>
      <c r="EYW233" s="2"/>
      <c r="EZD233" s="2"/>
      <c r="EZK233" s="2"/>
      <c r="EZR233" s="2"/>
      <c r="EZY233" s="2"/>
      <c r="FAF233" s="2"/>
      <c r="FAM233" s="2"/>
      <c r="FAT233" s="2"/>
      <c r="FBA233" s="2"/>
      <c r="FBH233" s="2"/>
      <c r="FBO233" s="2"/>
      <c r="FBV233" s="2"/>
      <c r="FCC233" s="2"/>
      <c r="FCJ233" s="2"/>
      <c r="FCQ233" s="2"/>
      <c r="FCX233" s="2"/>
      <c r="FDE233" s="2"/>
      <c r="FDL233" s="2"/>
      <c r="FDS233" s="2"/>
      <c r="FDZ233" s="2"/>
      <c r="FEG233" s="2"/>
      <c r="FEN233" s="2"/>
      <c r="FEU233" s="2"/>
      <c r="FFB233" s="2"/>
      <c r="FFI233" s="2"/>
      <c r="FFP233" s="2"/>
      <c r="FFW233" s="2"/>
      <c r="FGD233" s="2"/>
      <c r="FGK233" s="2"/>
      <c r="FGR233" s="2"/>
      <c r="FGY233" s="2"/>
      <c r="FHF233" s="2"/>
      <c r="FHM233" s="2"/>
      <c r="FHT233" s="2"/>
      <c r="FIA233" s="2"/>
      <c r="FIH233" s="2"/>
      <c r="FIO233" s="2"/>
      <c r="FIV233" s="2"/>
      <c r="FJC233" s="2"/>
      <c r="FJJ233" s="2"/>
      <c r="FJQ233" s="2"/>
      <c r="FJX233" s="2"/>
      <c r="FKE233" s="2"/>
      <c r="FKL233" s="2"/>
      <c r="FKS233" s="2"/>
      <c r="FKZ233" s="2"/>
      <c r="FLG233" s="2"/>
      <c r="FLN233" s="2"/>
      <c r="FLU233" s="2"/>
      <c r="FMB233" s="2"/>
      <c r="FMI233" s="2"/>
      <c r="FMP233" s="2"/>
      <c r="FMW233" s="2"/>
      <c r="FND233" s="2"/>
      <c r="FNK233" s="2"/>
      <c r="FNR233" s="2"/>
      <c r="FNY233" s="2"/>
      <c r="FOF233" s="2"/>
      <c r="FOM233" s="2"/>
      <c r="FOT233" s="2"/>
      <c r="FPA233" s="2"/>
      <c r="FPH233" s="2"/>
      <c r="FPO233" s="2"/>
      <c r="FPV233" s="2"/>
      <c r="FQC233" s="2"/>
      <c r="FQJ233" s="2"/>
      <c r="FQQ233" s="2"/>
      <c r="FQX233" s="2"/>
      <c r="FRE233" s="2"/>
      <c r="FRL233" s="2"/>
      <c r="FRS233" s="2"/>
      <c r="FRZ233" s="2"/>
      <c r="FSG233" s="2"/>
      <c r="FSN233" s="2"/>
      <c r="FSU233" s="2"/>
      <c r="FTB233" s="2"/>
      <c r="FTI233" s="2"/>
      <c r="FTP233" s="2"/>
      <c r="FTW233" s="2"/>
      <c r="FUD233" s="2"/>
      <c r="FUK233" s="2"/>
      <c r="FUR233" s="2"/>
      <c r="FUY233" s="2"/>
      <c r="FVF233" s="2"/>
      <c r="FVM233" s="2"/>
      <c r="FVT233" s="2"/>
      <c r="FWA233" s="2"/>
      <c r="FWH233" s="2"/>
      <c r="FWO233" s="2"/>
      <c r="FWV233" s="2"/>
      <c r="FXC233" s="2"/>
      <c r="FXJ233" s="2"/>
      <c r="FXQ233" s="2"/>
      <c r="FXX233" s="2"/>
      <c r="FYE233" s="2"/>
      <c r="FYL233" s="2"/>
      <c r="FYS233" s="2"/>
      <c r="FYZ233" s="2"/>
      <c r="FZG233" s="2"/>
      <c r="FZN233" s="2"/>
      <c r="FZU233" s="2"/>
      <c r="GAB233" s="2"/>
      <c r="GAI233" s="2"/>
      <c r="GAP233" s="2"/>
      <c r="GAW233" s="2"/>
      <c r="GBD233" s="2"/>
      <c r="GBK233" s="2"/>
      <c r="GBR233" s="2"/>
      <c r="GBY233" s="2"/>
      <c r="GCF233" s="2"/>
      <c r="GCM233" s="2"/>
      <c r="GCT233" s="2"/>
      <c r="GDA233" s="2"/>
      <c r="GDH233" s="2"/>
      <c r="GDO233" s="2"/>
      <c r="GDV233" s="2"/>
      <c r="GEC233" s="2"/>
      <c r="GEJ233" s="2"/>
      <c r="GEQ233" s="2"/>
      <c r="GEX233" s="2"/>
      <c r="GFE233" s="2"/>
      <c r="GFL233" s="2"/>
      <c r="GFS233" s="2"/>
      <c r="GFZ233" s="2"/>
      <c r="GGG233" s="2"/>
      <c r="GGN233" s="2"/>
      <c r="GGU233" s="2"/>
      <c r="GHB233" s="2"/>
      <c r="GHI233" s="2"/>
      <c r="GHP233" s="2"/>
      <c r="GHW233" s="2"/>
      <c r="GID233" s="2"/>
      <c r="GIK233" s="2"/>
      <c r="GIR233" s="2"/>
      <c r="GIY233" s="2"/>
      <c r="GJF233" s="2"/>
      <c r="GJM233" s="2"/>
      <c r="GJT233" s="2"/>
      <c r="GKA233" s="2"/>
      <c r="GKH233" s="2"/>
      <c r="GKO233" s="2"/>
      <c r="GKV233" s="2"/>
      <c r="GLC233" s="2"/>
      <c r="GLJ233" s="2"/>
      <c r="GLQ233" s="2"/>
      <c r="GLX233" s="2"/>
      <c r="GME233" s="2"/>
      <c r="GML233" s="2"/>
      <c r="GMS233" s="2"/>
      <c r="GMZ233" s="2"/>
      <c r="GNG233" s="2"/>
      <c r="GNN233" s="2"/>
      <c r="GNU233" s="2"/>
      <c r="GOB233" s="2"/>
      <c r="GOI233" s="2"/>
      <c r="GOP233" s="2"/>
      <c r="GOW233" s="2"/>
      <c r="GPD233" s="2"/>
      <c r="GPK233" s="2"/>
      <c r="GPR233" s="2"/>
      <c r="GPY233" s="2"/>
      <c r="GQF233" s="2"/>
      <c r="GQM233" s="2"/>
      <c r="GQT233" s="2"/>
      <c r="GRA233" s="2"/>
      <c r="GRH233" s="2"/>
      <c r="GRO233" s="2"/>
      <c r="GRV233" s="2"/>
      <c r="GSC233" s="2"/>
      <c r="GSJ233" s="2"/>
      <c r="GSQ233" s="2"/>
      <c r="GSX233" s="2"/>
      <c r="GTE233" s="2"/>
      <c r="GTL233" s="2"/>
      <c r="GTS233" s="2"/>
      <c r="GTZ233" s="2"/>
      <c r="GUG233" s="2"/>
      <c r="GUN233" s="2"/>
      <c r="GUU233" s="2"/>
      <c r="GVB233" s="2"/>
      <c r="GVI233" s="2"/>
      <c r="GVP233" s="2"/>
      <c r="GVW233" s="2"/>
      <c r="GWD233" s="2"/>
      <c r="GWK233" s="2"/>
      <c r="GWR233" s="2"/>
      <c r="GWY233" s="2"/>
      <c r="GXF233" s="2"/>
      <c r="GXM233" s="2"/>
      <c r="GXT233" s="2"/>
      <c r="GYA233" s="2"/>
      <c r="GYH233" s="2"/>
      <c r="GYO233" s="2"/>
      <c r="GYV233" s="2"/>
      <c r="GZC233" s="2"/>
      <c r="GZJ233" s="2"/>
      <c r="GZQ233" s="2"/>
      <c r="GZX233" s="2"/>
      <c r="HAE233" s="2"/>
      <c r="HAL233" s="2"/>
      <c r="HAS233" s="2"/>
      <c r="HAZ233" s="2"/>
      <c r="HBG233" s="2"/>
      <c r="HBN233" s="2"/>
      <c r="HBU233" s="2"/>
      <c r="HCB233" s="2"/>
      <c r="HCI233" s="2"/>
      <c r="HCP233" s="2"/>
      <c r="HCW233" s="2"/>
      <c r="HDD233" s="2"/>
      <c r="HDK233" s="2"/>
      <c r="HDR233" s="2"/>
      <c r="HDY233" s="2"/>
      <c r="HEF233" s="2"/>
      <c r="HEM233" s="2"/>
      <c r="HET233" s="2"/>
      <c r="HFA233" s="2"/>
      <c r="HFH233" s="2"/>
      <c r="HFO233" s="2"/>
      <c r="HFV233" s="2"/>
      <c r="HGC233" s="2"/>
      <c r="HGJ233" s="2"/>
      <c r="HGQ233" s="2"/>
      <c r="HGX233" s="2"/>
      <c r="HHE233" s="2"/>
      <c r="HHL233" s="2"/>
      <c r="HHS233" s="2"/>
      <c r="HHZ233" s="2"/>
      <c r="HIG233" s="2"/>
      <c r="HIN233" s="2"/>
      <c r="HIU233" s="2"/>
      <c r="HJB233" s="2"/>
      <c r="HJI233" s="2"/>
      <c r="HJP233" s="2"/>
      <c r="HJW233" s="2"/>
      <c r="HKD233" s="2"/>
      <c r="HKK233" s="2"/>
      <c r="HKR233" s="2"/>
      <c r="HKY233" s="2"/>
      <c r="HLF233" s="2"/>
      <c r="HLM233" s="2"/>
      <c r="HLT233" s="2"/>
      <c r="HMA233" s="2"/>
      <c r="HMH233" s="2"/>
      <c r="HMO233" s="2"/>
      <c r="HMV233" s="2"/>
      <c r="HNC233" s="2"/>
      <c r="HNJ233" s="2"/>
      <c r="HNQ233" s="2"/>
      <c r="HNX233" s="2"/>
      <c r="HOE233" s="2"/>
      <c r="HOL233" s="2"/>
      <c r="HOS233" s="2"/>
      <c r="HOZ233" s="2"/>
      <c r="HPG233" s="2"/>
      <c r="HPN233" s="2"/>
      <c r="HPU233" s="2"/>
      <c r="HQB233" s="2"/>
      <c r="HQI233" s="2"/>
      <c r="HQP233" s="2"/>
      <c r="HQW233" s="2"/>
      <c r="HRD233" s="2"/>
      <c r="HRK233" s="2"/>
      <c r="HRR233" s="2"/>
      <c r="HRY233" s="2"/>
      <c r="HSF233" s="2"/>
      <c r="HSM233" s="2"/>
      <c r="HST233" s="2"/>
      <c r="HTA233" s="2"/>
      <c r="HTH233" s="2"/>
      <c r="HTO233" s="2"/>
      <c r="HTV233" s="2"/>
      <c r="HUC233" s="2"/>
      <c r="HUJ233" s="2"/>
      <c r="HUQ233" s="2"/>
      <c r="HUX233" s="2"/>
      <c r="HVE233" s="2"/>
      <c r="HVL233" s="2"/>
      <c r="HVS233" s="2"/>
      <c r="HVZ233" s="2"/>
      <c r="HWG233" s="2"/>
      <c r="HWN233" s="2"/>
      <c r="HWU233" s="2"/>
      <c r="HXB233" s="2"/>
      <c r="HXI233" s="2"/>
      <c r="HXP233" s="2"/>
      <c r="HXW233" s="2"/>
      <c r="HYD233" s="2"/>
      <c r="HYK233" s="2"/>
      <c r="HYR233" s="2"/>
      <c r="HYY233" s="2"/>
      <c r="HZF233" s="2"/>
      <c r="HZM233" s="2"/>
      <c r="HZT233" s="2"/>
      <c r="IAA233" s="2"/>
      <c r="IAH233" s="2"/>
      <c r="IAO233" s="2"/>
      <c r="IAV233" s="2"/>
      <c r="IBC233" s="2"/>
      <c r="IBJ233" s="2"/>
      <c r="IBQ233" s="2"/>
      <c r="IBX233" s="2"/>
      <c r="ICE233" s="2"/>
      <c r="ICL233" s="2"/>
      <c r="ICS233" s="2"/>
      <c r="ICZ233" s="2"/>
      <c r="IDG233" s="2"/>
      <c r="IDN233" s="2"/>
      <c r="IDU233" s="2"/>
      <c r="IEB233" s="2"/>
      <c r="IEI233" s="2"/>
      <c r="IEP233" s="2"/>
      <c r="IEW233" s="2"/>
      <c r="IFD233" s="2"/>
      <c r="IFK233" s="2"/>
      <c r="IFR233" s="2"/>
      <c r="IFY233" s="2"/>
      <c r="IGF233" s="2"/>
      <c r="IGM233" s="2"/>
      <c r="IGT233" s="2"/>
      <c r="IHA233" s="2"/>
      <c r="IHH233" s="2"/>
      <c r="IHO233" s="2"/>
      <c r="IHV233" s="2"/>
      <c r="IIC233" s="2"/>
      <c r="IIJ233" s="2"/>
      <c r="IIQ233" s="2"/>
      <c r="IIX233" s="2"/>
      <c r="IJE233" s="2"/>
      <c r="IJL233" s="2"/>
      <c r="IJS233" s="2"/>
      <c r="IJZ233" s="2"/>
      <c r="IKG233" s="2"/>
      <c r="IKN233" s="2"/>
      <c r="IKU233" s="2"/>
      <c r="ILB233" s="2"/>
      <c r="ILI233" s="2"/>
      <c r="ILP233" s="2"/>
      <c r="ILW233" s="2"/>
      <c r="IMD233" s="2"/>
      <c r="IMK233" s="2"/>
      <c r="IMR233" s="2"/>
      <c r="IMY233" s="2"/>
      <c r="INF233" s="2"/>
      <c r="INM233" s="2"/>
      <c r="INT233" s="2"/>
      <c r="IOA233" s="2"/>
      <c r="IOH233" s="2"/>
      <c r="IOO233" s="2"/>
      <c r="IOV233" s="2"/>
      <c r="IPC233" s="2"/>
      <c r="IPJ233" s="2"/>
      <c r="IPQ233" s="2"/>
      <c r="IPX233" s="2"/>
      <c r="IQE233" s="2"/>
      <c r="IQL233" s="2"/>
      <c r="IQS233" s="2"/>
      <c r="IQZ233" s="2"/>
      <c r="IRG233" s="2"/>
      <c r="IRN233" s="2"/>
      <c r="IRU233" s="2"/>
      <c r="ISB233" s="2"/>
      <c r="ISI233" s="2"/>
      <c r="ISP233" s="2"/>
      <c r="ISW233" s="2"/>
      <c r="ITD233" s="2"/>
      <c r="ITK233" s="2"/>
      <c r="ITR233" s="2"/>
      <c r="ITY233" s="2"/>
      <c r="IUF233" s="2"/>
      <c r="IUM233" s="2"/>
      <c r="IUT233" s="2"/>
      <c r="IVA233" s="2"/>
      <c r="IVH233" s="2"/>
      <c r="IVO233" s="2"/>
      <c r="IVV233" s="2"/>
      <c r="IWC233" s="2"/>
      <c r="IWJ233" s="2"/>
      <c r="IWQ233" s="2"/>
      <c r="IWX233" s="2"/>
      <c r="IXE233" s="2"/>
      <c r="IXL233" s="2"/>
      <c r="IXS233" s="2"/>
      <c r="IXZ233" s="2"/>
      <c r="IYG233" s="2"/>
      <c r="IYN233" s="2"/>
      <c r="IYU233" s="2"/>
      <c r="IZB233" s="2"/>
      <c r="IZI233" s="2"/>
      <c r="IZP233" s="2"/>
      <c r="IZW233" s="2"/>
      <c r="JAD233" s="2"/>
      <c r="JAK233" s="2"/>
      <c r="JAR233" s="2"/>
      <c r="JAY233" s="2"/>
      <c r="JBF233" s="2"/>
      <c r="JBM233" s="2"/>
      <c r="JBT233" s="2"/>
      <c r="JCA233" s="2"/>
      <c r="JCH233" s="2"/>
      <c r="JCO233" s="2"/>
      <c r="JCV233" s="2"/>
      <c r="JDC233" s="2"/>
      <c r="JDJ233" s="2"/>
      <c r="JDQ233" s="2"/>
      <c r="JDX233" s="2"/>
      <c r="JEE233" s="2"/>
      <c r="JEL233" s="2"/>
      <c r="JES233" s="2"/>
      <c r="JEZ233" s="2"/>
      <c r="JFG233" s="2"/>
      <c r="JFN233" s="2"/>
      <c r="JFU233" s="2"/>
      <c r="JGB233" s="2"/>
      <c r="JGI233" s="2"/>
      <c r="JGP233" s="2"/>
      <c r="JGW233" s="2"/>
      <c r="JHD233" s="2"/>
      <c r="JHK233" s="2"/>
      <c r="JHR233" s="2"/>
      <c r="JHY233" s="2"/>
      <c r="JIF233" s="2"/>
      <c r="JIM233" s="2"/>
      <c r="JIT233" s="2"/>
      <c r="JJA233" s="2"/>
      <c r="JJH233" s="2"/>
      <c r="JJO233" s="2"/>
      <c r="JJV233" s="2"/>
      <c r="JKC233" s="2"/>
      <c r="JKJ233" s="2"/>
      <c r="JKQ233" s="2"/>
      <c r="JKX233" s="2"/>
      <c r="JLE233" s="2"/>
      <c r="JLL233" s="2"/>
      <c r="JLS233" s="2"/>
      <c r="JLZ233" s="2"/>
      <c r="JMG233" s="2"/>
      <c r="JMN233" s="2"/>
      <c r="JMU233" s="2"/>
      <c r="JNB233" s="2"/>
      <c r="JNI233" s="2"/>
      <c r="JNP233" s="2"/>
      <c r="JNW233" s="2"/>
      <c r="JOD233" s="2"/>
      <c r="JOK233" s="2"/>
      <c r="JOR233" s="2"/>
      <c r="JOY233" s="2"/>
      <c r="JPF233" s="2"/>
      <c r="JPM233" s="2"/>
      <c r="JPT233" s="2"/>
      <c r="JQA233" s="2"/>
      <c r="JQH233" s="2"/>
      <c r="JQO233" s="2"/>
      <c r="JQV233" s="2"/>
      <c r="JRC233" s="2"/>
      <c r="JRJ233" s="2"/>
      <c r="JRQ233" s="2"/>
      <c r="JRX233" s="2"/>
      <c r="JSE233" s="2"/>
      <c r="JSL233" s="2"/>
      <c r="JSS233" s="2"/>
      <c r="JSZ233" s="2"/>
      <c r="JTG233" s="2"/>
      <c r="JTN233" s="2"/>
      <c r="JTU233" s="2"/>
      <c r="JUB233" s="2"/>
      <c r="JUI233" s="2"/>
      <c r="JUP233" s="2"/>
      <c r="JUW233" s="2"/>
      <c r="JVD233" s="2"/>
      <c r="JVK233" s="2"/>
      <c r="JVR233" s="2"/>
      <c r="JVY233" s="2"/>
      <c r="JWF233" s="2"/>
      <c r="JWM233" s="2"/>
      <c r="JWT233" s="2"/>
      <c r="JXA233" s="2"/>
      <c r="JXH233" s="2"/>
      <c r="JXO233" s="2"/>
      <c r="JXV233" s="2"/>
      <c r="JYC233" s="2"/>
      <c r="JYJ233" s="2"/>
      <c r="JYQ233" s="2"/>
      <c r="JYX233" s="2"/>
      <c r="JZE233" s="2"/>
      <c r="JZL233" s="2"/>
      <c r="JZS233" s="2"/>
      <c r="JZZ233" s="2"/>
      <c r="KAG233" s="2"/>
      <c r="KAN233" s="2"/>
      <c r="KAU233" s="2"/>
      <c r="KBB233" s="2"/>
      <c r="KBI233" s="2"/>
      <c r="KBP233" s="2"/>
      <c r="KBW233" s="2"/>
      <c r="KCD233" s="2"/>
      <c r="KCK233" s="2"/>
      <c r="KCR233" s="2"/>
      <c r="KCY233" s="2"/>
      <c r="KDF233" s="2"/>
      <c r="KDM233" s="2"/>
      <c r="KDT233" s="2"/>
      <c r="KEA233" s="2"/>
      <c r="KEH233" s="2"/>
      <c r="KEO233" s="2"/>
      <c r="KEV233" s="2"/>
      <c r="KFC233" s="2"/>
      <c r="KFJ233" s="2"/>
      <c r="KFQ233" s="2"/>
      <c r="KFX233" s="2"/>
      <c r="KGE233" s="2"/>
      <c r="KGL233" s="2"/>
      <c r="KGS233" s="2"/>
      <c r="KGZ233" s="2"/>
      <c r="KHG233" s="2"/>
      <c r="KHN233" s="2"/>
      <c r="KHU233" s="2"/>
      <c r="KIB233" s="2"/>
      <c r="KII233" s="2"/>
      <c r="KIP233" s="2"/>
      <c r="KIW233" s="2"/>
      <c r="KJD233" s="2"/>
      <c r="KJK233" s="2"/>
      <c r="KJR233" s="2"/>
      <c r="KJY233" s="2"/>
      <c r="KKF233" s="2"/>
      <c r="KKM233" s="2"/>
      <c r="KKT233" s="2"/>
      <c r="KLA233" s="2"/>
      <c r="KLH233" s="2"/>
      <c r="KLO233" s="2"/>
      <c r="KLV233" s="2"/>
      <c r="KMC233" s="2"/>
      <c r="KMJ233" s="2"/>
      <c r="KMQ233" s="2"/>
      <c r="KMX233" s="2"/>
      <c r="KNE233" s="2"/>
      <c r="KNL233" s="2"/>
      <c r="KNS233" s="2"/>
      <c r="KNZ233" s="2"/>
      <c r="KOG233" s="2"/>
      <c r="KON233" s="2"/>
      <c r="KOU233" s="2"/>
      <c r="KPB233" s="2"/>
      <c r="KPI233" s="2"/>
      <c r="KPP233" s="2"/>
      <c r="KPW233" s="2"/>
      <c r="KQD233" s="2"/>
      <c r="KQK233" s="2"/>
      <c r="KQR233" s="2"/>
      <c r="KQY233" s="2"/>
      <c r="KRF233" s="2"/>
      <c r="KRM233" s="2"/>
      <c r="KRT233" s="2"/>
      <c r="KSA233" s="2"/>
      <c r="KSH233" s="2"/>
      <c r="KSO233" s="2"/>
      <c r="KSV233" s="2"/>
      <c r="KTC233" s="2"/>
      <c r="KTJ233" s="2"/>
      <c r="KTQ233" s="2"/>
      <c r="KTX233" s="2"/>
      <c r="KUE233" s="2"/>
      <c r="KUL233" s="2"/>
      <c r="KUS233" s="2"/>
      <c r="KUZ233" s="2"/>
      <c r="KVG233" s="2"/>
      <c r="KVN233" s="2"/>
      <c r="KVU233" s="2"/>
      <c r="KWB233" s="2"/>
      <c r="KWI233" s="2"/>
      <c r="KWP233" s="2"/>
      <c r="KWW233" s="2"/>
      <c r="KXD233" s="2"/>
      <c r="KXK233" s="2"/>
      <c r="KXR233" s="2"/>
      <c r="KXY233" s="2"/>
      <c r="KYF233" s="2"/>
      <c r="KYM233" s="2"/>
      <c r="KYT233" s="2"/>
      <c r="KZA233" s="2"/>
      <c r="KZH233" s="2"/>
      <c r="KZO233" s="2"/>
      <c r="KZV233" s="2"/>
      <c r="LAC233" s="2"/>
      <c r="LAJ233" s="2"/>
      <c r="LAQ233" s="2"/>
      <c r="LAX233" s="2"/>
      <c r="LBE233" s="2"/>
      <c r="LBL233" s="2"/>
      <c r="LBS233" s="2"/>
      <c r="LBZ233" s="2"/>
      <c r="LCG233" s="2"/>
      <c r="LCN233" s="2"/>
      <c r="LCU233" s="2"/>
      <c r="LDB233" s="2"/>
      <c r="LDI233" s="2"/>
      <c r="LDP233" s="2"/>
      <c r="LDW233" s="2"/>
      <c r="LED233" s="2"/>
      <c r="LEK233" s="2"/>
      <c r="LER233" s="2"/>
      <c r="LEY233" s="2"/>
      <c r="LFF233" s="2"/>
      <c r="LFM233" s="2"/>
      <c r="LFT233" s="2"/>
      <c r="LGA233" s="2"/>
      <c r="LGH233" s="2"/>
      <c r="LGO233" s="2"/>
      <c r="LGV233" s="2"/>
      <c r="LHC233" s="2"/>
      <c r="LHJ233" s="2"/>
      <c r="LHQ233" s="2"/>
      <c r="LHX233" s="2"/>
      <c r="LIE233" s="2"/>
      <c r="LIL233" s="2"/>
      <c r="LIS233" s="2"/>
      <c r="LIZ233" s="2"/>
      <c r="LJG233" s="2"/>
      <c r="LJN233" s="2"/>
      <c r="LJU233" s="2"/>
      <c r="LKB233" s="2"/>
      <c r="LKI233" s="2"/>
      <c r="LKP233" s="2"/>
      <c r="LKW233" s="2"/>
      <c r="LLD233" s="2"/>
      <c r="LLK233" s="2"/>
      <c r="LLR233" s="2"/>
      <c r="LLY233" s="2"/>
      <c r="LMF233" s="2"/>
      <c r="LMM233" s="2"/>
      <c r="LMT233" s="2"/>
      <c r="LNA233" s="2"/>
      <c r="LNH233" s="2"/>
      <c r="LNO233" s="2"/>
      <c r="LNV233" s="2"/>
      <c r="LOC233" s="2"/>
      <c r="LOJ233" s="2"/>
      <c r="LOQ233" s="2"/>
      <c r="LOX233" s="2"/>
      <c r="LPE233" s="2"/>
      <c r="LPL233" s="2"/>
      <c r="LPS233" s="2"/>
      <c r="LPZ233" s="2"/>
      <c r="LQG233" s="2"/>
      <c r="LQN233" s="2"/>
      <c r="LQU233" s="2"/>
      <c r="LRB233" s="2"/>
      <c r="LRI233" s="2"/>
      <c r="LRP233" s="2"/>
      <c r="LRW233" s="2"/>
      <c r="LSD233" s="2"/>
      <c r="LSK233" s="2"/>
      <c r="LSR233" s="2"/>
      <c r="LSY233" s="2"/>
      <c r="LTF233" s="2"/>
      <c r="LTM233" s="2"/>
      <c r="LTT233" s="2"/>
      <c r="LUA233" s="2"/>
      <c r="LUH233" s="2"/>
      <c r="LUO233" s="2"/>
      <c r="LUV233" s="2"/>
      <c r="LVC233" s="2"/>
      <c r="LVJ233" s="2"/>
      <c r="LVQ233" s="2"/>
      <c r="LVX233" s="2"/>
      <c r="LWE233" s="2"/>
      <c r="LWL233" s="2"/>
      <c r="LWS233" s="2"/>
      <c r="LWZ233" s="2"/>
      <c r="LXG233" s="2"/>
      <c r="LXN233" s="2"/>
      <c r="LXU233" s="2"/>
      <c r="LYB233" s="2"/>
      <c r="LYI233" s="2"/>
      <c r="LYP233" s="2"/>
      <c r="LYW233" s="2"/>
      <c r="LZD233" s="2"/>
      <c r="LZK233" s="2"/>
      <c r="LZR233" s="2"/>
      <c r="LZY233" s="2"/>
      <c r="MAF233" s="2"/>
      <c r="MAM233" s="2"/>
      <c r="MAT233" s="2"/>
      <c r="MBA233" s="2"/>
      <c r="MBH233" s="2"/>
      <c r="MBO233" s="2"/>
      <c r="MBV233" s="2"/>
      <c r="MCC233" s="2"/>
      <c r="MCJ233" s="2"/>
      <c r="MCQ233" s="2"/>
      <c r="MCX233" s="2"/>
      <c r="MDE233" s="2"/>
      <c r="MDL233" s="2"/>
      <c r="MDS233" s="2"/>
      <c r="MDZ233" s="2"/>
      <c r="MEG233" s="2"/>
      <c r="MEN233" s="2"/>
      <c r="MEU233" s="2"/>
      <c r="MFB233" s="2"/>
      <c r="MFI233" s="2"/>
      <c r="MFP233" s="2"/>
      <c r="MFW233" s="2"/>
      <c r="MGD233" s="2"/>
      <c r="MGK233" s="2"/>
      <c r="MGR233" s="2"/>
      <c r="MGY233" s="2"/>
      <c r="MHF233" s="2"/>
      <c r="MHM233" s="2"/>
      <c r="MHT233" s="2"/>
      <c r="MIA233" s="2"/>
      <c r="MIH233" s="2"/>
      <c r="MIO233" s="2"/>
      <c r="MIV233" s="2"/>
      <c r="MJC233" s="2"/>
      <c r="MJJ233" s="2"/>
      <c r="MJQ233" s="2"/>
      <c r="MJX233" s="2"/>
      <c r="MKE233" s="2"/>
      <c r="MKL233" s="2"/>
      <c r="MKS233" s="2"/>
      <c r="MKZ233" s="2"/>
      <c r="MLG233" s="2"/>
      <c r="MLN233" s="2"/>
      <c r="MLU233" s="2"/>
      <c r="MMB233" s="2"/>
      <c r="MMI233" s="2"/>
      <c r="MMP233" s="2"/>
      <c r="MMW233" s="2"/>
      <c r="MND233" s="2"/>
      <c r="MNK233" s="2"/>
      <c r="MNR233" s="2"/>
      <c r="MNY233" s="2"/>
      <c r="MOF233" s="2"/>
      <c r="MOM233" s="2"/>
      <c r="MOT233" s="2"/>
      <c r="MPA233" s="2"/>
      <c r="MPH233" s="2"/>
      <c r="MPO233" s="2"/>
      <c r="MPV233" s="2"/>
      <c r="MQC233" s="2"/>
      <c r="MQJ233" s="2"/>
      <c r="MQQ233" s="2"/>
      <c r="MQX233" s="2"/>
      <c r="MRE233" s="2"/>
      <c r="MRL233" s="2"/>
      <c r="MRS233" s="2"/>
      <c r="MRZ233" s="2"/>
      <c r="MSG233" s="2"/>
      <c r="MSN233" s="2"/>
      <c r="MSU233" s="2"/>
      <c r="MTB233" s="2"/>
      <c r="MTI233" s="2"/>
      <c r="MTP233" s="2"/>
      <c r="MTW233" s="2"/>
      <c r="MUD233" s="2"/>
      <c r="MUK233" s="2"/>
      <c r="MUR233" s="2"/>
      <c r="MUY233" s="2"/>
      <c r="MVF233" s="2"/>
      <c r="MVM233" s="2"/>
      <c r="MVT233" s="2"/>
      <c r="MWA233" s="2"/>
      <c r="MWH233" s="2"/>
      <c r="MWO233" s="2"/>
      <c r="MWV233" s="2"/>
      <c r="MXC233" s="2"/>
      <c r="MXJ233" s="2"/>
      <c r="MXQ233" s="2"/>
      <c r="MXX233" s="2"/>
      <c r="MYE233" s="2"/>
      <c r="MYL233" s="2"/>
      <c r="MYS233" s="2"/>
      <c r="MYZ233" s="2"/>
      <c r="MZG233" s="2"/>
      <c r="MZN233" s="2"/>
      <c r="MZU233" s="2"/>
      <c r="NAB233" s="2"/>
      <c r="NAI233" s="2"/>
      <c r="NAP233" s="2"/>
      <c r="NAW233" s="2"/>
      <c r="NBD233" s="2"/>
      <c r="NBK233" s="2"/>
      <c r="NBR233" s="2"/>
      <c r="NBY233" s="2"/>
      <c r="NCF233" s="2"/>
      <c r="NCM233" s="2"/>
      <c r="NCT233" s="2"/>
      <c r="NDA233" s="2"/>
      <c r="NDH233" s="2"/>
      <c r="NDO233" s="2"/>
      <c r="NDV233" s="2"/>
      <c r="NEC233" s="2"/>
      <c r="NEJ233" s="2"/>
      <c r="NEQ233" s="2"/>
      <c r="NEX233" s="2"/>
      <c r="NFE233" s="2"/>
      <c r="NFL233" s="2"/>
      <c r="NFS233" s="2"/>
      <c r="NFZ233" s="2"/>
      <c r="NGG233" s="2"/>
      <c r="NGN233" s="2"/>
      <c r="NGU233" s="2"/>
      <c r="NHB233" s="2"/>
      <c r="NHI233" s="2"/>
      <c r="NHP233" s="2"/>
      <c r="NHW233" s="2"/>
      <c r="NID233" s="2"/>
      <c r="NIK233" s="2"/>
      <c r="NIR233" s="2"/>
      <c r="NIY233" s="2"/>
      <c r="NJF233" s="2"/>
      <c r="NJM233" s="2"/>
      <c r="NJT233" s="2"/>
      <c r="NKA233" s="2"/>
      <c r="NKH233" s="2"/>
      <c r="NKO233" s="2"/>
      <c r="NKV233" s="2"/>
      <c r="NLC233" s="2"/>
      <c r="NLJ233" s="2"/>
      <c r="NLQ233" s="2"/>
      <c r="NLX233" s="2"/>
      <c r="NME233" s="2"/>
      <c r="NML233" s="2"/>
      <c r="NMS233" s="2"/>
      <c r="NMZ233" s="2"/>
      <c r="NNG233" s="2"/>
      <c r="NNN233" s="2"/>
      <c r="NNU233" s="2"/>
      <c r="NOB233" s="2"/>
      <c r="NOI233" s="2"/>
      <c r="NOP233" s="2"/>
      <c r="NOW233" s="2"/>
      <c r="NPD233" s="2"/>
      <c r="NPK233" s="2"/>
      <c r="NPR233" s="2"/>
      <c r="NPY233" s="2"/>
      <c r="NQF233" s="2"/>
      <c r="NQM233" s="2"/>
      <c r="NQT233" s="2"/>
      <c r="NRA233" s="2"/>
      <c r="NRH233" s="2"/>
      <c r="NRO233" s="2"/>
      <c r="NRV233" s="2"/>
      <c r="NSC233" s="2"/>
      <c r="NSJ233" s="2"/>
      <c r="NSQ233" s="2"/>
      <c r="NSX233" s="2"/>
      <c r="NTE233" s="2"/>
      <c r="NTL233" s="2"/>
      <c r="NTS233" s="2"/>
      <c r="NTZ233" s="2"/>
      <c r="NUG233" s="2"/>
      <c r="NUN233" s="2"/>
      <c r="NUU233" s="2"/>
      <c r="NVB233" s="2"/>
      <c r="NVI233" s="2"/>
      <c r="NVP233" s="2"/>
      <c r="NVW233" s="2"/>
      <c r="NWD233" s="2"/>
      <c r="NWK233" s="2"/>
      <c r="NWR233" s="2"/>
      <c r="NWY233" s="2"/>
      <c r="NXF233" s="2"/>
      <c r="NXM233" s="2"/>
      <c r="NXT233" s="2"/>
      <c r="NYA233" s="2"/>
      <c r="NYH233" s="2"/>
      <c r="NYO233" s="2"/>
      <c r="NYV233" s="2"/>
      <c r="NZC233" s="2"/>
      <c r="NZJ233" s="2"/>
      <c r="NZQ233" s="2"/>
      <c r="NZX233" s="2"/>
      <c r="OAE233" s="2"/>
      <c r="OAL233" s="2"/>
      <c r="OAS233" s="2"/>
      <c r="OAZ233" s="2"/>
      <c r="OBG233" s="2"/>
      <c r="OBN233" s="2"/>
      <c r="OBU233" s="2"/>
      <c r="OCB233" s="2"/>
      <c r="OCI233" s="2"/>
      <c r="OCP233" s="2"/>
      <c r="OCW233" s="2"/>
      <c r="ODD233" s="2"/>
      <c r="ODK233" s="2"/>
      <c r="ODR233" s="2"/>
      <c r="ODY233" s="2"/>
      <c r="OEF233" s="2"/>
      <c r="OEM233" s="2"/>
      <c r="OET233" s="2"/>
      <c r="OFA233" s="2"/>
      <c r="OFH233" s="2"/>
      <c r="OFO233" s="2"/>
      <c r="OFV233" s="2"/>
      <c r="OGC233" s="2"/>
      <c r="OGJ233" s="2"/>
      <c r="OGQ233" s="2"/>
      <c r="OGX233" s="2"/>
      <c r="OHE233" s="2"/>
      <c r="OHL233" s="2"/>
      <c r="OHS233" s="2"/>
      <c r="OHZ233" s="2"/>
      <c r="OIG233" s="2"/>
      <c r="OIN233" s="2"/>
      <c r="OIU233" s="2"/>
      <c r="OJB233" s="2"/>
      <c r="OJI233" s="2"/>
      <c r="OJP233" s="2"/>
      <c r="OJW233" s="2"/>
      <c r="OKD233" s="2"/>
      <c r="OKK233" s="2"/>
      <c r="OKR233" s="2"/>
      <c r="OKY233" s="2"/>
      <c r="OLF233" s="2"/>
      <c r="OLM233" s="2"/>
      <c r="OLT233" s="2"/>
      <c r="OMA233" s="2"/>
      <c r="OMH233" s="2"/>
      <c r="OMO233" s="2"/>
      <c r="OMV233" s="2"/>
      <c r="ONC233" s="2"/>
      <c r="ONJ233" s="2"/>
      <c r="ONQ233" s="2"/>
      <c r="ONX233" s="2"/>
      <c r="OOE233" s="2"/>
      <c r="OOL233" s="2"/>
      <c r="OOS233" s="2"/>
      <c r="OOZ233" s="2"/>
      <c r="OPG233" s="2"/>
      <c r="OPN233" s="2"/>
      <c r="OPU233" s="2"/>
      <c r="OQB233" s="2"/>
      <c r="OQI233" s="2"/>
      <c r="OQP233" s="2"/>
      <c r="OQW233" s="2"/>
      <c r="ORD233" s="2"/>
      <c r="ORK233" s="2"/>
      <c r="ORR233" s="2"/>
      <c r="ORY233" s="2"/>
      <c r="OSF233" s="2"/>
      <c r="OSM233" s="2"/>
      <c r="OST233" s="2"/>
      <c r="OTA233" s="2"/>
      <c r="OTH233" s="2"/>
      <c r="OTO233" s="2"/>
      <c r="OTV233" s="2"/>
      <c r="OUC233" s="2"/>
      <c r="OUJ233" s="2"/>
      <c r="OUQ233" s="2"/>
      <c r="OUX233" s="2"/>
      <c r="OVE233" s="2"/>
      <c r="OVL233" s="2"/>
      <c r="OVS233" s="2"/>
      <c r="OVZ233" s="2"/>
      <c r="OWG233" s="2"/>
      <c r="OWN233" s="2"/>
      <c r="OWU233" s="2"/>
      <c r="OXB233" s="2"/>
      <c r="OXI233" s="2"/>
      <c r="OXP233" s="2"/>
      <c r="OXW233" s="2"/>
      <c r="OYD233" s="2"/>
      <c r="OYK233" s="2"/>
      <c r="OYR233" s="2"/>
      <c r="OYY233" s="2"/>
      <c r="OZF233" s="2"/>
      <c r="OZM233" s="2"/>
      <c r="OZT233" s="2"/>
      <c r="PAA233" s="2"/>
      <c r="PAH233" s="2"/>
      <c r="PAO233" s="2"/>
      <c r="PAV233" s="2"/>
      <c r="PBC233" s="2"/>
      <c r="PBJ233" s="2"/>
      <c r="PBQ233" s="2"/>
      <c r="PBX233" s="2"/>
      <c r="PCE233" s="2"/>
      <c r="PCL233" s="2"/>
      <c r="PCS233" s="2"/>
      <c r="PCZ233" s="2"/>
      <c r="PDG233" s="2"/>
      <c r="PDN233" s="2"/>
      <c r="PDU233" s="2"/>
      <c r="PEB233" s="2"/>
      <c r="PEI233" s="2"/>
      <c r="PEP233" s="2"/>
      <c r="PEW233" s="2"/>
      <c r="PFD233" s="2"/>
      <c r="PFK233" s="2"/>
      <c r="PFR233" s="2"/>
      <c r="PFY233" s="2"/>
      <c r="PGF233" s="2"/>
      <c r="PGM233" s="2"/>
      <c r="PGT233" s="2"/>
      <c r="PHA233" s="2"/>
      <c r="PHH233" s="2"/>
      <c r="PHO233" s="2"/>
      <c r="PHV233" s="2"/>
      <c r="PIC233" s="2"/>
      <c r="PIJ233" s="2"/>
      <c r="PIQ233" s="2"/>
      <c r="PIX233" s="2"/>
      <c r="PJE233" s="2"/>
      <c r="PJL233" s="2"/>
      <c r="PJS233" s="2"/>
      <c r="PJZ233" s="2"/>
      <c r="PKG233" s="2"/>
      <c r="PKN233" s="2"/>
      <c r="PKU233" s="2"/>
      <c r="PLB233" s="2"/>
      <c r="PLI233" s="2"/>
      <c r="PLP233" s="2"/>
      <c r="PLW233" s="2"/>
      <c r="PMD233" s="2"/>
      <c r="PMK233" s="2"/>
      <c r="PMR233" s="2"/>
      <c r="PMY233" s="2"/>
      <c r="PNF233" s="2"/>
      <c r="PNM233" s="2"/>
      <c r="PNT233" s="2"/>
      <c r="POA233" s="2"/>
      <c r="POH233" s="2"/>
      <c r="POO233" s="2"/>
      <c r="POV233" s="2"/>
      <c r="PPC233" s="2"/>
      <c r="PPJ233" s="2"/>
      <c r="PPQ233" s="2"/>
      <c r="PPX233" s="2"/>
      <c r="PQE233" s="2"/>
      <c r="PQL233" s="2"/>
      <c r="PQS233" s="2"/>
      <c r="PQZ233" s="2"/>
      <c r="PRG233" s="2"/>
      <c r="PRN233" s="2"/>
      <c r="PRU233" s="2"/>
      <c r="PSB233" s="2"/>
      <c r="PSI233" s="2"/>
      <c r="PSP233" s="2"/>
      <c r="PSW233" s="2"/>
      <c r="PTD233" s="2"/>
      <c r="PTK233" s="2"/>
      <c r="PTR233" s="2"/>
      <c r="PTY233" s="2"/>
      <c r="PUF233" s="2"/>
      <c r="PUM233" s="2"/>
      <c r="PUT233" s="2"/>
      <c r="PVA233" s="2"/>
      <c r="PVH233" s="2"/>
      <c r="PVO233" s="2"/>
      <c r="PVV233" s="2"/>
      <c r="PWC233" s="2"/>
      <c r="PWJ233" s="2"/>
      <c r="PWQ233" s="2"/>
      <c r="PWX233" s="2"/>
      <c r="PXE233" s="2"/>
      <c r="PXL233" s="2"/>
      <c r="PXS233" s="2"/>
      <c r="PXZ233" s="2"/>
      <c r="PYG233" s="2"/>
      <c r="PYN233" s="2"/>
      <c r="PYU233" s="2"/>
      <c r="PZB233" s="2"/>
      <c r="PZI233" s="2"/>
      <c r="PZP233" s="2"/>
      <c r="PZW233" s="2"/>
      <c r="QAD233" s="2"/>
      <c r="QAK233" s="2"/>
      <c r="QAR233" s="2"/>
      <c r="QAY233" s="2"/>
      <c r="QBF233" s="2"/>
      <c r="QBM233" s="2"/>
      <c r="QBT233" s="2"/>
      <c r="QCA233" s="2"/>
      <c r="QCH233" s="2"/>
      <c r="QCO233" s="2"/>
      <c r="QCV233" s="2"/>
      <c r="QDC233" s="2"/>
      <c r="QDJ233" s="2"/>
      <c r="QDQ233" s="2"/>
      <c r="QDX233" s="2"/>
      <c r="QEE233" s="2"/>
      <c r="QEL233" s="2"/>
      <c r="QES233" s="2"/>
      <c r="QEZ233" s="2"/>
      <c r="QFG233" s="2"/>
      <c r="QFN233" s="2"/>
      <c r="QFU233" s="2"/>
      <c r="QGB233" s="2"/>
      <c r="QGI233" s="2"/>
      <c r="QGP233" s="2"/>
      <c r="QGW233" s="2"/>
      <c r="QHD233" s="2"/>
      <c r="QHK233" s="2"/>
      <c r="QHR233" s="2"/>
      <c r="QHY233" s="2"/>
      <c r="QIF233" s="2"/>
      <c r="QIM233" s="2"/>
      <c r="QIT233" s="2"/>
      <c r="QJA233" s="2"/>
      <c r="QJH233" s="2"/>
      <c r="QJO233" s="2"/>
      <c r="QJV233" s="2"/>
      <c r="QKC233" s="2"/>
      <c r="QKJ233" s="2"/>
      <c r="QKQ233" s="2"/>
      <c r="QKX233" s="2"/>
      <c r="QLE233" s="2"/>
      <c r="QLL233" s="2"/>
      <c r="QLS233" s="2"/>
      <c r="QLZ233" s="2"/>
      <c r="QMG233" s="2"/>
      <c r="QMN233" s="2"/>
      <c r="QMU233" s="2"/>
      <c r="QNB233" s="2"/>
      <c r="QNI233" s="2"/>
      <c r="QNP233" s="2"/>
      <c r="QNW233" s="2"/>
      <c r="QOD233" s="2"/>
      <c r="QOK233" s="2"/>
      <c r="QOR233" s="2"/>
      <c r="QOY233" s="2"/>
      <c r="QPF233" s="2"/>
      <c r="QPM233" s="2"/>
      <c r="QPT233" s="2"/>
      <c r="QQA233" s="2"/>
      <c r="QQH233" s="2"/>
      <c r="QQO233" s="2"/>
      <c r="QQV233" s="2"/>
      <c r="QRC233" s="2"/>
      <c r="QRJ233" s="2"/>
      <c r="QRQ233" s="2"/>
      <c r="QRX233" s="2"/>
      <c r="QSE233" s="2"/>
      <c r="QSL233" s="2"/>
      <c r="QSS233" s="2"/>
      <c r="QSZ233" s="2"/>
      <c r="QTG233" s="2"/>
      <c r="QTN233" s="2"/>
      <c r="QTU233" s="2"/>
      <c r="QUB233" s="2"/>
      <c r="QUI233" s="2"/>
      <c r="QUP233" s="2"/>
      <c r="QUW233" s="2"/>
      <c r="QVD233" s="2"/>
      <c r="QVK233" s="2"/>
      <c r="QVR233" s="2"/>
      <c r="QVY233" s="2"/>
      <c r="QWF233" s="2"/>
      <c r="QWM233" s="2"/>
      <c r="QWT233" s="2"/>
      <c r="QXA233" s="2"/>
      <c r="QXH233" s="2"/>
      <c r="QXO233" s="2"/>
      <c r="QXV233" s="2"/>
      <c r="QYC233" s="2"/>
      <c r="QYJ233" s="2"/>
      <c r="QYQ233" s="2"/>
      <c r="QYX233" s="2"/>
      <c r="QZE233" s="2"/>
      <c r="QZL233" s="2"/>
      <c r="QZS233" s="2"/>
      <c r="QZZ233" s="2"/>
      <c r="RAG233" s="2"/>
      <c r="RAN233" s="2"/>
      <c r="RAU233" s="2"/>
      <c r="RBB233" s="2"/>
      <c r="RBI233" s="2"/>
      <c r="RBP233" s="2"/>
      <c r="RBW233" s="2"/>
      <c r="RCD233" s="2"/>
      <c r="RCK233" s="2"/>
      <c r="RCR233" s="2"/>
      <c r="RCY233" s="2"/>
      <c r="RDF233" s="2"/>
      <c r="RDM233" s="2"/>
      <c r="RDT233" s="2"/>
      <c r="REA233" s="2"/>
      <c r="REH233" s="2"/>
      <c r="REO233" s="2"/>
      <c r="REV233" s="2"/>
      <c r="RFC233" s="2"/>
      <c r="RFJ233" s="2"/>
      <c r="RFQ233" s="2"/>
      <c r="RFX233" s="2"/>
      <c r="RGE233" s="2"/>
      <c r="RGL233" s="2"/>
      <c r="RGS233" s="2"/>
      <c r="RGZ233" s="2"/>
      <c r="RHG233" s="2"/>
      <c r="RHN233" s="2"/>
      <c r="RHU233" s="2"/>
      <c r="RIB233" s="2"/>
      <c r="RII233" s="2"/>
      <c r="RIP233" s="2"/>
      <c r="RIW233" s="2"/>
      <c r="RJD233" s="2"/>
      <c r="RJK233" s="2"/>
      <c r="RJR233" s="2"/>
      <c r="RJY233" s="2"/>
      <c r="RKF233" s="2"/>
      <c r="RKM233" s="2"/>
      <c r="RKT233" s="2"/>
      <c r="RLA233" s="2"/>
      <c r="RLH233" s="2"/>
      <c r="RLO233" s="2"/>
      <c r="RLV233" s="2"/>
      <c r="RMC233" s="2"/>
      <c r="RMJ233" s="2"/>
      <c r="RMQ233" s="2"/>
      <c r="RMX233" s="2"/>
      <c r="RNE233" s="2"/>
      <c r="RNL233" s="2"/>
      <c r="RNS233" s="2"/>
      <c r="RNZ233" s="2"/>
      <c r="ROG233" s="2"/>
      <c r="RON233" s="2"/>
      <c r="ROU233" s="2"/>
      <c r="RPB233" s="2"/>
      <c r="RPI233" s="2"/>
      <c r="RPP233" s="2"/>
      <c r="RPW233" s="2"/>
      <c r="RQD233" s="2"/>
      <c r="RQK233" s="2"/>
      <c r="RQR233" s="2"/>
      <c r="RQY233" s="2"/>
      <c r="RRF233" s="2"/>
      <c r="RRM233" s="2"/>
      <c r="RRT233" s="2"/>
      <c r="RSA233" s="2"/>
      <c r="RSH233" s="2"/>
      <c r="RSO233" s="2"/>
      <c r="RSV233" s="2"/>
      <c r="RTC233" s="2"/>
      <c r="RTJ233" s="2"/>
      <c r="RTQ233" s="2"/>
      <c r="RTX233" s="2"/>
      <c r="RUE233" s="2"/>
      <c r="RUL233" s="2"/>
      <c r="RUS233" s="2"/>
      <c r="RUZ233" s="2"/>
      <c r="RVG233" s="2"/>
      <c r="RVN233" s="2"/>
      <c r="RVU233" s="2"/>
      <c r="RWB233" s="2"/>
      <c r="RWI233" s="2"/>
      <c r="RWP233" s="2"/>
      <c r="RWW233" s="2"/>
      <c r="RXD233" s="2"/>
      <c r="RXK233" s="2"/>
      <c r="RXR233" s="2"/>
      <c r="RXY233" s="2"/>
      <c r="RYF233" s="2"/>
      <c r="RYM233" s="2"/>
      <c r="RYT233" s="2"/>
      <c r="RZA233" s="2"/>
      <c r="RZH233" s="2"/>
      <c r="RZO233" s="2"/>
      <c r="RZV233" s="2"/>
      <c r="SAC233" s="2"/>
      <c r="SAJ233" s="2"/>
      <c r="SAQ233" s="2"/>
      <c r="SAX233" s="2"/>
      <c r="SBE233" s="2"/>
      <c r="SBL233" s="2"/>
      <c r="SBS233" s="2"/>
      <c r="SBZ233" s="2"/>
      <c r="SCG233" s="2"/>
      <c r="SCN233" s="2"/>
      <c r="SCU233" s="2"/>
      <c r="SDB233" s="2"/>
      <c r="SDI233" s="2"/>
      <c r="SDP233" s="2"/>
      <c r="SDW233" s="2"/>
      <c r="SED233" s="2"/>
      <c r="SEK233" s="2"/>
      <c r="SER233" s="2"/>
      <c r="SEY233" s="2"/>
      <c r="SFF233" s="2"/>
      <c r="SFM233" s="2"/>
      <c r="SFT233" s="2"/>
      <c r="SGA233" s="2"/>
      <c r="SGH233" s="2"/>
      <c r="SGO233" s="2"/>
      <c r="SGV233" s="2"/>
      <c r="SHC233" s="2"/>
      <c r="SHJ233" s="2"/>
      <c r="SHQ233" s="2"/>
      <c r="SHX233" s="2"/>
      <c r="SIE233" s="2"/>
      <c r="SIL233" s="2"/>
      <c r="SIS233" s="2"/>
      <c r="SIZ233" s="2"/>
      <c r="SJG233" s="2"/>
      <c r="SJN233" s="2"/>
      <c r="SJU233" s="2"/>
      <c r="SKB233" s="2"/>
      <c r="SKI233" s="2"/>
      <c r="SKP233" s="2"/>
      <c r="SKW233" s="2"/>
      <c r="SLD233" s="2"/>
      <c r="SLK233" s="2"/>
      <c r="SLR233" s="2"/>
      <c r="SLY233" s="2"/>
      <c r="SMF233" s="2"/>
      <c r="SMM233" s="2"/>
      <c r="SMT233" s="2"/>
      <c r="SNA233" s="2"/>
      <c r="SNH233" s="2"/>
      <c r="SNO233" s="2"/>
      <c r="SNV233" s="2"/>
      <c r="SOC233" s="2"/>
      <c r="SOJ233" s="2"/>
      <c r="SOQ233" s="2"/>
      <c r="SOX233" s="2"/>
      <c r="SPE233" s="2"/>
      <c r="SPL233" s="2"/>
      <c r="SPS233" s="2"/>
      <c r="SPZ233" s="2"/>
      <c r="SQG233" s="2"/>
      <c r="SQN233" s="2"/>
      <c r="SQU233" s="2"/>
      <c r="SRB233" s="2"/>
      <c r="SRI233" s="2"/>
      <c r="SRP233" s="2"/>
      <c r="SRW233" s="2"/>
      <c r="SSD233" s="2"/>
      <c r="SSK233" s="2"/>
      <c r="SSR233" s="2"/>
      <c r="SSY233" s="2"/>
      <c r="STF233" s="2"/>
      <c r="STM233" s="2"/>
      <c r="STT233" s="2"/>
      <c r="SUA233" s="2"/>
      <c r="SUH233" s="2"/>
      <c r="SUO233" s="2"/>
      <c r="SUV233" s="2"/>
      <c r="SVC233" s="2"/>
      <c r="SVJ233" s="2"/>
      <c r="SVQ233" s="2"/>
      <c r="SVX233" s="2"/>
      <c r="SWE233" s="2"/>
      <c r="SWL233" s="2"/>
      <c r="SWS233" s="2"/>
      <c r="SWZ233" s="2"/>
      <c r="SXG233" s="2"/>
      <c r="SXN233" s="2"/>
      <c r="SXU233" s="2"/>
      <c r="SYB233" s="2"/>
      <c r="SYI233" s="2"/>
      <c r="SYP233" s="2"/>
      <c r="SYW233" s="2"/>
      <c r="SZD233" s="2"/>
      <c r="SZK233" s="2"/>
      <c r="SZR233" s="2"/>
      <c r="SZY233" s="2"/>
      <c r="TAF233" s="2"/>
      <c r="TAM233" s="2"/>
      <c r="TAT233" s="2"/>
      <c r="TBA233" s="2"/>
      <c r="TBH233" s="2"/>
      <c r="TBO233" s="2"/>
      <c r="TBV233" s="2"/>
      <c r="TCC233" s="2"/>
      <c r="TCJ233" s="2"/>
      <c r="TCQ233" s="2"/>
      <c r="TCX233" s="2"/>
      <c r="TDE233" s="2"/>
      <c r="TDL233" s="2"/>
      <c r="TDS233" s="2"/>
      <c r="TDZ233" s="2"/>
      <c r="TEG233" s="2"/>
      <c r="TEN233" s="2"/>
      <c r="TEU233" s="2"/>
      <c r="TFB233" s="2"/>
      <c r="TFI233" s="2"/>
      <c r="TFP233" s="2"/>
      <c r="TFW233" s="2"/>
      <c r="TGD233" s="2"/>
      <c r="TGK233" s="2"/>
      <c r="TGR233" s="2"/>
      <c r="TGY233" s="2"/>
      <c r="THF233" s="2"/>
      <c r="THM233" s="2"/>
      <c r="THT233" s="2"/>
      <c r="TIA233" s="2"/>
      <c r="TIH233" s="2"/>
      <c r="TIO233" s="2"/>
      <c r="TIV233" s="2"/>
      <c r="TJC233" s="2"/>
      <c r="TJJ233" s="2"/>
      <c r="TJQ233" s="2"/>
      <c r="TJX233" s="2"/>
      <c r="TKE233" s="2"/>
      <c r="TKL233" s="2"/>
      <c r="TKS233" s="2"/>
      <c r="TKZ233" s="2"/>
      <c r="TLG233" s="2"/>
      <c r="TLN233" s="2"/>
      <c r="TLU233" s="2"/>
      <c r="TMB233" s="2"/>
      <c r="TMI233" s="2"/>
      <c r="TMP233" s="2"/>
      <c r="TMW233" s="2"/>
      <c r="TND233" s="2"/>
      <c r="TNK233" s="2"/>
      <c r="TNR233" s="2"/>
      <c r="TNY233" s="2"/>
      <c r="TOF233" s="2"/>
      <c r="TOM233" s="2"/>
      <c r="TOT233" s="2"/>
      <c r="TPA233" s="2"/>
      <c r="TPH233" s="2"/>
      <c r="TPO233" s="2"/>
      <c r="TPV233" s="2"/>
      <c r="TQC233" s="2"/>
      <c r="TQJ233" s="2"/>
      <c r="TQQ233" s="2"/>
      <c r="TQX233" s="2"/>
      <c r="TRE233" s="2"/>
      <c r="TRL233" s="2"/>
      <c r="TRS233" s="2"/>
      <c r="TRZ233" s="2"/>
      <c r="TSG233" s="2"/>
      <c r="TSN233" s="2"/>
      <c r="TSU233" s="2"/>
      <c r="TTB233" s="2"/>
      <c r="TTI233" s="2"/>
      <c r="TTP233" s="2"/>
      <c r="TTW233" s="2"/>
      <c r="TUD233" s="2"/>
      <c r="TUK233" s="2"/>
      <c r="TUR233" s="2"/>
      <c r="TUY233" s="2"/>
      <c r="TVF233" s="2"/>
      <c r="TVM233" s="2"/>
      <c r="TVT233" s="2"/>
      <c r="TWA233" s="2"/>
      <c r="TWH233" s="2"/>
      <c r="TWO233" s="2"/>
      <c r="TWV233" s="2"/>
      <c r="TXC233" s="2"/>
      <c r="TXJ233" s="2"/>
      <c r="TXQ233" s="2"/>
      <c r="TXX233" s="2"/>
      <c r="TYE233" s="2"/>
      <c r="TYL233" s="2"/>
      <c r="TYS233" s="2"/>
      <c r="TYZ233" s="2"/>
      <c r="TZG233" s="2"/>
      <c r="TZN233" s="2"/>
      <c r="TZU233" s="2"/>
      <c r="UAB233" s="2"/>
      <c r="UAI233" s="2"/>
      <c r="UAP233" s="2"/>
      <c r="UAW233" s="2"/>
      <c r="UBD233" s="2"/>
      <c r="UBK233" s="2"/>
      <c r="UBR233" s="2"/>
      <c r="UBY233" s="2"/>
      <c r="UCF233" s="2"/>
      <c r="UCM233" s="2"/>
      <c r="UCT233" s="2"/>
      <c r="UDA233" s="2"/>
      <c r="UDH233" s="2"/>
      <c r="UDO233" s="2"/>
      <c r="UDV233" s="2"/>
      <c r="UEC233" s="2"/>
      <c r="UEJ233" s="2"/>
      <c r="UEQ233" s="2"/>
      <c r="UEX233" s="2"/>
      <c r="UFE233" s="2"/>
      <c r="UFL233" s="2"/>
      <c r="UFS233" s="2"/>
      <c r="UFZ233" s="2"/>
      <c r="UGG233" s="2"/>
      <c r="UGN233" s="2"/>
      <c r="UGU233" s="2"/>
      <c r="UHB233" s="2"/>
      <c r="UHI233" s="2"/>
      <c r="UHP233" s="2"/>
      <c r="UHW233" s="2"/>
      <c r="UID233" s="2"/>
      <c r="UIK233" s="2"/>
      <c r="UIR233" s="2"/>
      <c r="UIY233" s="2"/>
      <c r="UJF233" s="2"/>
      <c r="UJM233" s="2"/>
      <c r="UJT233" s="2"/>
      <c r="UKA233" s="2"/>
      <c r="UKH233" s="2"/>
      <c r="UKO233" s="2"/>
      <c r="UKV233" s="2"/>
      <c r="ULC233" s="2"/>
      <c r="ULJ233" s="2"/>
      <c r="ULQ233" s="2"/>
      <c r="ULX233" s="2"/>
      <c r="UME233" s="2"/>
      <c r="UML233" s="2"/>
      <c r="UMS233" s="2"/>
      <c r="UMZ233" s="2"/>
      <c r="UNG233" s="2"/>
      <c r="UNN233" s="2"/>
      <c r="UNU233" s="2"/>
      <c r="UOB233" s="2"/>
      <c r="UOI233" s="2"/>
      <c r="UOP233" s="2"/>
      <c r="UOW233" s="2"/>
      <c r="UPD233" s="2"/>
      <c r="UPK233" s="2"/>
      <c r="UPR233" s="2"/>
      <c r="UPY233" s="2"/>
      <c r="UQF233" s="2"/>
      <c r="UQM233" s="2"/>
      <c r="UQT233" s="2"/>
      <c r="URA233" s="2"/>
      <c r="URH233" s="2"/>
      <c r="URO233" s="2"/>
      <c r="URV233" s="2"/>
      <c r="USC233" s="2"/>
      <c r="USJ233" s="2"/>
      <c r="USQ233" s="2"/>
      <c r="USX233" s="2"/>
      <c r="UTE233" s="2"/>
      <c r="UTL233" s="2"/>
      <c r="UTS233" s="2"/>
      <c r="UTZ233" s="2"/>
      <c r="UUG233" s="2"/>
      <c r="UUN233" s="2"/>
      <c r="UUU233" s="2"/>
      <c r="UVB233" s="2"/>
      <c r="UVI233" s="2"/>
      <c r="UVP233" s="2"/>
      <c r="UVW233" s="2"/>
      <c r="UWD233" s="2"/>
      <c r="UWK233" s="2"/>
      <c r="UWR233" s="2"/>
      <c r="UWY233" s="2"/>
      <c r="UXF233" s="2"/>
      <c r="UXM233" s="2"/>
      <c r="UXT233" s="2"/>
      <c r="UYA233" s="2"/>
      <c r="UYH233" s="2"/>
      <c r="UYO233" s="2"/>
      <c r="UYV233" s="2"/>
      <c r="UZC233" s="2"/>
      <c r="UZJ233" s="2"/>
      <c r="UZQ233" s="2"/>
      <c r="UZX233" s="2"/>
      <c r="VAE233" s="2"/>
      <c r="VAL233" s="2"/>
      <c r="VAS233" s="2"/>
      <c r="VAZ233" s="2"/>
      <c r="VBG233" s="2"/>
      <c r="VBN233" s="2"/>
      <c r="VBU233" s="2"/>
      <c r="VCB233" s="2"/>
      <c r="VCI233" s="2"/>
      <c r="VCP233" s="2"/>
      <c r="VCW233" s="2"/>
      <c r="VDD233" s="2"/>
      <c r="VDK233" s="2"/>
      <c r="VDR233" s="2"/>
      <c r="VDY233" s="2"/>
      <c r="VEF233" s="2"/>
      <c r="VEM233" s="2"/>
      <c r="VET233" s="2"/>
      <c r="VFA233" s="2"/>
      <c r="VFH233" s="2"/>
      <c r="VFO233" s="2"/>
      <c r="VFV233" s="2"/>
      <c r="VGC233" s="2"/>
      <c r="VGJ233" s="2"/>
      <c r="VGQ233" s="2"/>
      <c r="VGX233" s="2"/>
      <c r="VHE233" s="2"/>
      <c r="VHL233" s="2"/>
      <c r="VHS233" s="2"/>
      <c r="VHZ233" s="2"/>
      <c r="VIG233" s="2"/>
      <c r="VIN233" s="2"/>
      <c r="VIU233" s="2"/>
      <c r="VJB233" s="2"/>
      <c r="VJI233" s="2"/>
      <c r="VJP233" s="2"/>
      <c r="VJW233" s="2"/>
      <c r="VKD233" s="2"/>
      <c r="VKK233" s="2"/>
      <c r="VKR233" s="2"/>
      <c r="VKY233" s="2"/>
      <c r="VLF233" s="2"/>
      <c r="VLM233" s="2"/>
      <c r="VLT233" s="2"/>
      <c r="VMA233" s="2"/>
      <c r="VMH233" s="2"/>
      <c r="VMO233" s="2"/>
      <c r="VMV233" s="2"/>
      <c r="VNC233" s="2"/>
      <c r="VNJ233" s="2"/>
      <c r="VNQ233" s="2"/>
      <c r="VNX233" s="2"/>
      <c r="VOE233" s="2"/>
      <c r="VOL233" s="2"/>
      <c r="VOS233" s="2"/>
      <c r="VOZ233" s="2"/>
      <c r="VPG233" s="2"/>
      <c r="VPN233" s="2"/>
      <c r="VPU233" s="2"/>
      <c r="VQB233" s="2"/>
      <c r="VQI233" s="2"/>
      <c r="VQP233" s="2"/>
      <c r="VQW233" s="2"/>
      <c r="VRD233" s="2"/>
      <c r="VRK233" s="2"/>
      <c r="VRR233" s="2"/>
      <c r="VRY233" s="2"/>
      <c r="VSF233" s="2"/>
      <c r="VSM233" s="2"/>
      <c r="VST233" s="2"/>
      <c r="VTA233" s="2"/>
      <c r="VTH233" s="2"/>
      <c r="VTO233" s="2"/>
      <c r="VTV233" s="2"/>
      <c r="VUC233" s="2"/>
      <c r="VUJ233" s="2"/>
      <c r="VUQ233" s="2"/>
      <c r="VUX233" s="2"/>
      <c r="VVE233" s="2"/>
      <c r="VVL233" s="2"/>
      <c r="VVS233" s="2"/>
      <c r="VVZ233" s="2"/>
      <c r="VWG233" s="2"/>
      <c r="VWN233" s="2"/>
      <c r="VWU233" s="2"/>
      <c r="VXB233" s="2"/>
      <c r="VXI233" s="2"/>
      <c r="VXP233" s="2"/>
      <c r="VXW233" s="2"/>
      <c r="VYD233" s="2"/>
      <c r="VYK233" s="2"/>
      <c r="VYR233" s="2"/>
      <c r="VYY233" s="2"/>
      <c r="VZF233" s="2"/>
      <c r="VZM233" s="2"/>
      <c r="VZT233" s="2"/>
      <c r="WAA233" s="2"/>
      <c r="WAH233" s="2"/>
      <c r="WAO233" s="2"/>
      <c r="WAV233" s="2"/>
      <c r="WBC233" s="2"/>
      <c r="WBJ233" s="2"/>
      <c r="WBQ233" s="2"/>
      <c r="WBX233" s="2"/>
      <c r="WCE233" s="2"/>
      <c r="WCL233" s="2"/>
      <c r="WCS233" s="2"/>
      <c r="WCZ233" s="2"/>
      <c r="WDG233" s="2"/>
      <c r="WDN233" s="2"/>
      <c r="WDU233" s="2"/>
      <c r="WEB233" s="2"/>
      <c r="WEI233" s="2"/>
      <c r="WEP233" s="2"/>
      <c r="WEW233" s="2"/>
      <c r="WFD233" s="2"/>
      <c r="WFK233" s="2"/>
      <c r="WFR233" s="2"/>
      <c r="WFY233" s="2"/>
      <c r="WGF233" s="2"/>
      <c r="WGM233" s="2"/>
      <c r="WGT233" s="2"/>
      <c r="WHA233" s="2"/>
      <c r="WHH233" s="2"/>
      <c r="WHO233" s="2"/>
      <c r="WHV233" s="2"/>
      <c r="WIC233" s="2"/>
      <c r="WIJ233" s="2"/>
      <c r="WIQ233" s="2"/>
      <c r="WIX233" s="2"/>
      <c r="WJE233" s="2"/>
      <c r="WJL233" s="2"/>
      <c r="WJS233" s="2"/>
      <c r="WJZ233" s="2"/>
      <c r="WKG233" s="2"/>
      <c r="WKN233" s="2"/>
      <c r="WKU233" s="2"/>
      <c r="WLB233" s="2"/>
      <c r="WLI233" s="2"/>
      <c r="WLP233" s="2"/>
      <c r="WLW233" s="2"/>
      <c r="WMD233" s="2"/>
      <c r="WMK233" s="2"/>
      <c r="WMR233" s="2"/>
      <c r="WMY233" s="2"/>
      <c r="WNF233" s="2"/>
      <c r="WNM233" s="2"/>
      <c r="WNT233" s="2"/>
      <c r="WOA233" s="2"/>
      <c r="WOH233" s="2"/>
      <c r="WOO233" s="2"/>
      <c r="WOV233" s="2"/>
      <c r="WPC233" s="2"/>
      <c r="WPJ233" s="2"/>
      <c r="WPQ233" s="2"/>
      <c r="WPX233" s="2"/>
      <c r="WQE233" s="2"/>
      <c r="WQL233" s="2"/>
      <c r="WQS233" s="2"/>
      <c r="WQZ233" s="2"/>
      <c r="WRG233" s="2"/>
      <c r="WRN233" s="2"/>
      <c r="WRU233" s="2"/>
      <c r="WSB233" s="2"/>
      <c r="WSI233" s="2"/>
      <c r="WSP233" s="2"/>
      <c r="WSW233" s="2"/>
      <c r="WTD233" s="2"/>
      <c r="WTK233" s="2"/>
      <c r="WTR233" s="2"/>
      <c r="WTY233" s="2"/>
      <c r="WUF233" s="2"/>
      <c r="WUM233" s="2"/>
      <c r="WUT233" s="2"/>
      <c r="WVA233" s="2"/>
      <c r="WVH233" s="2"/>
      <c r="WVO233" s="2"/>
      <c r="WVV233" s="2"/>
      <c r="WWC233" s="2"/>
      <c r="WWJ233" s="2"/>
      <c r="WWQ233" s="2"/>
      <c r="WWX233" s="2"/>
      <c r="WXE233" s="2"/>
      <c r="WXL233" s="2"/>
      <c r="WXS233" s="2"/>
      <c r="WXZ233" s="2"/>
      <c r="WYG233" s="2"/>
      <c r="WYN233" s="2"/>
      <c r="WYU233" s="2"/>
      <c r="WZB233" s="2"/>
      <c r="WZI233" s="2"/>
      <c r="WZP233" s="2"/>
      <c r="WZW233" s="2"/>
      <c r="XAD233" s="2"/>
      <c r="XAK233" s="2"/>
      <c r="XAR233" s="2"/>
      <c r="XAY233" s="2"/>
      <c r="XBF233" s="2"/>
      <c r="XBM233" s="2"/>
      <c r="XBT233" s="2"/>
      <c r="XCA233" s="2"/>
      <c r="XCH233" s="2"/>
      <c r="XCO233" s="2"/>
      <c r="XCV233" s="2"/>
      <c r="XDC233" s="2"/>
      <c r="XDJ233" s="2"/>
      <c r="XDQ233" s="2"/>
      <c r="XDX233" s="2"/>
      <c r="XEE233" s="2"/>
      <c r="XEL233" s="2"/>
      <c r="XES233" s="2"/>
      <c r="XEZ233" s="2"/>
    </row>
    <row r="234" spans="1:1022 1029:2044 2051:3066 3073:4095 4102:5117 5124:6139 6146:7168 7175:8190 8197:9212 9219:10234 10241:11263 11270:12285 12292:13307 13314:14336 14343:15358 15365:16380" customFormat="1" x14ac:dyDescent="0.25">
      <c r="A234" t="s">
        <v>315</v>
      </c>
      <c r="B234" t="s">
        <v>9</v>
      </c>
      <c r="C234" t="s">
        <v>316</v>
      </c>
      <c r="D234">
        <v>568</v>
      </c>
      <c r="E234" t="s">
        <v>128</v>
      </c>
      <c r="F234">
        <v>1989000</v>
      </c>
      <c r="G234" s="2" t="s">
        <v>29</v>
      </c>
      <c r="N234" s="2"/>
      <c r="U234" s="2"/>
      <c r="AB234" s="2"/>
      <c r="AI234" s="2"/>
      <c r="AP234" s="2"/>
      <c r="AW234" s="2"/>
      <c r="BD234" s="2"/>
      <c r="BK234" s="2"/>
      <c r="BR234" s="2"/>
      <c r="BY234" s="2"/>
      <c r="CF234" s="2"/>
      <c r="CM234" s="2"/>
      <c r="CT234" s="2"/>
      <c r="DA234" s="2"/>
      <c r="DH234" s="2"/>
      <c r="DO234" s="2"/>
      <c r="DV234" s="2"/>
      <c r="EC234" s="2"/>
      <c r="EJ234" s="2"/>
      <c r="EQ234" s="2"/>
      <c r="EX234" s="2"/>
      <c r="FE234" s="2"/>
      <c r="FL234" s="2"/>
      <c r="FS234" s="2"/>
      <c r="FZ234" s="2"/>
      <c r="GG234" s="2"/>
      <c r="GN234" s="2"/>
      <c r="GU234" s="2"/>
      <c r="HB234" s="2"/>
      <c r="HI234" s="2"/>
      <c r="HP234" s="2"/>
      <c r="HW234" s="2"/>
      <c r="ID234" s="2"/>
      <c r="IK234" s="2"/>
      <c r="IR234" s="2"/>
      <c r="IY234" s="2"/>
      <c r="JF234" s="2"/>
      <c r="JM234" s="2"/>
      <c r="JT234" s="2"/>
      <c r="KA234" s="2"/>
      <c r="KH234" s="2"/>
      <c r="KO234" s="2"/>
      <c r="KV234" s="2"/>
      <c r="LC234" s="2"/>
      <c r="LJ234" s="2"/>
      <c r="LQ234" s="2"/>
      <c r="LX234" s="2"/>
      <c r="ME234" s="2"/>
      <c r="ML234" s="2"/>
      <c r="MS234" s="2"/>
      <c r="MZ234" s="2"/>
      <c r="NG234" s="2"/>
      <c r="NN234" s="2"/>
      <c r="NU234" s="2"/>
      <c r="OB234" s="2"/>
      <c r="OI234" s="2"/>
      <c r="OP234" s="2"/>
      <c r="OW234" s="2"/>
      <c r="PD234" s="2"/>
      <c r="PK234" s="2"/>
      <c r="PR234" s="2"/>
      <c r="PY234" s="2"/>
      <c r="QF234" s="2"/>
      <c r="QM234" s="2"/>
      <c r="QT234" s="2"/>
      <c r="RA234" s="2"/>
      <c r="RH234" s="2"/>
      <c r="RO234" s="2"/>
      <c r="RV234" s="2"/>
      <c r="SC234" s="2"/>
      <c r="SJ234" s="2"/>
      <c r="SQ234" s="2"/>
      <c r="SX234" s="2"/>
      <c r="TE234" s="2"/>
      <c r="TL234" s="2"/>
      <c r="TS234" s="2"/>
      <c r="TZ234" s="2"/>
      <c r="UG234" s="2"/>
      <c r="UN234" s="2"/>
      <c r="UU234" s="2"/>
      <c r="VB234" s="2"/>
      <c r="VI234" s="2"/>
      <c r="VP234" s="2"/>
      <c r="VW234" s="2"/>
      <c r="WD234" s="2"/>
      <c r="WK234" s="2"/>
      <c r="WR234" s="2"/>
      <c r="WY234" s="2"/>
      <c r="XF234" s="2"/>
      <c r="XM234" s="2"/>
      <c r="XT234" s="2"/>
      <c r="YA234" s="2"/>
      <c r="YH234" s="2"/>
      <c r="YO234" s="2"/>
      <c r="YV234" s="2"/>
      <c r="ZC234" s="2"/>
      <c r="ZJ234" s="2"/>
      <c r="ZQ234" s="2"/>
      <c r="ZX234" s="2"/>
      <c r="AAE234" s="2"/>
      <c r="AAL234" s="2"/>
      <c r="AAS234" s="2"/>
      <c r="AAZ234" s="2"/>
      <c r="ABG234" s="2"/>
      <c r="ABN234" s="2"/>
      <c r="ABU234" s="2"/>
      <c r="ACB234" s="2"/>
      <c r="ACI234" s="2"/>
      <c r="ACP234" s="2"/>
      <c r="ACW234" s="2"/>
      <c r="ADD234" s="2"/>
      <c r="ADK234" s="2"/>
      <c r="ADR234" s="2"/>
      <c r="ADY234" s="2"/>
      <c r="AEF234" s="2"/>
      <c r="AEM234" s="2"/>
      <c r="AET234" s="2"/>
      <c r="AFA234" s="2"/>
      <c r="AFH234" s="2"/>
      <c r="AFO234" s="2"/>
      <c r="AFV234" s="2"/>
      <c r="AGC234" s="2"/>
      <c r="AGJ234" s="2"/>
      <c r="AGQ234" s="2"/>
      <c r="AGX234" s="2"/>
      <c r="AHE234" s="2"/>
      <c r="AHL234" s="2"/>
      <c r="AHS234" s="2"/>
      <c r="AHZ234" s="2"/>
      <c r="AIG234" s="2"/>
      <c r="AIN234" s="2"/>
      <c r="AIU234" s="2"/>
      <c r="AJB234" s="2"/>
      <c r="AJI234" s="2"/>
      <c r="AJP234" s="2"/>
      <c r="AJW234" s="2"/>
      <c r="AKD234" s="2"/>
      <c r="AKK234" s="2"/>
      <c r="AKR234" s="2"/>
      <c r="AKY234" s="2"/>
      <c r="ALF234" s="2"/>
      <c r="ALM234" s="2"/>
      <c r="ALT234" s="2"/>
      <c r="AMA234" s="2"/>
      <c r="AMH234" s="2"/>
      <c r="AMO234" s="2"/>
      <c r="AMV234" s="2"/>
      <c r="ANC234" s="2"/>
      <c r="ANJ234" s="2"/>
      <c r="ANQ234" s="2"/>
      <c r="ANX234" s="2"/>
      <c r="AOE234" s="2"/>
      <c r="AOL234" s="2"/>
      <c r="AOS234" s="2"/>
      <c r="AOZ234" s="2"/>
      <c r="APG234" s="2"/>
      <c r="APN234" s="2"/>
      <c r="APU234" s="2"/>
      <c r="AQB234" s="2"/>
      <c r="AQI234" s="2"/>
      <c r="AQP234" s="2"/>
      <c r="AQW234" s="2"/>
      <c r="ARD234" s="2"/>
      <c r="ARK234" s="2"/>
      <c r="ARR234" s="2"/>
      <c r="ARY234" s="2"/>
      <c r="ASF234" s="2"/>
      <c r="ASM234" s="2"/>
      <c r="AST234" s="2"/>
      <c r="ATA234" s="2"/>
      <c r="ATH234" s="2"/>
      <c r="ATO234" s="2"/>
      <c r="ATV234" s="2"/>
      <c r="AUC234" s="2"/>
      <c r="AUJ234" s="2"/>
      <c r="AUQ234" s="2"/>
      <c r="AUX234" s="2"/>
      <c r="AVE234" s="2"/>
      <c r="AVL234" s="2"/>
      <c r="AVS234" s="2"/>
      <c r="AVZ234" s="2"/>
      <c r="AWG234" s="2"/>
      <c r="AWN234" s="2"/>
      <c r="AWU234" s="2"/>
      <c r="AXB234" s="2"/>
      <c r="AXI234" s="2"/>
      <c r="AXP234" s="2"/>
      <c r="AXW234" s="2"/>
      <c r="AYD234" s="2"/>
      <c r="AYK234" s="2"/>
      <c r="AYR234" s="2"/>
      <c r="AYY234" s="2"/>
      <c r="AZF234" s="2"/>
      <c r="AZM234" s="2"/>
      <c r="AZT234" s="2"/>
      <c r="BAA234" s="2"/>
      <c r="BAH234" s="2"/>
      <c r="BAO234" s="2"/>
      <c r="BAV234" s="2"/>
      <c r="BBC234" s="2"/>
      <c r="BBJ234" s="2"/>
      <c r="BBQ234" s="2"/>
      <c r="BBX234" s="2"/>
      <c r="BCE234" s="2"/>
      <c r="BCL234" s="2"/>
      <c r="BCS234" s="2"/>
      <c r="BCZ234" s="2"/>
      <c r="BDG234" s="2"/>
      <c r="BDN234" s="2"/>
      <c r="BDU234" s="2"/>
      <c r="BEB234" s="2"/>
      <c r="BEI234" s="2"/>
      <c r="BEP234" s="2"/>
      <c r="BEW234" s="2"/>
      <c r="BFD234" s="2"/>
      <c r="BFK234" s="2"/>
      <c r="BFR234" s="2"/>
      <c r="BFY234" s="2"/>
      <c r="BGF234" s="2"/>
      <c r="BGM234" s="2"/>
      <c r="BGT234" s="2"/>
      <c r="BHA234" s="2"/>
      <c r="BHH234" s="2"/>
      <c r="BHO234" s="2"/>
      <c r="BHV234" s="2"/>
      <c r="BIC234" s="2"/>
      <c r="BIJ234" s="2"/>
      <c r="BIQ234" s="2"/>
      <c r="BIX234" s="2"/>
      <c r="BJE234" s="2"/>
      <c r="BJL234" s="2"/>
      <c r="BJS234" s="2"/>
      <c r="BJZ234" s="2"/>
      <c r="BKG234" s="2"/>
      <c r="BKN234" s="2"/>
      <c r="BKU234" s="2"/>
      <c r="BLB234" s="2"/>
      <c r="BLI234" s="2"/>
      <c r="BLP234" s="2"/>
      <c r="BLW234" s="2"/>
      <c r="BMD234" s="2"/>
      <c r="BMK234" s="2"/>
      <c r="BMR234" s="2"/>
      <c r="BMY234" s="2"/>
      <c r="BNF234" s="2"/>
      <c r="BNM234" s="2"/>
      <c r="BNT234" s="2"/>
      <c r="BOA234" s="2"/>
      <c r="BOH234" s="2"/>
      <c r="BOO234" s="2"/>
      <c r="BOV234" s="2"/>
      <c r="BPC234" s="2"/>
      <c r="BPJ234" s="2"/>
      <c r="BPQ234" s="2"/>
      <c r="BPX234" s="2"/>
      <c r="BQE234" s="2"/>
      <c r="BQL234" s="2"/>
      <c r="BQS234" s="2"/>
      <c r="BQZ234" s="2"/>
      <c r="BRG234" s="2"/>
      <c r="BRN234" s="2"/>
      <c r="BRU234" s="2"/>
      <c r="BSB234" s="2"/>
      <c r="BSI234" s="2"/>
      <c r="BSP234" s="2"/>
      <c r="BSW234" s="2"/>
      <c r="BTD234" s="2"/>
      <c r="BTK234" s="2"/>
      <c r="BTR234" s="2"/>
      <c r="BTY234" s="2"/>
      <c r="BUF234" s="2"/>
      <c r="BUM234" s="2"/>
      <c r="BUT234" s="2"/>
      <c r="BVA234" s="2"/>
      <c r="BVH234" s="2"/>
      <c r="BVO234" s="2"/>
      <c r="BVV234" s="2"/>
      <c r="BWC234" s="2"/>
      <c r="BWJ234" s="2"/>
      <c r="BWQ234" s="2"/>
      <c r="BWX234" s="2"/>
      <c r="BXE234" s="2"/>
      <c r="BXL234" s="2"/>
      <c r="BXS234" s="2"/>
      <c r="BXZ234" s="2"/>
      <c r="BYG234" s="2"/>
      <c r="BYN234" s="2"/>
      <c r="BYU234" s="2"/>
      <c r="BZB234" s="2"/>
      <c r="BZI234" s="2"/>
      <c r="BZP234" s="2"/>
      <c r="BZW234" s="2"/>
      <c r="CAD234" s="2"/>
      <c r="CAK234" s="2"/>
      <c r="CAR234" s="2"/>
      <c r="CAY234" s="2"/>
      <c r="CBF234" s="2"/>
      <c r="CBM234" s="2"/>
      <c r="CBT234" s="2"/>
      <c r="CCA234" s="2"/>
      <c r="CCH234" s="2"/>
      <c r="CCO234" s="2"/>
      <c r="CCV234" s="2"/>
      <c r="CDC234" s="2"/>
      <c r="CDJ234" s="2"/>
      <c r="CDQ234" s="2"/>
      <c r="CDX234" s="2"/>
      <c r="CEE234" s="2"/>
      <c r="CEL234" s="2"/>
      <c r="CES234" s="2"/>
      <c r="CEZ234" s="2"/>
      <c r="CFG234" s="2"/>
      <c r="CFN234" s="2"/>
      <c r="CFU234" s="2"/>
      <c r="CGB234" s="2"/>
      <c r="CGI234" s="2"/>
      <c r="CGP234" s="2"/>
      <c r="CGW234" s="2"/>
      <c r="CHD234" s="2"/>
      <c r="CHK234" s="2"/>
      <c r="CHR234" s="2"/>
      <c r="CHY234" s="2"/>
      <c r="CIF234" s="2"/>
      <c r="CIM234" s="2"/>
      <c r="CIT234" s="2"/>
      <c r="CJA234" s="2"/>
      <c r="CJH234" s="2"/>
      <c r="CJO234" s="2"/>
      <c r="CJV234" s="2"/>
      <c r="CKC234" s="2"/>
      <c r="CKJ234" s="2"/>
      <c r="CKQ234" s="2"/>
      <c r="CKX234" s="2"/>
      <c r="CLE234" s="2"/>
      <c r="CLL234" s="2"/>
      <c r="CLS234" s="2"/>
      <c r="CLZ234" s="2"/>
      <c r="CMG234" s="2"/>
      <c r="CMN234" s="2"/>
      <c r="CMU234" s="2"/>
      <c r="CNB234" s="2"/>
      <c r="CNI234" s="2"/>
      <c r="CNP234" s="2"/>
      <c r="CNW234" s="2"/>
      <c r="COD234" s="2"/>
      <c r="COK234" s="2"/>
      <c r="COR234" s="2"/>
      <c r="COY234" s="2"/>
      <c r="CPF234" s="2"/>
      <c r="CPM234" s="2"/>
      <c r="CPT234" s="2"/>
      <c r="CQA234" s="2"/>
      <c r="CQH234" s="2"/>
      <c r="CQO234" s="2"/>
      <c r="CQV234" s="2"/>
      <c r="CRC234" s="2"/>
      <c r="CRJ234" s="2"/>
      <c r="CRQ234" s="2"/>
      <c r="CRX234" s="2"/>
      <c r="CSE234" s="2"/>
      <c r="CSL234" s="2"/>
      <c r="CSS234" s="2"/>
      <c r="CSZ234" s="2"/>
      <c r="CTG234" s="2"/>
      <c r="CTN234" s="2"/>
      <c r="CTU234" s="2"/>
      <c r="CUB234" s="2"/>
      <c r="CUI234" s="2"/>
      <c r="CUP234" s="2"/>
      <c r="CUW234" s="2"/>
      <c r="CVD234" s="2"/>
      <c r="CVK234" s="2"/>
      <c r="CVR234" s="2"/>
      <c r="CVY234" s="2"/>
      <c r="CWF234" s="2"/>
      <c r="CWM234" s="2"/>
      <c r="CWT234" s="2"/>
      <c r="CXA234" s="2"/>
      <c r="CXH234" s="2"/>
      <c r="CXO234" s="2"/>
      <c r="CXV234" s="2"/>
      <c r="CYC234" s="2"/>
      <c r="CYJ234" s="2"/>
      <c r="CYQ234" s="2"/>
      <c r="CYX234" s="2"/>
      <c r="CZE234" s="2"/>
      <c r="CZL234" s="2"/>
      <c r="CZS234" s="2"/>
      <c r="CZZ234" s="2"/>
      <c r="DAG234" s="2"/>
      <c r="DAN234" s="2"/>
      <c r="DAU234" s="2"/>
      <c r="DBB234" s="2"/>
      <c r="DBI234" s="2"/>
      <c r="DBP234" s="2"/>
      <c r="DBW234" s="2"/>
      <c r="DCD234" s="2"/>
      <c r="DCK234" s="2"/>
      <c r="DCR234" s="2"/>
      <c r="DCY234" s="2"/>
      <c r="DDF234" s="2"/>
      <c r="DDM234" s="2"/>
      <c r="DDT234" s="2"/>
      <c r="DEA234" s="2"/>
      <c r="DEH234" s="2"/>
      <c r="DEO234" s="2"/>
      <c r="DEV234" s="2"/>
      <c r="DFC234" s="2"/>
      <c r="DFJ234" s="2"/>
      <c r="DFQ234" s="2"/>
      <c r="DFX234" s="2"/>
      <c r="DGE234" s="2"/>
      <c r="DGL234" s="2"/>
      <c r="DGS234" s="2"/>
      <c r="DGZ234" s="2"/>
      <c r="DHG234" s="2"/>
      <c r="DHN234" s="2"/>
      <c r="DHU234" s="2"/>
      <c r="DIB234" s="2"/>
      <c r="DII234" s="2"/>
      <c r="DIP234" s="2"/>
      <c r="DIW234" s="2"/>
      <c r="DJD234" s="2"/>
      <c r="DJK234" s="2"/>
      <c r="DJR234" s="2"/>
      <c r="DJY234" s="2"/>
      <c r="DKF234" s="2"/>
      <c r="DKM234" s="2"/>
      <c r="DKT234" s="2"/>
      <c r="DLA234" s="2"/>
      <c r="DLH234" s="2"/>
      <c r="DLO234" s="2"/>
      <c r="DLV234" s="2"/>
      <c r="DMC234" s="2"/>
      <c r="DMJ234" s="2"/>
      <c r="DMQ234" s="2"/>
      <c r="DMX234" s="2"/>
      <c r="DNE234" s="2"/>
      <c r="DNL234" s="2"/>
      <c r="DNS234" s="2"/>
      <c r="DNZ234" s="2"/>
      <c r="DOG234" s="2"/>
      <c r="DON234" s="2"/>
      <c r="DOU234" s="2"/>
      <c r="DPB234" s="2"/>
      <c r="DPI234" s="2"/>
      <c r="DPP234" s="2"/>
      <c r="DPW234" s="2"/>
      <c r="DQD234" s="2"/>
      <c r="DQK234" s="2"/>
      <c r="DQR234" s="2"/>
      <c r="DQY234" s="2"/>
      <c r="DRF234" s="2"/>
      <c r="DRM234" s="2"/>
      <c r="DRT234" s="2"/>
      <c r="DSA234" s="2"/>
      <c r="DSH234" s="2"/>
      <c r="DSO234" s="2"/>
      <c r="DSV234" s="2"/>
      <c r="DTC234" s="2"/>
      <c r="DTJ234" s="2"/>
      <c r="DTQ234" s="2"/>
      <c r="DTX234" s="2"/>
      <c r="DUE234" s="2"/>
      <c r="DUL234" s="2"/>
      <c r="DUS234" s="2"/>
      <c r="DUZ234" s="2"/>
      <c r="DVG234" s="2"/>
      <c r="DVN234" s="2"/>
      <c r="DVU234" s="2"/>
      <c r="DWB234" s="2"/>
      <c r="DWI234" s="2"/>
      <c r="DWP234" s="2"/>
      <c r="DWW234" s="2"/>
      <c r="DXD234" s="2"/>
      <c r="DXK234" s="2"/>
      <c r="DXR234" s="2"/>
      <c r="DXY234" s="2"/>
      <c r="DYF234" s="2"/>
      <c r="DYM234" s="2"/>
      <c r="DYT234" s="2"/>
      <c r="DZA234" s="2"/>
      <c r="DZH234" s="2"/>
      <c r="DZO234" s="2"/>
      <c r="DZV234" s="2"/>
      <c r="EAC234" s="2"/>
      <c r="EAJ234" s="2"/>
      <c r="EAQ234" s="2"/>
      <c r="EAX234" s="2"/>
      <c r="EBE234" s="2"/>
      <c r="EBL234" s="2"/>
      <c r="EBS234" s="2"/>
      <c r="EBZ234" s="2"/>
      <c r="ECG234" s="2"/>
      <c r="ECN234" s="2"/>
      <c r="ECU234" s="2"/>
      <c r="EDB234" s="2"/>
      <c r="EDI234" s="2"/>
      <c r="EDP234" s="2"/>
      <c r="EDW234" s="2"/>
      <c r="EED234" s="2"/>
      <c r="EEK234" s="2"/>
      <c r="EER234" s="2"/>
      <c r="EEY234" s="2"/>
      <c r="EFF234" s="2"/>
      <c r="EFM234" s="2"/>
      <c r="EFT234" s="2"/>
      <c r="EGA234" s="2"/>
      <c r="EGH234" s="2"/>
      <c r="EGO234" s="2"/>
      <c r="EGV234" s="2"/>
      <c r="EHC234" s="2"/>
      <c r="EHJ234" s="2"/>
      <c r="EHQ234" s="2"/>
      <c r="EHX234" s="2"/>
      <c r="EIE234" s="2"/>
      <c r="EIL234" s="2"/>
      <c r="EIS234" s="2"/>
      <c r="EIZ234" s="2"/>
      <c r="EJG234" s="2"/>
      <c r="EJN234" s="2"/>
      <c r="EJU234" s="2"/>
      <c r="EKB234" s="2"/>
      <c r="EKI234" s="2"/>
      <c r="EKP234" s="2"/>
      <c r="EKW234" s="2"/>
      <c r="ELD234" s="2"/>
      <c r="ELK234" s="2"/>
      <c r="ELR234" s="2"/>
      <c r="ELY234" s="2"/>
      <c r="EMF234" s="2"/>
      <c r="EMM234" s="2"/>
      <c r="EMT234" s="2"/>
      <c r="ENA234" s="2"/>
      <c r="ENH234" s="2"/>
      <c r="ENO234" s="2"/>
      <c r="ENV234" s="2"/>
      <c r="EOC234" s="2"/>
      <c r="EOJ234" s="2"/>
      <c r="EOQ234" s="2"/>
      <c r="EOX234" s="2"/>
      <c r="EPE234" s="2"/>
      <c r="EPL234" s="2"/>
      <c r="EPS234" s="2"/>
      <c r="EPZ234" s="2"/>
      <c r="EQG234" s="2"/>
      <c r="EQN234" s="2"/>
      <c r="EQU234" s="2"/>
      <c r="ERB234" s="2"/>
      <c r="ERI234" s="2"/>
      <c r="ERP234" s="2"/>
      <c r="ERW234" s="2"/>
      <c r="ESD234" s="2"/>
      <c r="ESK234" s="2"/>
      <c r="ESR234" s="2"/>
      <c r="ESY234" s="2"/>
      <c r="ETF234" s="2"/>
      <c r="ETM234" s="2"/>
      <c r="ETT234" s="2"/>
      <c r="EUA234" s="2"/>
      <c r="EUH234" s="2"/>
      <c r="EUO234" s="2"/>
      <c r="EUV234" s="2"/>
      <c r="EVC234" s="2"/>
      <c r="EVJ234" s="2"/>
      <c r="EVQ234" s="2"/>
      <c r="EVX234" s="2"/>
      <c r="EWE234" s="2"/>
      <c r="EWL234" s="2"/>
      <c r="EWS234" s="2"/>
      <c r="EWZ234" s="2"/>
      <c r="EXG234" s="2"/>
      <c r="EXN234" s="2"/>
      <c r="EXU234" s="2"/>
      <c r="EYB234" s="2"/>
      <c r="EYI234" s="2"/>
      <c r="EYP234" s="2"/>
      <c r="EYW234" s="2"/>
      <c r="EZD234" s="2"/>
      <c r="EZK234" s="2"/>
      <c r="EZR234" s="2"/>
      <c r="EZY234" s="2"/>
      <c r="FAF234" s="2"/>
      <c r="FAM234" s="2"/>
      <c r="FAT234" s="2"/>
      <c r="FBA234" s="2"/>
      <c r="FBH234" s="2"/>
      <c r="FBO234" s="2"/>
      <c r="FBV234" s="2"/>
      <c r="FCC234" s="2"/>
      <c r="FCJ234" s="2"/>
      <c r="FCQ234" s="2"/>
      <c r="FCX234" s="2"/>
      <c r="FDE234" s="2"/>
      <c r="FDL234" s="2"/>
      <c r="FDS234" s="2"/>
      <c r="FDZ234" s="2"/>
      <c r="FEG234" s="2"/>
      <c r="FEN234" s="2"/>
      <c r="FEU234" s="2"/>
      <c r="FFB234" s="2"/>
      <c r="FFI234" s="2"/>
      <c r="FFP234" s="2"/>
      <c r="FFW234" s="2"/>
      <c r="FGD234" s="2"/>
      <c r="FGK234" s="2"/>
      <c r="FGR234" s="2"/>
      <c r="FGY234" s="2"/>
      <c r="FHF234" s="2"/>
      <c r="FHM234" s="2"/>
      <c r="FHT234" s="2"/>
      <c r="FIA234" s="2"/>
      <c r="FIH234" s="2"/>
      <c r="FIO234" s="2"/>
      <c r="FIV234" s="2"/>
      <c r="FJC234" s="2"/>
      <c r="FJJ234" s="2"/>
      <c r="FJQ234" s="2"/>
      <c r="FJX234" s="2"/>
      <c r="FKE234" s="2"/>
      <c r="FKL234" s="2"/>
      <c r="FKS234" s="2"/>
      <c r="FKZ234" s="2"/>
      <c r="FLG234" s="2"/>
      <c r="FLN234" s="2"/>
      <c r="FLU234" s="2"/>
      <c r="FMB234" s="2"/>
      <c r="FMI234" s="2"/>
      <c r="FMP234" s="2"/>
      <c r="FMW234" s="2"/>
      <c r="FND234" s="2"/>
      <c r="FNK234" s="2"/>
      <c r="FNR234" s="2"/>
      <c r="FNY234" s="2"/>
      <c r="FOF234" s="2"/>
      <c r="FOM234" s="2"/>
      <c r="FOT234" s="2"/>
      <c r="FPA234" s="2"/>
      <c r="FPH234" s="2"/>
      <c r="FPO234" s="2"/>
      <c r="FPV234" s="2"/>
      <c r="FQC234" s="2"/>
      <c r="FQJ234" s="2"/>
      <c r="FQQ234" s="2"/>
      <c r="FQX234" s="2"/>
      <c r="FRE234" s="2"/>
      <c r="FRL234" s="2"/>
      <c r="FRS234" s="2"/>
      <c r="FRZ234" s="2"/>
      <c r="FSG234" s="2"/>
      <c r="FSN234" s="2"/>
      <c r="FSU234" s="2"/>
      <c r="FTB234" s="2"/>
      <c r="FTI234" s="2"/>
      <c r="FTP234" s="2"/>
      <c r="FTW234" s="2"/>
      <c r="FUD234" s="2"/>
      <c r="FUK234" s="2"/>
      <c r="FUR234" s="2"/>
      <c r="FUY234" s="2"/>
      <c r="FVF234" s="2"/>
      <c r="FVM234" s="2"/>
      <c r="FVT234" s="2"/>
      <c r="FWA234" s="2"/>
      <c r="FWH234" s="2"/>
      <c r="FWO234" s="2"/>
      <c r="FWV234" s="2"/>
      <c r="FXC234" s="2"/>
      <c r="FXJ234" s="2"/>
      <c r="FXQ234" s="2"/>
      <c r="FXX234" s="2"/>
      <c r="FYE234" s="2"/>
      <c r="FYL234" s="2"/>
      <c r="FYS234" s="2"/>
      <c r="FYZ234" s="2"/>
      <c r="FZG234" s="2"/>
      <c r="FZN234" s="2"/>
      <c r="FZU234" s="2"/>
      <c r="GAB234" s="2"/>
      <c r="GAI234" s="2"/>
      <c r="GAP234" s="2"/>
      <c r="GAW234" s="2"/>
      <c r="GBD234" s="2"/>
      <c r="GBK234" s="2"/>
      <c r="GBR234" s="2"/>
      <c r="GBY234" s="2"/>
      <c r="GCF234" s="2"/>
      <c r="GCM234" s="2"/>
      <c r="GCT234" s="2"/>
      <c r="GDA234" s="2"/>
      <c r="GDH234" s="2"/>
      <c r="GDO234" s="2"/>
      <c r="GDV234" s="2"/>
      <c r="GEC234" s="2"/>
      <c r="GEJ234" s="2"/>
      <c r="GEQ234" s="2"/>
      <c r="GEX234" s="2"/>
      <c r="GFE234" s="2"/>
      <c r="GFL234" s="2"/>
      <c r="GFS234" s="2"/>
      <c r="GFZ234" s="2"/>
      <c r="GGG234" s="2"/>
      <c r="GGN234" s="2"/>
      <c r="GGU234" s="2"/>
      <c r="GHB234" s="2"/>
      <c r="GHI234" s="2"/>
      <c r="GHP234" s="2"/>
      <c r="GHW234" s="2"/>
      <c r="GID234" s="2"/>
      <c r="GIK234" s="2"/>
      <c r="GIR234" s="2"/>
      <c r="GIY234" s="2"/>
      <c r="GJF234" s="2"/>
      <c r="GJM234" s="2"/>
      <c r="GJT234" s="2"/>
      <c r="GKA234" s="2"/>
      <c r="GKH234" s="2"/>
      <c r="GKO234" s="2"/>
      <c r="GKV234" s="2"/>
      <c r="GLC234" s="2"/>
      <c r="GLJ234" s="2"/>
      <c r="GLQ234" s="2"/>
      <c r="GLX234" s="2"/>
      <c r="GME234" s="2"/>
      <c r="GML234" s="2"/>
      <c r="GMS234" s="2"/>
      <c r="GMZ234" s="2"/>
      <c r="GNG234" s="2"/>
      <c r="GNN234" s="2"/>
      <c r="GNU234" s="2"/>
      <c r="GOB234" s="2"/>
      <c r="GOI234" s="2"/>
      <c r="GOP234" s="2"/>
      <c r="GOW234" s="2"/>
      <c r="GPD234" s="2"/>
      <c r="GPK234" s="2"/>
      <c r="GPR234" s="2"/>
      <c r="GPY234" s="2"/>
      <c r="GQF234" s="2"/>
      <c r="GQM234" s="2"/>
      <c r="GQT234" s="2"/>
      <c r="GRA234" s="2"/>
      <c r="GRH234" s="2"/>
      <c r="GRO234" s="2"/>
      <c r="GRV234" s="2"/>
      <c r="GSC234" s="2"/>
      <c r="GSJ234" s="2"/>
      <c r="GSQ234" s="2"/>
      <c r="GSX234" s="2"/>
      <c r="GTE234" s="2"/>
      <c r="GTL234" s="2"/>
      <c r="GTS234" s="2"/>
      <c r="GTZ234" s="2"/>
      <c r="GUG234" s="2"/>
      <c r="GUN234" s="2"/>
      <c r="GUU234" s="2"/>
      <c r="GVB234" s="2"/>
      <c r="GVI234" s="2"/>
      <c r="GVP234" s="2"/>
      <c r="GVW234" s="2"/>
      <c r="GWD234" s="2"/>
      <c r="GWK234" s="2"/>
      <c r="GWR234" s="2"/>
      <c r="GWY234" s="2"/>
      <c r="GXF234" s="2"/>
      <c r="GXM234" s="2"/>
      <c r="GXT234" s="2"/>
      <c r="GYA234" s="2"/>
      <c r="GYH234" s="2"/>
      <c r="GYO234" s="2"/>
      <c r="GYV234" s="2"/>
      <c r="GZC234" s="2"/>
      <c r="GZJ234" s="2"/>
      <c r="GZQ234" s="2"/>
      <c r="GZX234" s="2"/>
      <c r="HAE234" s="2"/>
      <c r="HAL234" s="2"/>
      <c r="HAS234" s="2"/>
      <c r="HAZ234" s="2"/>
      <c r="HBG234" s="2"/>
      <c r="HBN234" s="2"/>
      <c r="HBU234" s="2"/>
      <c r="HCB234" s="2"/>
      <c r="HCI234" s="2"/>
      <c r="HCP234" s="2"/>
      <c r="HCW234" s="2"/>
      <c r="HDD234" s="2"/>
      <c r="HDK234" s="2"/>
      <c r="HDR234" s="2"/>
      <c r="HDY234" s="2"/>
      <c r="HEF234" s="2"/>
      <c r="HEM234" s="2"/>
      <c r="HET234" s="2"/>
      <c r="HFA234" s="2"/>
      <c r="HFH234" s="2"/>
      <c r="HFO234" s="2"/>
      <c r="HFV234" s="2"/>
      <c r="HGC234" s="2"/>
      <c r="HGJ234" s="2"/>
      <c r="HGQ234" s="2"/>
      <c r="HGX234" s="2"/>
      <c r="HHE234" s="2"/>
      <c r="HHL234" s="2"/>
      <c r="HHS234" s="2"/>
      <c r="HHZ234" s="2"/>
      <c r="HIG234" s="2"/>
      <c r="HIN234" s="2"/>
      <c r="HIU234" s="2"/>
      <c r="HJB234" s="2"/>
      <c r="HJI234" s="2"/>
      <c r="HJP234" s="2"/>
      <c r="HJW234" s="2"/>
      <c r="HKD234" s="2"/>
      <c r="HKK234" s="2"/>
      <c r="HKR234" s="2"/>
      <c r="HKY234" s="2"/>
      <c r="HLF234" s="2"/>
      <c r="HLM234" s="2"/>
      <c r="HLT234" s="2"/>
      <c r="HMA234" s="2"/>
      <c r="HMH234" s="2"/>
      <c r="HMO234" s="2"/>
      <c r="HMV234" s="2"/>
      <c r="HNC234" s="2"/>
      <c r="HNJ234" s="2"/>
      <c r="HNQ234" s="2"/>
      <c r="HNX234" s="2"/>
      <c r="HOE234" s="2"/>
      <c r="HOL234" s="2"/>
      <c r="HOS234" s="2"/>
      <c r="HOZ234" s="2"/>
      <c r="HPG234" s="2"/>
      <c r="HPN234" s="2"/>
      <c r="HPU234" s="2"/>
      <c r="HQB234" s="2"/>
      <c r="HQI234" s="2"/>
      <c r="HQP234" s="2"/>
      <c r="HQW234" s="2"/>
      <c r="HRD234" s="2"/>
      <c r="HRK234" s="2"/>
      <c r="HRR234" s="2"/>
      <c r="HRY234" s="2"/>
      <c r="HSF234" s="2"/>
      <c r="HSM234" s="2"/>
      <c r="HST234" s="2"/>
      <c r="HTA234" s="2"/>
      <c r="HTH234" s="2"/>
      <c r="HTO234" s="2"/>
      <c r="HTV234" s="2"/>
      <c r="HUC234" s="2"/>
      <c r="HUJ234" s="2"/>
      <c r="HUQ234" s="2"/>
      <c r="HUX234" s="2"/>
      <c r="HVE234" s="2"/>
      <c r="HVL234" s="2"/>
      <c r="HVS234" s="2"/>
      <c r="HVZ234" s="2"/>
      <c r="HWG234" s="2"/>
      <c r="HWN234" s="2"/>
      <c r="HWU234" s="2"/>
      <c r="HXB234" s="2"/>
      <c r="HXI234" s="2"/>
      <c r="HXP234" s="2"/>
      <c r="HXW234" s="2"/>
      <c r="HYD234" s="2"/>
      <c r="HYK234" s="2"/>
      <c r="HYR234" s="2"/>
      <c r="HYY234" s="2"/>
      <c r="HZF234" s="2"/>
      <c r="HZM234" s="2"/>
      <c r="HZT234" s="2"/>
      <c r="IAA234" s="2"/>
      <c r="IAH234" s="2"/>
      <c r="IAO234" s="2"/>
      <c r="IAV234" s="2"/>
      <c r="IBC234" s="2"/>
      <c r="IBJ234" s="2"/>
      <c r="IBQ234" s="2"/>
      <c r="IBX234" s="2"/>
      <c r="ICE234" s="2"/>
      <c r="ICL234" s="2"/>
      <c r="ICS234" s="2"/>
      <c r="ICZ234" s="2"/>
      <c r="IDG234" s="2"/>
      <c r="IDN234" s="2"/>
      <c r="IDU234" s="2"/>
      <c r="IEB234" s="2"/>
      <c r="IEI234" s="2"/>
      <c r="IEP234" s="2"/>
      <c r="IEW234" s="2"/>
      <c r="IFD234" s="2"/>
      <c r="IFK234" s="2"/>
      <c r="IFR234" s="2"/>
      <c r="IFY234" s="2"/>
      <c r="IGF234" s="2"/>
      <c r="IGM234" s="2"/>
      <c r="IGT234" s="2"/>
      <c r="IHA234" s="2"/>
      <c r="IHH234" s="2"/>
      <c r="IHO234" s="2"/>
      <c r="IHV234" s="2"/>
      <c r="IIC234" s="2"/>
      <c r="IIJ234" s="2"/>
      <c r="IIQ234" s="2"/>
      <c r="IIX234" s="2"/>
      <c r="IJE234" s="2"/>
      <c r="IJL234" s="2"/>
      <c r="IJS234" s="2"/>
      <c r="IJZ234" s="2"/>
      <c r="IKG234" s="2"/>
      <c r="IKN234" s="2"/>
      <c r="IKU234" s="2"/>
      <c r="ILB234" s="2"/>
      <c r="ILI234" s="2"/>
      <c r="ILP234" s="2"/>
      <c r="ILW234" s="2"/>
      <c r="IMD234" s="2"/>
      <c r="IMK234" s="2"/>
      <c r="IMR234" s="2"/>
      <c r="IMY234" s="2"/>
      <c r="INF234" s="2"/>
      <c r="INM234" s="2"/>
      <c r="INT234" s="2"/>
      <c r="IOA234" s="2"/>
      <c r="IOH234" s="2"/>
      <c r="IOO234" s="2"/>
      <c r="IOV234" s="2"/>
      <c r="IPC234" s="2"/>
      <c r="IPJ234" s="2"/>
      <c r="IPQ234" s="2"/>
      <c r="IPX234" s="2"/>
      <c r="IQE234" s="2"/>
      <c r="IQL234" s="2"/>
      <c r="IQS234" s="2"/>
      <c r="IQZ234" s="2"/>
      <c r="IRG234" s="2"/>
      <c r="IRN234" s="2"/>
      <c r="IRU234" s="2"/>
      <c r="ISB234" s="2"/>
      <c r="ISI234" s="2"/>
      <c r="ISP234" s="2"/>
      <c r="ISW234" s="2"/>
      <c r="ITD234" s="2"/>
      <c r="ITK234" s="2"/>
      <c r="ITR234" s="2"/>
      <c r="ITY234" s="2"/>
      <c r="IUF234" s="2"/>
      <c r="IUM234" s="2"/>
      <c r="IUT234" s="2"/>
      <c r="IVA234" s="2"/>
      <c r="IVH234" s="2"/>
      <c r="IVO234" s="2"/>
      <c r="IVV234" s="2"/>
      <c r="IWC234" s="2"/>
      <c r="IWJ234" s="2"/>
      <c r="IWQ234" s="2"/>
      <c r="IWX234" s="2"/>
      <c r="IXE234" s="2"/>
      <c r="IXL234" s="2"/>
      <c r="IXS234" s="2"/>
      <c r="IXZ234" s="2"/>
      <c r="IYG234" s="2"/>
      <c r="IYN234" s="2"/>
      <c r="IYU234" s="2"/>
      <c r="IZB234" s="2"/>
      <c r="IZI234" s="2"/>
      <c r="IZP234" s="2"/>
      <c r="IZW234" s="2"/>
      <c r="JAD234" s="2"/>
      <c r="JAK234" s="2"/>
      <c r="JAR234" s="2"/>
      <c r="JAY234" s="2"/>
      <c r="JBF234" s="2"/>
      <c r="JBM234" s="2"/>
      <c r="JBT234" s="2"/>
      <c r="JCA234" s="2"/>
      <c r="JCH234" s="2"/>
      <c r="JCO234" s="2"/>
      <c r="JCV234" s="2"/>
      <c r="JDC234" s="2"/>
      <c r="JDJ234" s="2"/>
      <c r="JDQ234" s="2"/>
      <c r="JDX234" s="2"/>
      <c r="JEE234" s="2"/>
      <c r="JEL234" s="2"/>
      <c r="JES234" s="2"/>
      <c r="JEZ234" s="2"/>
      <c r="JFG234" s="2"/>
      <c r="JFN234" s="2"/>
      <c r="JFU234" s="2"/>
      <c r="JGB234" s="2"/>
      <c r="JGI234" s="2"/>
      <c r="JGP234" s="2"/>
      <c r="JGW234" s="2"/>
      <c r="JHD234" s="2"/>
      <c r="JHK234" s="2"/>
      <c r="JHR234" s="2"/>
      <c r="JHY234" s="2"/>
      <c r="JIF234" s="2"/>
      <c r="JIM234" s="2"/>
      <c r="JIT234" s="2"/>
      <c r="JJA234" s="2"/>
      <c r="JJH234" s="2"/>
      <c r="JJO234" s="2"/>
      <c r="JJV234" s="2"/>
      <c r="JKC234" s="2"/>
      <c r="JKJ234" s="2"/>
      <c r="JKQ234" s="2"/>
      <c r="JKX234" s="2"/>
      <c r="JLE234" s="2"/>
      <c r="JLL234" s="2"/>
      <c r="JLS234" s="2"/>
      <c r="JLZ234" s="2"/>
      <c r="JMG234" s="2"/>
      <c r="JMN234" s="2"/>
      <c r="JMU234" s="2"/>
      <c r="JNB234" s="2"/>
      <c r="JNI234" s="2"/>
      <c r="JNP234" s="2"/>
      <c r="JNW234" s="2"/>
      <c r="JOD234" s="2"/>
      <c r="JOK234" s="2"/>
      <c r="JOR234" s="2"/>
      <c r="JOY234" s="2"/>
      <c r="JPF234" s="2"/>
      <c r="JPM234" s="2"/>
      <c r="JPT234" s="2"/>
      <c r="JQA234" s="2"/>
      <c r="JQH234" s="2"/>
      <c r="JQO234" s="2"/>
      <c r="JQV234" s="2"/>
      <c r="JRC234" s="2"/>
      <c r="JRJ234" s="2"/>
      <c r="JRQ234" s="2"/>
      <c r="JRX234" s="2"/>
      <c r="JSE234" s="2"/>
      <c r="JSL234" s="2"/>
      <c r="JSS234" s="2"/>
      <c r="JSZ234" s="2"/>
      <c r="JTG234" s="2"/>
      <c r="JTN234" s="2"/>
      <c r="JTU234" s="2"/>
      <c r="JUB234" s="2"/>
      <c r="JUI234" s="2"/>
      <c r="JUP234" s="2"/>
      <c r="JUW234" s="2"/>
      <c r="JVD234" s="2"/>
      <c r="JVK234" s="2"/>
      <c r="JVR234" s="2"/>
      <c r="JVY234" s="2"/>
      <c r="JWF234" s="2"/>
      <c r="JWM234" s="2"/>
      <c r="JWT234" s="2"/>
      <c r="JXA234" s="2"/>
      <c r="JXH234" s="2"/>
      <c r="JXO234" s="2"/>
      <c r="JXV234" s="2"/>
      <c r="JYC234" s="2"/>
      <c r="JYJ234" s="2"/>
      <c r="JYQ234" s="2"/>
      <c r="JYX234" s="2"/>
      <c r="JZE234" s="2"/>
      <c r="JZL234" s="2"/>
      <c r="JZS234" s="2"/>
      <c r="JZZ234" s="2"/>
      <c r="KAG234" s="2"/>
      <c r="KAN234" s="2"/>
      <c r="KAU234" s="2"/>
      <c r="KBB234" s="2"/>
      <c r="KBI234" s="2"/>
      <c r="KBP234" s="2"/>
      <c r="KBW234" s="2"/>
      <c r="KCD234" s="2"/>
      <c r="KCK234" s="2"/>
      <c r="KCR234" s="2"/>
      <c r="KCY234" s="2"/>
      <c r="KDF234" s="2"/>
      <c r="KDM234" s="2"/>
      <c r="KDT234" s="2"/>
      <c r="KEA234" s="2"/>
      <c r="KEH234" s="2"/>
      <c r="KEO234" s="2"/>
      <c r="KEV234" s="2"/>
      <c r="KFC234" s="2"/>
      <c r="KFJ234" s="2"/>
      <c r="KFQ234" s="2"/>
      <c r="KFX234" s="2"/>
      <c r="KGE234" s="2"/>
      <c r="KGL234" s="2"/>
      <c r="KGS234" s="2"/>
      <c r="KGZ234" s="2"/>
      <c r="KHG234" s="2"/>
      <c r="KHN234" s="2"/>
      <c r="KHU234" s="2"/>
      <c r="KIB234" s="2"/>
      <c r="KII234" s="2"/>
      <c r="KIP234" s="2"/>
      <c r="KIW234" s="2"/>
      <c r="KJD234" s="2"/>
      <c r="KJK234" s="2"/>
      <c r="KJR234" s="2"/>
      <c r="KJY234" s="2"/>
      <c r="KKF234" s="2"/>
      <c r="KKM234" s="2"/>
      <c r="KKT234" s="2"/>
      <c r="KLA234" s="2"/>
      <c r="KLH234" s="2"/>
      <c r="KLO234" s="2"/>
      <c r="KLV234" s="2"/>
      <c r="KMC234" s="2"/>
      <c r="KMJ234" s="2"/>
      <c r="KMQ234" s="2"/>
      <c r="KMX234" s="2"/>
      <c r="KNE234" s="2"/>
      <c r="KNL234" s="2"/>
      <c r="KNS234" s="2"/>
      <c r="KNZ234" s="2"/>
      <c r="KOG234" s="2"/>
      <c r="KON234" s="2"/>
      <c r="KOU234" s="2"/>
      <c r="KPB234" s="2"/>
      <c r="KPI234" s="2"/>
      <c r="KPP234" s="2"/>
      <c r="KPW234" s="2"/>
      <c r="KQD234" s="2"/>
      <c r="KQK234" s="2"/>
      <c r="KQR234" s="2"/>
      <c r="KQY234" s="2"/>
      <c r="KRF234" s="2"/>
      <c r="KRM234" s="2"/>
      <c r="KRT234" s="2"/>
      <c r="KSA234" s="2"/>
      <c r="KSH234" s="2"/>
      <c r="KSO234" s="2"/>
      <c r="KSV234" s="2"/>
      <c r="KTC234" s="2"/>
      <c r="KTJ234" s="2"/>
      <c r="KTQ234" s="2"/>
      <c r="KTX234" s="2"/>
      <c r="KUE234" s="2"/>
      <c r="KUL234" s="2"/>
      <c r="KUS234" s="2"/>
      <c r="KUZ234" s="2"/>
      <c r="KVG234" s="2"/>
      <c r="KVN234" s="2"/>
      <c r="KVU234" s="2"/>
      <c r="KWB234" s="2"/>
      <c r="KWI234" s="2"/>
      <c r="KWP234" s="2"/>
      <c r="KWW234" s="2"/>
      <c r="KXD234" s="2"/>
      <c r="KXK234" s="2"/>
      <c r="KXR234" s="2"/>
      <c r="KXY234" s="2"/>
      <c r="KYF234" s="2"/>
      <c r="KYM234" s="2"/>
      <c r="KYT234" s="2"/>
      <c r="KZA234" s="2"/>
      <c r="KZH234" s="2"/>
      <c r="KZO234" s="2"/>
      <c r="KZV234" s="2"/>
      <c r="LAC234" s="2"/>
      <c r="LAJ234" s="2"/>
      <c r="LAQ234" s="2"/>
      <c r="LAX234" s="2"/>
      <c r="LBE234" s="2"/>
      <c r="LBL234" s="2"/>
      <c r="LBS234" s="2"/>
      <c r="LBZ234" s="2"/>
      <c r="LCG234" s="2"/>
      <c r="LCN234" s="2"/>
      <c r="LCU234" s="2"/>
      <c r="LDB234" s="2"/>
      <c r="LDI234" s="2"/>
      <c r="LDP234" s="2"/>
      <c r="LDW234" s="2"/>
      <c r="LED234" s="2"/>
      <c r="LEK234" s="2"/>
      <c r="LER234" s="2"/>
      <c r="LEY234" s="2"/>
      <c r="LFF234" s="2"/>
      <c r="LFM234" s="2"/>
      <c r="LFT234" s="2"/>
      <c r="LGA234" s="2"/>
      <c r="LGH234" s="2"/>
      <c r="LGO234" s="2"/>
      <c r="LGV234" s="2"/>
      <c r="LHC234" s="2"/>
      <c r="LHJ234" s="2"/>
      <c r="LHQ234" s="2"/>
      <c r="LHX234" s="2"/>
      <c r="LIE234" s="2"/>
      <c r="LIL234" s="2"/>
      <c r="LIS234" s="2"/>
      <c r="LIZ234" s="2"/>
      <c r="LJG234" s="2"/>
      <c r="LJN234" s="2"/>
      <c r="LJU234" s="2"/>
      <c r="LKB234" s="2"/>
      <c r="LKI234" s="2"/>
      <c r="LKP234" s="2"/>
      <c r="LKW234" s="2"/>
      <c r="LLD234" s="2"/>
      <c r="LLK234" s="2"/>
      <c r="LLR234" s="2"/>
      <c r="LLY234" s="2"/>
      <c r="LMF234" s="2"/>
      <c r="LMM234" s="2"/>
      <c r="LMT234" s="2"/>
      <c r="LNA234" s="2"/>
      <c r="LNH234" s="2"/>
      <c r="LNO234" s="2"/>
      <c r="LNV234" s="2"/>
      <c r="LOC234" s="2"/>
      <c r="LOJ234" s="2"/>
      <c r="LOQ234" s="2"/>
      <c r="LOX234" s="2"/>
      <c r="LPE234" s="2"/>
      <c r="LPL234" s="2"/>
      <c r="LPS234" s="2"/>
      <c r="LPZ234" s="2"/>
      <c r="LQG234" s="2"/>
      <c r="LQN234" s="2"/>
      <c r="LQU234" s="2"/>
      <c r="LRB234" s="2"/>
      <c r="LRI234" s="2"/>
      <c r="LRP234" s="2"/>
      <c r="LRW234" s="2"/>
      <c r="LSD234" s="2"/>
      <c r="LSK234" s="2"/>
      <c r="LSR234" s="2"/>
      <c r="LSY234" s="2"/>
      <c r="LTF234" s="2"/>
      <c r="LTM234" s="2"/>
      <c r="LTT234" s="2"/>
      <c r="LUA234" s="2"/>
      <c r="LUH234" s="2"/>
      <c r="LUO234" s="2"/>
      <c r="LUV234" s="2"/>
      <c r="LVC234" s="2"/>
      <c r="LVJ234" s="2"/>
      <c r="LVQ234" s="2"/>
      <c r="LVX234" s="2"/>
      <c r="LWE234" s="2"/>
      <c r="LWL234" s="2"/>
      <c r="LWS234" s="2"/>
      <c r="LWZ234" s="2"/>
      <c r="LXG234" s="2"/>
      <c r="LXN234" s="2"/>
      <c r="LXU234" s="2"/>
      <c r="LYB234" s="2"/>
      <c r="LYI234" s="2"/>
      <c r="LYP234" s="2"/>
      <c r="LYW234" s="2"/>
      <c r="LZD234" s="2"/>
      <c r="LZK234" s="2"/>
      <c r="LZR234" s="2"/>
      <c r="LZY234" s="2"/>
      <c r="MAF234" s="2"/>
      <c r="MAM234" s="2"/>
      <c r="MAT234" s="2"/>
      <c r="MBA234" s="2"/>
      <c r="MBH234" s="2"/>
      <c r="MBO234" s="2"/>
      <c r="MBV234" s="2"/>
      <c r="MCC234" s="2"/>
      <c r="MCJ234" s="2"/>
      <c r="MCQ234" s="2"/>
      <c r="MCX234" s="2"/>
      <c r="MDE234" s="2"/>
      <c r="MDL234" s="2"/>
      <c r="MDS234" s="2"/>
      <c r="MDZ234" s="2"/>
      <c r="MEG234" s="2"/>
      <c r="MEN234" s="2"/>
      <c r="MEU234" s="2"/>
      <c r="MFB234" s="2"/>
      <c r="MFI234" s="2"/>
      <c r="MFP234" s="2"/>
      <c r="MFW234" s="2"/>
      <c r="MGD234" s="2"/>
      <c r="MGK234" s="2"/>
      <c r="MGR234" s="2"/>
      <c r="MGY234" s="2"/>
      <c r="MHF234" s="2"/>
      <c r="MHM234" s="2"/>
      <c r="MHT234" s="2"/>
      <c r="MIA234" s="2"/>
      <c r="MIH234" s="2"/>
      <c r="MIO234" s="2"/>
      <c r="MIV234" s="2"/>
      <c r="MJC234" s="2"/>
      <c r="MJJ234" s="2"/>
      <c r="MJQ234" s="2"/>
      <c r="MJX234" s="2"/>
      <c r="MKE234" s="2"/>
      <c r="MKL234" s="2"/>
      <c r="MKS234" s="2"/>
      <c r="MKZ234" s="2"/>
      <c r="MLG234" s="2"/>
      <c r="MLN234" s="2"/>
      <c r="MLU234" s="2"/>
      <c r="MMB234" s="2"/>
      <c r="MMI234" s="2"/>
      <c r="MMP234" s="2"/>
      <c r="MMW234" s="2"/>
      <c r="MND234" s="2"/>
      <c r="MNK234" s="2"/>
      <c r="MNR234" s="2"/>
      <c r="MNY234" s="2"/>
      <c r="MOF234" s="2"/>
      <c r="MOM234" s="2"/>
      <c r="MOT234" s="2"/>
      <c r="MPA234" s="2"/>
      <c r="MPH234" s="2"/>
      <c r="MPO234" s="2"/>
      <c r="MPV234" s="2"/>
      <c r="MQC234" s="2"/>
      <c r="MQJ234" s="2"/>
      <c r="MQQ234" s="2"/>
      <c r="MQX234" s="2"/>
      <c r="MRE234" s="2"/>
      <c r="MRL234" s="2"/>
      <c r="MRS234" s="2"/>
      <c r="MRZ234" s="2"/>
      <c r="MSG234" s="2"/>
      <c r="MSN234" s="2"/>
      <c r="MSU234" s="2"/>
      <c r="MTB234" s="2"/>
      <c r="MTI234" s="2"/>
      <c r="MTP234" s="2"/>
      <c r="MTW234" s="2"/>
      <c r="MUD234" s="2"/>
      <c r="MUK234" s="2"/>
      <c r="MUR234" s="2"/>
      <c r="MUY234" s="2"/>
      <c r="MVF234" s="2"/>
      <c r="MVM234" s="2"/>
      <c r="MVT234" s="2"/>
      <c r="MWA234" s="2"/>
      <c r="MWH234" s="2"/>
      <c r="MWO234" s="2"/>
      <c r="MWV234" s="2"/>
      <c r="MXC234" s="2"/>
      <c r="MXJ234" s="2"/>
      <c r="MXQ234" s="2"/>
      <c r="MXX234" s="2"/>
      <c r="MYE234" s="2"/>
      <c r="MYL234" s="2"/>
      <c r="MYS234" s="2"/>
      <c r="MYZ234" s="2"/>
      <c r="MZG234" s="2"/>
      <c r="MZN234" s="2"/>
      <c r="MZU234" s="2"/>
      <c r="NAB234" s="2"/>
      <c r="NAI234" s="2"/>
      <c r="NAP234" s="2"/>
      <c r="NAW234" s="2"/>
      <c r="NBD234" s="2"/>
      <c r="NBK234" s="2"/>
      <c r="NBR234" s="2"/>
      <c r="NBY234" s="2"/>
      <c r="NCF234" s="2"/>
      <c r="NCM234" s="2"/>
      <c r="NCT234" s="2"/>
      <c r="NDA234" s="2"/>
      <c r="NDH234" s="2"/>
      <c r="NDO234" s="2"/>
      <c r="NDV234" s="2"/>
      <c r="NEC234" s="2"/>
      <c r="NEJ234" s="2"/>
      <c r="NEQ234" s="2"/>
      <c r="NEX234" s="2"/>
      <c r="NFE234" s="2"/>
      <c r="NFL234" s="2"/>
      <c r="NFS234" s="2"/>
      <c r="NFZ234" s="2"/>
      <c r="NGG234" s="2"/>
      <c r="NGN234" s="2"/>
      <c r="NGU234" s="2"/>
      <c r="NHB234" s="2"/>
      <c r="NHI234" s="2"/>
      <c r="NHP234" s="2"/>
      <c r="NHW234" s="2"/>
      <c r="NID234" s="2"/>
      <c r="NIK234" s="2"/>
      <c r="NIR234" s="2"/>
      <c r="NIY234" s="2"/>
      <c r="NJF234" s="2"/>
      <c r="NJM234" s="2"/>
      <c r="NJT234" s="2"/>
      <c r="NKA234" s="2"/>
      <c r="NKH234" s="2"/>
      <c r="NKO234" s="2"/>
      <c r="NKV234" s="2"/>
      <c r="NLC234" s="2"/>
      <c r="NLJ234" s="2"/>
      <c r="NLQ234" s="2"/>
      <c r="NLX234" s="2"/>
      <c r="NME234" s="2"/>
      <c r="NML234" s="2"/>
      <c r="NMS234" s="2"/>
      <c r="NMZ234" s="2"/>
      <c r="NNG234" s="2"/>
      <c r="NNN234" s="2"/>
      <c r="NNU234" s="2"/>
      <c r="NOB234" s="2"/>
      <c r="NOI234" s="2"/>
      <c r="NOP234" s="2"/>
      <c r="NOW234" s="2"/>
      <c r="NPD234" s="2"/>
      <c r="NPK234" s="2"/>
      <c r="NPR234" s="2"/>
      <c r="NPY234" s="2"/>
      <c r="NQF234" s="2"/>
      <c r="NQM234" s="2"/>
      <c r="NQT234" s="2"/>
      <c r="NRA234" s="2"/>
      <c r="NRH234" s="2"/>
      <c r="NRO234" s="2"/>
      <c r="NRV234" s="2"/>
      <c r="NSC234" s="2"/>
      <c r="NSJ234" s="2"/>
      <c r="NSQ234" s="2"/>
      <c r="NSX234" s="2"/>
      <c r="NTE234" s="2"/>
      <c r="NTL234" s="2"/>
      <c r="NTS234" s="2"/>
      <c r="NTZ234" s="2"/>
      <c r="NUG234" s="2"/>
      <c r="NUN234" s="2"/>
      <c r="NUU234" s="2"/>
      <c r="NVB234" s="2"/>
      <c r="NVI234" s="2"/>
      <c r="NVP234" s="2"/>
      <c r="NVW234" s="2"/>
      <c r="NWD234" s="2"/>
      <c r="NWK234" s="2"/>
      <c r="NWR234" s="2"/>
      <c r="NWY234" s="2"/>
      <c r="NXF234" s="2"/>
      <c r="NXM234" s="2"/>
      <c r="NXT234" s="2"/>
      <c r="NYA234" s="2"/>
      <c r="NYH234" s="2"/>
      <c r="NYO234" s="2"/>
      <c r="NYV234" s="2"/>
      <c r="NZC234" s="2"/>
      <c r="NZJ234" s="2"/>
      <c r="NZQ234" s="2"/>
      <c r="NZX234" s="2"/>
      <c r="OAE234" s="2"/>
      <c r="OAL234" s="2"/>
      <c r="OAS234" s="2"/>
      <c r="OAZ234" s="2"/>
      <c r="OBG234" s="2"/>
      <c r="OBN234" s="2"/>
      <c r="OBU234" s="2"/>
      <c r="OCB234" s="2"/>
      <c r="OCI234" s="2"/>
      <c r="OCP234" s="2"/>
      <c r="OCW234" s="2"/>
      <c r="ODD234" s="2"/>
      <c r="ODK234" s="2"/>
      <c r="ODR234" s="2"/>
      <c r="ODY234" s="2"/>
      <c r="OEF234" s="2"/>
      <c r="OEM234" s="2"/>
      <c r="OET234" s="2"/>
      <c r="OFA234" s="2"/>
      <c r="OFH234" s="2"/>
      <c r="OFO234" s="2"/>
      <c r="OFV234" s="2"/>
      <c r="OGC234" s="2"/>
      <c r="OGJ234" s="2"/>
      <c r="OGQ234" s="2"/>
      <c r="OGX234" s="2"/>
      <c r="OHE234" s="2"/>
      <c r="OHL234" s="2"/>
      <c r="OHS234" s="2"/>
      <c r="OHZ234" s="2"/>
      <c r="OIG234" s="2"/>
      <c r="OIN234" s="2"/>
      <c r="OIU234" s="2"/>
      <c r="OJB234" s="2"/>
      <c r="OJI234" s="2"/>
      <c r="OJP234" s="2"/>
      <c r="OJW234" s="2"/>
      <c r="OKD234" s="2"/>
      <c r="OKK234" s="2"/>
      <c r="OKR234" s="2"/>
      <c r="OKY234" s="2"/>
      <c r="OLF234" s="2"/>
      <c r="OLM234" s="2"/>
      <c r="OLT234" s="2"/>
      <c r="OMA234" s="2"/>
      <c r="OMH234" s="2"/>
      <c r="OMO234" s="2"/>
      <c r="OMV234" s="2"/>
      <c r="ONC234" s="2"/>
      <c r="ONJ234" s="2"/>
      <c r="ONQ234" s="2"/>
      <c r="ONX234" s="2"/>
      <c r="OOE234" s="2"/>
      <c r="OOL234" s="2"/>
      <c r="OOS234" s="2"/>
      <c r="OOZ234" s="2"/>
      <c r="OPG234" s="2"/>
      <c r="OPN234" s="2"/>
      <c r="OPU234" s="2"/>
      <c r="OQB234" s="2"/>
      <c r="OQI234" s="2"/>
      <c r="OQP234" s="2"/>
      <c r="OQW234" s="2"/>
      <c r="ORD234" s="2"/>
      <c r="ORK234" s="2"/>
      <c r="ORR234" s="2"/>
      <c r="ORY234" s="2"/>
      <c r="OSF234" s="2"/>
      <c r="OSM234" s="2"/>
      <c r="OST234" s="2"/>
      <c r="OTA234" s="2"/>
      <c r="OTH234" s="2"/>
      <c r="OTO234" s="2"/>
      <c r="OTV234" s="2"/>
      <c r="OUC234" s="2"/>
      <c r="OUJ234" s="2"/>
      <c r="OUQ234" s="2"/>
      <c r="OUX234" s="2"/>
      <c r="OVE234" s="2"/>
      <c r="OVL234" s="2"/>
      <c r="OVS234" s="2"/>
      <c r="OVZ234" s="2"/>
      <c r="OWG234" s="2"/>
      <c r="OWN234" s="2"/>
      <c r="OWU234" s="2"/>
      <c r="OXB234" s="2"/>
      <c r="OXI234" s="2"/>
      <c r="OXP234" s="2"/>
      <c r="OXW234" s="2"/>
      <c r="OYD234" s="2"/>
      <c r="OYK234" s="2"/>
      <c r="OYR234" s="2"/>
      <c r="OYY234" s="2"/>
      <c r="OZF234" s="2"/>
      <c r="OZM234" s="2"/>
      <c r="OZT234" s="2"/>
      <c r="PAA234" s="2"/>
      <c r="PAH234" s="2"/>
      <c r="PAO234" s="2"/>
      <c r="PAV234" s="2"/>
      <c r="PBC234" s="2"/>
      <c r="PBJ234" s="2"/>
      <c r="PBQ234" s="2"/>
      <c r="PBX234" s="2"/>
      <c r="PCE234" s="2"/>
      <c r="PCL234" s="2"/>
      <c r="PCS234" s="2"/>
      <c r="PCZ234" s="2"/>
      <c r="PDG234" s="2"/>
      <c r="PDN234" s="2"/>
      <c r="PDU234" s="2"/>
      <c r="PEB234" s="2"/>
      <c r="PEI234" s="2"/>
      <c r="PEP234" s="2"/>
      <c r="PEW234" s="2"/>
      <c r="PFD234" s="2"/>
      <c r="PFK234" s="2"/>
      <c r="PFR234" s="2"/>
      <c r="PFY234" s="2"/>
      <c r="PGF234" s="2"/>
      <c r="PGM234" s="2"/>
      <c r="PGT234" s="2"/>
      <c r="PHA234" s="2"/>
      <c r="PHH234" s="2"/>
      <c r="PHO234" s="2"/>
      <c r="PHV234" s="2"/>
      <c r="PIC234" s="2"/>
      <c r="PIJ234" s="2"/>
      <c r="PIQ234" s="2"/>
      <c r="PIX234" s="2"/>
      <c r="PJE234" s="2"/>
      <c r="PJL234" s="2"/>
      <c r="PJS234" s="2"/>
      <c r="PJZ234" s="2"/>
      <c r="PKG234" s="2"/>
      <c r="PKN234" s="2"/>
      <c r="PKU234" s="2"/>
      <c r="PLB234" s="2"/>
      <c r="PLI234" s="2"/>
      <c r="PLP234" s="2"/>
      <c r="PLW234" s="2"/>
      <c r="PMD234" s="2"/>
      <c r="PMK234" s="2"/>
      <c r="PMR234" s="2"/>
      <c r="PMY234" s="2"/>
      <c r="PNF234" s="2"/>
      <c r="PNM234" s="2"/>
      <c r="PNT234" s="2"/>
      <c r="POA234" s="2"/>
      <c r="POH234" s="2"/>
      <c r="POO234" s="2"/>
      <c r="POV234" s="2"/>
      <c r="PPC234" s="2"/>
      <c r="PPJ234" s="2"/>
      <c r="PPQ234" s="2"/>
      <c r="PPX234" s="2"/>
      <c r="PQE234" s="2"/>
      <c r="PQL234" s="2"/>
      <c r="PQS234" s="2"/>
      <c r="PQZ234" s="2"/>
      <c r="PRG234" s="2"/>
      <c r="PRN234" s="2"/>
      <c r="PRU234" s="2"/>
      <c r="PSB234" s="2"/>
      <c r="PSI234" s="2"/>
      <c r="PSP234" s="2"/>
      <c r="PSW234" s="2"/>
      <c r="PTD234" s="2"/>
      <c r="PTK234" s="2"/>
      <c r="PTR234" s="2"/>
      <c r="PTY234" s="2"/>
      <c r="PUF234" s="2"/>
      <c r="PUM234" s="2"/>
      <c r="PUT234" s="2"/>
      <c r="PVA234" s="2"/>
      <c r="PVH234" s="2"/>
      <c r="PVO234" s="2"/>
      <c r="PVV234" s="2"/>
      <c r="PWC234" s="2"/>
      <c r="PWJ234" s="2"/>
      <c r="PWQ234" s="2"/>
      <c r="PWX234" s="2"/>
      <c r="PXE234" s="2"/>
      <c r="PXL234" s="2"/>
      <c r="PXS234" s="2"/>
      <c r="PXZ234" s="2"/>
      <c r="PYG234" s="2"/>
      <c r="PYN234" s="2"/>
      <c r="PYU234" s="2"/>
      <c r="PZB234" s="2"/>
      <c r="PZI234" s="2"/>
      <c r="PZP234" s="2"/>
      <c r="PZW234" s="2"/>
      <c r="QAD234" s="2"/>
      <c r="QAK234" s="2"/>
      <c r="QAR234" s="2"/>
      <c r="QAY234" s="2"/>
      <c r="QBF234" s="2"/>
      <c r="QBM234" s="2"/>
      <c r="QBT234" s="2"/>
      <c r="QCA234" s="2"/>
      <c r="QCH234" s="2"/>
      <c r="QCO234" s="2"/>
      <c r="QCV234" s="2"/>
      <c r="QDC234" s="2"/>
      <c r="QDJ234" s="2"/>
      <c r="QDQ234" s="2"/>
      <c r="QDX234" s="2"/>
      <c r="QEE234" s="2"/>
      <c r="QEL234" s="2"/>
      <c r="QES234" s="2"/>
      <c r="QEZ234" s="2"/>
      <c r="QFG234" s="2"/>
      <c r="QFN234" s="2"/>
      <c r="QFU234" s="2"/>
      <c r="QGB234" s="2"/>
      <c r="QGI234" s="2"/>
      <c r="QGP234" s="2"/>
      <c r="QGW234" s="2"/>
      <c r="QHD234" s="2"/>
      <c r="QHK234" s="2"/>
      <c r="QHR234" s="2"/>
      <c r="QHY234" s="2"/>
      <c r="QIF234" s="2"/>
      <c r="QIM234" s="2"/>
      <c r="QIT234" s="2"/>
      <c r="QJA234" s="2"/>
      <c r="QJH234" s="2"/>
      <c r="QJO234" s="2"/>
      <c r="QJV234" s="2"/>
      <c r="QKC234" s="2"/>
      <c r="QKJ234" s="2"/>
      <c r="QKQ234" s="2"/>
      <c r="QKX234" s="2"/>
      <c r="QLE234" s="2"/>
      <c r="QLL234" s="2"/>
      <c r="QLS234" s="2"/>
      <c r="QLZ234" s="2"/>
      <c r="QMG234" s="2"/>
      <c r="QMN234" s="2"/>
      <c r="QMU234" s="2"/>
      <c r="QNB234" s="2"/>
      <c r="QNI234" s="2"/>
      <c r="QNP234" s="2"/>
      <c r="QNW234" s="2"/>
      <c r="QOD234" s="2"/>
      <c r="QOK234" s="2"/>
      <c r="QOR234" s="2"/>
      <c r="QOY234" s="2"/>
      <c r="QPF234" s="2"/>
      <c r="QPM234" s="2"/>
      <c r="QPT234" s="2"/>
      <c r="QQA234" s="2"/>
      <c r="QQH234" s="2"/>
      <c r="QQO234" s="2"/>
      <c r="QQV234" s="2"/>
      <c r="QRC234" s="2"/>
      <c r="QRJ234" s="2"/>
      <c r="QRQ234" s="2"/>
      <c r="QRX234" s="2"/>
      <c r="QSE234" s="2"/>
      <c r="QSL234" s="2"/>
      <c r="QSS234" s="2"/>
      <c r="QSZ234" s="2"/>
      <c r="QTG234" s="2"/>
      <c r="QTN234" s="2"/>
      <c r="QTU234" s="2"/>
      <c r="QUB234" s="2"/>
      <c r="QUI234" s="2"/>
      <c r="QUP234" s="2"/>
      <c r="QUW234" s="2"/>
      <c r="QVD234" s="2"/>
      <c r="QVK234" s="2"/>
      <c r="QVR234" s="2"/>
      <c r="QVY234" s="2"/>
      <c r="QWF234" s="2"/>
      <c r="QWM234" s="2"/>
      <c r="QWT234" s="2"/>
      <c r="QXA234" s="2"/>
      <c r="QXH234" s="2"/>
      <c r="QXO234" s="2"/>
      <c r="QXV234" s="2"/>
      <c r="QYC234" s="2"/>
      <c r="QYJ234" s="2"/>
      <c r="QYQ234" s="2"/>
      <c r="QYX234" s="2"/>
      <c r="QZE234" s="2"/>
      <c r="QZL234" s="2"/>
      <c r="QZS234" s="2"/>
      <c r="QZZ234" s="2"/>
      <c r="RAG234" s="2"/>
      <c r="RAN234" s="2"/>
      <c r="RAU234" s="2"/>
      <c r="RBB234" s="2"/>
      <c r="RBI234" s="2"/>
      <c r="RBP234" s="2"/>
      <c r="RBW234" s="2"/>
      <c r="RCD234" s="2"/>
      <c r="RCK234" s="2"/>
      <c r="RCR234" s="2"/>
      <c r="RCY234" s="2"/>
      <c r="RDF234" s="2"/>
      <c r="RDM234" s="2"/>
      <c r="RDT234" s="2"/>
      <c r="REA234" s="2"/>
      <c r="REH234" s="2"/>
      <c r="REO234" s="2"/>
      <c r="REV234" s="2"/>
      <c r="RFC234" s="2"/>
      <c r="RFJ234" s="2"/>
      <c r="RFQ234" s="2"/>
      <c r="RFX234" s="2"/>
      <c r="RGE234" s="2"/>
      <c r="RGL234" s="2"/>
      <c r="RGS234" s="2"/>
      <c r="RGZ234" s="2"/>
      <c r="RHG234" s="2"/>
      <c r="RHN234" s="2"/>
      <c r="RHU234" s="2"/>
      <c r="RIB234" s="2"/>
      <c r="RII234" s="2"/>
      <c r="RIP234" s="2"/>
      <c r="RIW234" s="2"/>
      <c r="RJD234" s="2"/>
      <c r="RJK234" s="2"/>
      <c r="RJR234" s="2"/>
      <c r="RJY234" s="2"/>
      <c r="RKF234" s="2"/>
      <c r="RKM234" s="2"/>
      <c r="RKT234" s="2"/>
      <c r="RLA234" s="2"/>
      <c r="RLH234" s="2"/>
      <c r="RLO234" s="2"/>
      <c r="RLV234" s="2"/>
      <c r="RMC234" s="2"/>
      <c r="RMJ234" s="2"/>
      <c r="RMQ234" s="2"/>
      <c r="RMX234" s="2"/>
      <c r="RNE234" s="2"/>
      <c r="RNL234" s="2"/>
      <c r="RNS234" s="2"/>
      <c r="RNZ234" s="2"/>
      <c r="ROG234" s="2"/>
      <c r="RON234" s="2"/>
      <c r="ROU234" s="2"/>
      <c r="RPB234" s="2"/>
      <c r="RPI234" s="2"/>
      <c r="RPP234" s="2"/>
      <c r="RPW234" s="2"/>
      <c r="RQD234" s="2"/>
      <c r="RQK234" s="2"/>
      <c r="RQR234" s="2"/>
      <c r="RQY234" s="2"/>
      <c r="RRF234" s="2"/>
      <c r="RRM234" s="2"/>
      <c r="RRT234" s="2"/>
      <c r="RSA234" s="2"/>
      <c r="RSH234" s="2"/>
      <c r="RSO234" s="2"/>
      <c r="RSV234" s="2"/>
      <c r="RTC234" s="2"/>
      <c r="RTJ234" s="2"/>
      <c r="RTQ234" s="2"/>
      <c r="RTX234" s="2"/>
      <c r="RUE234" s="2"/>
      <c r="RUL234" s="2"/>
      <c r="RUS234" s="2"/>
      <c r="RUZ234" s="2"/>
      <c r="RVG234" s="2"/>
      <c r="RVN234" s="2"/>
      <c r="RVU234" s="2"/>
      <c r="RWB234" s="2"/>
      <c r="RWI234" s="2"/>
      <c r="RWP234" s="2"/>
      <c r="RWW234" s="2"/>
      <c r="RXD234" s="2"/>
      <c r="RXK234" s="2"/>
      <c r="RXR234" s="2"/>
      <c r="RXY234" s="2"/>
      <c r="RYF234" s="2"/>
      <c r="RYM234" s="2"/>
      <c r="RYT234" s="2"/>
      <c r="RZA234" s="2"/>
      <c r="RZH234" s="2"/>
      <c r="RZO234" s="2"/>
      <c r="RZV234" s="2"/>
      <c r="SAC234" s="2"/>
      <c r="SAJ234" s="2"/>
      <c r="SAQ234" s="2"/>
      <c r="SAX234" s="2"/>
      <c r="SBE234" s="2"/>
      <c r="SBL234" s="2"/>
      <c r="SBS234" s="2"/>
      <c r="SBZ234" s="2"/>
      <c r="SCG234" s="2"/>
      <c r="SCN234" s="2"/>
      <c r="SCU234" s="2"/>
      <c r="SDB234" s="2"/>
      <c r="SDI234" s="2"/>
      <c r="SDP234" s="2"/>
      <c r="SDW234" s="2"/>
      <c r="SED234" s="2"/>
      <c r="SEK234" s="2"/>
      <c r="SER234" s="2"/>
      <c r="SEY234" s="2"/>
      <c r="SFF234" s="2"/>
      <c r="SFM234" s="2"/>
      <c r="SFT234" s="2"/>
      <c r="SGA234" s="2"/>
      <c r="SGH234" s="2"/>
      <c r="SGO234" s="2"/>
      <c r="SGV234" s="2"/>
      <c r="SHC234" s="2"/>
      <c r="SHJ234" s="2"/>
      <c r="SHQ234" s="2"/>
      <c r="SHX234" s="2"/>
      <c r="SIE234" s="2"/>
      <c r="SIL234" s="2"/>
      <c r="SIS234" s="2"/>
      <c r="SIZ234" s="2"/>
      <c r="SJG234" s="2"/>
      <c r="SJN234" s="2"/>
      <c r="SJU234" s="2"/>
      <c r="SKB234" s="2"/>
      <c r="SKI234" s="2"/>
      <c r="SKP234" s="2"/>
      <c r="SKW234" s="2"/>
      <c r="SLD234" s="2"/>
      <c r="SLK234" s="2"/>
      <c r="SLR234" s="2"/>
      <c r="SLY234" s="2"/>
      <c r="SMF234" s="2"/>
      <c r="SMM234" s="2"/>
      <c r="SMT234" s="2"/>
      <c r="SNA234" s="2"/>
      <c r="SNH234" s="2"/>
      <c r="SNO234" s="2"/>
      <c r="SNV234" s="2"/>
      <c r="SOC234" s="2"/>
      <c r="SOJ234" s="2"/>
      <c r="SOQ234" s="2"/>
      <c r="SOX234" s="2"/>
      <c r="SPE234" s="2"/>
      <c r="SPL234" s="2"/>
      <c r="SPS234" s="2"/>
      <c r="SPZ234" s="2"/>
      <c r="SQG234" s="2"/>
      <c r="SQN234" s="2"/>
      <c r="SQU234" s="2"/>
      <c r="SRB234" s="2"/>
      <c r="SRI234" s="2"/>
      <c r="SRP234" s="2"/>
      <c r="SRW234" s="2"/>
      <c r="SSD234" s="2"/>
      <c r="SSK234" s="2"/>
      <c r="SSR234" s="2"/>
      <c r="SSY234" s="2"/>
      <c r="STF234" s="2"/>
      <c r="STM234" s="2"/>
      <c r="STT234" s="2"/>
      <c r="SUA234" s="2"/>
      <c r="SUH234" s="2"/>
      <c r="SUO234" s="2"/>
      <c r="SUV234" s="2"/>
      <c r="SVC234" s="2"/>
      <c r="SVJ234" s="2"/>
      <c r="SVQ234" s="2"/>
      <c r="SVX234" s="2"/>
      <c r="SWE234" s="2"/>
      <c r="SWL234" s="2"/>
      <c r="SWS234" s="2"/>
      <c r="SWZ234" s="2"/>
      <c r="SXG234" s="2"/>
      <c r="SXN234" s="2"/>
      <c r="SXU234" s="2"/>
      <c r="SYB234" s="2"/>
      <c r="SYI234" s="2"/>
      <c r="SYP234" s="2"/>
      <c r="SYW234" s="2"/>
      <c r="SZD234" s="2"/>
      <c r="SZK234" s="2"/>
      <c r="SZR234" s="2"/>
      <c r="SZY234" s="2"/>
      <c r="TAF234" s="2"/>
      <c r="TAM234" s="2"/>
      <c r="TAT234" s="2"/>
      <c r="TBA234" s="2"/>
      <c r="TBH234" s="2"/>
      <c r="TBO234" s="2"/>
      <c r="TBV234" s="2"/>
      <c r="TCC234" s="2"/>
      <c r="TCJ234" s="2"/>
      <c r="TCQ234" s="2"/>
      <c r="TCX234" s="2"/>
      <c r="TDE234" s="2"/>
      <c r="TDL234" s="2"/>
      <c r="TDS234" s="2"/>
      <c r="TDZ234" s="2"/>
      <c r="TEG234" s="2"/>
      <c r="TEN234" s="2"/>
      <c r="TEU234" s="2"/>
      <c r="TFB234" s="2"/>
      <c r="TFI234" s="2"/>
      <c r="TFP234" s="2"/>
      <c r="TFW234" s="2"/>
      <c r="TGD234" s="2"/>
      <c r="TGK234" s="2"/>
      <c r="TGR234" s="2"/>
      <c r="TGY234" s="2"/>
      <c r="THF234" s="2"/>
      <c r="THM234" s="2"/>
      <c r="THT234" s="2"/>
      <c r="TIA234" s="2"/>
      <c r="TIH234" s="2"/>
      <c r="TIO234" s="2"/>
      <c r="TIV234" s="2"/>
      <c r="TJC234" s="2"/>
      <c r="TJJ234" s="2"/>
      <c r="TJQ234" s="2"/>
      <c r="TJX234" s="2"/>
      <c r="TKE234" s="2"/>
      <c r="TKL234" s="2"/>
      <c r="TKS234" s="2"/>
      <c r="TKZ234" s="2"/>
      <c r="TLG234" s="2"/>
      <c r="TLN234" s="2"/>
      <c r="TLU234" s="2"/>
      <c r="TMB234" s="2"/>
      <c r="TMI234" s="2"/>
      <c r="TMP234" s="2"/>
      <c r="TMW234" s="2"/>
      <c r="TND234" s="2"/>
      <c r="TNK234" s="2"/>
      <c r="TNR234" s="2"/>
      <c r="TNY234" s="2"/>
      <c r="TOF234" s="2"/>
      <c r="TOM234" s="2"/>
      <c r="TOT234" s="2"/>
      <c r="TPA234" s="2"/>
      <c r="TPH234" s="2"/>
      <c r="TPO234" s="2"/>
      <c r="TPV234" s="2"/>
      <c r="TQC234" s="2"/>
      <c r="TQJ234" s="2"/>
      <c r="TQQ234" s="2"/>
      <c r="TQX234" s="2"/>
      <c r="TRE234" s="2"/>
      <c r="TRL234" s="2"/>
      <c r="TRS234" s="2"/>
      <c r="TRZ234" s="2"/>
      <c r="TSG234" s="2"/>
      <c r="TSN234" s="2"/>
      <c r="TSU234" s="2"/>
      <c r="TTB234" s="2"/>
      <c r="TTI234" s="2"/>
      <c r="TTP234" s="2"/>
      <c r="TTW234" s="2"/>
      <c r="TUD234" s="2"/>
      <c r="TUK234" s="2"/>
      <c r="TUR234" s="2"/>
      <c r="TUY234" s="2"/>
      <c r="TVF234" s="2"/>
      <c r="TVM234" s="2"/>
      <c r="TVT234" s="2"/>
      <c r="TWA234" s="2"/>
      <c r="TWH234" s="2"/>
      <c r="TWO234" s="2"/>
      <c r="TWV234" s="2"/>
      <c r="TXC234" s="2"/>
      <c r="TXJ234" s="2"/>
      <c r="TXQ234" s="2"/>
      <c r="TXX234" s="2"/>
      <c r="TYE234" s="2"/>
      <c r="TYL234" s="2"/>
      <c r="TYS234" s="2"/>
      <c r="TYZ234" s="2"/>
      <c r="TZG234" s="2"/>
      <c r="TZN234" s="2"/>
      <c r="TZU234" s="2"/>
      <c r="UAB234" s="2"/>
      <c r="UAI234" s="2"/>
      <c r="UAP234" s="2"/>
      <c r="UAW234" s="2"/>
      <c r="UBD234" s="2"/>
      <c r="UBK234" s="2"/>
      <c r="UBR234" s="2"/>
      <c r="UBY234" s="2"/>
      <c r="UCF234" s="2"/>
      <c r="UCM234" s="2"/>
      <c r="UCT234" s="2"/>
      <c r="UDA234" s="2"/>
      <c r="UDH234" s="2"/>
      <c r="UDO234" s="2"/>
      <c r="UDV234" s="2"/>
      <c r="UEC234" s="2"/>
      <c r="UEJ234" s="2"/>
      <c r="UEQ234" s="2"/>
      <c r="UEX234" s="2"/>
      <c r="UFE234" s="2"/>
      <c r="UFL234" s="2"/>
      <c r="UFS234" s="2"/>
      <c r="UFZ234" s="2"/>
      <c r="UGG234" s="2"/>
      <c r="UGN234" s="2"/>
      <c r="UGU234" s="2"/>
      <c r="UHB234" s="2"/>
      <c r="UHI234" s="2"/>
      <c r="UHP234" s="2"/>
      <c r="UHW234" s="2"/>
      <c r="UID234" s="2"/>
      <c r="UIK234" s="2"/>
      <c r="UIR234" s="2"/>
      <c r="UIY234" s="2"/>
      <c r="UJF234" s="2"/>
      <c r="UJM234" s="2"/>
      <c r="UJT234" s="2"/>
      <c r="UKA234" s="2"/>
      <c r="UKH234" s="2"/>
      <c r="UKO234" s="2"/>
      <c r="UKV234" s="2"/>
      <c r="ULC234" s="2"/>
      <c r="ULJ234" s="2"/>
      <c r="ULQ234" s="2"/>
      <c r="ULX234" s="2"/>
      <c r="UME234" s="2"/>
      <c r="UML234" s="2"/>
      <c r="UMS234" s="2"/>
      <c r="UMZ234" s="2"/>
      <c r="UNG234" s="2"/>
      <c r="UNN234" s="2"/>
      <c r="UNU234" s="2"/>
      <c r="UOB234" s="2"/>
      <c r="UOI234" s="2"/>
      <c r="UOP234" s="2"/>
      <c r="UOW234" s="2"/>
      <c r="UPD234" s="2"/>
      <c r="UPK234" s="2"/>
      <c r="UPR234" s="2"/>
      <c r="UPY234" s="2"/>
      <c r="UQF234" s="2"/>
      <c r="UQM234" s="2"/>
      <c r="UQT234" s="2"/>
      <c r="URA234" s="2"/>
      <c r="URH234" s="2"/>
      <c r="URO234" s="2"/>
      <c r="URV234" s="2"/>
      <c r="USC234" s="2"/>
      <c r="USJ234" s="2"/>
      <c r="USQ234" s="2"/>
      <c r="USX234" s="2"/>
      <c r="UTE234" s="2"/>
      <c r="UTL234" s="2"/>
      <c r="UTS234" s="2"/>
      <c r="UTZ234" s="2"/>
      <c r="UUG234" s="2"/>
      <c r="UUN234" s="2"/>
      <c r="UUU234" s="2"/>
      <c r="UVB234" s="2"/>
      <c r="UVI234" s="2"/>
      <c r="UVP234" s="2"/>
      <c r="UVW234" s="2"/>
      <c r="UWD234" s="2"/>
      <c r="UWK234" s="2"/>
      <c r="UWR234" s="2"/>
      <c r="UWY234" s="2"/>
      <c r="UXF234" s="2"/>
      <c r="UXM234" s="2"/>
      <c r="UXT234" s="2"/>
      <c r="UYA234" s="2"/>
      <c r="UYH234" s="2"/>
      <c r="UYO234" s="2"/>
      <c r="UYV234" s="2"/>
      <c r="UZC234" s="2"/>
      <c r="UZJ234" s="2"/>
      <c r="UZQ234" s="2"/>
      <c r="UZX234" s="2"/>
      <c r="VAE234" s="2"/>
      <c r="VAL234" s="2"/>
      <c r="VAS234" s="2"/>
      <c r="VAZ234" s="2"/>
      <c r="VBG234" s="2"/>
      <c r="VBN234" s="2"/>
      <c r="VBU234" s="2"/>
      <c r="VCB234" s="2"/>
      <c r="VCI234" s="2"/>
      <c r="VCP234" s="2"/>
      <c r="VCW234" s="2"/>
      <c r="VDD234" s="2"/>
      <c r="VDK234" s="2"/>
      <c r="VDR234" s="2"/>
      <c r="VDY234" s="2"/>
      <c r="VEF234" s="2"/>
      <c r="VEM234" s="2"/>
      <c r="VET234" s="2"/>
      <c r="VFA234" s="2"/>
      <c r="VFH234" s="2"/>
      <c r="VFO234" s="2"/>
      <c r="VFV234" s="2"/>
      <c r="VGC234" s="2"/>
      <c r="VGJ234" s="2"/>
      <c r="VGQ234" s="2"/>
      <c r="VGX234" s="2"/>
      <c r="VHE234" s="2"/>
      <c r="VHL234" s="2"/>
      <c r="VHS234" s="2"/>
      <c r="VHZ234" s="2"/>
      <c r="VIG234" s="2"/>
      <c r="VIN234" s="2"/>
      <c r="VIU234" s="2"/>
      <c r="VJB234" s="2"/>
      <c r="VJI234" s="2"/>
      <c r="VJP234" s="2"/>
      <c r="VJW234" s="2"/>
      <c r="VKD234" s="2"/>
      <c r="VKK234" s="2"/>
      <c r="VKR234" s="2"/>
      <c r="VKY234" s="2"/>
      <c r="VLF234" s="2"/>
      <c r="VLM234" s="2"/>
      <c r="VLT234" s="2"/>
      <c r="VMA234" s="2"/>
      <c r="VMH234" s="2"/>
      <c r="VMO234" s="2"/>
      <c r="VMV234" s="2"/>
      <c r="VNC234" s="2"/>
      <c r="VNJ234" s="2"/>
      <c r="VNQ234" s="2"/>
      <c r="VNX234" s="2"/>
      <c r="VOE234" s="2"/>
      <c r="VOL234" s="2"/>
      <c r="VOS234" s="2"/>
      <c r="VOZ234" s="2"/>
      <c r="VPG234" s="2"/>
      <c r="VPN234" s="2"/>
      <c r="VPU234" s="2"/>
      <c r="VQB234" s="2"/>
      <c r="VQI234" s="2"/>
      <c r="VQP234" s="2"/>
      <c r="VQW234" s="2"/>
      <c r="VRD234" s="2"/>
      <c r="VRK234" s="2"/>
      <c r="VRR234" s="2"/>
      <c r="VRY234" s="2"/>
      <c r="VSF234" s="2"/>
      <c r="VSM234" s="2"/>
      <c r="VST234" s="2"/>
      <c r="VTA234" s="2"/>
      <c r="VTH234" s="2"/>
      <c r="VTO234" s="2"/>
      <c r="VTV234" s="2"/>
      <c r="VUC234" s="2"/>
      <c r="VUJ234" s="2"/>
      <c r="VUQ234" s="2"/>
      <c r="VUX234" s="2"/>
      <c r="VVE234" s="2"/>
      <c r="VVL234" s="2"/>
      <c r="VVS234" s="2"/>
      <c r="VVZ234" s="2"/>
      <c r="VWG234" s="2"/>
      <c r="VWN234" s="2"/>
      <c r="VWU234" s="2"/>
      <c r="VXB234" s="2"/>
      <c r="VXI234" s="2"/>
      <c r="VXP234" s="2"/>
      <c r="VXW234" s="2"/>
      <c r="VYD234" s="2"/>
      <c r="VYK234" s="2"/>
      <c r="VYR234" s="2"/>
      <c r="VYY234" s="2"/>
      <c r="VZF234" s="2"/>
      <c r="VZM234" s="2"/>
      <c r="VZT234" s="2"/>
      <c r="WAA234" s="2"/>
      <c r="WAH234" s="2"/>
      <c r="WAO234" s="2"/>
      <c r="WAV234" s="2"/>
      <c r="WBC234" s="2"/>
      <c r="WBJ234" s="2"/>
      <c r="WBQ234" s="2"/>
      <c r="WBX234" s="2"/>
      <c r="WCE234" s="2"/>
      <c r="WCL234" s="2"/>
      <c r="WCS234" s="2"/>
      <c r="WCZ234" s="2"/>
      <c r="WDG234" s="2"/>
      <c r="WDN234" s="2"/>
      <c r="WDU234" s="2"/>
      <c r="WEB234" s="2"/>
      <c r="WEI234" s="2"/>
      <c r="WEP234" s="2"/>
      <c r="WEW234" s="2"/>
      <c r="WFD234" s="2"/>
      <c r="WFK234" s="2"/>
      <c r="WFR234" s="2"/>
      <c r="WFY234" s="2"/>
      <c r="WGF234" s="2"/>
      <c r="WGM234" s="2"/>
      <c r="WGT234" s="2"/>
      <c r="WHA234" s="2"/>
      <c r="WHH234" s="2"/>
      <c r="WHO234" s="2"/>
      <c r="WHV234" s="2"/>
      <c r="WIC234" s="2"/>
      <c r="WIJ234" s="2"/>
      <c r="WIQ234" s="2"/>
      <c r="WIX234" s="2"/>
      <c r="WJE234" s="2"/>
      <c r="WJL234" s="2"/>
      <c r="WJS234" s="2"/>
      <c r="WJZ234" s="2"/>
      <c r="WKG234" s="2"/>
      <c r="WKN234" s="2"/>
      <c r="WKU234" s="2"/>
      <c r="WLB234" s="2"/>
      <c r="WLI234" s="2"/>
      <c r="WLP234" s="2"/>
      <c r="WLW234" s="2"/>
      <c r="WMD234" s="2"/>
      <c r="WMK234" s="2"/>
      <c r="WMR234" s="2"/>
      <c r="WMY234" s="2"/>
      <c r="WNF234" s="2"/>
      <c r="WNM234" s="2"/>
      <c r="WNT234" s="2"/>
      <c r="WOA234" s="2"/>
      <c r="WOH234" s="2"/>
      <c r="WOO234" s="2"/>
      <c r="WOV234" s="2"/>
      <c r="WPC234" s="2"/>
      <c r="WPJ234" s="2"/>
      <c r="WPQ234" s="2"/>
      <c r="WPX234" s="2"/>
      <c r="WQE234" s="2"/>
      <c r="WQL234" s="2"/>
      <c r="WQS234" s="2"/>
      <c r="WQZ234" s="2"/>
      <c r="WRG234" s="2"/>
      <c r="WRN234" s="2"/>
      <c r="WRU234" s="2"/>
      <c r="WSB234" s="2"/>
      <c r="WSI234" s="2"/>
      <c r="WSP234" s="2"/>
      <c r="WSW234" s="2"/>
      <c r="WTD234" s="2"/>
      <c r="WTK234" s="2"/>
      <c r="WTR234" s="2"/>
      <c r="WTY234" s="2"/>
      <c r="WUF234" s="2"/>
      <c r="WUM234" s="2"/>
      <c r="WUT234" s="2"/>
      <c r="WVA234" s="2"/>
      <c r="WVH234" s="2"/>
      <c r="WVO234" s="2"/>
      <c r="WVV234" s="2"/>
      <c r="WWC234" s="2"/>
      <c r="WWJ234" s="2"/>
      <c r="WWQ234" s="2"/>
      <c r="WWX234" s="2"/>
      <c r="WXE234" s="2"/>
      <c r="WXL234" s="2"/>
      <c r="WXS234" s="2"/>
      <c r="WXZ234" s="2"/>
      <c r="WYG234" s="2"/>
      <c r="WYN234" s="2"/>
      <c r="WYU234" s="2"/>
      <c r="WZB234" s="2"/>
      <c r="WZI234" s="2"/>
      <c r="WZP234" s="2"/>
      <c r="WZW234" s="2"/>
      <c r="XAD234" s="2"/>
      <c r="XAK234" s="2"/>
      <c r="XAR234" s="2"/>
      <c r="XAY234" s="2"/>
      <c r="XBF234" s="2"/>
      <c r="XBM234" s="2"/>
      <c r="XBT234" s="2"/>
      <c r="XCA234" s="2"/>
      <c r="XCH234" s="2"/>
      <c r="XCO234" s="2"/>
      <c r="XCV234" s="2"/>
      <c r="XDC234" s="2"/>
      <c r="XDJ234" s="2"/>
      <c r="XDQ234" s="2"/>
      <c r="XDX234" s="2"/>
      <c r="XEE234" s="2"/>
      <c r="XEL234" s="2"/>
      <c r="XES234" s="2"/>
      <c r="XEZ234" s="2"/>
    </row>
    <row r="235" spans="1:1022 1029:2044 2051:3066 3073:4095 4102:5117 5124:6139 6146:7168 7175:8190 8197:9212 9219:10234 10241:11263 11270:12285 12292:13307 13314:14336 14343:15358 15365:16380" customFormat="1" x14ac:dyDescent="0.25">
      <c r="A235" t="s">
        <v>315</v>
      </c>
      <c r="B235" t="s">
        <v>317</v>
      </c>
      <c r="C235" t="s">
        <v>318</v>
      </c>
      <c r="D235">
        <v>456</v>
      </c>
      <c r="E235" t="s">
        <v>174</v>
      </c>
      <c r="F235">
        <v>2250000</v>
      </c>
      <c r="G235" s="2" t="s">
        <v>15</v>
      </c>
      <c r="N235" s="2"/>
      <c r="U235" s="2"/>
      <c r="AB235" s="2"/>
      <c r="AI235" s="2"/>
      <c r="AP235" s="2"/>
      <c r="AW235" s="2"/>
      <c r="BD235" s="2"/>
      <c r="BK235" s="2"/>
      <c r="BR235" s="2"/>
      <c r="BY235" s="2"/>
      <c r="CF235" s="2"/>
      <c r="CM235" s="2"/>
      <c r="CT235" s="2"/>
      <c r="DA235" s="2"/>
      <c r="DH235" s="2"/>
      <c r="DO235" s="2"/>
      <c r="DV235" s="2"/>
      <c r="EC235" s="2"/>
      <c r="EJ235" s="2"/>
      <c r="EQ235" s="2"/>
      <c r="EX235" s="2"/>
      <c r="FE235" s="2"/>
      <c r="FL235" s="2"/>
      <c r="FS235" s="2"/>
      <c r="FZ235" s="2"/>
      <c r="GG235" s="2"/>
      <c r="GN235" s="2"/>
      <c r="GU235" s="2"/>
      <c r="HB235" s="2"/>
      <c r="HI235" s="2"/>
      <c r="HP235" s="2"/>
      <c r="HW235" s="2"/>
      <c r="ID235" s="2"/>
      <c r="IK235" s="2"/>
      <c r="IR235" s="2"/>
      <c r="IY235" s="2"/>
      <c r="JF235" s="2"/>
      <c r="JM235" s="2"/>
      <c r="JT235" s="2"/>
      <c r="KA235" s="2"/>
      <c r="KH235" s="2"/>
      <c r="KO235" s="2"/>
      <c r="KV235" s="2"/>
      <c r="LC235" s="2"/>
      <c r="LJ235" s="2"/>
      <c r="LQ235" s="2"/>
      <c r="LX235" s="2"/>
      <c r="ME235" s="2"/>
      <c r="ML235" s="2"/>
      <c r="MS235" s="2"/>
      <c r="MZ235" s="2"/>
      <c r="NG235" s="2"/>
      <c r="NN235" s="2"/>
      <c r="NU235" s="2"/>
      <c r="OB235" s="2"/>
      <c r="OI235" s="2"/>
      <c r="OP235" s="2"/>
      <c r="OW235" s="2"/>
      <c r="PD235" s="2"/>
      <c r="PK235" s="2"/>
      <c r="PR235" s="2"/>
      <c r="PY235" s="2"/>
      <c r="QF235" s="2"/>
      <c r="QM235" s="2"/>
      <c r="QT235" s="2"/>
      <c r="RA235" s="2"/>
      <c r="RH235" s="2"/>
      <c r="RO235" s="2"/>
      <c r="RV235" s="2"/>
      <c r="SC235" s="2"/>
      <c r="SJ235" s="2"/>
      <c r="SQ235" s="2"/>
      <c r="SX235" s="2"/>
      <c r="TE235" s="2"/>
      <c r="TL235" s="2"/>
      <c r="TS235" s="2"/>
      <c r="TZ235" s="2"/>
      <c r="UG235" s="2"/>
      <c r="UN235" s="2"/>
      <c r="UU235" s="2"/>
      <c r="VB235" s="2"/>
      <c r="VI235" s="2"/>
      <c r="VP235" s="2"/>
      <c r="VW235" s="2"/>
      <c r="WD235" s="2"/>
      <c r="WK235" s="2"/>
      <c r="WR235" s="2"/>
      <c r="WY235" s="2"/>
      <c r="XF235" s="2"/>
      <c r="XM235" s="2"/>
      <c r="XT235" s="2"/>
      <c r="YA235" s="2"/>
      <c r="YH235" s="2"/>
      <c r="YO235" s="2"/>
      <c r="YV235" s="2"/>
      <c r="ZC235" s="2"/>
      <c r="ZJ235" s="2"/>
      <c r="ZQ235" s="2"/>
      <c r="ZX235" s="2"/>
      <c r="AAE235" s="2"/>
      <c r="AAL235" s="2"/>
      <c r="AAS235" s="2"/>
      <c r="AAZ235" s="2"/>
      <c r="ABG235" s="2"/>
      <c r="ABN235" s="2"/>
      <c r="ABU235" s="2"/>
      <c r="ACB235" s="2"/>
      <c r="ACI235" s="2"/>
      <c r="ACP235" s="2"/>
      <c r="ACW235" s="2"/>
      <c r="ADD235" s="2"/>
      <c r="ADK235" s="2"/>
      <c r="ADR235" s="2"/>
      <c r="ADY235" s="2"/>
      <c r="AEF235" s="2"/>
      <c r="AEM235" s="2"/>
      <c r="AET235" s="2"/>
      <c r="AFA235" s="2"/>
      <c r="AFH235" s="2"/>
      <c r="AFO235" s="2"/>
      <c r="AFV235" s="2"/>
      <c r="AGC235" s="2"/>
      <c r="AGJ235" s="2"/>
      <c r="AGQ235" s="2"/>
      <c r="AGX235" s="2"/>
      <c r="AHE235" s="2"/>
      <c r="AHL235" s="2"/>
      <c r="AHS235" s="2"/>
      <c r="AHZ235" s="2"/>
      <c r="AIG235" s="2"/>
      <c r="AIN235" s="2"/>
      <c r="AIU235" s="2"/>
      <c r="AJB235" s="2"/>
      <c r="AJI235" s="2"/>
      <c r="AJP235" s="2"/>
      <c r="AJW235" s="2"/>
      <c r="AKD235" s="2"/>
      <c r="AKK235" s="2"/>
      <c r="AKR235" s="2"/>
      <c r="AKY235" s="2"/>
      <c r="ALF235" s="2"/>
      <c r="ALM235" s="2"/>
      <c r="ALT235" s="2"/>
      <c r="AMA235" s="2"/>
      <c r="AMH235" s="2"/>
      <c r="AMO235" s="2"/>
      <c r="AMV235" s="2"/>
      <c r="ANC235" s="2"/>
      <c r="ANJ235" s="2"/>
      <c r="ANQ235" s="2"/>
      <c r="ANX235" s="2"/>
      <c r="AOE235" s="2"/>
      <c r="AOL235" s="2"/>
      <c r="AOS235" s="2"/>
      <c r="AOZ235" s="2"/>
      <c r="APG235" s="2"/>
      <c r="APN235" s="2"/>
      <c r="APU235" s="2"/>
      <c r="AQB235" s="2"/>
      <c r="AQI235" s="2"/>
      <c r="AQP235" s="2"/>
      <c r="AQW235" s="2"/>
      <c r="ARD235" s="2"/>
      <c r="ARK235" s="2"/>
      <c r="ARR235" s="2"/>
      <c r="ARY235" s="2"/>
      <c r="ASF235" s="2"/>
      <c r="ASM235" s="2"/>
      <c r="AST235" s="2"/>
      <c r="ATA235" s="2"/>
      <c r="ATH235" s="2"/>
      <c r="ATO235" s="2"/>
      <c r="ATV235" s="2"/>
      <c r="AUC235" s="2"/>
      <c r="AUJ235" s="2"/>
      <c r="AUQ235" s="2"/>
      <c r="AUX235" s="2"/>
      <c r="AVE235" s="2"/>
      <c r="AVL235" s="2"/>
      <c r="AVS235" s="2"/>
      <c r="AVZ235" s="2"/>
      <c r="AWG235" s="2"/>
      <c r="AWN235" s="2"/>
      <c r="AWU235" s="2"/>
      <c r="AXB235" s="2"/>
      <c r="AXI235" s="2"/>
      <c r="AXP235" s="2"/>
      <c r="AXW235" s="2"/>
      <c r="AYD235" s="2"/>
      <c r="AYK235" s="2"/>
      <c r="AYR235" s="2"/>
      <c r="AYY235" s="2"/>
      <c r="AZF235" s="2"/>
      <c r="AZM235" s="2"/>
      <c r="AZT235" s="2"/>
      <c r="BAA235" s="2"/>
      <c r="BAH235" s="2"/>
      <c r="BAO235" s="2"/>
      <c r="BAV235" s="2"/>
      <c r="BBC235" s="2"/>
      <c r="BBJ235" s="2"/>
      <c r="BBQ235" s="2"/>
      <c r="BBX235" s="2"/>
      <c r="BCE235" s="2"/>
      <c r="BCL235" s="2"/>
      <c r="BCS235" s="2"/>
      <c r="BCZ235" s="2"/>
      <c r="BDG235" s="2"/>
      <c r="BDN235" s="2"/>
      <c r="BDU235" s="2"/>
      <c r="BEB235" s="2"/>
      <c r="BEI235" s="2"/>
      <c r="BEP235" s="2"/>
      <c r="BEW235" s="2"/>
      <c r="BFD235" s="2"/>
      <c r="BFK235" s="2"/>
      <c r="BFR235" s="2"/>
      <c r="BFY235" s="2"/>
      <c r="BGF235" s="2"/>
      <c r="BGM235" s="2"/>
      <c r="BGT235" s="2"/>
      <c r="BHA235" s="2"/>
      <c r="BHH235" s="2"/>
      <c r="BHO235" s="2"/>
      <c r="BHV235" s="2"/>
      <c r="BIC235" s="2"/>
      <c r="BIJ235" s="2"/>
      <c r="BIQ235" s="2"/>
      <c r="BIX235" s="2"/>
      <c r="BJE235" s="2"/>
      <c r="BJL235" s="2"/>
      <c r="BJS235" s="2"/>
      <c r="BJZ235" s="2"/>
      <c r="BKG235" s="2"/>
      <c r="BKN235" s="2"/>
      <c r="BKU235" s="2"/>
      <c r="BLB235" s="2"/>
      <c r="BLI235" s="2"/>
      <c r="BLP235" s="2"/>
      <c r="BLW235" s="2"/>
      <c r="BMD235" s="2"/>
      <c r="BMK235" s="2"/>
      <c r="BMR235" s="2"/>
      <c r="BMY235" s="2"/>
      <c r="BNF235" s="2"/>
      <c r="BNM235" s="2"/>
      <c r="BNT235" s="2"/>
      <c r="BOA235" s="2"/>
      <c r="BOH235" s="2"/>
      <c r="BOO235" s="2"/>
      <c r="BOV235" s="2"/>
      <c r="BPC235" s="2"/>
      <c r="BPJ235" s="2"/>
      <c r="BPQ235" s="2"/>
      <c r="BPX235" s="2"/>
      <c r="BQE235" s="2"/>
      <c r="BQL235" s="2"/>
      <c r="BQS235" s="2"/>
      <c r="BQZ235" s="2"/>
      <c r="BRG235" s="2"/>
      <c r="BRN235" s="2"/>
      <c r="BRU235" s="2"/>
      <c r="BSB235" s="2"/>
      <c r="BSI235" s="2"/>
      <c r="BSP235" s="2"/>
      <c r="BSW235" s="2"/>
      <c r="BTD235" s="2"/>
      <c r="BTK235" s="2"/>
      <c r="BTR235" s="2"/>
      <c r="BTY235" s="2"/>
      <c r="BUF235" s="2"/>
      <c r="BUM235" s="2"/>
      <c r="BUT235" s="2"/>
      <c r="BVA235" s="2"/>
      <c r="BVH235" s="2"/>
      <c r="BVO235" s="2"/>
      <c r="BVV235" s="2"/>
      <c r="BWC235" s="2"/>
      <c r="BWJ235" s="2"/>
      <c r="BWQ235" s="2"/>
      <c r="BWX235" s="2"/>
      <c r="BXE235" s="2"/>
      <c r="BXL235" s="2"/>
      <c r="BXS235" s="2"/>
      <c r="BXZ235" s="2"/>
      <c r="BYG235" s="2"/>
      <c r="BYN235" s="2"/>
      <c r="BYU235" s="2"/>
      <c r="BZB235" s="2"/>
      <c r="BZI235" s="2"/>
      <c r="BZP235" s="2"/>
      <c r="BZW235" s="2"/>
      <c r="CAD235" s="2"/>
      <c r="CAK235" s="2"/>
      <c r="CAR235" s="2"/>
      <c r="CAY235" s="2"/>
      <c r="CBF235" s="2"/>
      <c r="CBM235" s="2"/>
      <c r="CBT235" s="2"/>
      <c r="CCA235" s="2"/>
      <c r="CCH235" s="2"/>
      <c r="CCO235" s="2"/>
      <c r="CCV235" s="2"/>
      <c r="CDC235" s="2"/>
      <c r="CDJ235" s="2"/>
      <c r="CDQ235" s="2"/>
      <c r="CDX235" s="2"/>
      <c r="CEE235" s="2"/>
      <c r="CEL235" s="2"/>
      <c r="CES235" s="2"/>
      <c r="CEZ235" s="2"/>
      <c r="CFG235" s="2"/>
      <c r="CFN235" s="2"/>
      <c r="CFU235" s="2"/>
      <c r="CGB235" s="2"/>
      <c r="CGI235" s="2"/>
      <c r="CGP235" s="2"/>
      <c r="CGW235" s="2"/>
      <c r="CHD235" s="2"/>
      <c r="CHK235" s="2"/>
      <c r="CHR235" s="2"/>
      <c r="CHY235" s="2"/>
      <c r="CIF235" s="2"/>
      <c r="CIM235" s="2"/>
      <c r="CIT235" s="2"/>
      <c r="CJA235" s="2"/>
      <c r="CJH235" s="2"/>
      <c r="CJO235" s="2"/>
      <c r="CJV235" s="2"/>
      <c r="CKC235" s="2"/>
      <c r="CKJ235" s="2"/>
      <c r="CKQ235" s="2"/>
      <c r="CKX235" s="2"/>
      <c r="CLE235" s="2"/>
      <c r="CLL235" s="2"/>
      <c r="CLS235" s="2"/>
      <c r="CLZ235" s="2"/>
      <c r="CMG235" s="2"/>
      <c r="CMN235" s="2"/>
      <c r="CMU235" s="2"/>
      <c r="CNB235" s="2"/>
      <c r="CNI235" s="2"/>
      <c r="CNP235" s="2"/>
      <c r="CNW235" s="2"/>
      <c r="COD235" s="2"/>
      <c r="COK235" s="2"/>
      <c r="COR235" s="2"/>
      <c r="COY235" s="2"/>
      <c r="CPF235" s="2"/>
      <c r="CPM235" s="2"/>
      <c r="CPT235" s="2"/>
      <c r="CQA235" s="2"/>
      <c r="CQH235" s="2"/>
      <c r="CQO235" s="2"/>
      <c r="CQV235" s="2"/>
      <c r="CRC235" s="2"/>
      <c r="CRJ235" s="2"/>
      <c r="CRQ235" s="2"/>
      <c r="CRX235" s="2"/>
      <c r="CSE235" s="2"/>
      <c r="CSL235" s="2"/>
      <c r="CSS235" s="2"/>
      <c r="CSZ235" s="2"/>
      <c r="CTG235" s="2"/>
      <c r="CTN235" s="2"/>
      <c r="CTU235" s="2"/>
      <c r="CUB235" s="2"/>
      <c r="CUI235" s="2"/>
      <c r="CUP235" s="2"/>
      <c r="CUW235" s="2"/>
      <c r="CVD235" s="2"/>
      <c r="CVK235" s="2"/>
      <c r="CVR235" s="2"/>
      <c r="CVY235" s="2"/>
      <c r="CWF235" s="2"/>
      <c r="CWM235" s="2"/>
      <c r="CWT235" s="2"/>
      <c r="CXA235" s="2"/>
      <c r="CXH235" s="2"/>
      <c r="CXO235" s="2"/>
      <c r="CXV235" s="2"/>
      <c r="CYC235" s="2"/>
      <c r="CYJ235" s="2"/>
      <c r="CYQ235" s="2"/>
      <c r="CYX235" s="2"/>
      <c r="CZE235" s="2"/>
      <c r="CZL235" s="2"/>
      <c r="CZS235" s="2"/>
      <c r="CZZ235" s="2"/>
      <c r="DAG235" s="2"/>
      <c r="DAN235" s="2"/>
      <c r="DAU235" s="2"/>
      <c r="DBB235" s="2"/>
      <c r="DBI235" s="2"/>
      <c r="DBP235" s="2"/>
      <c r="DBW235" s="2"/>
      <c r="DCD235" s="2"/>
      <c r="DCK235" s="2"/>
      <c r="DCR235" s="2"/>
      <c r="DCY235" s="2"/>
      <c r="DDF235" s="2"/>
      <c r="DDM235" s="2"/>
      <c r="DDT235" s="2"/>
      <c r="DEA235" s="2"/>
      <c r="DEH235" s="2"/>
      <c r="DEO235" s="2"/>
      <c r="DEV235" s="2"/>
      <c r="DFC235" s="2"/>
      <c r="DFJ235" s="2"/>
      <c r="DFQ235" s="2"/>
      <c r="DFX235" s="2"/>
      <c r="DGE235" s="2"/>
      <c r="DGL235" s="2"/>
      <c r="DGS235" s="2"/>
      <c r="DGZ235" s="2"/>
      <c r="DHG235" s="2"/>
      <c r="DHN235" s="2"/>
      <c r="DHU235" s="2"/>
      <c r="DIB235" s="2"/>
      <c r="DII235" s="2"/>
      <c r="DIP235" s="2"/>
      <c r="DIW235" s="2"/>
      <c r="DJD235" s="2"/>
      <c r="DJK235" s="2"/>
      <c r="DJR235" s="2"/>
      <c r="DJY235" s="2"/>
      <c r="DKF235" s="2"/>
      <c r="DKM235" s="2"/>
      <c r="DKT235" s="2"/>
      <c r="DLA235" s="2"/>
      <c r="DLH235" s="2"/>
      <c r="DLO235" s="2"/>
      <c r="DLV235" s="2"/>
      <c r="DMC235" s="2"/>
      <c r="DMJ235" s="2"/>
      <c r="DMQ235" s="2"/>
      <c r="DMX235" s="2"/>
      <c r="DNE235" s="2"/>
      <c r="DNL235" s="2"/>
      <c r="DNS235" s="2"/>
      <c r="DNZ235" s="2"/>
      <c r="DOG235" s="2"/>
      <c r="DON235" s="2"/>
      <c r="DOU235" s="2"/>
      <c r="DPB235" s="2"/>
      <c r="DPI235" s="2"/>
      <c r="DPP235" s="2"/>
      <c r="DPW235" s="2"/>
      <c r="DQD235" s="2"/>
      <c r="DQK235" s="2"/>
      <c r="DQR235" s="2"/>
      <c r="DQY235" s="2"/>
      <c r="DRF235" s="2"/>
      <c r="DRM235" s="2"/>
      <c r="DRT235" s="2"/>
      <c r="DSA235" s="2"/>
      <c r="DSH235" s="2"/>
      <c r="DSO235" s="2"/>
      <c r="DSV235" s="2"/>
      <c r="DTC235" s="2"/>
      <c r="DTJ235" s="2"/>
      <c r="DTQ235" s="2"/>
      <c r="DTX235" s="2"/>
      <c r="DUE235" s="2"/>
      <c r="DUL235" s="2"/>
      <c r="DUS235" s="2"/>
      <c r="DUZ235" s="2"/>
      <c r="DVG235" s="2"/>
      <c r="DVN235" s="2"/>
      <c r="DVU235" s="2"/>
      <c r="DWB235" s="2"/>
      <c r="DWI235" s="2"/>
      <c r="DWP235" s="2"/>
      <c r="DWW235" s="2"/>
      <c r="DXD235" s="2"/>
      <c r="DXK235" s="2"/>
      <c r="DXR235" s="2"/>
      <c r="DXY235" s="2"/>
      <c r="DYF235" s="2"/>
      <c r="DYM235" s="2"/>
      <c r="DYT235" s="2"/>
      <c r="DZA235" s="2"/>
      <c r="DZH235" s="2"/>
      <c r="DZO235" s="2"/>
      <c r="DZV235" s="2"/>
      <c r="EAC235" s="2"/>
      <c r="EAJ235" s="2"/>
      <c r="EAQ235" s="2"/>
      <c r="EAX235" s="2"/>
      <c r="EBE235" s="2"/>
      <c r="EBL235" s="2"/>
      <c r="EBS235" s="2"/>
      <c r="EBZ235" s="2"/>
      <c r="ECG235" s="2"/>
      <c r="ECN235" s="2"/>
      <c r="ECU235" s="2"/>
      <c r="EDB235" s="2"/>
      <c r="EDI235" s="2"/>
      <c r="EDP235" s="2"/>
      <c r="EDW235" s="2"/>
      <c r="EED235" s="2"/>
      <c r="EEK235" s="2"/>
      <c r="EER235" s="2"/>
      <c r="EEY235" s="2"/>
      <c r="EFF235" s="2"/>
      <c r="EFM235" s="2"/>
      <c r="EFT235" s="2"/>
      <c r="EGA235" s="2"/>
      <c r="EGH235" s="2"/>
      <c r="EGO235" s="2"/>
      <c r="EGV235" s="2"/>
      <c r="EHC235" s="2"/>
      <c r="EHJ235" s="2"/>
      <c r="EHQ235" s="2"/>
      <c r="EHX235" s="2"/>
      <c r="EIE235" s="2"/>
      <c r="EIL235" s="2"/>
      <c r="EIS235" s="2"/>
      <c r="EIZ235" s="2"/>
      <c r="EJG235" s="2"/>
      <c r="EJN235" s="2"/>
      <c r="EJU235" s="2"/>
      <c r="EKB235" s="2"/>
      <c r="EKI235" s="2"/>
      <c r="EKP235" s="2"/>
      <c r="EKW235" s="2"/>
      <c r="ELD235" s="2"/>
      <c r="ELK235" s="2"/>
      <c r="ELR235" s="2"/>
      <c r="ELY235" s="2"/>
      <c r="EMF235" s="2"/>
      <c r="EMM235" s="2"/>
      <c r="EMT235" s="2"/>
      <c r="ENA235" s="2"/>
      <c r="ENH235" s="2"/>
      <c r="ENO235" s="2"/>
      <c r="ENV235" s="2"/>
      <c r="EOC235" s="2"/>
      <c r="EOJ235" s="2"/>
      <c r="EOQ235" s="2"/>
      <c r="EOX235" s="2"/>
      <c r="EPE235" s="2"/>
      <c r="EPL235" s="2"/>
      <c r="EPS235" s="2"/>
      <c r="EPZ235" s="2"/>
      <c r="EQG235" s="2"/>
      <c r="EQN235" s="2"/>
      <c r="EQU235" s="2"/>
      <c r="ERB235" s="2"/>
      <c r="ERI235" s="2"/>
      <c r="ERP235" s="2"/>
      <c r="ERW235" s="2"/>
      <c r="ESD235" s="2"/>
      <c r="ESK235" s="2"/>
      <c r="ESR235" s="2"/>
      <c r="ESY235" s="2"/>
      <c r="ETF235" s="2"/>
      <c r="ETM235" s="2"/>
      <c r="ETT235" s="2"/>
      <c r="EUA235" s="2"/>
      <c r="EUH235" s="2"/>
      <c r="EUO235" s="2"/>
      <c r="EUV235" s="2"/>
      <c r="EVC235" s="2"/>
      <c r="EVJ235" s="2"/>
      <c r="EVQ235" s="2"/>
      <c r="EVX235" s="2"/>
      <c r="EWE235" s="2"/>
      <c r="EWL235" s="2"/>
      <c r="EWS235" s="2"/>
      <c r="EWZ235" s="2"/>
      <c r="EXG235" s="2"/>
      <c r="EXN235" s="2"/>
      <c r="EXU235" s="2"/>
      <c r="EYB235" s="2"/>
      <c r="EYI235" s="2"/>
      <c r="EYP235" s="2"/>
      <c r="EYW235" s="2"/>
      <c r="EZD235" s="2"/>
      <c r="EZK235" s="2"/>
      <c r="EZR235" s="2"/>
      <c r="EZY235" s="2"/>
      <c r="FAF235" s="2"/>
      <c r="FAM235" s="2"/>
      <c r="FAT235" s="2"/>
      <c r="FBA235" s="2"/>
      <c r="FBH235" s="2"/>
      <c r="FBO235" s="2"/>
      <c r="FBV235" s="2"/>
      <c r="FCC235" s="2"/>
      <c r="FCJ235" s="2"/>
      <c r="FCQ235" s="2"/>
      <c r="FCX235" s="2"/>
      <c r="FDE235" s="2"/>
      <c r="FDL235" s="2"/>
      <c r="FDS235" s="2"/>
      <c r="FDZ235" s="2"/>
      <c r="FEG235" s="2"/>
      <c r="FEN235" s="2"/>
      <c r="FEU235" s="2"/>
      <c r="FFB235" s="2"/>
      <c r="FFI235" s="2"/>
      <c r="FFP235" s="2"/>
      <c r="FFW235" s="2"/>
      <c r="FGD235" s="2"/>
      <c r="FGK235" s="2"/>
      <c r="FGR235" s="2"/>
      <c r="FGY235" s="2"/>
      <c r="FHF235" s="2"/>
      <c r="FHM235" s="2"/>
      <c r="FHT235" s="2"/>
      <c r="FIA235" s="2"/>
      <c r="FIH235" s="2"/>
      <c r="FIO235" s="2"/>
      <c r="FIV235" s="2"/>
      <c r="FJC235" s="2"/>
      <c r="FJJ235" s="2"/>
      <c r="FJQ235" s="2"/>
      <c r="FJX235" s="2"/>
      <c r="FKE235" s="2"/>
      <c r="FKL235" s="2"/>
      <c r="FKS235" s="2"/>
      <c r="FKZ235" s="2"/>
      <c r="FLG235" s="2"/>
      <c r="FLN235" s="2"/>
      <c r="FLU235" s="2"/>
      <c r="FMB235" s="2"/>
      <c r="FMI235" s="2"/>
      <c r="FMP235" s="2"/>
      <c r="FMW235" s="2"/>
      <c r="FND235" s="2"/>
      <c r="FNK235" s="2"/>
      <c r="FNR235" s="2"/>
      <c r="FNY235" s="2"/>
      <c r="FOF235" s="2"/>
      <c r="FOM235" s="2"/>
      <c r="FOT235" s="2"/>
      <c r="FPA235" s="2"/>
      <c r="FPH235" s="2"/>
      <c r="FPO235" s="2"/>
      <c r="FPV235" s="2"/>
      <c r="FQC235" s="2"/>
      <c r="FQJ235" s="2"/>
      <c r="FQQ235" s="2"/>
      <c r="FQX235" s="2"/>
      <c r="FRE235" s="2"/>
      <c r="FRL235" s="2"/>
      <c r="FRS235" s="2"/>
      <c r="FRZ235" s="2"/>
      <c r="FSG235" s="2"/>
      <c r="FSN235" s="2"/>
      <c r="FSU235" s="2"/>
      <c r="FTB235" s="2"/>
      <c r="FTI235" s="2"/>
      <c r="FTP235" s="2"/>
      <c r="FTW235" s="2"/>
      <c r="FUD235" s="2"/>
      <c r="FUK235" s="2"/>
      <c r="FUR235" s="2"/>
      <c r="FUY235" s="2"/>
      <c r="FVF235" s="2"/>
      <c r="FVM235" s="2"/>
      <c r="FVT235" s="2"/>
      <c r="FWA235" s="2"/>
      <c r="FWH235" s="2"/>
      <c r="FWO235" s="2"/>
      <c r="FWV235" s="2"/>
      <c r="FXC235" s="2"/>
      <c r="FXJ235" s="2"/>
      <c r="FXQ235" s="2"/>
      <c r="FXX235" s="2"/>
      <c r="FYE235" s="2"/>
      <c r="FYL235" s="2"/>
      <c r="FYS235" s="2"/>
      <c r="FYZ235" s="2"/>
      <c r="FZG235" s="2"/>
      <c r="FZN235" s="2"/>
      <c r="FZU235" s="2"/>
      <c r="GAB235" s="2"/>
      <c r="GAI235" s="2"/>
      <c r="GAP235" s="2"/>
      <c r="GAW235" s="2"/>
      <c r="GBD235" s="2"/>
      <c r="GBK235" s="2"/>
      <c r="GBR235" s="2"/>
      <c r="GBY235" s="2"/>
      <c r="GCF235" s="2"/>
      <c r="GCM235" s="2"/>
      <c r="GCT235" s="2"/>
      <c r="GDA235" s="2"/>
      <c r="GDH235" s="2"/>
      <c r="GDO235" s="2"/>
      <c r="GDV235" s="2"/>
      <c r="GEC235" s="2"/>
      <c r="GEJ235" s="2"/>
      <c r="GEQ235" s="2"/>
      <c r="GEX235" s="2"/>
      <c r="GFE235" s="2"/>
      <c r="GFL235" s="2"/>
      <c r="GFS235" s="2"/>
      <c r="GFZ235" s="2"/>
      <c r="GGG235" s="2"/>
      <c r="GGN235" s="2"/>
      <c r="GGU235" s="2"/>
      <c r="GHB235" s="2"/>
      <c r="GHI235" s="2"/>
      <c r="GHP235" s="2"/>
      <c r="GHW235" s="2"/>
      <c r="GID235" s="2"/>
      <c r="GIK235" s="2"/>
      <c r="GIR235" s="2"/>
      <c r="GIY235" s="2"/>
      <c r="GJF235" s="2"/>
      <c r="GJM235" s="2"/>
      <c r="GJT235" s="2"/>
      <c r="GKA235" s="2"/>
      <c r="GKH235" s="2"/>
      <c r="GKO235" s="2"/>
      <c r="GKV235" s="2"/>
      <c r="GLC235" s="2"/>
      <c r="GLJ235" s="2"/>
      <c r="GLQ235" s="2"/>
      <c r="GLX235" s="2"/>
      <c r="GME235" s="2"/>
      <c r="GML235" s="2"/>
      <c r="GMS235" s="2"/>
      <c r="GMZ235" s="2"/>
      <c r="GNG235" s="2"/>
      <c r="GNN235" s="2"/>
      <c r="GNU235" s="2"/>
      <c r="GOB235" s="2"/>
      <c r="GOI235" s="2"/>
      <c r="GOP235" s="2"/>
      <c r="GOW235" s="2"/>
      <c r="GPD235" s="2"/>
      <c r="GPK235" s="2"/>
      <c r="GPR235" s="2"/>
      <c r="GPY235" s="2"/>
      <c r="GQF235" s="2"/>
      <c r="GQM235" s="2"/>
      <c r="GQT235" s="2"/>
      <c r="GRA235" s="2"/>
      <c r="GRH235" s="2"/>
      <c r="GRO235" s="2"/>
      <c r="GRV235" s="2"/>
      <c r="GSC235" s="2"/>
      <c r="GSJ235" s="2"/>
      <c r="GSQ235" s="2"/>
      <c r="GSX235" s="2"/>
      <c r="GTE235" s="2"/>
      <c r="GTL235" s="2"/>
      <c r="GTS235" s="2"/>
      <c r="GTZ235" s="2"/>
      <c r="GUG235" s="2"/>
      <c r="GUN235" s="2"/>
      <c r="GUU235" s="2"/>
      <c r="GVB235" s="2"/>
      <c r="GVI235" s="2"/>
      <c r="GVP235" s="2"/>
      <c r="GVW235" s="2"/>
      <c r="GWD235" s="2"/>
      <c r="GWK235" s="2"/>
      <c r="GWR235" s="2"/>
      <c r="GWY235" s="2"/>
      <c r="GXF235" s="2"/>
      <c r="GXM235" s="2"/>
      <c r="GXT235" s="2"/>
      <c r="GYA235" s="2"/>
      <c r="GYH235" s="2"/>
      <c r="GYO235" s="2"/>
      <c r="GYV235" s="2"/>
      <c r="GZC235" s="2"/>
      <c r="GZJ235" s="2"/>
      <c r="GZQ235" s="2"/>
      <c r="GZX235" s="2"/>
      <c r="HAE235" s="2"/>
      <c r="HAL235" s="2"/>
      <c r="HAS235" s="2"/>
      <c r="HAZ235" s="2"/>
      <c r="HBG235" s="2"/>
      <c r="HBN235" s="2"/>
      <c r="HBU235" s="2"/>
      <c r="HCB235" s="2"/>
      <c r="HCI235" s="2"/>
      <c r="HCP235" s="2"/>
      <c r="HCW235" s="2"/>
      <c r="HDD235" s="2"/>
      <c r="HDK235" s="2"/>
      <c r="HDR235" s="2"/>
      <c r="HDY235" s="2"/>
      <c r="HEF235" s="2"/>
      <c r="HEM235" s="2"/>
      <c r="HET235" s="2"/>
      <c r="HFA235" s="2"/>
      <c r="HFH235" s="2"/>
      <c r="HFO235" s="2"/>
      <c r="HFV235" s="2"/>
      <c r="HGC235" s="2"/>
      <c r="HGJ235" s="2"/>
      <c r="HGQ235" s="2"/>
      <c r="HGX235" s="2"/>
      <c r="HHE235" s="2"/>
      <c r="HHL235" s="2"/>
      <c r="HHS235" s="2"/>
      <c r="HHZ235" s="2"/>
      <c r="HIG235" s="2"/>
      <c r="HIN235" s="2"/>
      <c r="HIU235" s="2"/>
      <c r="HJB235" s="2"/>
      <c r="HJI235" s="2"/>
      <c r="HJP235" s="2"/>
      <c r="HJW235" s="2"/>
      <c r="HKD235" s="2"/>
      <c r="HKK235" s="2"/>
      <c r="HKR235" s="2"/>
      <c r="HKY235" s="2"/>
      <c r="HLF235" s="2"/>
      <c r="HLM235" s="2"/>
      <c r="HLT235" s="2"/>
      <c r="HMA235" s="2"/>
      <c r="HMH235" s="2"/>
      <c r="HMO235" s="2"/>
      <c r="HMV235" s="2"/>
      <c r="HNC235" s="2"/>
      <c r="HNJ235" s="2"/>
      <c r="HNQ235" s="2"/>
      <c r="HNX235" s="2"/>
      <c r="HOE235" s="2"/>
      <c r="HOL235" s="2"/>
      <c r="HOS235" s="2"/>
      <c r="HOZ235" s="2"/>
      <c r="HPG235" s="2"/>
      <c r="HPN235" s="2"/>
      <c r="HPU235" s="2"/>
      <c r="HQB235" s="2"/>
      <c r="HQI235" s="2"/>
      <c r="HQP235" s="2"/>
      <c r="HQW235" s="2"/>
      <c r="HRD235" s="2"/>
      <c r="HRK235" s="2"/>
      <c r="HRR235" s="2"/>
      <c r="HRY235" s="2"/>
      <c r="HSF235" s="2"/>
      <c r="HSM235" s="2"/>
      <c r="HST235" s="2"/>
      <c r="HTA235" s="2"/>
      <c r="HTH235" s="2"/>
      <c r="HTO235" s="2"/>
      <c r="HTV235" s="2"/>
      <c r="HUC235" s="2"/>
      <c r="HUJ235" s="2"/>
      <c r="HUQ235" s="2"/>
      <c r="HUX235" s="2"/>
      <c r="HVE235" s="2"/>
      <c r="HVL235" s="2"/>
      <c r="HVS235" s="2"/>
      <c r="HVZ235" s="2"/>
      <c r="HWG235" s="2"/>
      <c r="HWN235" s="2"/>
      <c r="HWU235" s="2"/>
      <c r="HXB235" s="2"/>
      <c r="HXI235" s="2"/>
      <c r="HXP235" s="2"/>
      <c r="HXW235" s="2"/>
      <c r="HYD235" s="2"/>
      <c r="HYK235" s="2"/>
      <c r="HYR235" s="2"/>
      <c r="HYY235" s="2"/>
      <c r="HZF235" s="2"/>
      <c r="HZM235" s="2"/>
      <c r="HZT235" s="2"/>
      <c r="IAA235" s="2"/>
      <c r="IAH235" s="2"/>
      <c r="IAO235" s="2"/>
      <c r="IAV235" s="2"/>
      <c r="IBC235" s="2"/>
      <c r="IBJ235" s="2"/>
      <c r="IBQ235" s="2"/>
      <c r="IBX235" s="2"/>
      <c r="ICE235" s="2"/>
      <c r="ICL235" s="2"/>
      <c r="ICS235" s="2"/>
      <c r="ICZ235" s="2"/>
      <c r="IDG235" s="2"/>
      <c r="IDN235" s="2"/>
      <c r="IDU235" s="2"/>
      <c r="IEB235" s="2"/>
      <c r="IEI235" s="2"/>
      <c r="IEP235" s="2"/>
      <c r="IEW235" s="2"/>
      <c r="IFD235" s="2"/>
      <c r="IFK235" s="2"/>
      <c r="IFR235" s="2"/>
      <c r="IFY235" s="2"/>
      <c r="IGF235" s="2"/>
      <c r="IGM235" s="2"/>
      <c r="IGT235" s="2"/>
      <c r="IHA235" s="2"/>
      <c r="IHH235" s="2"/>
      <c r="IHO235" s="2"/>
      <c r="IHV235" s="2"/>
      <c r="IIC235" s="2"/>
      <c r="IIJ235" s="2"/>
      <c r="IIQ235" s="2"/>
      <c r="IIX235" s="2"/>
      <c r="IJE235" s="2"/>
      <c r="IJL235" s="2"/>
      <c r="IJS235" s="2"/>
      <c r="IJZ235" s="2"/>
      <c r="IKG235" s="2"/>
      <c r="IKN235" s="2"/>
      <c r="IKU235" s="2"/>
      <c r="ILB235" s="2"/>
      <c r="ILI235" s="2"/>
      <c r="ILP235" s="2"/>
      <c r="ILW235" s="2"/>
      <c r="IMD235" s="2"/>
      <c r="IMK235" s="2"/>
      <c r="IMR235" s="2"/>
      <c r="IMY235" s="2"/>
      <c r="INF235" s="2"/>
      <c r="INM235" s="2"/>
      <c r="INT235" s="2"/>
      <c r="IOA235" s="2"/>
      <c r="IOH235" s="2"/>
      <c r="IOO235" s="2"/>
      <c r="IOV235" s="2"/>
      <c r="IPC235" s="2"/>
      <c r="IPJ235" s="2"/>
      <c r="IPQ235" s="2"/>
      <c r="IPX235" s="2"/>
      <c r="IQE235" s="2"/>
      <c r="IQL235" s="2"/>
      <c r="IQS235" s="2"/>
      <c r="IQZ235" s="2"/>
      <c r="IRG235" s="2"/>
      <c r="IRN235" s="2"/>
      <c r="IRU235" s="2"/>
      <c r="ISB235" s="2"/>
      <c r="ISI235" s="2"/>
      <c r="ISP235" s="2"/>
      <c r="ISW235" s="2"/>
      <c r="ITD235" s="2"/>
      <c r="ITK235" s="2"/>
      <c r="ITR235" s="2"/>
      <c r="ITY235" s="2"/>
      <c r="IUF235" s="2"/>
      <c r="IUM235" s="2"/>
      <c r="IUT235" s="2"/>
      <c r="IVA235" s="2"/>
      <c r="IVH235" s="2"/>
      <c r="IVO235" s="2"/>
      <c r="IVV235" s="2"/>
      <c r="IWC235" s="2"/>
      <c r="IWJ235" s="2"/>
      <c r="IWQ235" s="2"/>
      <c r="IWX235" s="2"/>
      <c r="IXE235" s="2"/>
      <c r="IXL235" s="2"/>
      <c r="IXS235" s="2"/>
      <c r="IXZ235" s="2"/>
      <c r="IYG235" s="2"/>
      <c r="IYN235" s="2"/>
      <c r="IYU235" s="2"/>
      <c r="IZB235" s="2"/>
      <c r="IZI235" s="2"/>
      <c r="IZP235" s="2"/>
      <c r="IZW235" s="2"/>
      <c r="JAD235" s="2"/>
      <c r="JAK235" s="2"/>
      <c r="JAR235" s="2"/>
      <c r="JAY235" s="2"/>
      <c r="JBF235" s="2"/>
      <c r="JBM235" s="2"/>
      <c r="JBT235" s="2"/>
      <c r="JCA235" s="2"/>
      <c r="JCH235" s="2"/>
      <c r="JCO235" s="2"/>
      <c r="JCV235" s="2"/>
      <c r="JDC235" s="2"/>
      <c r="JDJ235" s="2"/>
      <c r="JDQ235" s="2"/>
      <c r="JDX235" s="2"/>
      <c r="JEE235" s="2"/>
      <c r="JEL235" s="2"/>
      <c r="JES235" s="2"/>
      <c r="JEZ235" s="2"/>
      <c r="JFG235" s="2"/>
      <c r="JFN235" s="2"/>
      <c r="JFU235" s="2"/>
      <c r="JGB235" s="2"/>
      <c r="JGI235" s="2"/>
      <c r="JGP235" s="2"/>
      <c r="JGW235" s="2"/>
      <c r="JHD235" s="2"/>
      <c r="JHK235" s="2"/>
      <c r="JHR235" s="2"/>
      <c r="JHY235" s="2"/>
      <c r="JIF235" s="2"/>
      <c r="JIM235" s="2"/>
      <c r="JIT235" s="2"/>
      <c r="JJA235" s="2"/>
      <c r="JJH235" s="2"/>
      <c r="JJO235" s="2"/>
      <c r="JJV235" s="2"/>
      <c r="JKC235" s="2"/>
      <c r="JKJ235" s="2"/>
      <c r="JKQ235" s="2"/>
      <c r="JKX235" s="2"/>
      <c r="JLE235" s="2"/>
      <c r="JLL235" s="2"/>
      <c r="JLS235" s="2"/>
      <c r="JLZ235" s="2"/>
      <c r="JMG235" s="2"/>
      <c r="JMN235" s="2"/>
      <c r="JMU235" s="2"/>
      <c r="JNB235" s="2"/>
      <c r="JNI235" s="2"/>
      <c r="JNP235" s="2"/>
      <c r="JNW235" s="2"/>
      <c r="JOD235" s="2"/>
      <c r="JOK235" s="2"/>
      <c r="JOR235" s="2"/>
      <c r="JOY235" s="2"/>
      <c r="JPF235" s="2"/>
      <c r="JPM235" s="2"/>
      <c r="JPT235" s="2"/>
      <c r="JQA235" s="2"/>
      <c r="JQH235" s="2"/>
      <c r="JQO235" s="2"/>
      <c r="JQV235" s="2"/>
      <c r="JRC235" s="2"/>
      <c r="JRJ235" s="2"/>
      <c r="JRQ235" s="2"/>
      <c r="JRX235" s="2"/>
      <c r="JSE235" s="2"/>
      <c r="JSL235" s="2"/>
      <c r="JSS235" s="2"/>
      <c r="JSZ235" s="2"/>
      <c r="JTG235" s="2"/>
      <c r="JTN235" s="2"/>
      <c r="JTU235" s="2"/>
      <c r="JUB235" s="2"/>
      <c r="JUI235" s="2"/>
      <c r="JUP235" s="2"/>
      <c r="JUW235" s="2"/>
      <c r="JVD235" s="2"/>
      <c r="JVK235" s="2"/>
      <c r="JVR235" s="2"/>
      <c r="JVY235" s="2"/>
      <c r="JWF235" s="2"/>
      <c r="JWM235" s="2"/>
      <c r="JWT235" s="2"/>
      <c r="JXA235" s="2"/>
      <c r="JXH235" s="2"/>
      <c r="JXO235" s="2"/>
      <c r="JXV235" s="2"/>
      <c r="JYC235" s="2"/>
      <c r="JYJ235" s="2"/>
      <c r="JYQ235" s="2"/>
      <c r="JYX235" s="2"/>
      <c r="JZE235" s="2"/>
      <c r="JZL235" s="2"/>
      <c r="JZS235" s="2"/>
      <c r="JZZ235" s="2"/>
      <c r="KAG235" s="2"/>
      <c r="KAN235" s="2"/>
      <c r="KAU235" s="2"/>
      <c r="KBB235" s="2"/>
      <c r="KBI235" s="2"/>
      <c r="KBP235" s="2"/>
      <c r="KBW235" s="2"/>
      <c r="KCD235" s="2"/>
      <c r="KCK235" s="2"/>
      <c r="KCR235" s="2"/>
      <c r="KCY235" s="2"/>
      <c r="KDF235" s="2"/>
      <c r="KDM235" s="2"/>
      <c r="KDT235" s="2"/>
      <c r="KEA235" s="2"/>
      <c r="KEH235" s="2"/>
      <c r="KEO235" s="2"/>
      <c r="KEV235" s="2"/>
      <c r="KFC235" s="2"/>
      <c r="KFJ235" s="2"/>
      <c r="KFQ235" s="2"/>
      <c r="KFX235" s="2"/>
      <c r="KGE235" s="2"/>
      <c r="KGL235" s="2"/>
      <c r="KGS235" s="2"/>
      <c r="KGZ235" s="2"/>
      <c r="KHG235" s="2"/>
      <c r="KHN235" s="2"/>
      <c r="KHU235" s="2"/>
      <c r="KIB235" s="2"/>
      <c r="KII235" s="2"/>
      <c r="KIP235" s="2"/>
      <c r="KIW235" s="2"/>
      <c r="KJD235" s="2"/>
      <c r="KJK235" s="2"/>
      <c r="KJR235" s="2"/>
      <c r="KJY235" s="2"/>
      <c r="KKF235" s="2"/>
      <c r="KKM235" s="2"/>
      <c r="KKT235" s="2"/>
      <c r="KLA235" s="2"/>
      <c r="KLH235" s="2"/>
      <c r="KLO235" s="2"/>
      <c r="KLV235" s="2"/>
      <c r="KMC235" s="2"/>
      <c r="KMJ235" s="2"/>
      <c r="KMQ235" s="2"/>
      <c r="KMX235" s="2"/>
      <c r="KNE235" s="2"/>
      <c r="KNL235" s="2"/>
      <c r="KNS235" s="2"/>
      <c r="KNZ235" s="2"/>
      <c r="KOG235" s="2"/>
      <c r="KON235" s="2"/>
      <c r="KOU235" s="2"/>
      <c r="KPB235" s="2"/>
      <c r="KPI235" s="2"/>
      <c r="KPP235" s="2"/>
      <c r="KPW235" s="2"/>
      <c r="KQD235" s="2"/>
      <c r="KQK235" s="2"/>
      <c r="KQR235" s="2"/>
      <c r="KQY235" s="2"/>
      <c r="KRF235" s="2"/>
      <c r="KRM235" s="2"/>
      <c r="KRT235" s="2"/>
      <c r="KSA235" s="2"/>
      <c r="KSH235" s="2"/>
      <c r="KSO235" s="2"/>
      <c r="KSV235" s="2"/>
      <c r="KTC235" s="2"/>
      <c r="KTJ235" s="2"/>
      <c r="KTQ235" s="2"/>
      <c r="KTX235" s="2"/>
      <c r="KUE235" s="2"/>
      <c r="KUL235" s="2"/>
      <c r="KUS235" s="2"/>
      <c r="KUZ235" s="2"/>
      <c r="KVG235" s="2"/>
      <c r="KVN235" s="2"/>
      <c r="KVU235" s="2"/>
      <c r="KWB235" s="2"/>
      <c r="KWI235" s="2"/>
      <c r="KWP235" s="2"/>
      <c r="KWW235" s="2"/>
      <c r="KXD235" s="2"/>
      <c r="KXK235" s="2"/>
      <c r="KXR235" s="2"/>
      <c r="KXY235" s="2"/>
      <c r="KYF235" s="2"/>
      <c r="KYM235" s="2"/>
      <c r="KYT235" s="2"/>
      <c r="KZA235" s="2"/>
      <c r="KZH235" s="2"/>
      <c r="KZO235" s="2"/>
      <c r="KZV235" s="2"/>
      <c r="LAC235" s="2"/>
      <c r="LAJ235" s="2"/>
      <c r="LAQ235" s="2"/>
      <c r="LAX235" s="2"/>
      <c r="LBE235" s="2"/>
      <c r="LBL235" s="2"/>
      <c r="LBS235" s="2"/>
      <c r="LBZ235" s="2"/>
      <c r="LCG235" s="2"/>
      <c r="LCN235" s="2"/>
      <c r="LCU235" s="2"/>
      <c r="LDB235" s="2"/>
      <c r="LDI235" s="2"/>
      <c r="LDP235" s="2"/>
      <c r="LDW235" s="2"/>
      <c r="LED235" s="2"/>
      <c r="LEK235" s="2"/>
      <c r="LER235" s="2"/>
      <c r="LEY235" s="2"/>
      <c r="LFF235" s="2"/>
      <c r="LFM235" s="2"/>
      <c r="LFT235" s="2"/>
      <c r="LGA235" s="2"/>
      <c r="LGH235" s="2"/>
      <c r="LGO235" s="2"/>
      <c r="LGV235" s="2"/>
      <c r="LHC235" s="2"/>
      <c r="LHJ235" s="2"/>
      <c r="LHQ235" s="2"/>
      <c r="LHX235" s="2"/>
      <c r="LIE235" s="2"/>
      <c r="LIL235" s="2"/>
      <c r="LIS235" s="2"/>
      <c r="LIZ235" s="2"/>
      <c r="LJG235" s="2"/>
      <c r="LJN235" s="2"/>
      <c r="LJU235" s="2"/>
      <c r="LKB235" s="2"/>
      <c r="LKI235" s="2"/>
      <c r="LKP235" s="2"/>
      <c r="LKW235" s="2"/>
      <c r="LLD235" s="2"/>
      <c r="LLK235" s="2"/>
      <c r="LLR235" s="2"/>
      <c r="LLY235" s="2"/>
      <c r="LMF235" s="2"/>
      <c r="LMM235" s="2"/>
      <c r="LMT235" s="2"/>
      <c r="LNA235" s="2"/>
      <c r="LNH235" s="2"/>
      <c r="LNO235" s="2"/>
      <c r="LNV235" s="2"/>
      <c r="LOC235" s="2"/>
      <c r="LOJ235" s="2"/>
      <c r="LOQ235" s="2"/>
      <c r="LOX235" s="2"/>
      <c r="LPE235" s="2"/>
      <c r="LPL235" s="2"/>
      <c r="LPS235" s="2"/>
      <c r="LPZ235" s="2"/>
      <c r="LQG235" s="2"/>
      <c r="LQN235" s="2"/>
      <c r="LQU235" s="2"/>
      <c r="LRB235" s="2"/>
      <c r="LRI235" s="2"/>
      <c r="LRP235" s="2"/>
      <c r="LRW235" s="2"/>
      <c r="LSD235" s="2"/>
      <c r="LSK235" s="2"/>
      <c r="LSR235" s="2"/>
      <c r="LSY235" s="2"/>
      <c r="LTF235" s="2"/>
      <c r="LTM235" s="2"/>
      <c r="LTT235" s="2"/>
      <c r="LUA235" s="2"/>
      <c r="LUH235" s="2"/>
      <c r="LUO235" s="2"/>
      <c r="LUV235" s="2"/>
      <c r="LVC235" s="2"/>
      <c r="LVJ235" s="2"/>
      <c r="LVQ235" s="2"/>
      <c r="LVX235" s="2"/>
      <c r="LWE235" s="2"/>
      <c r="LWL235" s="2"/>
      <c r="LWS235" s="2"/>
      <c r="LWZ235" s="2"/>
      <c r="LXG235" s="2"/>
      <c r="LXN235" s="2"/>
      <c r="LXU235" s="2"/>
      <c r="LYB235" s="2"/>
      <c r="LYI235" s="2"/>
      <c r="LYP235" s="2"/>
      <c r="LYW235" s="2"/>
      <c r="LZD235" s="2"/>
      <c r="LZK235" s="2"/>
      <c r="LZR235" s="2"/>
      <c r="LZY235" s="2"/>
      <c r="MAF235" s="2"/>
      <c r="MAM235" s="2"/>
      <c r="MAT235" s="2"/>
      <c r="MBA235" s="2"/>
      <c r="MBH235" s="2"/>
      <c r="MBO235" s="2"/>
      <c r="MBV235" s="2"/>
      <c r="MCC235" s="2"/>
      <c r="MCJ235" s="2"/>
      <c r="MCQ235" s="2"/>
      <c r="MCX235" s="2"/>
      <c r="MDE235" s="2"/>
      <c r="MDL235" s="2"/>
      <c r="MDS235" s="2"/>
      <c r="MDZ235" s="2"/>
      <c r="MEG235" s="2"/>
      <c r="MEN235" s="2"/>
      <c r="MEU235" s="2"/>
      <c r="MFB235" s="2"/>
      <c r="MFI235" s="2"/>
      <c r="MFP235" s="2"/>
      <c r="MFW235" s="2"/>
      <c r="MGD235" s="2"/>
      <c r="MGK235" s="2"/>
      <c r="MGR235" s="2"/>
      <c r="MGY235" s="2"/>
      <c r="MHF235" s="2"/>
      <c r="MHM235" s="2"/>
      <c r="MHT235" s="2"/>
      <c r="MIA235" s="2"/>
      <c r="MIH235" s="2"/>
      <c r="MIO235" s="2"/>
      <c r="MIV235" s="2"/>
      <c r="MJC235" s="2"/>
      <c r="MJJ235" s="2"/>
      <c r="MJQ235" s="2"/>
      <c r="MJX235" s="2"/>
      <c r="MKE235" s="2"/>
      <c r="MKL235" s="2"/>
      <c r="MKS235" s="2"/>
      <c r="MKZ235" s="2"/>
      <c r="MLG235" s="2"/>
      <c r="MLN235" s="2"/>
      <c r="MLU235" s="2"/>
      <c r="MMB235" s="2"/>
      <c r="MMI235" s="2"/>
      <c r="MMP235" s="2"/>
      <c r="MMW235" s="2"/>
      <c r="MND235" s="2"/>
      <c r="MNK235" s="2"/>
      <c r="MNR235" s="2"/>
      <c r="MNY235" s="2"/>
      <c r="MOF235" s="2"/>
      <c r="MOM235" s="2"/>
      <c r="MOT235" s="2"/>
      <c r="MPA235" s="2"/>
      <c r="MPH235" s="2"/>
      <c r="MPO235" s="2"/>
      <c r="MPV235" s="2"/>
      <c r="MQC235" s="2"/>
      <c r="MQJ235" s="2"/>
      <c r="MQQ235" s="2"/>
      <c r="MQX235" s="2"/>
      <c r="MRE235" s="2"/>
      <c r="MRL235" s="2"/>
      <c r="MRS235" s="2"/>
      <c r="MRZ235" s="2"/>
      <c r="MSG235" s="2"/>
      <c r="MSN235" s="2"/>
      <c r="MSU235" s="2"/>
      <c r="MTB235" s="2"/>
      <c r="MTI235" s="2"/>
      <c r="MTP235" s="2"/>
      <c r="MTW235" s="2"/>
      <c r="MUD235" s="2"/>
      <c r="MUK235" s="2"/>
      <c r="MUR235" s="2"/>
      <c r="MUY235" s="2"/>
      <c r="MVF235" s="2"/>
      <c r="MVM235" s="2"/>
      <c r="MVT235" s="2"/>
      <c r="MWA235" s="2"/>
      <c r="MWH235" s="2"/>
      <c r="MWO235" s="2"/>
      <c r="MWV235" s="2"/>
      <c r="MXC235" s="2"/>
      <c r="MXJ235" s="2"/>
      <c r="MXQ235" s="2"/>
      <c r="MXX235" s="2"/>
      <c r="MYE235" s="2"/>
      <c r="MYL235" s="2"/>
      <c r="MYS235" s="2"/>
      <c r="MYZ235" s="2"/>
      <c r="MZG235" s="2"/>
      <c r="MZN235" s="2"/>
      <c r="MZU235" s="2"/>
      <c r="NAB235" s="2"/>
      <c r="NAI235" s="2"/>
      <c r="NAP235" s="2"/>
      <c r="NAW235" s="2"/>
      <c r="NBD235" s="2"/>
      <c r="NBK235" s="2"/>
      <c r="NBR235" s="2"/>
      <c r="NBY235" s="2"/>
      <c r="NCF235" s="2"/>
      <c r="NCM235" s="2"/>
      <c r="NCT235" s="2"/>
      <c r="NDA235" s="2"/>
      <c r="NDH235" s="2"/>
      <c r="NDO235" s="2"/>
      <c r="NDV235" s="2"/>
      <c r="NEC235" s="2"/>
      <c r="NEJ235" s="2"/>
      <c r="NEQ235" s="2"/>
      <c r="NEX235" s="2"/>
      <c r="NFE235" s="2"/>
      <c r="NFL235" s="2"/>
      <c r="NFS235" s="2"/>
      <c r="NFZ235" s="2"/>
      <c r="NGG235" s="2"/>
      <c r="NGN235" s="2"/>
      <c r="NGU235" s="2"/>
      <c r="NHB235" s="2"/>
      <c r="NHI235" s="2"/>
      <c r="NHP235" s="2"/>
      <c r="NHW235" s="2"/>
      <c r="NID235" s="2"/>
      <c r="NIK235" s="2"/>
      <c r="NIR235" s="2"/>
      <c r="NIY235" s="2"/>
      <c r="NJF235" s="2"/>
      <c r="NJM235" s="2"/>
      <c r="NJT235" s="2"/>
      <c r="NKA235" s="2"/>
      <c r="NKH235" s="2"/>
      <c r="NKO235" s="2"/>
      <c r="NKV235" s="2"/>
      <c r="NLC235" s="2"/>
      <c r="NLJ235" s="2"/>
      <c r="NLQ235" s="2"/>
      <c r="NLX235" s="2"/>
      <c r="NME235" s="2"/>
      <c r="NML235" s="2"/>
      <c r="NMS235" s="2"/>
      <c r="NMZ235" s="2"/>
      <c r="NNG235" s="2"/>
      <c r="NNN235" s="2"/>
      <c r="NNU235" s="2"/>
      <c r="NOB235" s="2"/>
      <c r="NOI235" s="2"/>
      <c r="NOP235" s="2"/>
      <c r="NOW235" s="2"/>
      <c r="NPD235" s="2"/>
      <c r="NPK235" s="2"/>
      <c r="NPR235" s="2"/>
      <c r="NPY235" s="2"/>
      <c r="NQF235" s="2"/>
      <c r="NQM235" s="2"/>
      <c r="NQT235" s="2"/>
      <c r="NRA235" s="2"/>
      <c r="NRH235" s="2"/>
      <c r="NRO235" s="2"/>
      <c r="NRV235" s="2"/>
      <c r="NSC235" s="2"/>
      <c r="NSJ235" s="2"/>
      <c r="NSQ235" s="2"/>
      <c r="NSX235" s="2"/>
      <c r="NTE235" s="2"/>
      <c r="NTL235" s="2"/>
      <c r="NTS235" s="2"/>
      <c r="NTZ235" s="2"/>
      <c r="NUG235" s="2"/>
      <c r="NUN235" s="2"/>
      <c r="NUU235" s="2"/>
      <c r="NVB235" s="2"/>
      <c r="NVI235" s="2"/>
      <c r="NVP235" s="2"/>
      <c r="NVW235" s="2"/>
      <c r="NWD235" s="2"/>
      <c r="NWK235" s="2"/>
      <c r="NWR235" s="2"/>
      <c r="NWY235" s="2"/>
      <c r="NXF235" s="2"/>
      <c r="NXM235" s="2"/>
      <c r="NXT235" s="2"/>
      <c r="NYA235" s="2"/>
      <c r="NYH235" s="2"/>
      <c r="NYO235" s="2"/>
      <c r="NYV235" s="2"/>
      <c r="NZC235" s="2"/>
      <c r="NZJ235" s="2"/>
      <c r="NZQ235" s="2"/>
      <c r="NZX235" s="2"/>
      <c r="OAE235" s="2"/>
      <c r="OAL235" s="2"/>
      <c r="OAS235" s="2"/>
      <c r="OAZ235" s="2"/>
      <c r="OBG235" s="2"/>
      <c r="OBN235" s="2"/>
      <c r="OBU235" s="2"/>
      <c r="OCB235" s="2"/>
      <c r="OCI235" s="2"/>
      <c r="OCP235" s="2"/>
      <c r="OCW235" s="2"/>
      <c r="ODD235" s="2"/>
      <c r="ODK235" s="2"/>
      <c r="ODR235" s="2"/>
      <c r="ODY235" s="2"/>
      <c r="OEF235" s="2"/>
      <c r="OEM235" s="2"/>
      <c r="OET235" s="2"/>
      <c r="OFA235" s="2"/>
      <c r="OFH235" s="2"/>
      <c r="OFO235" s="2"/>
      <c r="OFV235" s="2"/>
      <c r="OGC235" s="2"/>
      <c r="OGJ235" s="2"/>
      <c r="OGQ235" s="2"/>
      <c r="OGX235" s="2"/>
      <c r="OHE235" s="2"/>
      <c r="OHL235" s="2"/>
      <c r="OHS235" s="2"/>
      <c r="OHZ235" s="2"/>
      <c r="OIG235" s="2"/>
      <c r="OIN235" s="2"/>
      <c r="OIU235" s="2"/>
      <c r="OJB235" s="2"/>
      <c r="OJI235" s="2"/>
      <c r="OJP235" s="2"/>
      <c r="OJW235" s="2"/>
      <c r="OKD235" s="2"/>
      <c r="OKK235" s="2"/>
      <c r="OKR235" s="2"/>
      <c r="OKY235" s="2"/>
      <c r="OLF235" s="2"/>
      <c r="OLM235" s="2"/>
      <c r="OLT235" s="2"/>
      <c r="OMA235" s="2"/>
      <c r="OMH235" s="2"/>
      <c r="OMO235" s="2"/>
      <c r="OMV235" s="2"/>
      <c r="ONC235" s="2"/>
      <c r="ONJ235" s="2"/>
      <c r="ONQ235" s="2"/>
      <c r="ONX235" s="2"/>
      <c r="OOE235" s="2"/>
      <c r="OOL235" s="2"/>
      <c r="OOS235" s="2"/>
      <c r="OOZ235" s="2"/>
      <c r="OPG235" s="2"/>
      <c r="OPN235" s="2"/>
      <c r="OPU235" s="2"/>
      <c r="OQB235" s="2"/>
      <c r="OQI235" s="2"/>
      <c r="OQP235" s="2"/>
      <c r="OQW235" s="2"/>
      <c r="ORD235" s="2"/>
      <c r="ORK235" s="2"/>
      <c r="ORR235" s="2"/>
      <c r="ORY235" s="2"/>
      <c r="OSF235" s="2"/>
      <c r="OSM235" s="2"/>
      <c r="OST235" s="2"/>
      <c r="OTA235" s="2"/>
      <c r="OTH235" s="2"/>
      <c r="OTO235" s="2"/>
      <c r="OTV235" s="2"/>
      <c r="OUC235" s="2"/>
      <c r="OUJ235" s="2"/>
      <c r="OUQ235" s="2"/>
      <c r="OUX235" s="2"/>
      <c r="OVE235" s="2"/>
      <c r="OVL235" s="2"/>
      <c r="OVS235" s="2"/>
      <c r="OVZ235" s="2"/>
      <c r="OWG235" s="2"/>
      <c r="OWN235" s="2"/>
      <c r="OWU235" s="2"/>
      <c r="OXB235" s="2"/>
      <c r="OXI235" s="2"/>
      <c r="OXP235" s="2"/>
      <c r="OXW235" s="2"/>
      <c r="OYD235" s="2"/>
      <c r="OYK235" s="2"/>
      <c r="OYR235" s="2"/>
      <c r="OYY235" s="2"/>
      <c r="OZF235" s="2"/>
      <c r="OZM235" s="2"/>
      <c r="OZT235" s="2"/>
      <c r="PAA235" s="2"/>
      <c r="PAH235" s="2"/>
      <c r="PAO235" s="2"/>
      <c r="PAV235" s="2"/>
      <c r="PBC235" s="2"/>
      <c r="PBJ235" s="2"/>
      <c r="PBQ235" s="2"/>
      <c r="PBX235" s="2"/>
      <c r="PCE235" s="2"/>
      <c r="PCL235" s="2"/>
      <c r="PCS235" s="2"/>
      <c r="PCZ235" s="2"/>
      <c r="PDG235" s="2"/>
      <c r="PDN235" s="2"/>
      <c r="PDU235" s="2"/>
      <c r="PEB235" s="2"/>
      <c r="PEI235" s="2"/>
      <c r="PEP235" s="2"/>
      <c r="PEW235" s="2"/>
      <c r="PFD235" s="2"/>
      <c r="PFK235" s="2"/>
      <c r="PFR235" s="2"/>
      <c r="PFY235" s="2"/>
      <c r="PGF235" s="2"/>
      <c r="PGM235" s="2"/>
      <c r="PGT235" s="2"/>
      <c r="PHA235" s="2"/>
      <c r="PHH235" s="2"/>
      <c r="PHO235" s="2"/>
      <c r="PHV235" s="2"/>
      <c r="PIC235" s="2"/>
      <c r="PIJ235" s="2"/>
      <c r="PIQ235" s="2"/>
      <c r="PIX235" s="2"/>
      <c r="PJE235" s="2"/>
      <c r="PJL235" s="2"/>
      <c r="PJS235" s="2"/>
      <c r="PJZ235" s="2"/>
      <c r="PKG235" s="2"/>
      <c r="PKN235" s="2"/>
      <c r="PKU235" s="2"/>
      <c r="PLB235" s="2"/>
      <c r="PLI235" s="2"/>
      <c r="PLP235" s="2"/>
      <c r="PLW235" s="2"/>
      <c r="PMD235" s="2"/>
      <c r="PMK235" s="2"/>
      <c r="PMR235" s="2"/>
      <c r="PMY235" s="2"/>
      <c r="PNF235" s="2"/>
      <c r="PNM235" s="2"/>
      <c r="PNT235" s="2"/>
      <c r="POA235" s="2"/>
      <c r="POH235" s="2"/>
      <c r="POO235" s="2"/>
      <c r="POV235" s="2"/>
      <c r="PPC235" s="2"/>
      <c r="PPJ235" s="2"/>
      <c r="PPQ235" s="2"/>
      <c r="PPX235" s="2"/>
      <c r="PQE235" s="2"/>
      <c r="PQL235" s="2"/>
      <c r="PQS235" s="2"/>
      <c r="PQZ235" s="2"/>
      <c r="PRG235" s="2"/>
      <c r="PRN235" s="2"/>
      <c r="PRU235" s="2"/>
      <c r="PSB235" s="2"/>
      <c r="PSI235" s="2"/>
      <c r="PSP235" s="2"/>
      <c r="PSW235" s="2"/>
      <c r="PTD235" s="2"/>
      <c r="PTK235" s="2"/>
      <c r="PTR235" s="2"/>
      <c r="PTY235" s="2"/>
      <c r="PUF235" s="2"/>
      <c r="PUM235" s="2"/>
      <c r="PUT235" s="2"/>
      <c r="PVA235" s="2"/>
      <c r="PVH235" s="2"/>
      <c r="PVO235" s="2"/>
      <c r="PVV235" s="2"/>
      <c r="PWC235" s="2"/>
      <c r="PWJ235" s="2"/>
      <c r="PWQ235" s="2"/>
      <c r="PWX235" s="2"/>
      <c r="PXE235" s="2"/>
      <c r="PXL235" s="2"/>
      <c r="PXS235" s="2"/>
      <c r="PXZ235" s="2"/>
      <c r="PYG235" s="2"/>
      <c r="PYN235" s="2"/>
      <c r="PYU235" s="2"/>
      <c r="PZB235" s="2"/>
      <c r="PZI235" s="2"/>
      <c r="PZP235" s="2"/>
      <c r="PZW235" s="2"/>
      <c r="QAD235" s="2"/>
      <c r="QAK235" s="2"/>
      <c r="QAR235" s="2"/>
      <c r="QAY235" s="2"/>
      <c r="QBF235" s="2"/>
      <c r="QBM235" s="2"/>
      <c r="QBT235" s="2"/>
      <c r="QCA235" s="2"/>
      <c r="QCH235" s="2"/>
      <c r="QCO235" s="2"/>
      <c r="QCV235" s="2"/>
      <c r="QDC235" s="2"/>
      <c r="QDJ235" s="2"/>
      <c r="QDQ235" s="2"/>
      <c r="QDX235" s="2"/>
      <c r="QEE235" s="2"/>
      <c r="QEL235" s="2"/>
      <c r="QES235" s="2"/>
      <c r="QEZ235" s="2"/>
      <c r="QFG235" s="2"/>
      <c r="QFN235" s="2"/>
      <c r="QFU235" s="2"/>
      <c r="QGB235" s="2"/>
      <c r="QGI235" s="2"/>
      <c r="QGP235" s="2"/>
      <c r="QGW235" s="2"/>
      <c r="QHD235" s="2"/>
      <c r="QHK235" s="2"/>
      <c r="QHR235" s="2"/>
      <c r="QHY235" s="2"/>
      <c r="QIF235" s="2"/>
      <c r="QIM235" s="2"/>
      <c r="QIT235" s="2"/>
      <c r="QJA235" s="2"/>
      <c r="QJH235" s="2"/>
      <c r="QJO235" s="2"/>
      <c r="QJV235" s="2"/>
      <c r="QKC235" s="2"/>
      <c r="QKJ235" s="2"/>
      <c r="QKQ235" s="2"/>
      <c r="QKX235" s="2"/>
      <c r="QLE235" s="2"/>
      <c r="QLL235" s="2"/>
      <c r="QLS235" s="2"/>
      <c r="QLZ235" s="2"/>
      <c r="QMG235" s="2"/>
      <c r="QMN235" s="2"/>
      <c r="QMU235" s="2"/>
      <c r="QNB235" s="2"/>
      <c r="QNI235" s="2"/>
      <c r="QNP235" s="2"/>
      <c r="QNW235" s="2"/>
      <c r="QOD235" s="2"/>
      <c r="QOK235" s="2"/>
      <c r="QOR235" s="2"/>
      <c r="QOY235" s="2"/>
      <c r="QPF235" s="2"/>
      <c r="QPM235" s="2"/>
      <c r="QPT235" s="2"/>
      <c r="QQA235" s="2"/>
      <c r="QQH235" s="2"/>
      <c r="QQO235" s="2"/>
      <c r="QQV235" s="2"/>
      <c r="QRC235" s="2"/>
      <c r="QRJ235" s="2"/>
      <c r="QRQ235" s="2"/>
      <c r="QRX235" s="2"/>
      <c r="QSE235" s="2"/>
      <c r="QSL235" s="2"/>
      <c r="QSS235" s="2"/>
      <c r="QSZ235" s="2"/>
      <c r="QTG235" s="2"/>
      <c r="QTN235" s="2"/>
      <c r="QTU235" s="2"/>
      <c r="QUB235" s="2"/>
      <c r="QUI235" s="2"/>
      <c r="QUP235" s="2"/>
      <c r="QUW235" s="2"/>
      <c r="QVD235" s="2"/>
      <c r="QVK235" s="2"/>
      <c r="QVR235" s="2"/>
      <c r="QVY235" s="2"/>
      <c r="QWF235" s="2"/>
      <c r="QWM235" s="2"/>
      <c r="QWT235" s="2"/>
      <c r="QXA235" s="2"/>
      <c r="QXH235" s="2"/>
      <c r="QXO235" s="2"/>
      <c r="QXV235" s="2"/>
      <c r="QYC235" s="2"/>
      <c r="QYJ235" s="2"/>
      <c r="QYQ235" s="2"/>
      <c r="QYX235" s="2"/>
      <c r="QZE235" s="2"/>
      <c r="QZL235" s="2"/>
      <c r="QZS235" s="2"/>
      <c r="QZZ235" s="2"/>
      <c r="RAG235" s="2"/>
      <c r="RAN235" s="2"/>
      <c r="RAU235" s="2"/>
      <c r="RBB235" s="2"/>
      <c r="RBI235" s="2"/>
      <c r="RBP235" s="2"/>
      <c r="RBW235" s="2"/>
      <c r="RCD235" s="2"/>
      <c r="RCK235" s="2"/>
      <c r="RCR235" s="2"/>
      <c r="RCY235" s="2"/>
      <c r="RDF235" s="2"/>
      <c r="RDM235" s="2"/>
      <c r="RDT235" s="2"/>
      <c r="REA235" s="2"/>
      <c r="REH235" s="2"/>
      <c r="REO235" s="2"/>
      <c r="REV235" s="2"/>
      <c r="RFC235" s="2"/>
      <c r="RFJ235" s="2"/>
      <c r="RFQ235" s="2"/>
      <c r="RFX235" s="2"/>
      <c r="RGE235" s="2"/>
      <c r="RGL235" s="2"/>
      <c r="RGS235" s="2"/>
      <c r="RGZ235" s="2"/>
      <c r="RHG235" s="2"/>
      <c r="RHN235" s="2"/>
      <c r="RHU235" s="2"/>
      <c r="RIB235" s="2"/>
      <c r="RII235" s="2"/>
      <c r="RIP235" s="2"/>
      <c r="RIW235" s="2"/>
      <c r="RJD235" s="2"/>
      <c r="RJK235" s="2"/>
      <c r="RJR235" s="2"/>
      <c r="RJY235" s="2"/>
      <c r="RKF235" s="2"/>
      <c r="RKM235" s="2"/>
      <c r="RKT235" s="2"/>
      <c r="RLA235" s="2"/>
      <c r="RLH235" s="2"/>
      <c r="RLO235" s="2"/>
      <c r="RLV235" s="2"/>
      <c r="RMC235" s="2"/>
      <c r="RMJ235" s="2"/>
      <c r="RMQ235" s="2"/>
      <c r="RMX235" s="2"/>
      <c r="RNE235" s="2"/>
      <c r="RNL235" s="2"/>
      <c r="RNS235" s="2"/>
      <c r="RNZ235" s="2"/>
      <c r="ROG235" s="2"/>
      <c r="RON235" s="2"/>
      <c r="ROU235" s="2"/>
      <c r="RPB235" s="2"/>
      <c r="RPI235" s="2"/>
      <c r="RPP235" s="2"/>
      <c r="RPW235" s="2"/>
      <c r="RQD235" s="2"/>
      <c r="RQK235" s="2"/>
      <c r="RQR235" s="2"/>
      <c r="RQY235" s="2"/>
      <c r="RRF235" s="2"/>
      <c r="RRM235" s="2"/>
      <c r="RRT235" s="2"/>
      <c r="RSA235" s="2"/>
      <c r="RSH235" s="2"/>
      <c r="RSO235" s="2"/>
      <c r="RSV235" s="2"/>
      <c r="RTC235" s="2"/>
      <c r="RTJ235" s="2"/>
      <c r="RTQ235" s="2"/>
      <c r="RTX235" s="2"/>
      <c r="RUE235" s="2"/>
      <c r="RUL235" s="2"/>
      <c r="RUS235" s="2"/>
      <c r="RUZ235" s="2"/>
      <c r="RVG235" s="2"/>
      <c r="RVN235" s="2"/>
      <c r="RVU235" s="2"/>
      <c r="RWB235" s="2"/>
      <c r="RWI235" s="2"/>
      <c r="RWP235" s="2"/>
      <c r="RWW235" s="2"/>
      <c r="RXD235" s="2"/>
      <c r="RXK235" s="2"/>
      <c r="RXR235" s="2"/>
      <c r="RXY235" s="2"/>
      <c r="RYF235" s="2"/>
      <c r="RYM235" s="2"/>
      <c r="RYT235" s="2"/>
      <c r="RZA235" s="2"/>
      <c r="RZH235" s="2"/>
      <c r="RZO235" s="2"/>
      <c r="RZV235" s="2"/>
      <c r="SAC235" s="2"/>
      <c r="SAJ235" s="2"/>
      <c r="SAQ235" s="2"/>
      <c r="SAX235" s="2"/>
      <c r="SBE235" s="2"/>
      <c r="SBL235" s="2"/>
      <c r="SBS235" s="2"/>
      <c r="SBZ235" s="2"/>
      <c r="SCG235" s="2"/>
      <c r="SCN235" s="2"/>
      <c r="SCU235" s="2"/>
      <c r="SDB235" s="2"/>
      <c r="SDI235" s="2"/>
      <c r="SDP235" s="2"/>
      <c r="SDW235" s="2"/>
      <c r="SED235" s="2"/>
      <c r="SEK235" s="2"/>
      <c r="SER235" s="2"/>
      <c r="SEY235" s="2"/>
      <c r="SFF235" s="2"/>
      <c r="SFM235" s="2"/>
      <c r="SFT235" s="2"/>
      <c r="SGA235" s="2"/>
      <c r="SGH235" s="2"/>
      <c r="SGO235" s="2"/>
      <c r="SGV235" s="2"/>
      <c r="SHC235" s="2"/>
      <c r="SHJ235" s="2"/>
      <c r="SHQ235" s="2"/>
      <c r="SHX235" s="2"/>
      <c r="SIE235" s="2"/>
      <c r="SIL235" s="2"/>
      <c r="SIS235" s="2"/>
      <c r="SIZ235" s="2"/>
      <c r="SJG235" s="2"/>
      <c r="SJN235" s="2"/>
      <c r="SJU235" s="2"/>
      <c r="SKB235" s="2"/>
      <c r="SKI235" s="2"/>
      <c r="SKP235" s="2"/>
      <c r="SKW235" s="2"/>
      <c r="SLD235" s="2"/>
      <c r="SLK235" s="2"/>
      <c r="SLR235" s="2"/>
      <c r="SLY235" s="2"/>
      <c r="SMF235" s="2"/>
      <c r="SMM235" s="2"/>
      <c r="SMT235" s="2"/>
      <c r="SNA235" s="2"/>
      <c r="SNH235" s="2"/>
      <c r="SNO235" s="2"/>
      <c r="SNV235" s="2"/>
      <c r="SOC235" s="2"/>
      <c r="SOJ235" s="2"/>
      <c r="SOQ235" s="2"/>
      <c r="SOX235" s="2"/>
      <c r="SPE235" s="2"/>
      <c r="SPL235" s="2"/>
      <c r="SPS235" s="2"/>
      <c r="SPZ235" s="2"/>
      <c r="SQG235" s="2"/>
      <c r="SQN235" s="2"/>
      <c r="SQU235" s="2"/>
      <c r="SRB235" s="2"/>
      <c r="SRI235" s="2"/>
      <c r="SRP235" s="2"/>
      <c r="SRW235" s="2"/>
      <c r="SSD235" s="2"/>
      <c r="SSK235" s="2"/>
      <c r="SSR235" s="2"/>
      <c r="SSY235" s="2"/>
      <c r="STF235" s="2"/>
      <c r="STM235" s="2"/>
      <c r="STT235" s="2"/>
      <c r="SUA235" s="2"/>
      <c r="SUH235" s="2"/>
      <c r="SUO235" s="2"/>
      <c r="SUV235" s="2"/>
      <c r="SVC235" s="2"/>
      <c r="SVJ235" s="2"/>
      <c r="SVQ235" s="2"/>
      <c r="SVX235" s="2"/>
      <c r="SWE235" s="2"/>
      <c r="SWL235" s="2"/>
      <c r="SWS235" s="2"/>
      <c r="SWZ235" s="2"/>
      <c r="SXG235" s="2"/>
      <c r="SXN235" s="2"/>
      <c r="SXU235" s="2"/>
      <c r="SYB235" s="2"/>
      <c r="SYI235" s="2"/>
      <c r="SYP235" s="2"/>
      <c r="SYW235" s="2"/>
      <c r="SZD235" s="2"/>
      <c r="SZK235" s="2"/>
      <c r="SZR235" s="2"/>
      <c r="SZY235" s="2"/>
      <c r="TAF235" s="2"/>
      <c r="TAM235" s="2"/>
      <c r="TAT235" s="2"/>
      <c r="TBA235" s="2"/>
      <c r="TBH235" s="2"/>
      <c r="TBO235" s="2"/>
      <c r="TBV235" s="2"/>
      <c r="TCC235" s="2"/>
      <c r="TCJ235" s="2"/>
      <c r="TCQ235" s="2"/>
      <c r="TCX235" s="2"/>
      <c r="TDE235" s="2"/>
      <c r="TDL235" s="2"/>
      <c r="TDS235" s="2"/>
      <c r="TDZ235" s="2"/>
      <c r="TEG235" s="2"/>
      <c r="TEN235" s="2"/>
      <c r="TEU235" s="2"/>
      <c r="TFB235" s="2"/>
      <c r="TFI235" s="2"/>
      <c r="TFP235" s="2"/>
      <c r="TFW235" s="2"/>
      <c r="TGD235" s="2"/>
      <c r="TGK235" s="2"/>
      <c r="TGR235" s="2"/>
      <c r="TGY235" s="2"/>
      <c r="THF235" s="2"/>
      <c r="THM235" s="2"/>
      <c r="THT235" s="2"/>
      <c r="TIA235" s="2"/>
      <c r="TIH235" s="2"/>
      <c r="TIO235" s="2"/>
      <c r="TIV235" s="2"/>
      <c r="TJC235" s="2"/>
      <c r="TJJ235" s="2"/>
      <c r="TJQ235" s="2"/>
      <c r="TJX235" s="2"/>
      <c r="TKE235" s="2"/>
      <c r="TKL235" s="2"/>
      <c r="TKS235" s="2"/>
      <c r="TKZ235" s="2"/>
      <c r="TLG235" s="2"/>
      <c r="TLN235" s="2"/>
      <c r="TLU235" s="2"/>
      <c r="TMB235" s="2"/>
      <c r="TMI235" s="2"/>
      <c r="TMP235" s="2"/>
      <c r="TMW235" s="2"/>
      <c r="TND235" s="2"/>
      <c r="TNK235" s="2"/>
      <c r="TNR235" s="2"/>
      <c r="TNY235" s="2"/>
      <c r="TOF235" s="2"/>
      <c r="TOM235" s="2"/>
      <c r="TOT235" s="2"/>
      <c r="TPA235" s="2"/>
      <c r="TPH235" s="2"/>
      <c r="TPO235" s="2"/>
      <c r="TPV235" s="2"/>
      <c r="TQC235" s="2"/>
      <c r="TQJ235" s="2"/>
      <c r="TQQ235" s="2"/>
      <c r="TQX235" s="2"/>
      <c r="TRE235" s="2"/>
      <c r="TRL235" s="2"/>
      <c r="TRS235" s="2"/>
      <c r="TRZ235" s="2"/>
      <c r="TSG235" s="2"/>
      <c r="TSN235" s="2"/>
      <c r="TSU235" s="2"/>
      <c r="TTB235" s="2"/>
      <c r="TTI235" s="2"/>
      <c r="TTP235" s="2"/>
      <c r="TTW235" s="2"/>
      <c r="TUD235" s="2"/>
      <c r="TUK235" s="2"/>
      <c r="TUR235" s="2"/>
      <c r="TUY235" s="2"/>
      <c r="TVF235" s="2"/>
      <c r="TVM235" s="2"/>
      <c r="TVT235" s="2"/>
      <c r="TWA235" s="2"/>
      <c r="TWH235" s="2"/>
      <c r="TWO235" s="2"/>
      <c r="TWV235" s="2"/>
      <c r="TXC235" s="2"/>
      <c r="TXJ235" s="2"/>
      <c r="TXQ235" s="2"/>
      <c r="TXX235" s="2"/>
      <c r="TYE235" s="2"/>
      <c r="TYL235" s="2"/>
      <c r="TYS235" s="2"/>
      <c r="TYZ235" s="2"/>
      <c r="TZG235" s="2"/>
      <c r="TZN235" s="2"/>
      <c r="TZU235" s="2"/>
      <c r="UAB235" s="2"/>
      <c r="UAI235" s="2"/>
      <c r="UAP235" s="2"/>
      <c r="UAW235" s="2"/>
      <c r="UBD235" s="2"/>
      <c r="UBK235" s="2"/>
      <c r="UBR235" s="2"/>
      <c r="UBY235" s="2"/>
      <c r="UCF235" s="2"/>
      <c r="UCM235" s="2"/>
      <c r="UCT235" s="2"/>
      <c r="UDA235" s="2"/>
      <c r="UDH235" s="2"/>
      <c r="UDO235" s="2"/>
      <c r="UDV235" s="2"/>
      <c r="UEC235" s="2"/>
      <c r="UEJ235" s="2"/>
      <c r="UEQ235" s="2"/>
      <c r="UEX235" s="2"/>
      <c r="UFE235" s="2"/>
      <c r="UFL235" s="2"/>
      <c r="UFS235" s="2"/>
      <c r="UFZ235" s="2"/>
      <c r="UGG235" s="2"/>
      <c r="UGN235" s="2"/>
      <c r="UGU235" s="2"/>
      <c r="UHB235" s="2"/>
      <c r="UHI235" s="2"/>
      <c r="UHP235" s="2"/>
      <c r="UHW235" s="2"/>
      <c r="UID235" s="2"/>
      <c r="UIK235" s="2"/>
      <c r="UIR235" s="2"/>
      <c r="UIY235" s="2"/>
      <c r="UJF235" s="2"/>
      <c r="UJM235" s="2"/>
      <c r="UJT235" s="2"/>
      <c r="UKA235" s="2"/>
      <c r="UKH235" s="2"/>
      <c r="UKO235" s="2"/>
      <c r="UKV235" s="2"/>
      <c r="ULC235" s="2"/>
      <c r="ULJ235" s="2"/>
      <c r="ULQ235" s="2"/>
      <c r="ULX235" s="2"/>
      <c r="UME235" s="2"/>
      <c r="UML235" s="2"/>
      <c r="UMS235" s="2"/>
      <c r="UMZ235" s="2"/>
      <c r="UNG235" s="2"/>
      <c r="UNN235" s="2"/>
      <c r="UNU235" s="2"/>
      <c r="UOB235" s="2"/>
      <c r="UOI235" s="2"/>
      <c r="UOP235" s="2"/>
      <c r="UOW235" s="2"/>
      <c r="UPD235" s="2"/>
      <c r="UPK235" s="2"/>
      <c r="UPR235" s="2"/>
      <c r="UPY235" s="2"/>
      <c r="UQF235" s="2"/>
      <c r="UQM235" s="2"/>
      <c r="UQT235" s="2"/>
      <c r="URA235" s="2"/>
      <c r="URH235" s="2"/>
      <c r="URO235" s="2"/>
      <c r="URV235" s="2"/>
      <c r="USC235" s="2"/>
      <c r="USJ235" s="2"/>
      <c r="USQ235" s="2"/>
      <c r="USX235" s="2"/>
      <c r="UTE235" s="2"/>
      <c r="UTL235" s="2"/>
      <c r="UTS235" s="2"/>
      <c r="UTZ235" s="2"/>
      <c r="UUG235" s="2"/>
      <c r="UUN235" s="2"/>
      <c r="UUU235" s="2"/>
      <c r="UVB235" s="2"/>
      <c r="UVI235" s="2"/>
      <c r="UVP235" s="2"/>
      <c r="UVW235" s="2"/>
      <c r="UWD235" s="2"/>
      <c r="UWK235" s="2"/>
      <c r="UWR235" s="2"/>
      <c r="UWY235" s="2"/>
      <c r="UXF235" s="2"/>
      <c r="UXM235" s="2"/>
      <c r="UXT235" s="2"/>
      <c r="UYA235" s="2"/>
      <c r="UYH235" s="2"/>
      <c r="UYO235" s="2"/>
      <c r="UYV235" s="2"/>
      <c r="UZC235" s="2"/>
      <c r="UZJ235" s="2"/>
      <c r="UZQ235" s="2"/>
      <c r="UZX235" s="2"/>
      <c r="VAE235" s="2"/>
      <c r="VAL235" s="2"/>
      <c r="VAS235" s="2"/>
      <c r="VAZ235" s="2"/>
      <c r="VBG235" s="2"/>
      <c r="VBN235" s="2"/>
      <c r="VBU235" s="2"/>
      <c r="VCB235" s="2"/>
      <c r="VCI235" s="2"/>
      <c r="VCP235" s="2"/>
      <c r="VCW235" s="2"/>
      <c r="VDD235" s="2"/>
      <c r="VDK235" s="2"/>
      <c r="VDR235" s="2"/>
      <c r="VDY235" s="2"/>
      <c r="VEF235" s="2"/>
      <c r="VEM235" s="2"/>
      <c r="VET235" s="2"/>
      <c r="VFA235" s="2"/>
      <c r="VFH235" s="2"/>
      <c r="VFO235" s="2"/>
      <c r="VFV235" s="2"/>
      <c r="VGC235" s="2"/>
      <c r="VGJ235" s="2"/>
      <c r="VGQ235" s="2"/>
      <c r="VGX235" s="2"/>
      <c r="VHE235" s="2"/>
      <c r="VHL235" s="2"/>
      <c r="VHS235" s="2"/>
      <c r="VHZ235" s="2"/>
      <c r="VIG235" s="2"/>
      <c r="VIN235" s="2"/>
      <c r="VIU235" s="2"/>
      <c r="VJB235" s="2"/>
      <c r="VJI235" s="2"/>
      <c r="VJP235" s="2"/>
      <c r="VJW235" s="2"/>
      <c r="VKD235" s="2"/>
      <c r="VKK235" s="2"/>
      <c r="VKR235" s="2"/>
      <c r="VKY235" s="2"/>
      <c r="VLF235" s="2"/>
      <c r="VLM235" s="2"/>
      <c r="VLT235" s="2"/>
      <c r="VMA235" s="2"/>
      <c r="VMH235" s="2"/>
      <c r="VMO235" s="2"/>
      <c r="VMV235" s="2"/>
      <c r="VNC235" s="2"/>
      <c r="VNJ235" s="2"/>
      <c r="VNQ235" s="2"/>
      <c r="VNX235" s="2"/>
      <c r="VOE235" s="2"/>
      <c r="VOL235" s="2"/>
      <c r="VOS235" s="2"/>
      <c r="VOZ235" s="2"/>
      <c r="VPG235" s="2"/>
      <c r="VPN235" s="2"/>
      <c r="VPU235" s="2"/>
      <c r="VQB235" s="2"/>
      <c r="VQI235" s="2"/>
      <c r="VQP235" s="2"/>
      <c r="VQW235" s="2"/>
      <c r="VRD235" s="2"/>
      <c r="VRK235" s="2"/>
      <c r="VRR235" s="2"/>
      <c r="VRY235" s="2"/>
      <c r="VSF235" s="2"/>
      <c r="VSM235" s="2"/>
      <c r="VST235" s="2"/>
      <c r="VTA235" s="2"/>
      <c r="VTH235" s="2"/>
      <c r="VTO235" s="2"/>
      <c r="VTV235" s="2"/>
      <c r="VUC235" s="2"/>
      <c r="VUJ235" s="2"/>
      <c r="VUQ235" s="2"/>
      <c r="VUX235" s="2"/>
      <c r="VVE235" s="2"/>
      <c r="VVL235" s="2"/>
      <c r="VVS235" s="2"/>
      <c r="VVZ235" s="2"/>
      <c r="VWG235" s="2"/>
      <c r="VWN235" s="2"/>
      <c r="VWU235" s="2"/>
      <c r="VXB235" s="2"/>
      <c r="VXI235" s="2"/>
      <c r="VXP235" s="2"/>
      <c r="VXW235" s="2"/>
      <c r="VYD235" s="2"/>
      <c r="VYK235" s="2"/>
      <c r="VYR235" s="2"/>
      <c r="VYY235" s="2"/>
      <c r="VZF235" s="2"/>
      <c r="VZM235" s="2"/>
      <c r="VZT235" s="2"/>
      <c r="WAA235" s="2"/>
      <c r="WAH235" s="2"/>
      <c r="WAO235" s="2"/>
      <c r="WAV235" s="2"/>
      <c r="WBC235" s="2"/>
      <c r="WBJ235" s="2"/>
      <c r="WBQ235" s="2"/>
      <c r="WBX235" s="2"/>
      <c r="WCE235" s="2"/>
      <c r="WCL235" s="2"/>
      <c r="WCS235" s="2"/>
      <c r="WCZ235" s="2"/>
      <c r="WDG235" s="2"/>
      <c r="WDN235" s="2"/>
      <c r="WDU235" s="2"/>
      <c r="WEB235" s="2"/>
      <c r="WEI235" s="2"/>
      <c r="WEP235" s="2"/>
      <c r="WEW235" s="2"/>
      <c r="WFD235" s="2"/>
      <c r="WFK235" s="2"/>
      <c r="WFR235" s="2"/>
      <c r="WFY235" s="2"/>
      <c r="WGF235" s="2"/>
      <c r="WGM235" s="2"/>
      <c r="WGT235" s="2"/>
      <c r="WHA235" s="2"/>
      <c r="WHH235" s="2"/>
      <c r="WHO235" s="2"/>
      <c r="WHV235" s="2"/>
      <c r="WIC235" s="2"/>
      <c r="WIJ235" s="2"/>
      <c r="WIQ235" s="2"/>
      <c r="WIX235" s="2"/>
      <c r="WJE235" s="2"/>
      <c r="WJL235" s="2"/>
      <c r="WJS235" s="2"/>
      <c r="WJZ235" s="2"/>
      <c r="WKG235" s="2"/>
      <c r="WKN235" s="2"/>
      <c r="WKU235" s="2"/>
      <c r="WLB235" s="2"/>
      <c r="WLI235" s="2"/>
      <c r="WLP235" s="2"/>
      <c r="WLW235" s="2"/>
      <c r="WMD235" s="2"/>
      <c r="WMK235" s="2"/>
      <c r="WMR235" s="2"/>
      <c r="WMY235" s="2"/>
      <c r="WNF235" s="2"/>
      <c r="WNM235" s="2"/>
      <c r="WNT235" s="2"/>
      <c r="WOA235" s="2"/>
      <c r="WOH235" s="2"/>
      <c r="WOO235" s="2"/>
      <c r="WOV235" s="2"/>
      <c r="WPC235" s="2"/>
      <c r="WPJ235" s="2"/>
      <c r="WPQ235" s="2"/>
      <c r="WPX235" s="2"/>
      <c r="WQE235" s="2"/>
      <c r="WQL235" s="2"/>
      <c r="WQS235" s="2"/>
      <c r="WQZ235" s="2"/>
      <c r="WRG235" s="2"/>
      <c r="WRN235" s="2"/>
      <c r="WRU235" s="2"/>
      <c r="WSB235" s="2"/>
      <c r="WSI235" s="2"/>
      <c r="WSP235" s="2"/>
      <c r="WSW235" s="2"/>
      <c r="WTD235" s="2"/>
      <c r="WTK235" s="2"/>
      <c r="WTR235" s="2"/>
      <c r="WTY235" s="2"/>
      <c r="WUF235" s="2"/>
      <c r="WUM235" s="2"/>
      <c r="WUT235" s="2"/>
      <c r="WVA235" s="2"/>
      <c r="WVH235" s="2"/>
      <c r="WVO235" s="2"/>
      <c r="WVV235" s="2"/>
      <c r="WWC235" s="2"/>
      <c r="WWJ235" s="2"/>
      <c r="WWQ235" s="2"/>
      <c r="WWX235" s="2"/>
      <c r="WXE235" s="2"/>
      <c r="WXL235" s="2"/>
      <c r="WXS235" s="2"/>
      <c r="WXZ235" s="2"/>
      <c r="WYG235" s="2"/>
      <c r="WYN235" s="2"/>
      <c r="WYU235" s="2"/>
      <c r="WZB235" s="2"/>
      <c r="WZI235" s="2"/>
      <c r="WZP235" s="2"/>
      <c r="WZW235" s="2"/>
      <c r="XAD235" s="2"/>
      <c r="XAK235" s="2"/>
      <c r="XAR235" s="2"/>
      <c r="XAY235" s="2"/>
      <c r="XBF235" s="2"/>
      <c r="XBM235" s="2"/>
      <c r="XBT235" s="2"/>
      <c r="XCA235" s="2"/>
      <c r="XCH235" s="2"/>
      <c r="XCO235" s="2"/>
      <c r="XCV235" s="2"/>
      <c r="XDC235" s="2"/>
      <c r="XDJ235" s="2"/>
      <c r="XDQ235" s="2"/>
      <c r="XDX235" s="2"/>
      <c r="XEE235" s="2"/>
      <c r="XEL235" s="2"/>
      <c r="XES235" s="2"/>
      <c r="XEZ235" s="2"/>
    </row>
    <row r="236" spans="1:1022 1029:2044 2051:3066 3073:4095 4102:5117 5124:6139 6146:7168 7175:8190 8197:9212 9219:10234 10241:11263 11270:12285 12292:13307 13314:14336 14343:15358 15365:16380" customFormat="1" x14ac:dyDescent="0.25">
      <c r="A236" t="s">
        <v>315</v>
      </c>
      <c r="B236" t="s">
        <v>319</v>
      </c>
      <c r="C236" t="s">
        <v>320</v>
      </c>
      <c r="D236">
        <v>456</v>
      </c>
      <c r="E236" t="s">
        <v>14</v>
      </c>
      <c r="F236">
        <v>2577000</v>
      </c>
      <c r="G236" s="2" t="s">
        <v>31</v>
      </c>
      <c r="N236" s="2"/>
      <c r="U236" s="2"/>
      <c r="AB236" s="2"/>
      <c r="AI236" s="2"/>
      <c r="AP236" s="2"/>
      <c r="AW236" s="2"/>
      <c r="BD236" s="2"/>
      <c r="BK236" s="2"/>
      <c r="BR236" s="2"/>
      <c r="BY236" s="2"/>
      <c r="CF236" s="2"/>
      <c r="CM236" s="2"/>
      <c r="CT236" s="2"/>
      <c r="DA236" s="2"/>
      <c r="DH236" s="2"/>
      <c r="DO236" s="2"/>
      <c r="DV236" s="2"/>
      <c r="EC236" s="2"/>
      <c r="EJ236" s="2"/>
      <c r="EQ236" s="2"/>
      <c r="EX236" s="2"/>
      <c r="FE236" s="2"/>
      <c r="FL236" s="2"/>
      <c r="FS236" s="2"/>
      <c r="FZ236" s="2"/>
      <c r="GG236" s="2"/>
      <c r="GN236" s="2"/>
      <c r="GU236" s="2"/>
      <c r="HB236" s="2"/>
      <c r="HI236" s="2"/>
      <c r="HP236" s="2"/>
      <c r="HW236" s="2"/>
      <c r="ID236" s="2"/>
      <c r="IK236" s="2"/>
      <c r="IR236" s="2"/>
      <c r="IY236" s="2"/>
      <c r="JF236" s="2"/>
      <c r="JM236" s="2"/>
      <c r="JT236" s="2"/>
      <c r="KA236" s="2"/>
      <c r="KH236" s="2"/>
      <c r="KO236" s="2"/>
      <c r="KV236" s="2"/>
      <c r="LC236" s="2"/>
      <c r="LJ236" s="2"/>
      <c r="LQ236" s="2"/>
      <c r="LX236" s="2"/>
      <c r="ME236" s="2"/>
      <c r="ML236" s="2"/>
      <c r="MS236" s="2"/>
      <c r="MZ236" s="2"/>
      <c r="NG236" s="2"/>
      <c r="NN236" s="2"/>
      <c r="NU236" s="2"/>
      <c r="OB236" s="2"/>
      <c r="OI236" s="2"/>
      <c r="OP236" s="2"/>
      <c r="OW236" s="2"/>
      <c r="PD236" s="2"/>
      <c r="PK236" s="2"/>
      <c r="PR236" s="2"/>
      <c r="PY236" s="2"/>
      <c r="QF236" s="2"/>
      <c r="QM236" s="2"/>
      <c r="QT236" s="2"/>
      <c r="RA236" s="2"/>
      <c r="RH236" s="2"/>
      <c r="RO236" s="2"/>
      <c r="RV236" s="2"/>
      <c r="SC236" s="2"/>
      <c r="SJ236" s="2"/>
      <c r="SQ236" s="2"/>
      <c r="SX236" s="2"/>
      <c r="TE236" s="2"/>
      <c r="TL236" s="2"/>
      <c r="TS236" s="2"/>
      <c r="TZ236" s="2"/>
      <c r="UG236" s="2"/>
      <c r="UN236" s="2"/>
      <c r="UU236" s="2"/>
      <c r="VB236" s="2"/>
      <c r="VI236" s="2"/>
      <c r="VP236" s="2"/>
      <c r="VW236" s="2"/>
      <c r="WD236" s="2"/>
      <c r="WK236" s="2"/>
      <c r="WR236" s="2"/>
      <c r="WY236" s="2"/>
      <c r="XF236" s="2"/>
      <c r="XM236" s="2"/>
      <c r="XT236" s="2"/>
      <c r="YA236" s="2"/>
      <c r="YH236" s="2"/>
      <c r="YO236" s="2"/>
      <c r="YV236" s="2"/>
      <c r="ZC236" s="2"/>
      <c r="ZJ236" s="2"/>
      <c r="ZQ236" s="2"/>
      <c r="ZX236" s="2"/>
      <c r="AAE236" s="2"/>
      <c r="AAL236" s="2"/>
      <c r="AAS236" s="2"/>
      <c r="AAZ236" s="2"/>
      <c r="ABG236" s="2"/>
      <c r="ABN236" s="2"/>
      <c r="ABU236" s="2"/>
      <c r="ACB236" s="2"/>
      <c r="ACI236" s="2"/>
      <c r="ACP236" s="2"/>
      <c r="ACW236" s="2"/>
      <c r="ADD236" s="2"/>
      <c r="ADK236" s="2"/>
      <c r="ADR236" s="2"/>
      <c r="ADY236" s="2"/>
      <c r="AEF236" s="2"/>
      <c r="AEM236" s="2"/>
      <c r="AET236" s="2"/>
      <c r="AFA236" s="2"/>
      <c r="AFH236" s="2"/>
      <c r="AFO236" s="2"/>
      <c r="AFV236" s="2"/>
      <c r="AGC236" s="2"/>
      <c r="AGJ236" s="2"/>
      <c r="AGQ236" s="2"/>
      <c r="AGX236" s="2"/>
      <c r="AHE236" s="2"/>
      <c r="AHL236" s="2"/>
      <c r="AHS236" s="2"/>
      <c r="AHZ236" s="2"/>
      <c r="AIG236" s="2"/>
      <c r="AIN236" s="2"/>
      <c r="AIU236" s="2"/>
      <c r="AJB236" s="2"/>
      <c r="AJI236" s="2"/>
      <c r="AJP236" s="2"/>
      <c r="AJW236" s="2"/>
      <c r="AKD236" s="2"/>
      <c r="AKK236" s="2"/>
      <c r="AKR236" s="2"/>
      <c r="AKY236" s="2"/>
      <c r="ALF236" s="2"/>
      <c r="ALM236" s="2"/>
      <c r="ALT236" s="2"/>
      <c r="AMA236" s="2"/>
      <c r="AMH236" s="2"/>
      <c r="AMO236" s="2"/>
      <c r="AMV236" s="2"/>
      <c r="ANC236" s="2"/>
      <c r="ANJ236" s="2"/>
      <c r="ANQ236" s="2"/>
      <c r="ANX236" s="2"/>
      <c r="AOE236" s="2"/>
      <c r="AOL236" s="2"/>
      <c r="AOS236" s="2"/>
      <c r="AOZ236" s="2"/>
      <c r="APG236" s="2"/>
      <c r="APN236" s="2"/>
      <c r="APU236" s="2"/>
      <c r="AQB236" s="2"/>
      <c r="AQI236" s="2"/>
      <c r="AQP236" s="2"/>
      <c r="AQW236" s="2"/>
      <c r="ARD236" s="2"/>
      <c r="ARK236" s="2"/>
      <c r="ARR236" s="2"/>
      <c r="ARY236" s="2"/>
      <c r="ASF236" s="2"/>
      <c r="ASM236" s="2"/>
      <c r="AST236" s="2"/>
      <c r="ATA236" s="2"/>
      <c r="ATH236" s="2"/>
      <c r="ATO236" s="2"/>
      <c r="ATV236" s="2"/>
      <c r="AUC236" s="2"/>
      <c r="AUJ236" s="2"/>
      <c r="AUQ236" s="2"/>
      <c r="AUX236" s="2"/>
      <c r="AVE236" s="2"/>
      <c r="AVL236" s="2"/>
      <c r="AVS236" s="2"/>
      <c r="AVZ236" s="2"/>
      <c r="AWG236" s="2"/>
      <c r="AWN236" s="2"/>
      <c r="AWU236" s="2"/>
      <c r="AXB236" s="2"/>
      <c r="AXI236" s="2"/>
      <c r="AXP236" s="2"/>
      <c r="AXW236" s="2"/>
      <c r="AYD236" s="2"/>
      <c r="AYK236" s="2"/>
      <c r="AYR236" s="2"/>
      <c r="AYY236" s="2"/>
      <c r="AZF236" s="2"/>
      <c r="AZM236" s="2"/>
      <c r="AZT236" s="2"/>
      <c r="BAA236" s="2"/>
      <c r="BAH236" s="2"/>
      <c r="BAO236" s="2"/>
      <c r="BAV236" s="2"/>
      <c r="BBC236" s="2"/>
      <c r="BBJ236" s="2"/>
      <c r="BBQ236" s="2"/>
      <c r="BBX236" s="2"/>
      <c r="BCE236" s="2"/>
      <c r="BCL236" s="2"/>
      <c r="BCS236" s="2"/>
      <c r="BCZ236" s="2"/>
      <c r="BDG236" s="2"/>
      <c r="BDN236" s="2"/>
      <c r="BDU236" s="2"/>
      <c r="BEB236" s="2"/>
      <c r="BEI236" s="2"/>
      <c r="BEP236" s="2"/>
      <c r="BEW236" s="2"/>
      <c r="BFD236" s="2"/>
      <c r="BFK236" s="2"/>
      <c r="BFR236" s="2"/>
      <c r="BFY236" s="2"/>
      <c r="BGF236" s="2"/>
      <c r="BGM236" s="2"/>
      <c r="BGT236" s="2"/>
      <c r="BHA236" s="2"/>
      <c r="BHH236" s="2"/>
      <c r="BHO236" s="2"/>
      <c r="BHV236" s="2"/>
      <c r="BIC236" s="2"/>
      <c r="BIJ236" s="2"/>
      <c r="BIQ236" s="2"/>
      <c r="BIX236" s="2"/>
      <c r="BJE236" s="2"/>
      <c r="BJL236" s="2"/>
      <c r="BJS236" s="2"/>
      <c r="BJZ236" s="2"/>
      <c r="BKG236" s="2"/>
      <c r="BKN236" s="2"/>
      <c r="BKU236" s="2"/>
      <c r="BLB236" s="2"/>
      <c r="BLI236" s="2"/>
      <c r="BLP236" s="2"/>
      <c r="BLW236" s="2"/>
      <c r="BMD236" s="2"/>
      <c r="BMK236" s="2"/>
      <c r="BMR236" s="2"/>
      <c r="BMY236" s="2"/>
      <c r="BNF236" s="2"/>
      <c r="BNM236" s="2"/>
      <c r="BNT236" s="2"/>
      <c r="BOA236" s="2"/>
      <c r="BOH236" s="2"/>
      <c r="BOO236" s="2"/>
      <c r="BOV236" s="2"/>
      <c r="BPC236" s="2"/>
      <c r="BPJ236" s="2"/>
      <c r="BPQ236" s="2"/>
      <c r="BPX236" s="2"/>
      <c r="BQE236" s="2"/>
      <c r="BQL236" s="2"/>
      <c r="BQS236" s="2"/>
      <c r="BQZ236" s="2"/>
      <c r="BRG236" s="2"/>
      <c r="BRN236" s="2"/>
      <c r="BRU236" s="2"/>
      <c r="BSB236" s="2"/>
      <c r="BSI236" s="2"/>
      <c r="BSP236" s="2"/>
      <c r="BSW236" s="2"/>
      <c r="BTD236" s="2"/>
      <c r="BTK236" s="2"/>
      <c r="BTR236" s="2"/>
      <c r="BTY236" s="2"/>
      <c r="BUF236" s="2"/>
      <c r="BUM236" s="2"/>
      <c r="BUT236" s="2"/>
      <c r="BVA236" s="2"/>
      <c r="BVH236" s="2"/>
      <c r="BVO236" s="2"/>
      <c r="BVV236" s="2"/>
      <c r="BWC236" s="2"/>
      <c r="BWJ236" s="2"/>
      <c r="BWQ236" s="2"/>
      <c r="BWX236" s="2"/>
      <c r="BXE236" s="2"/>
      <c r="BXL236" s="2"/>
      <c r="BXS236" s="2"/>
      <c r="BXZ236" s="2"/>
      <c r="BYG236" s="2"/>
      <c r="BYN236" s="2"/>
      <c r="BYU236" s="2"/>
      <c r="BZB236" s="2"/>
      <c r="BZI236" s="2"/>
      <c r="BZP236" s="2"/>
      <c r="BZW236" s="2"/>
      <c r="CAD236" s="2"/>
      <c r="CAK236" s="2"/>
      <c r="CAR236" s="2"/>
      <c r="CAY236" s="2"/>
      <c r="CBF236" s="2"/>
      <c r="CBM236" s="2"/>
      <c r="CBT236" s="2"/>
      <c r="CCA236" s="2"/>
      <c r="CCH236" s="2"/>
      <c r="CCO236" s="2"/>
      <c r="CCV236" s="2"/>
      <c r="CDC236" s="2"/>
      <c r="CDJ236" s="2"/>
      <c r="CDQ236" s="2"/>
      <c r="CDX236" s="2"/>
      <c r="CEE236" s="2"/>
      <c r="CEL236" s="2"/>
      <c r="CES236" s="2"/>
      <c r="CEZ236" s="2"/>
      <c r="CFG236" s="2"/>
      <c r="CFN236" s="2"/>
      <c r="CFU236" s="2"/>
      <c r="CGB236" s="2"/>
      <c r="CGI236" s="2"/>
      <c r="CGP236" s="2"/>
      <c r="CGW236" s="2"/>
      <c r="CHD236" s="2"/>
      <c r="CHK236" s="2"/>
      <c r="CHR236" s="2"/>
      <c r="CHY236" s="2"/>
      <c r="CIF236" s="2"/>
      <c r="CIM236" s="2"/>
      <c r="CIT236" s="2"/>
      <c r="CJA236" s="2"/>
      <c r="CJH236" s="2"/>
      <c r="CJO236" s="2"/>
      <c r="CJV236" s="2"/>
      <c r="CKC236" s="2"/>
      <c r="CKJ236" s="2"/>
      <c r="CKQ236" s="2"/>
      <c r="CKX236" s="2"/>
      <c r="CLE236" s="2"/>
      <c r="CLL236" s="2"/>
      <c r="CLS236" s="2"/>
      <c r="CLZ236" s="2"/>
      <c r="CMG236" s="2"/>
      <c r="CMN236" s="2"/>
      <c r="CMU236" s="2"/>
      <c r="CNB236" s="2"/>
      <c r="CNI236" s="2"/>
      <c r="CNP236" s="2"/>
      <c r="CNW236" s="2"/>
      <c r="COD236" s="2"/>
      <c r="COK236" s="2"/>
      <c r="COR236" s="2"/>
      <c r="COY236" s="2"/>
      <c r="CPF236" s="2"/>
      <c r="CPM236" s="2"/>
      <c r="CPT236" s="2"/>
      <c r="CQA236" s="2"/>
      <c r="CQH236" s="2"/>
      <c r="CQO236" s="2"/>
      <c r="CQV236" s="2"/>
      <c r="CRC236" s="2"/>
      <c r="CRJ236" s="2"/>
      <c r="CRQ236" s="2"/>
      <c r="CRX236" s="2"/>
      <c r="CSE236" s="2"/>
      <c r="CSL236" s="2"/>
      <c r="CSS236" s="2"/>
      <c r="CSZ236" s="2"/>
      <c r="CTG236" s="2"/>
      <c r="CTN236" s="2"/>
      <c r="CTU236" s="2"/>
      <c r="CUB236" s="2"/>
      <c r="CUI236" s="2"/>
      <c r="CUP236" s="2"/>
      <c r="CUW236" s="2"/>
      <c r="CVD236" s="2"/>
      <c r="CVK236" s="2"/>
      <c r="CVR236" s="2"/>
      <c r="CVY236" s="2"/>
      <c r="CWF236" s="2"/>
      <c r="CWM236" s="2"/>
      <c r="CWT236" s="2"/>
      <c r="CXA236" s="2"/>
      <c r="CXH236" s="2"/>
      <c r="CXO236" s="2"/>
      <c r="CXV236" s="2"/>
      <c r="CYC236" s="2"/>
      <c r="CYJ236" s="2"/>
      <c r="CYQ236" s="2"/>
      <c r="CYX236" s="2"/>
      <c r="CZE236" s="2"/>
      <c r="CZL236" s="2"/>
      <c r="CZS236" s="2"/>
      <c r="CZZ236" s="2"/>
      <c r="DAG236" s="2"/>
      <c r="DAN236" s="2"/>
      <c r="DAU236" s="2"/>
      <c r="DBB236" s="2"/>
      <c r="DBI236" s="2"/>
      <c r="DBP236" s="2"/>
      <c r="DBW236" s="2"/>
      <c r="DCD236" s="2"/>
      <c r="DCK236" s="2"/>
      <c r="DCR236" s="2"/>
      <c r="DCY236" s="2"/>
      <c r="DDF236" s="2"/>
      <c r="DDM236" s="2"/>
      <c r="DDT236" s="2"/>
      <c r="DEA236" s="2"/>
      <c r="DEH236" s="2"/>
      <c r="DEO236" s="2"/>
      <c r="DEV236" s="2"/>
      <c r="DFC236" s="2"/>
      <c r="DFJ236" s="2"/>
      <c r="DFQ236" s="2"/>
      <c r="DFX236" s="2"/>
      <c r="DGE236" s="2"/>
      <c r="DGL236" s="2"/>
      <c r="DGS236" s="2"/>
      <c r="DGZ236" s="2"/>
      <c r="DHG236" s="2"/>
      <c r="DHN236" s="2"/>
      <c r="DHU236" s="2"/>
      <c r="DIB236" s="2"/>
      <c r="DII236" s="2"/>
      <c r="DIP236" s="2"/>
      <c r="DIW236" s="2"/>
      <c r="DJD236" s="2"/>
      <c r="DJK236" s="2"/>
      <c r="DJR236" s="2"/>
      <c r="DJY236" s="2"/>
      <c r="DKF236" s="2"/>
      <c r="DKM236" s="2"/>
      <c r="DKT236" s="2"/>
      <c r="DLA236" s="2"/>
      <c r="DLH236" s="2"/>
      <c r="DLO236" s="2"/>
      <c r="DLV236" s="2"/>
      <c r="DMC236" s="2"/>
      <c r="DMJ236" s="2"/>
      <c r="DMQ236" s="2"/>
      <c r="DMX236" s="2"/>
      <c r="DNE236" s="2"/>
      <c r="DNL236" s="2"/>
      <c r="DNS236" s="2"/>
      <c r="DNZ236" s="2"/>
      <c r="DOG236" s="2"/>
      <c r="DON236" s="2"/>
      <c r="DOU236" s="2"/>
      <c r="DPB236" s="2"/>
      <c r="DPI236" s="2"/>
      <c r="DPP236" s="2"/>
      <c r="DPW236" s="2"/>
      <c r="DQD236" s="2"/>
      <c r="DQK236" s="2"/>
      <c r="DQR236" s="2"/>
      <c r="DQY236" s="2"/>
      <c r="DRF236" s="2"/>
      <c r="DRM236" s="2"/>
      <c r="DRT236" s="2"/>
      <c r="DSA236" s="2"/>
      <c r="DSH236" s="2"/>
      <c r="DSO236" s="2"/>
      <c r="DSV236" s="2"/>
      <c r="DTC236" s="2"/>
      <c r="DTJ236" s="2"/>
      <c r="DTQ236" s="2"/>
      <c r="DTX236" s="2"/>
      <c r="DUE236" s="2"/>
      <c r="DUL236" s="2"/>
      <c r="DUS236" s="2"/>
      <c r="DUZ236" s="2"/>
      <c r="DVG236" s="2"/>
      <c r="DVN236" s="2"/>
      <c r="DVU236" s="2"/>
      <c r="DWB236" s="2"/>
      <c r="DWI236" s="2"/>
      <c r="DWP236" s="2"/>
      <c r="DWW236" s="2"/>
      <c r="DXD236" s="2"/>
      <c r="DXK236" s="2"/>
      <c r="DXR236" s="2"/>
      <c r="DXY236" s="2"/>
      <c r="DYF236" s="2"/>
      <c r="DYM236" s="2"/>
      <c r="DYT236" s="2"/>
      <c r="DZA236" s="2"/>
      <c r="DZH236" s="2"/>
      <c r="DZO236" s="2"/>
      <c r="DZV236" s="2"/>
      <c r="EAC236" s="2"/>
      <c r="EAJ236" s="2"/>
      <c r="EAQ236" s="2"/>
      <c r="EAX236" s="2"/>
      <c r="EBE236" s="2"/>
      <c r="EBL236" s="2"/>
      <c r="EBS236" s="2"/>
      <c r="EBZ236" s="2"/>
      <c r="ECG236" s="2"/>
      <c r="ECN236" s="2"/>
      <c r="ECU236" s="2"/>
      <c r="EDB236" s="2"/>
      <c r="EDI236" s="2"/>
      <c r="EDP236" s="2"/>
      <c r="EDW236" s="2"/>
      <c r="EED236" s="2"/>
      <c r="EEK236" s="2"/>
      <c r="EER236" s="2"/>
      <c r="EEY236" s="2"/>
      <c r="EFF236" s="2"/>
      <c r="EFM236" s="2"/>
      <c r="EFT236" s="2"/>
      <c r="EGA236" s="2"/>
      <c r="EGH236" s="2"/>
      <c r="EGO236" s="2"/>
      <c r="EGV236" s="2"/>
      <c r="EHC236" s="2"/>
      <c r="EHJ236" s="2"/>
      <c r="EHQ236" s="2"/>
      <c r="EHX236" s="2"/>
      <c r="EIE236" s="2"/>
      <c r="EIL236" s="2"/>
      <c r="EIS236" s="2"/>
      <c r="EIZ236" s="2"/>
      <c r="EJG236" s="2"/>
      <c r="EJN236" s="2"/>
      <c r="EJU236" s="2"/>
      <c r="EKB236" s="2"/>
      <c r="EKI236" s="2"/>
      <c r="EKP236" s="2"/>
      <c r="EKW236" s="2"/>
      <c r="ELD236" s="2"/>
      <c r="ELK236" s="2"/>
      <c r="ELR236" s="2"/>
      <c r="ELY236" s="2"/>
      <c r="EMF236" s="2"/>
      <c r="EMM236" s="2"/>
      <c r="EMT236" s="2"/>
      <c r="ENA236" s="2"/>
      <c r="ENH236" s="2"/>
      <c r="ENO236" s="2"/>
      <c r="ENV236" s="2"/>
      <c r="EOC236" s="2"/>
      <c r="EOJ236" s="2"/>
      <c r="EOQ236" s="2"/>
      <c r="EOX236" s="2"/>
      <c r="EPE236" s="2"/>
      <c r="EPL236" s="2"/>
      <c r="EPS236" s="2"/>
      <c r="EPZ236" s="2"/>
      <c r="EQG236" s="2"/>
      <c r="EQN236" s="2"/>
      <c r="EQU236" s="2"/>
      <c r="ERB236" s="2"/>
      <c r="ERI236" s="2"/>
      <c r="ERP236" s="2"/>
      <c r="ERW236" s="2"/>
      <c r="ESD236" s="2"/>
      <c r="ESK236" s="2"/>
      <c r="ESR236" s="2"/>
      <c r="ESY236" s="2"/>
      <c r="ETF236" s="2"/>
      <c r="ETM236" s="2"/>
      <c r="ETT236" s="2"/>
      <c r="EUA236" s="2"/>
      <c r="EUH236" s="2"/>
      <c r="EUO236" s="2"/>
      <c r="EUV236" s="2"/>
      <c r="EVC236" s="2"/>
      <c r="EVJ236" s="2"/>
      <c r="EVQ236" s="2"/>
      <c r="EVX236" s="2"/>
      <c r="EWE236" s="2"/>
      <c r="EWL236" s="2"/>
      <c r="EWS236" s="2"/>
      <c r="EWZ236" s="2"/>
      <c r="EXG236" s="2"/>
      <c r="EXN236" s="2"/>
      <c r="EXU236" s="2"/>
      <c r="EYB236" s="2"/>
      <c r="EYI236" s="2"/>
      <c r="EYP236" s="2"/>
      <c r="EYW236" s="2"/>
      <c r="EZD236" s="2"/>
      <c r="EZK236" s="2"/>
      <c r="EZR236" s="2"/>
      <c r="EZY236" s="2"/>
      <c r="FAF236" s="2"/>
      <c r="FAM236" s="2"/>
      <c r="FAT236" s="2"/>
      <c r="FBA236" s="2"/>
      <c r="FBH236" s="2"/>
      <c r="FBO236" s="2"/>
      <c r="FBV236" s="2"/>
      <c r="FCC236" s="2"/>
      <c r="FCJ236" s="2"/>
      <c r="FCQ236" s="2"/>
      <c r="FCX236" s="2"/>
      <c r="FDE236" s="2"/>
      <c r="FDL236" s="2"/>
      <c r="FDS236" s="2"/>
      <c r="FDZ236" s="2"/>
      <c r="FEG236" s="2"/>
      <c r="FEN236" s="2"/>
      <c r="FEU236" s="2"/>
      <c r="FFB236" s="2"/>
      <c r="FFI236" s="2"/>
      <c r="FFP236" s="2"/>
      <c r="FFW236" s="2"/>
      <c r="FGD236" s="2"/>
      <c r="FGK236" s="2"/>
      <c r="FGR236" s="2"/>
      <c r="FGY236" s="2"/>
      <c r="FHF236" s="2"/>
      <c r="FHM236" s="2"/>
      <c r="FHT236" s="2"/>
      <c r="FIA236" s="2"/>
      <c r="FIH236" s="2"/>
      <c r="FIO236" s="2"/>
      <c r="FIV236" s="2"/>
      <c r="FJC236" s="2"/>
      <c r="FJJ236" s="2"/>
      <c r="FJQ236" s="2"/>
      <c r="FJX236" s="2"/>
      <c r="FKE236" s="2"/>
      <c r="FKL236" s="2"/>
      <c r="FKS236" s="2"/>
      <c r="FKZ236" s="2"/>
      <c r="FLG236" s="2"/>
      <c r="FLN236" s="2"/>
      <c r="FLU236" s="2"/>
      <c r="FMB236" s="2"/>
      <c r="FMI236" s="2"/>
      <c r="FMP236" s="2"/>
      <c r="FMW236" s="2"/>
      <c r="FND236" s="2"/>
      <c r="FNK236" s="2"/>
      <c r="FNR236" s="2"/>
      <c r="FNY236" s="2"/>
      <c r="FOF236" s="2"/>
      <c r="FOM236" s="2"/>
      <c r="FOT236" s="2"/>
      <c r="FPA236" s="2"/>
      <c r="FPH236" s="2"/>
      <c r="FPO236" s="2"/>
      <c r="FPV236" s="2"/>
      <c r="FQC236" s="2"/>
      <c r="FQJ236" s="2"/>
      <c r="FQQ236" s="2"/>
      <c r="FQX236" s="2"/>
      <c r="FRE236" s="2"/>
      <c r="FRL236" s="2"/>
      <c r="FRS236" s="2"/>
      <c r="FRZ236" s="2"/>
      <c r="FSG236" s="2"/>
      <c r="FSN236" s="2"/>
      <c r="FSU236" s="2"/>
      <c r="FTB236" s="2"/>
      <c r="FTI236" s="2"/>
      <c r="FTP236" s="2"/>
      <c r="FTW236" s="2"/>
      <c r="FUD236" s="2"/>
      <c r="FUK236" s="2"/>
      <c r="FUR236" s="2"/>
      <c r="FUY236" s="2"/>
      <c r="FVF236" s="2"/>
      <c r="FVM236" s="2"/>
      <c r="FVT236" s="2"/>
      <c r="FWA236" s="2"/>
      <c r="FWH236" s="2"/>
      <c r="FWO236" s="2"/>
      <c r="FWV236" s="2"/>
      <c r="FXC236" s="2"/>
      <c r="FXJ236" s="2"/>
      <c r="FXQ236" s="2"/>
      <c r="FXX236" s="2"/>
      <c r="FYE236" s="2"/>
      <c r="FYL236" s="2"/>
      <c r="FYS236" s="2"/>
      <c r="FYZ236" s="2"/>
      <c r="FZG236" s="2"/>
      <c r="FZN236" s="2"/>
      <c r="FZU236" s="2"/>
      <c r="GAB236" s="2"/>
      <c r="GAI236" s="2"/>
      <c r="GAP236" s="2"/>
      <c r="GAW236" s="2"/>
      <c r="GBD236" s="2"/>
      <c r="GBK236" s="2"/>
      <c r="GBR236" s="2"/>
      <c r="GBY236" s="2"/>
      <c r="GCF236" s="2"/>
      <c r="GCM236" s="2"/>
      <c r="GCT236" s="2"/>
      <c r="GDA236" s="2"/>
      <c r="GDH236" s="2"/>
      <c r="GDO236" s="2"/>
      <c r="GDV236" s="2"/>
      <c r="GEC236" s="2"/>
      <c r="GEJ236" s="2"/>
      <c r="GEQ236" s="2"/>
      <c r="GEX236" s="2"/>
      <c r="GFE236" s="2"/>
      <c r="GFL236" s="2"/>
      <c r="GFS236" s="2"/>
      <c r="GFZ236" s="2"/>
      <c r="GGG236" s="2"/>
      <c r="GGN236" s="2"/>
      <c r="GGU236" s="2"/>
      <c r="GHB236" s="2"/>
      <c r="GHI236" s="2"/>
      <c r="GHP236" s="2"/>
      <c r="GHW236" s="2"/>
      <c r="GID236" s="2"/>
      <c r="GIK236" s="2"/>
      <c r="GIR236" s="2"/>
      <c r="GIY236" s="2"/>
      <c r="GJF236" s="2"/>
      <c r="GJM236" s="2"/>
      <c r="GJT236" s="2"/>
      <c r="GKA236" s="2"/>
      <c r="GKH236" s="2"/>
      <c r="GKO236" s="2"/>
      <c r="GKV236" s="2"/>
      <c r="GLC236" s="2"/>
      <c r="GLJ236" s="2"/>
      <c r="GLQ236" s="2"/>
      <c r="GLX236" s="2"/>
      <c r="GME236" s="2"/>
      <c r="GML236" s="2"/>
      <c r="GMS236" s="2"/>
      <c r="GMZ236" s="2"/>
      <c r="GNG236" s="2"/>
      <c r="GNN236" s="2"/>
      <c r="GNU236" s="2"/>
      <c r="GOB236" s="2"/>
      <c r="GOI236" s="2"/>
      <c r="GOP236" s="2"/>
      <c r="GOW236" s="2"/>
      <c r="GPD236" s="2"/>
      <c r="GPK236" s="2"/>
      <c r="GPR236" s="2"/>
      <c r="GPY236" s="2"/>
      <c r="GQF236" s="2"/>
      <c r="GQM236" s="2"/>
      <c r="GQT236" s="2"/>
      <c r="GRA236" s="2"/>
      <c r="GRH236" s="2"/>
      <c r="GRO236" s="2"/>
      <c r="GRV236" s="2"/>
      <c r="GSC236" s="2"/>
      <c r="GSJ236" s="2"/>
      <c r="GSQ236" s="2"/>
      <c r="GSX236" s="2"/>
      <c r="GTE236" s="2"/>
      <c r="GTL236" s="2"/>
      <c r="GTS236" s="2"/>
      <c r="GTZ236" s="2"/>
      <c r="GUG236" s="2"/>
      <c r="GUN236" s="2"/>
      <c r="GUU236" s="2"/>
      <c r="GVB236" s="2"/>
      <c r="GVI236" s="2"/>
      <c r="GVP236" s="2"/>
      <c r="GVW236" s="2"/>
      <c r="GWD236" s="2"/>
      <c r="GWK236" s="2"/>
      <c r="GWR236" s="2"/>
      <c r="GWY236" s="2"/>
      <c r="GXF236" s="2"/>
      <c r="GXM236" s="2"/>
      <c r="GXT236" s="2"/>
      <c r="GYA236" s="2"/>
      <c r="GYH236" s="2"/>
      <c r="GYO236" s="2"/>
      <c r="GYV236" s="2"/>
      <c r="GZC236" s="2"/>
      <c r="GZJ236" s="2"/>
      <c r="GZQ236" s="2"/>
      <c r="GZX236" s="2"/>
      <c r="HAE236" s="2"/>
      <c r="HAL236" s="2"/>
      <c r="HAS236" s="2"/>
      <c r="HAZ236" s="2"/>
      <c r="HBG236" s="2"/>
      <c r="HBN236" s="2"/>
      <c r="HBU236" s="2"/>
      <c r="HCB236" s="2"/>
      <c r="HCI236" s="2"/>
      <c r="HCP236" s="2"/>
      <c r="HCW236" s="2"/>
      <c r="HDD236" s="2"/>
      <c r="HDK236" s="2"/>
      <c r="HDR236" s="2"/>
      <c r="HDY236" s="2"/>
      <c r="HEF236" s="2"/>
      <c r="HEM236" s="2"/>
      <c r="HET236" s="2"/>
      <c r="HFA236" s="2"/>
      <c r="HFH236" s="2"/>
      <c r="HFO236" s="2"/>
      <c r="HFV236" s="2"/>
      <c r="HGC236" s="2"/>
      <c r="HGJ236" s="2"/>
      <c r="HGQ236" s="2"/>
      <c r="HGX236" s="2"/>
      <c r="HHE236" s="2"/>
      <c r="HHL236" s="2"/>
      <c r="HHS236" s="2"/>
      <c r="HHZ236" s="2"/>
      <c r="HIG236" s="2"/>
      <c r="HIN236" s="2"/>
      <c r="HIU236" s="2"/>
      <c r="HJB236" s="2"/>
      <c r="HJI236" s="2"/>
      <c r="HJP236" s="2"/>
      <c r="HJW236" s="2"/>
      <c r="HKD236" s="2"/>
      <c r="HKK236" s="2"/>
      <c r="HKR236" s="2"/>
      <c r="HKY236" s="2"/>
      <c r="HLF236" s="2"/>
      <c r="HLM236" s="2"/>
      <c r="HLT236" s="2"/>
      <c r="HMA236" s="2"/>
      <c r="HMH236" s="2"/>
      <c r="HMO236" s="2"/>
      <c r="HMV236" s="2"/>
      <c r="HNC236" s="2"/>
      <c r="HNJ236" s="2"/>
      <c r="HNQ236" s="2"/>
      <c r="HNX236" s="2"/>
      <c r="HOE236" s="2"/>
      <c r="HOL236" s="2"/>
      <c r="HOS236" s="2"/>
      <c r="HOZ236" s="2"/>
      <c r="HPG236" s="2"/>
      <c r="HPN236" s="2"/>
      <c r="HPU236" s="2"/>
      <c r="HQB236" s="2"/>
      <c r="HQI236" s="2"/>
      <c r="HQP236" s="2"/>
      <c r="HQW236" s="2"/>
      <c r="HRD236" s="2"/>
      <c r="HRK236" s="2"/>
      <c r="HRR236" s="2"/>
      <c r="HRY236" s="2"/>
      <c r="HSF236" s="2"/>
      <c r="HSM236" s="2"/>
      <c r="HST236" s="2"/>
      <c r="HTA236" s="2"/>
      <c r="HTH236" s="2"/>
      <c r="HTO236" s="2"/>
      <c r="HTV236" s="2"/>
      <c r="HUC236" s="2"/>
      <c r="HUJ236" s="2"/>
      <c r="HUQ236" s="2"/>
      <c r="HUX236" s="2"/>
      <c r="HVE236" s="2"/>
      <c r="HVL236" s="2"/>
      <c r="HVS236" s="2"/>
      <c r="HVZ236" s="2"/>
      <c r="HWG236" s="2"/>
      <c r="HWN236" s="2"/>
      <c r="HWU236" s="2"/>
      <c r="HXB236" s="2"/>
      <c r="HXI236" s="2"/>
      <c r="HXP236" s="2"/>
      <c r="HXW236" s="2"/>
      <c r="HYD236" s="2"/>
      <c r="HYK236" s="2"/>
      <c r="HYR236" s="2"/>
      <c r="HYY236" s="2"/>
      <c r="HZF236" s="2"/>
      <c r="HZM236" s="2"/>
      <c r="HZT236" s="2"/>
      <c r="IAA236" s="2"/>
      <c r="IAH236" s="2"/>
      <c r="IAO236" s="2"/>
      <c r="IAV236" s="2"/>
      <c r="IBC236" s="2"/>
      <c r="IBJ236" s="2"/>
      <c r="IBQ236" s="2"/>
      <c r="IBX236" s="2"/>
      <c r="ICE236" s="2"/>
      <c r="ICL236" s="2"/>
      <c r="ICS236" s="2"/>
      <c r="ICZ236" s="2"/>
      <c r="IDG236" s="2"/>
      <c r="IDN236" s="2"/>
      <c r="IDU236" s="2"/>
      <c r="IEB236" s="2"/>
      <c r="IEI236" s="2"/>
      <c r="IEP236" s="2"/>
      <c r="IEW236" s="2"/>
      <c r="IFD236" s="2"/>
      <c r="IFK236" s="2"/>
      <c r="IFR236" s="2"/>
      <c r="IFY236" s="2"/>
      <c r="IGF236" s="2"/>
      <c r="IGM236" s="2"/>
      <c r="IGT236" s="2"/>
      <c r="IHA236" s="2"/>
      <c r="IHH236" s="2"/>
      <c r="IHO236" s="2"/>
      <c r="IHV236" s="2"/>
      <c r="IIC236" s="2"/>
      <c r="IIJ236" s="2"/>
      <c r="IIQ236" s="2"/>
      <c r="IIX236" s="2"/>
      <c r="IJE236" s="2"/>
      <c r="IJL236" s="2"/>
      <c r="IJS236" s="2"/>
      <c r="IJZ236" s="2"/>
      <c r="IKG236" s="2"/>
      <c r="IKN236" s="2"/>
      <c r="IKU236" s="2"/>
      <c r="ILB236" s="2"/>
      <c r="ILI236" s="2"/>
      <c r="ILP236" s="2"/>
      <c r="ILW236" s="2"/>
      <c r="IMD236" s="2"/>
      <c r="IMK236" s="2"/>
      <c r="IMR236" s="2"/>
      <c r="IMY236" s="2"/>
      <c r="INF236" s="2"/>
      <c r="INM236" s="2"/>
      <c r="INT236" s="2"/>
      <c r="IOA236" s="2"/>
      <c r="IOH236" s="2"/>
      <c r="IOO236" s="2"/>
      <c r="IOV236" s="2"/>
      <c r="IPC236" s="2"/>
      <c r="IPJ236" s="2"/>
      <c r="IPQ236" s="2"/>
      <c r="IPX236" s="2"/>
      <c r="IQE236" s="2"/>
      <c r="IQL236" s="2"/>
      <c r="IQS236" s="2"/>
      <c r="IQZ236" s="2"/>
      <c r="IRG236" s="2"/>
      <c r="IRN236" s="2"/>
      <c r="IRU236" s="2"/>
      <c r="ISB236" s="2"/>
      <c r="ISI236" s="2"/>
      <c r="ISP236" s="2"/>
      <c r="ISW236" s="2"/>
      <c r="ITD236" s="2"/>
      <c r="ITK236" s="2"/>
      <c r="ITR236" s="2"/>
      <c r="ITY236" s="2"/>
      <c r="IUF236" s="2"/>
      <c r="IUM236" s="2"/>
      <c r="IUT236" s="2"/>
      <c r="IVA236" s="2"/>
      <c r="IVH236" s="2"/>
      <c r="IVO236" s="2"/>
      <c r="IVV236" s="2"/>
      <c r="IWC236" s="2"/>
      <c r="IWJ236" s="2"/>
      <c r="IWQ236" s="2"/>
      <c r="IWX236" s="2"/>
      <c r="IXE236" s="2"/>
      <c r="IXL236" s="2"/>
      <c r="IXS236" s="2"/>
      <c r="IXZ236" s="2"/>
      <c r="IYG236" s="2"/>
      <c r="IYN236" s="2"/>
      <c r="IYU236" s="2"/>
      <c r="IZB236" s="2"/>
      <c r="IZI236" s="2"/>
      <c r="IZP236" s="2"/>
      <c r="IZW236" s="2"/>
      <c r="JAD236" s="2"/>
      <c r="JAK236" s="2"/>
      <c r="JAR236" s="2"/>
      <c r="JAY236" s="2"/>
      <c r="JBF236" s="2"/>
      <c r="JBM236" s="2"/>
      <c r="JBT236" s="2"/>
      <c r="JCA236" s="2"/>
      <c r="JCH236" s="2"/>
      <c r="JCO236" s="2"/>
      <c r="JCV236" s="2"/>
      <c r="JDC236" s="2"/>
      <c r="JDJ236" s="2"/>
      <c r="JDQ236" s="2"/>
      <c r="JDX236" s="2"/>
      <c r="JEE236" s="2"/>
      <c r="JEL236" s="2"/>
      <c r="JES236" s="2"/>
      <c r="JEZ236" s="2"/>
      <c r="JFG236" s="2"/>
      <c r="JFN236" s="2"/>
      <c r="JFU236" s="2"/>
      <c r="JGB236" s="2"/>
      <c r="JGI236" s="2"/>
      <c r="JGP236" s="2"/>
      <c r="JGW236" s="2"/>
      <c r="JHD236" s="2"/>
      <c r="JHK236" s="2"/>
      <c r="JHR236" s="2"/>
      <c r="JHY236" s="2"/>
      <c r="JIF236" s="2"/>
      <c r="JIM236" s="2"/>
      <c r="JIT236" s="2"/>
      <c r="JJA236" s="2"/>
      <c r="JJH236" s="2"/>
      <c r="JJO236" s="2"/>
      <c r="JJV236" s="2"/>
      <c r="JKC236" s="2"/>
      <c r="JKJ236" s="2"/>
      <c r="JKQ236" s="2"/>
      <c r="JKX236" s="2"/>
      <c r="JLE236" s="2"/>
      <c r="JLL236" s="2"/>
      <c r="JLS236" s="2"/>
      <c r="JLZ236" s="2"/>
      <c r="JMG236" s="2"/>
      <c r="JMN236" s="2"/>
      <c r="JMU236" s="2"/>
      <c r="JNB236" s="2"/>
      <c r="JNI236" s="2"/>
      <c r="JNP236" s="2"/>
      <c r="JNW236" s="2"/>
      <c r="JOD236" s="2"/>
      <c r="JOK236" s="2"/>
      <c r="JOR236" s="2"/>
      <c r="JOY236" s="2"/>
      <c r="JPF236" s="2"/>
      <c r="JPM236" s="2"/>
      <c r="JPT236" s="2"/>
      <c r="JQA236" s="2"/>
      <c r="JQH236" s="2"/>
      <c r="JQO236" s="2"/>
      <c r="JQV236" s="2"/>
      <c r="JRC236" s="2"/>
      <c r="JRJ236" s="2"/>
      <c r="JRQ236" s="2"/>
      <c r="JRX236" s="2"/>
      <c r="JSE236" s="2"/>
      <c r="JSL236" s="2"/>
      <c r="JSS236" s="2"/>
      <c r="JSZ236" s="2"/>
      <c r="JTG236" s="2"/>
      <c r="JTN236" s="2"/>
      <c r="JTU236" s="2"/>
      <c r="JUB236" s="2"/>
      <c r="JUI236" s="2"/>
      <c r="JUP236" s="2"/>
      <c r="JUW236" s="2"/>
      <c r="JVD236" s="2"/>
      <c r="JVK236" s="2"/>
      <c r="JVR236" s="2"/>
      <c r="JVY236" s="2"/>
      <c r="JWF236" s="2"/>
      <c r="JWM236" s="2"/>
      <c r="JWT236" s="2"/>
      <c r="JXA236" s="2"/>
      <c r="JXH236" s="2"/>
      <c r="JXO236" s="2"/>
      <c r="JXV236" s="2"/>
      <c r="JYC236" s="2"/>
      <c r="JYJ236" s="2"/>
      <c r="JYQ236" s="2"/>
      <c r="JYX236" s="2"/>
      <c r="JZE236" s="2"/>
      <c r="JZL236" s="2"/>
      <c r="JZS236" s="2"/>
      <c r="JZZ236" s="2"/>
      <c r="KAG236" s="2"/>
      <c r="KAN236" s="2"/>
      <c r="KAU236" s="2"/>
      <c r="KBB236" s="2"/>
      <c r="KBI236" s="2"/>
      <c r="KBP236" s="2"/>
      <c r="KBW236" s="2"/>
      <c r="KCD236" s="2"/>
      <c r="KCK236" s="2"/>
      <c r="KCR236" s="2"/>
      <c r="KCY236" s="2"/>
      <c r="KDF236" s="2"/>
      <c r="KDM236" s="2"/>
      <c r="KDT236" s="2"/>
      <c r="KEA236" s="2"/>
      <c r="KEH236" s="2"/>
      <c r="KEO236" s="2"/>
      <c r="KEV236" s="2"/>
      <c r="KFC236" s="2"/>
      <c r="KFJ236" s="2"/>
      <c r="KFQ236" s="2"/>
      <c r="KFX236" s="2"/>
      <c r="KGE236" s="2"/>
      <c r="KGL236" s="2"/>
      <c r="KGS236" s="2"/>
      <c r="KGZ236" s="2"/>
      <c r="KHG236" s="2"/>
      <c r="KHN236" s="2"/>
      <c r="KHU236" s="2"/>
      <c r="KIB236" s="2"/>
      <c r="KII236" s="2"/>
      <c r="KIP236" s="2"/>
      <c r="KIW236" s="2"/>
      <c r="KJD236" s="2"/>
      <c r="KJK236" s="2"/>
      <c r="KJR236" s="2"/>
      <c r="KJY236" s="2"/>
      <c r="KKF236" s="2"/>
      <c r="KKM236" s="2"/>
      <c r="KKT236" s="2"/>
      <c r="KLA236" s="2"/>
      <c r="KLH236" s="2"/>
      <c r="KLO236" s="2"/>
      <c r="KLV236" s="2"/>
      <c r="KMC236" s="2"/>
      <c r="KMJ236" s="2"/>
      <c r="KMQ236" s="2"/>
      <c r="KMX236" s="2"/>
      <c r="KNE236" s="2"/>
      <c r="KNL236" s="2"/>
      <c r="KNS236" s="2"/>
      <c r="KNZ236" s="2"/>
      <c r="KOG236" s="2"/>
      <c r="KON236" s="2"/>
      <c r="KOU236" s="2"/>
      <c r="KPB236" s="2"/>
      <c r="KPI236" s="2"/>
      <c r="KPP236" s="2"/>
      <c r="KPW236" s="2"/>
      <c r="KQD236" s="2"/>
      <c r="KQK236" s="2"/>
      <c r="KQR236" s="2"/>
      <c r="KQY236" s="2"/>
      <c r="KRF236" s="2"/>
      <c r="KRM236" s="2"/>
      <c r="KRT236" s="2"/>
      <c r="KSA236" s="2"/>
      <c r="KSH236" s="2"/>
      <c r="KSO236" s="2"/>
      <c r="KSV236" s="2"/>
      <c r="KTC236" s="2"/>
      <c r="KTJ236" s="2"/>
      <c r="KTQ236" s="2"/>
      <c r="KTX236" s="2"/>
      <c r="KUE236" s="2"/>
      <c r="KUL236" s="2"/>
      <c r="KUS236" s="2"/>
      <c r="KUZ236" s="2"/>
      <c r="KVG236" s="2"/>
      <c r="KVN236" s="2"/>
      <c r="KVU236" s="2"/>
      <c r="KWB236" s="2"/>
      <c r="KWI236" s="2"/>
      <c r="KWP236" s="2"/>
      <c r="KWW236" s="2"/>
      <c r="KXD236" s="2"/>
      <c r="KXK236" s="2"/>
      <c r="KXR236" s="2"/>
      <c r="KXY236" s="2"/>
      <c r="KYF236" s="2"/>
      <c r="KYM236" s="2"/>
      <c r="KYT236" s="2"/>
      <c r="KZA236" s="2"/>
      <c r="KZH236" s="2"/>
      <c r="KZO236" s="2"/>
      <c r="KZV236" s="2"/>
      <c r="LAC236" s="2"/>
      <c r="LAJ236" s="2"/>
      <c r="LAQ236" s="2"/>
      <c r="LAX236" s="2"/>
      <c r="LBE236" s="2"/>
      <c r="LBL236" s="2"/>
      <c r="LBS236" s="2"/>
      <c r="LBZ236" s="2"/>
      <c r="LCG236" s="2"/>
      <c r="LCN236" s="2"/>
      <c r="LCU236" s="2"/>
      <c r="LDB236" s="2"/>
      <c r="LDI236" s="2"/>
      <c r="LDP236" s="2"/>
      <c r="LDW236" s="2"/>
      <c r="LED236" s="2"/>
      <c r="LEK236" s="2"/>
      <c r="LER236" s="2"/>
      <c r="LEY236" s="2"/>
      <c r="LFF236" s="2"/>
      <c r="LFM236" s="2"/>
      <c r="LFT236" s="2"/>
      <c r="LGA236" s="2"/>
      <c r="LGH236" s="2"/>
      <c r="LGO236" s="2"/>
      <c r="LGV236" s="2"/>
      <c r="LHC236" s="2"/>
      <c r="LHJ236" s="2"/>
      <c r="LHQ236" s="2"/>
      <c r="LHX236" s="2"/>
      <c r="LIE236" s="2"/>
      <c r="LIL236" s="2"/>
      <c r="LIS236" s="2"/>
      <c r="LIZ236" s="2"/>
      <c r="LJG236" s="2"/>
      <c r="LJN236" s="2"/>
      <c r="LJU236" s="2"/>
      <c r="LKB236" s="2"/>
      <c r="LKI236" s="2"/>
      <c r="LKP236" s="2"/>
      <c r="LKW236" s="2"/>
      <c r="LLD236" s="2"/>
      <c r="LLK236" s="2"/>
      <c r="LLR236" s="2"/>
      <c r="LLY236" s="2"/>
      <c r="LMF236" s="2"/>
      <c r="LMM236" s="2"/>
      <c r="LMT236" s="2"/>
      <c r="LNA236" s="2"/>
      <c r="LNH236" s="2"/>
      <c r="LNO236" s="2"/>
      <c r="LNV236" s="2"/>
      <c r="LOC236" s="2"/>
      <c r="LOJ236" s="2"/>
      <c r="LOQ236" s="2"/>
      <c r="LOX236" s="2"/>
      <c r="LPE236" s="2"/>
      <c r="LPL236" s="2"/>
      <c r="LPS236" s="2"/>
      <c r="LPZ236" s="2"/>
      <c r="LQG236" s="2"/>
      <c r="LQN236" s="2"/>
      <c r="LQU236" s="2"/>
      <c r="LRB236" s="2"/>
      <c r="LRI236" s="2"/>
      <c r="LRP236" s="2"/>
      <c r="LRW236" s="2"/>
      <c r="LSD236" s="2"/>
      <c r="LSK236" s="2"/>
      <c r="LSR236" s="2"/>
      <c r="LSY236" s="2"/>
      <c r="LTF236" s="2"/>
      <c r="LTM236" s="2"/>
      <c r="LTT236" s="2"/>
      <c r="LUA236" s="2"/>
      <c r="LUH236" s="2"/>
      <c r="LUO236" s="2"/>
      <c r="LUV236" s="2"/>
      <c r="LVC236" s="2"/>
      <c r="LVJ236" s="2"/>
      <c r="LVQ236" s="2"/>
      <c r="LVX236" s="2"/>
      <c r="LWE236" s="2"/>
      <c r="LWL236" s="2"/>
      <c r="LWS236" s="2"/>
      <c r="LWZ236" s="2"/>
      <c r="LXG236" s="2"/>
      <c r="LXN236" s="2"/>
      <c r="LXU236" s="2"/>
      <c r="LYB236" s="2"/>
      <c r="LYI236" s="2"/>
      <c r="LYP236" s="2"/>
      <c r="LYW236" s="2"/>
      <c r="LZD236" s="2"/>
      <c r="LZK236" s="2"/>
      <c r="LZR236" s="2"/>
      <c r="LZY236" s="2"/>
      <c r="MAF236" s="2"/>
      <c r="MAM236" s="2"/>
      <c r="MAT236" s="2"/>
      <c r="MBA236" s="2"/>
      <c r="MBH236" s="2"/>
      <c r="MBO236" s="2"/>
      <c r="MBV236" s="2"/>
      <c r="MCC236" s="2"/>
      <c r="MCJ236" s="2"/>
      <c r="MCQ236" s="2"/>
      <c r="MCX236" s="2"/>
      <c r="MDE236" s="2"/>
      <c r="MDL236" s="2"/>
      <c r="MDS236" s="2"/>
      <c r="MDZ236" s="2"/>
      <c r="MEG236" s="2"/>
      <c r="MEN236" s="2"/>
      <c r="MEU236" s="2"/>
      <c r="MFB236" s="2"/>
      <c r="MFI236" s="2"/>
      <c r="MFP236" s="2"/>
      <c r="MFW236" s="2"/>
      <c r="MGD236" s="2"/>
      <c r="MGK236" s="2"/>
      <c r="MGR236" s="2"/>
      <c r="MGY236" s="2"/>
      <c r="MHF236" s="2"/>
      <c r="MHM236" s="2"/>
      <c r="MHT236" s="2"/>
      <c r="MIA236" s="2"/>
      <c r="MIH236" s="2"/>
      <c r="MIO236" s="2"/>
      <c r="MIV236" s="2"/>
      <c r="MJC236" s="2"/>
      <c r="MJJ236" s="2"/>
      <c r="MJQ236" s="2"/>
      <c r="MJX236" s="2"/>
      <c r="MKE236" s="2"/>
      <c r="MKL236" s="2"/>
      <c r="MKS236" s="2"/>
      <c r="MKZ236" s="2"/>
      <c r="MLG236" s="2"/>
      <c r="MLN236" s="2"/>
      <c r="MLU236" s="2"/>
      <c r="MMB236" s="2"/>
      <c r="MMI236" s="2"/>
      <c r="MMP236" s="2"/>
      <c r="MMW236" s="2"/>
      <c r="MND236" s="2"/>
      <c r="MNK236" s="2"/>
      <c r="MNR236" s="2"/>
      <c r="MNY236" s="2"/>
      <c r="MOF236" s="2"/>
      <c r="MOM236" s="2"/>
      <c r="MOT236" s="2"/>
      <c r="MPA236" s="2"/>
      <c r="MPH236" s="2"/>
      <c r="MPO236" s="2"/>
      <c r="MPV236" s="2"/>
      <c r="MQC236" s="2"/>
      <c r="MQJ236" s="2"/>
      <c r="MQQ236" s="2"/>
      <c r="MQX236" s="2"/>
      <c r="MRE236" s="2"/>
      <c r="MRL236" s="2"/>
      <c r="MRS236" s="2"/>
      <c r="MRZ236" s="2"/>
      <c r="MSG236" s="2"/>
      <c r="MSN236" s="2"/>
      <c r="MSU236" s="2"/>
      <c r="MTB236" s="2"/>
      <c r="MTI236" s="2"/>
      <c r="MTP236" s="2"/>
      <c r="MTW236" s="2"/>
      <c r="MUD236" s="2"/>
      <c r="MUK236" s="2"/>
      <c r="MUR236" s="2"/>
      <c r="MUY236" s="2"/>
      <c r="MVF236" s="2"/>
      <c r="MVM236" s="2"/>
      <c r="MVT236" s="2"/>
      <c r="MWA236" s="2"/>
      <c r="MWH236" s="2"/>
      <c r="MWO236" s="2"/>
      <c r="MWV236" s="2"/>
      <c r="MXC236" s="2"/>
      <c r="MXJ236" s="2"/>
      <c r="MXQ236" s="2"/>
      <c r="MXX236" s="2"/>
      <c r="MYE236" s="2"/>
      <c r="MYL236" s="2"/>
      <c r="MYS236" s="2"/>
      <c r="MYZ236" s="2"/>
      <c r="MZG236" s="2"/>
      <c r="MZN236" s="2"/>
      <c r="MZU236" s="2"/>
      <c r="NAB236" s="2"/>
      <c r="NAI236" s="2"/>
      <c r="NAP236" s="2"/>
      <c r="NAW236" s="2"/>
      <c r="NBD236" s="2"/>
      <c r="NBK236" s="2"/>
      <c r="NBR236" s="2"/>
      <c r="NBY236" s="2"/>
      <c r="NCF236" s="2"/>
      <c r="NCM236" s="2"/>
      <c r="NCT236" s="2"/>
      <c r="NDA236" s="2"/>
      <c r="NDH236" s="2"/>
      <c r="NDO236" s="2"/>
      <c r="NDV236" s="2"/>
      <c r="NEC236" s="2"/>
      <c r="NEJ236" s="2"/>
      <c r="NEQ236" s="2"/>
      <c r="NEX236" s="2"/>
      <c r="NFE236" s="2"/>
      <c r="NFL236" s="2"/>
      <c r="NFS236" s="2"/>
      <c r="NFZ236" s="2"/>
      <c r="NGG236" s="2"/>
      <c r="NGN236" s="2"/>
      <c r="NGU236" s="2"/>
      <c r="NHB236" s="2"/>
      <c r="NHI236" s="2"/>
      <c r="NHP236" s="2"/>
      <c r="NHW236" s="2"/>
      <c r="NID236" s="2"/>
      <c r="NIK236" s="2"/>
      <c r="NIR236" s="2"/>
      <c r="NIY236" s="2"/>
      <c r="NJF236" s="2"/>
      <c r="NJM236" s="2"/>
      <c r="NJT236" s="2"/>
      <c r="NKA236" s="2"/>
      <c r="NKH236" s="2"/>
      <c r="NKO236" s="2"/>
      <c r="NKV236" s="2"/>
      <c r="NLC236" s="2"/>
      <c r="NLJ236" s="2"/>
      <c r="NLQ236" s="2"/>
      <c r="NLX236" s="2"/>
      <c r="NME236" s="2"/>
      <c r="NML236" s="2"/>
      <c r="NMS236" s="2"/>
      <c r="NMZ236" s="2"/>
      <c r="NNG236" s="2"/>
      <c r="NNN236" s="2"/>
      <c r="NNU236" s="2"/>
      <c r="NOB236" s="2"/>
      <c r="NOI236" s="2"/>
      <c r="NOP236" s="2"/>
      <c r="NOW236" s="2"/>
      <c r="NPD236" s="2"/>
      <c r="NPK236" s="2"/>
      <c r="NPR236" s="2"/>
      <c r="NPY236" s="2"/>
      <c r="NQF236" s="2"/>
      <c r="NQM236" s="2"/>
      <c r="NQT236" s="2"/>
      <c r="NRA236" s="2"/>
      <c r="NRH236" s="2"/>
      <c r="NRO236" s="2"/>
      <c r="NRV236" s="2"/>
      <c r="NSC236" s="2"/>
      <c r="NSJ236" s="2"/>
      <c r="NSQ236" s="2"/>
      <c r="NSX236" s="2"/>
      <c r="NTE236" s="2"/>
      <c r="NTL236" s="2"/>
      <c r="NTS236" s="2"/>
      <c r="NTZ236" s="2"/>
      <c r="NUG236" s="2"/>
      <c r="NUN236" s="2"/>
      <c r="NUU236" s="2"/>
      <c r="NVB236" s="2"/>
      <c r="NVI236" s="2"/>
      <c r="NVP236" s="2"/>
      <c r="NVW236" s="2"/>
      <c r="NWD236" s="2"/>
      <c r="NWK236" s="2"/>
      <c r="NWR236" s="2"/>
      <c r="NWY236" s="2"/>
      <c r="NXF236" s="2"/>
      <c r="NXM236" s="2"/>
      <c r="NXT236" s="2"/>
      <c r="NYA236" s="2"/>
      <c r="NYH236" s="2"/>
      <c r="NYO236" s="2"/>
      <c r="NYV236" s="2"/>
      <c r="NZC236" s="2"/>
      <c r="NZJ236" s="2"/>
      <c r="NZQ236" s="2"/>
      <c r="NZX236" s="2"/>
      <c r="OAE236" s="2"/>
      <c r="OAL236" s="2"/>
      <c r="OAS236" s="2"/>
      <c r="OAZ236" s="2"/>
      <c r="OBG236" s="2"/>
      <c r="OBN236" s="2"/>
      <c r="OBU236" s="2"/>
      <c r="OCB236" s="2"/>
      <c r="OCI236" s="2"/>
      <c r="OCP236" s="2"/>
      <c r="OCW236" s="2"/>
      <c r="ODD236" s="2"/>
      <c r="ODK236" s="2"/>
      <c r="ODR236" s="2"/>
      <c r="ODY236" s="2"/>
      <c r="OEF236" s="2"/>
      <c r="OEM236" s="2"/>
      <c r="OET236" s="2"/>
      <c r="OFA236" s="2"/>
      <c r="OFH236" s="2"/>
      <c r="OFO236" s="2"/>
      <c r="OFV236" s="2"/>
      <c r="OGC236" s="2"/>
      <c r="OGJ236" s="2"/>
      <c r="OGQ236" s="2"/>
      <c r="OGX236" s="2"/>
      <c r="OHE236" s="2"/>
      <c r="OHL236" s="2"/>
      <c r="OHS236" s="2"/>
      <c r="OHZ236" s="2"/>
      <c r="OIG236" s="2"/>
      <c r="OIN236" s="2"/>
      <c r="OIU236" s="2"/>
      <c r="OJB236" s="2"/>
      <c r="OJI236" s="2"/>
      <c r="OJP236" s="2"/>
      <c r="OJW236" s="2"/>
      <c r="OKD236" s="2"/>
      <c r="OKK236" s="2"/>
      <c r="OKR236" s="2"/>
      <c r="OKY236" s="2"/>
      <c r="OLF236" s="2"/>
      <c r="OLM236" s="2"/>
      <c r="OLT236" s="2"/>
      <c r="OMA236" s="2"/>
      <c r="OMH236" s="2"/>
      <c r="OMO236" s="2"/>
      <c r="OMV236" s="2"/>
      <c r="ONC236" s="2"/>
      <c r="ONJ236" s="2"/>
      <c r="ONQ236" s="2"/>
      <c r="ONX236" s="2"/>
      <c r="OOE236" s="2"/>
      <c r="OOL236" s="2"/>
      <c r="OOS236" s="2"/>
      <c r="OOZ236" s="2"/>
      <c r="OPG236" s="2"/>
      <c r="OPN236" s="2"/>
      <c r="OPU236" s="2"/>
      <c r="OQB236" s="2"/>
      <c r="OQI236" s="2"/>
      <c r="OQP236" s="2"/>
      <c r="OQW236" s="2"/>
      <c r="ORD236" s="2"/>
      <c r="ORK236" s="2"/>
      <c r="ORR236" s="2"/>
      <c r="ORY236" s="2"/>
      <c r="OSF236" s="2"/>
      <c r="OSM236" s="2"/>
      <c r="OST236" s="2"/>
      <c r="OTA236" s="2"/>
      <c r="OTH236" s="2"/>
      <c r="OTO236" s="2"/>
      <c r="OTV236" s="2"/>
      <c r="OUC236" s="2"/>
      <c r="OUJ236" s="2"/>
      <c r="OUQ236" s="2"/>
      <c r="OUX236" s="2"/>
      <c r="OVE236" s="2"/>
      <c r="OVL236" s="2"/>
      <c r="OVS236" s="2"/>
      <c r="OVZ236" s="2"/>
      <c r="OWG236" s="2"/>
      <c r="OWN236" s="2"/>
      <c r="OWU236" s="2"/>
      <c r="OXB236" s="2"/>
      <c r="OXI236" s="2"/>
      <c r="OXP236" s="2"/>
      <c r="OXW236" s="2"/>
      <c r="OYD236" s="2"/>
      <c r="OYK236" s="2"/>
      <c r="OYR236" s="2"/>
      <c r="OYY236" s="2"/>
      <c r="OZF236" s="2"/>
      <c r="OZM236" s="2"/>
      <c r="OZT236" s="2"/>
      <c r="PAA236" s="2"/>
      <c r="PAH236" s="2"/>
      <c r="PAO236" s="2"/>
      <c r="PAV236" s="2"/>
      <c r="PBC236" s="2"/>
      <c r="PBJ236" s="2"/>
      <c r="PBQ236" s="2"/>
      <c r="PBX236" s="2"/>
      <c r="PCE236" s="2"/>
      <c r="PCL236" s="2"/>
      <c r="PCS236" s="2"/>
      <c r="PCZ236" s="2"/>
      <c r="PDG236" s="2"/>
      <c r="PDN236" s="2"/>
      <c r="PDU236" s="2"/>
      <c r="PEB236" s="2"/>
      <c r="PEI236" s="2"/>
      <c r="PEP236" s="2"/>
      <c r="PEW236" s="2"/>
      <c r="PFD236" s="2"/>
      <c r="PFK236" s="2"/>
      <c r="PFR236" s="2"/>
      <c r="PFY236" s="2"/>
      <c r="PGF236" s="2"/>
      <c r="PGM236" s="2"/>
      <c r="PGT236" s="2"/>
      <c r="PHA236" s="2"/>
      <c r="PHH236" s="2"/>
      <c r="PHO236" s="2"/>
      <c r="PHV236" s="2"/>
      <c r="PIC236" s="2"/>
      <c r="PIJ236" s="2"/>
      <c r="PIQ236" s="2"/>
      <c r="PIX236" s="2"/>
      <c r="PJE236" s="2"/>
      <c r="PJL236" s="2"/>
      <c r="PJS236" s="2"/>
      <c r="PJZ236" s="2"/>
      <c r="PKG236" s="2"/>
      <c r="PKN236" s="2"/>
      <c r="PKU236" s="2"/>
      <c r="PLB236" s="2"/>
      <c r="PLI236" s="2"/>
      <c r="PLP236" s="2"/>
      <c r="PLW236" s="2"/>
      <c r="PMD236" s="2"/>
      <c r="PMK236" s="2"/>
      <c r="PMR236" s="2"/>
      <c r="PMY236" s="2"/>
      <c r="PNF236" s="2"/>
      <c r="PNM236" s="2"/>
      <c r="PNT236" s="2"/>
      <c r="POA236" s="2"/>
      <c r="POH236" s="2"/>
      <c r="POO236" s="2"/>
      <c r="POV236" s="2"/>
      <c r="PPC236" s="2"/>
      <c r="PPJ236" s="2"/>
      <c r="PPQ236" s="2"/>
      <c r="PPX236" s="2"/>
      <c r="PQE236" s="2"/>
      <c r="PQL236" s="2"/>
      <c r="PQS236" s="2"/>
      <c r="PQZ236" s="2"/>
      <c r="PRG236" s="2"/>
      <c r="PRN236" s="2"/>
      <c r="PRU236" s="2"/>
      <c r="PSB236" s="2"/>
      <c r="PSI236" s="2"/>
      <c r="PSP236" s="2"/>
      <c r="PSW236" s="2"/>
      <c r="PTD236" s="2"/>
      <c r="PTK236" s="2"/>
      <c r="PTR236" s="2"/>
      <c r="PTY236" s="2"/>
      <c r="PUF236" s="2"/>
      <c r="PUM236" s="2"/>
      <c r="PUT236" s="2"/>
      <c r="PVA236" s="2"/>
      <c r="PVH236" s="2"/>
      <c r="PVO236" s="2"/>
      <c r="PVV236" s="2"/>
      <c r="PWC236" s="2"/>
      <c r="PWJ236" s="2"/>
      <c r="PWQ236" s="2"/>
      <c r="PWX236" s="2"/>
      <c r="PXE236" s="2"/>
      <c r="PXL236" s="2"/>
      <c r="PXS236" s="2"/>
      <c r="PXZ236" s="2"/>
      <c r="PYG236" s="2"/>
      <c r="PYN236" s="2"/>
      <c r="PYU236" s="2"/>
      <c r="PZB236" s="2"/>
      <c r="PZI236" s="2"/>
      <c r="PZP236" s="2"/>
      <c r="PZW236" s="2"/>
      <c r="QAD236" s="2"/>
      <c r="QAK236" s="2"/>
      <c r="QAR236" s="2"/>
      <c r="QAY236" s="2"/>
      <c r="QBF236" s="2"/>
      <c r="QBM236" s="2"/>
      <c r="QBT236" s="2"/>
      <c r="QCA236" s="2"/>
      <c r="QCH236" s="2"/>
      <c r="QCO236" s="2"/>
      <c r="QCV236" s="2"/>
      <c r="QDC236" s="2"/>
      <c r="QDJ236" s="2"/>
      <c r="QDQ236" s="2"/>
      <c r="QDX236" s="2"/>
      <c r="QEE236" s="2"/>
      <c r="QEL236" s="2"/>
      <c r="QES236" s="2"/>
      <c r="QEZ236" s="2"/>
      <c r="QFG236" s="2"/>
      <c r="QFN236" s="2"/>
      <c r="QFU236" s="2"/>
      <c r="QGB236" s="2"/>
      <c r="QGI236" s="2"/>
      <c r="QGP236" s="2"/>
      <c r="QGW236" s="2"/>
      <c r="QHD236" s="2"/>
      <c r="QHK236" s="2"/>
      <c r="QHR236" s="2"/>
      <c r="QHY236" s="2"/>
      <c r="QIF236" s="2"/>
      <c r="QIM236" s="2"/>
      <c r="QIT236" s="2"/>
      <c r="QJA236" s="2"/>
      <c r="QJH236" s="2"/>
      <c r="QJO236" s="2"/>
      <c r="QJV236" s="2"/>
      <c r="QKC236" s="2"/>
      <c r="QKJ236" s="2"/>
      <c r="QKQ236" s="2"/>
      <c r="QKX236" s="2"/>
      <c r="QLE236" s="2"/>
      <c r="QLL236" s="2"/>
      <c r="QLS236" s="2"/>
      <c r="QLZ236" s="2"/>
      <c r="QMG236" s="2"/>
      <c r="QMN236" s="2"/>
      <c r="QMU236" s="2"/>
      <c r="QNB236" s="2"/>
      <c r="QNI236" s="2"/>
      <c r="QNP236" s="2"/>
      <c r="QNW236" s="2"/>
      <c r="QOD236" s="2"/>
      <c r="QOK236" s="2"/>
      <c r="QOR236" s="2"/>
      <c r="QOY236" s="2"/>
      <c r="QPF236" s="2"/>
      <c r="QPM236" s="2"/>
      <c r="QPT236" s="2"/>
      <c r="QQA236" s="2"/>
      <c r="QQH236" s="2"/>
      <c r="QQO236" s="2"/>
      <c r="QQV236" s="2"/>
      <c r="QRC236" s="2"/>
      <c r="QRJ236" s="2"/>
      <c r="QRQ236" s="2"/>
      <c r="QRX236" s="2"/>
      <c r="QSE236" s="2"/>
      <c r="QSL236" s="2"/>
      <c r="QSS236" s="2"/>
      <c r="QSZ236" s="2"/>
      <c r="QTG236" s="2"/>
      <c r="QTN236" s="2"/>
      <c r="QTU236" s="2"/>
      <c r="QUB236" s="2"/>
      <c r="QUI236" s="2"/>
      <c r="QUP236" s="2"/>
      <c r="QUW236" s="2"/>
      <c r="QVD236" s="2"/>
      <c r="QVK236" s="2"/>
      <c r="QVR236" s="2"/>
      <c r="QVY236" s="2"/>
      <c r="QWF236" s="2"/>
      <c r="QWM236" s="2"/>
      <c r="QWT236" s="2"/>
      <c r="QXA236" s="2"/>
      <c r="QXH236" s="2"/>
      <c r="QXO236" s="2"/>
      <c r="QXV236" s="2"/>
      <c r="QYC236" s="2"/>
      <c r="QYJ236" s="2"/>
      <c r="QYQ236" s="2"/>
      <c r="QYX236" s="2"/>
      <c r="QZE236" s="2"/>
      <c r="QZL236" s="2"/>
      <c r="QZS236" s="2"/>
      <c r="QZZ236" s="2"/>
      <c r="RAG236" s="2"/>
      <c r="RAN236" s="2"/>
      <c r="RAU236" s="2"/>
      <c r="RBB236" s="2"/>
      <c r="RBI236" s="2"/>
      <c r="RBP236" s="2"/>
      <c r="RBW236" s="2"/>
      <c r="RCD236" s="2"/>
      <c r="RCK236" s="2"/>
      <c r="RCR236" s="2"/>
      <c r="RCY236" s="2"/>
      <c r="RDF236" s="2"/>
      <c r="RDM236" s="2"/>
      <c r="RDT236" s="2"/>
      <c r="REA236" s="2"/>
      <c r="REH236" s="2"/>
      <c r="REO236" s="2"/>
      <c r="REV236" s="2"/>
      <c r="RFC236" s="2"/>
      <c r="RFJ236" s="2"/>
      <c r="RFQ236" s="2"/>
      <c r="RFX236" s="2"/>
      <c r="RGE236" s="2"/>
      <c r="RGL236" s="2"/>
      <c r="RGS236" s="2"/>
      <c r="RGZ236" s="2"/>
      <c r="RHG236" s="2"/>
      <c r="RHN236" s="2"/>
      <c r="RHU236" s="2"/>
      <c r="RIB236" s="2"/>
      <c r="RII236" s="2"/>
      <c r="RIP236" s="2"/>
      <c r="RIW236" s="2"/>
      <c r="RJD236" s="2"/>
      <c r="RJK236" s="2"/>
      <c r="RJR236" s="2"/>
      <c r="RJY236" s="2"/>
      <c r="RKF236" s="2"/>
      <c r="RKM236" s="2"/>
      <c r="RKT236" s="2"/>
      <c r="RLA236" s="2"/>
      <c r="RLH236" s="2"/>
      <c r="RLO236" s="2"/>
      <c r="RLV236" s="2"/>
      <c r="RMC236" s="2"/>
      <c r="RMJ236" s="2"/>
      <c r="RMQ236" s="2"/>
      <c r="RMX236" s="2"/>
      <c r="RNE236" s="2"/>
      <c r="RNL236" s="2"/>
      <c r="RNS236" s="2"/>
      <c r="RNZ236" s="2"/>
      <c r="ROG236" s="2"/>
      <c r="RON236" s="2"/>
      <c r="ROU236" s="2"/>
      <c r="RPB236" s="2"/>
      <c r="RPI236" s="2"/>
      <c r="RPP236" s="2"/>
      <c r="RPW236" s="2"/>
      <c r="RQD236" s="2"/>
      <c r="RQK236" s="2"/>
      <c r="RQR236" s="2"/>
      <c r="RQY236" s="2"/>
      <c r="RRF236" s="2"/>
      <c r="RRM236" s="2"/>
      <c r="RRT236" s="2"/>
      <c r="RSA236" s="2"/>
      <c r="RSH236" s="2"/>
      <c r="RSO236" s="2"/>
      <c r="RSV236" s="2"/>
      <c r="RTC236" s="2"/>
      <c r="RTJ236" s="2"/>
      <c r="RTQ236" s="2"/>
      <c r="RTX236" s="2"/>
      <c r="RUE236" s="2"/>
      <c r="RUL236" s="2"/>
      <c r="RUS236" s="2"/>
      <c r="RUZ236" s="2"/>
      <c r="RVG236" s="2"/>
      <c r="RVN236" s="2"/>
      <c r="RVU236" s="2"/>
      <c r="RWB236" s="2"/>
      <c r="RWI236" s="2"/>
      <c r="RWP236" s="2"/>
      <c r="RWW236" s="2"/>
      <c r="RXD236" s="2"/>
      <c r="RXK236" s="2"/>
      <c r="RXR236" s="2"/>
      <c r="RXY236" s="2"/>
      <c r="RYF236" s="2"/>
      <c r="RYM236" s="2"/>
      <c r="RYT236" s="2"/>
      <c r="RZA236" s="2"/>
      <c r="RZH236" s="2"/>
      <c r="RZO236" s="2"/>
      <c r="RZV236" s="2"/>
      <c r="SAC236" s="2"/>
      <c r="SAJ236" s="2"/>
      <c r="SAQ236" s="2"/>
      <c r="SAX236" s="2"/>
      <c r="SBE236" s="2"/>
      <c r="SBL236" s="2"/>
      <c r="SBS236" s="2"/>
      <c r="SBZ236" s="2"/>
      <c r="SCG236" s="2"/>
      <c r="SCN236" s="2"/>
      <c r="SCU236" s="2"/>
      <c r="SDB236" s="2"/>
      <c r="SDI236" s="2"/>
      <c r="SDP236" s="2"/>
      <c r="SDW236" s="2"/>
      <c r="SED236" s="2"/>
      <c r="SEK236" s="2"/>
      <c r="SER236" s="2"/>
      <c r="SEY236" s="2"/>
      <c r="SFF236" s="2"/>
      <c r="SFM236" s="2"/>
      <c r="SFT236" s="2"/>
      <c r="SGA236" s="2"/>
      <c r="SGH236" s="2"/>
      <c r="SGO236" s="2"/>
      <c r="SGV236" s="2"/>
      <c r="SHC236" s="2"/>
      <c r="SHJ236" s="2"/>
      <c r="SHQ236" s="2"/>
      <c r="SHX236" s="2"/>
      <c r="SIE236" s="2"/>
      <c r="SIL236" s="2"/>
      <c r="SIS236" s="2"/>
      <c r="SIZ236" s="2"/>
      <c r="SJG236" s="2"/>
      <c r="SJN236" s="2"/>
      <c r="SJU236" s="2"/>
      <c r="SKB236" s="2"/>
      <c r="SKI236" s="2"/>
      <c r="SKP236" s="2"/>
      <c r="SKW236" s="2"/>
      <c r="SLD236" s="2"/>
      <c r="SLK236" s="2"/>
      <c r="SLR236" s="2"/>
      <c r="SLY236" s="2"/>
      <c r="SMF236" s="2"/>
      <c r="SMM236" s="2"/>
      <c r="SMT236" s="2"/>
      <c r="SNA236" s="2"/>
      <c r="SNH236" s="2"/>
      <c r="SNO236" s="2"/>
      <c r="SNV236" s="2"/>
      <c r="SOC236" s="2"/>
      <c r="SOJ236" s="2"/>
      <c r="SOQ236" s="2"/>
      <c r="SOX236" s="2"/>
      <c r="SPE236" s="2"/>
      <c r="SPL236" s="2"/>
      <c r="SPS236" s="2"/>
      <c r="SPZ236" s="2"/>
      <c r="SQG236" s="2"/>
      <c r="SQN236" s="2"/>
      <c r="SQU236" s="2"/>
      <c r="SRB236" s="2"/>
      <c r="SRI236" s="2"/>
      <c r="SRP236" s="2"/>
      <c r="SRW236" s="2"/>
      <c r="SSD236" s="2"/>
      <c r="SSK236" s="2"/>
      <c r="SSR236" s="2"/>
      <c r="SSY236" s="2"/>
      <c r="STF236" s="2"/>
      <c r="STM236" s="2"/>
      <c r="STT236" s="2"/>
      <c r="SUA236" s="2"/>
      <c r="SUH236" s="2"/>
      <c r="SUO236" s="2"/>
      <c r="SUV236" s="2"/>
      <c r="SVC236" s="2"/>
      <c r="SVJ236" s="2"/>
      <c r="SVQ236" s="2"/>
      <c r="SVX236" s="2"/>
      <c r="SWE236" s="2"/>
      <c r="SWL236" s="2"/>
      <c r="SWS236" s="2"/>
      <c r="SWZ236" s="2"/>
      <c r="SXG236" s="2"/>
      <c r="SXN236" s="2"/>
      <c r="SXU236" s="2"/>
      <c r="SYB236" s="2"/>
      <c r="SYI236" s="2"/>
      <c r="SYP236" s="2"/>
      <c r="SYW236" s="2"/>
      <c r="SZD236" s="2"/>
      <c r="SZK236" s="2"/>
      <c r="SZR236" s="2"/>
      <c r="SZY236" s="2"/>
      <c r="TAF236" s="2"/>
      <c r="TAM236" s="2"/>
      <c r="TAT236" s="2"/>
      <c r="TBA236" s="2"/>
      <c r="TBH236" s="2"/>
      <c r="TBO236" s="2"/>
      <c r="TBV236" s="2"/>
      <c r="TCC236" s="2"/>
      <c r="TCJ236" s="2"/>
      <c r="TCQ236" s="2"/>
      <c r="TCX236" s="2"/>
      <c r="TDE236" s="2"/>
      <c r="TDL236" s="2"/>
      <c r="TDS236" s="2"/>
      <c r="TDZ236" s="2"/>
      <c r="TEG236" s="2"/>
      <c r="TEN236" s="2"/>
      <c r="TEU236" s="2"/>
      <c r="TFB236" s="2"/>
      <c r="TFI236" s="2"/>
      <c r="TFP236" s="2"/>
      <c r="TFW236" s="2"/>
      <c r="TGD236" s="2"/>
      <c r="TGK236" s="2"/>
      <c r="TGR236" s="2"/>
      <c r="TGY236" s="2"/>
      <c r="THF236" s="2"/>
      <c r="THM236" s="2"/>
      <c r="THT236" s="2"/>
      <c r="TIA236" s="2"/>
      <c r="TIH236" s="2"/>
      <c r="TIO236" s="2"/>
      <c r="TIV236" s="2"/>
      <c r="TJC236" s="2"/>
      <c r="TJJ236" s="2"/>
      <c r="TJQ236" s="2"/>
      <c r="TJX236" s="2"/>
      <c r="TKE236" s="2"/>
      <c r="TKL236" s="2"/>
      <c r="TKS236" s="2"/>
      <c r="TKZ236" s="2"/>
      <c r="TLG236" s="2"/>
      <c r="TLN236" s="2"/>
      <c r="TLU236" s="2"/>
      <c r="TMB236" s="2"/>
      <c r="TMI236" s="2"/>
      <c r="TMP236" s="2"/>
      <c r="TMW236" s="2"/>
      <c r="TND236" s="2"/>
      <c r="TNK236" s="2"/>
      <c r="TNR236" s="2"/>
      <c r="TNY236" s="2"/>
      <c r="TOF236" s="2"/>
      <c r="TOM236" s="2"/>
      <c r="TOT236" s="2"/>
      <c r="TPA236" s="2"/>
      <c r="TPH236" s="2"/>
      <c r="TPO236" s="2"/>
      <c r="TPV236" s="2"/>
      <c r="TQC236" s="2"/>
      <c r="TQJ236" s="2"/>
      <c r="TQQ236" s="2"/>
      <c r="TQX236" s="2"/>
      <c r="TRE236" s="2"/>
      <c r="TRL236" s="2"/>
      <c r="TRS236" s="2"/>
      <c r="TRZ236" s="2"/>
      <c r="TSG236" s="2"/>
      <c r="TSN236" s="2"/>
      <c r="TSU236" s="2"/>
      <c r="TTB236" s="2"/>
      <c r="TTI236" s="2"/>
      <c r="TTP236" s="2"/>
      <c r="TTW236" s="2"/>
      <c r="TUD236" s="2"/>
      <c r="TUK236" s="2"/>
      <c r="TUR236" s="2"/>
      <c r="TUY236" s="2"/>
      <c r="TVF236" s="2"/>
      <c r="TVM236" s="2"/>
      <c r="TVT236" s="2"/>
      <c r="TWA236" s="2"/>
      <c r="TWH236" s="2"/>
      <c r="TWO236" s="2"/>
      <c r="TWV236" s="2"/>
      <c r="TXC236" s="2"/>
      <c r="TXJ236" s="2"/>
      <c r="TXQ236" s="2"/>
      <c r="TXX236" s="2"/>
      <c r="TYE236" s="2"/>
      <c r="TYL236" s="2"/>
      <c r="TYS236" s="2"/>
      <c r="TYZ236" s="2"/>
      <c r="TZG236" s="2"/>
      <c r="TZN236" s="2"/>
      <c r="TZU236" s="2"/>
      <c r="UAB236" s="2"/>
      <c r="UAI236" s="2"/>
      <c r="UAP236" s="2"/>
      <c r="UAW236" s="2"/>
      <c r="UBD236" s="2"/>
      <c r="UBK236" s="2"/>
      <c r="UBR236" s="2"/>
      <c r="UBY236" s="2"/>
      <c r="UCF236" s="2"/>
      <c r="UCM236" s="2"/>
      <c r="UCT236" s="2"/>
      <c r="UDA236" s="2"/>
      <c r="UDH236" s="2"/>
      <c r="UDO236" s="2"/>
      <c r="UDV236" s="2"/>
      <c r="UEC236" s="2"/>
      <c r="UEJ236" s="2"/>
      <c r="UEQ236" s="2"/>
      <c r="UEX236" s="2"/>
      <c r="UFE236" s="2"/>
      <c r="UFL236" s="2"/>
      <c r="UFS236" s="2"/>
      <c r="UFZ236" s="2"/>
      <c r="UGG236" s="2"/>
      <c r="UGN236" s="2"/>
      <c r="UGU236" s="2"/>
      <c r="UHB236" s="2"/>
      <c r="UHI236" s="2"/>
      <c r="UHP236" s="2"/>
      <c r="UHW236" s="2"/>
      <c r="UID236" s="2"/>
      <c r="UIK236" s="2"/>
      <c r="UIR236" s="2"/>
      <c r="UIY236" s="2"/>
      <c r="UJF236" s="2"/>
      <c r="UJM236" s="2"/>
      <c r="UJT236" s="2"/>
      <c r="UKA236" s="2"/>
      <c r="UKH236" s="2"/>
      <c r="UKO236" s="2"/>
      <c r="UKV236" s="2"/>
      <c r="ULC236" s="2"/>
      <c r="ULJ236" s="2"/>
      <c r="ULQ236" s="2"/>
      <c r="ULX236" s="2"/>
      <c r="UME236" s="2"/>
      <c r="UML236" s="2"/>
      <c r="UMS236" s="2"/>
      <c r="UMZ236" s="2"/>
      <c r="UNG236" s="2"/>
      <c r="UNN236" s="2"/>
      <c r="UNU236" s="2"/>
      <c r="UOB236" s="2"/>
      <c r="UOI236" s="2"/>
      <c r="UOP236" s="2"/>
      <c r="UOW236" s="2"/>
      <c r="UPD236" s="2"/>
      <c r="UPK236" s="2"/>
      <c r="UPR236" s="2"/>
      <c r="UPY236" s="2"/>
      <c r="UQF236" s="2"/>
      <c r="UQM236" s="2"/>
      <c r="UQT236" s="2"/>
      <c r="URA236" s="2"/>
      <c r="URH236" s="2"/>
      <c r="URO236" s="2"/>
      <c r="URV236" s="2"/>
      <c r="USC236" s="2"/>
      <c r="USJ236" s="2"/>
      <c r="USQ236" s="2"/>
      <c r="USX236" s="2"/>
      <c r="UTE236" s="2"/>
      <c r="UTL236" s="2"/>
      <c r="UTS236" s="2"/>
      <c r="UTZ236" s="2"/>
      <c r="UUG236" s="2"/>
      <c r="UUN236" s="2"/>
      <c r="UUU236" s="2"/>
      <c r="UVB236" s="2"/>
      <c r="UVI236" s="2"/>
      <c r="UVP236" s="2"/>
      <c r="UVW236" s="2"/>
      <c r="UWD236" s="2"/>
      <c r="UWK236" s="2"/>
      <c r="UWR236" s="2"/>
      <c r="UWY236" s="2"/>
      <c r="UXF236" s="2"/>
      <c r="UXM236" s="2"/>
      <c r="UXT236" s="2"/>
      <c r="UYA236" s="2"/>
      <c r="UYH236" s="2"/>
      <c r="UYO236" s="2"/>
      <c r="UYV236" s="2"/>
      <c r="UZC236" s="2"/>
      <c r="UZJ236" s="2"/>
      <c r="UZQ236" s="2"/>
      <c r="UZX236" s="2"/>
      <c r="VAE236" s="2"/>
      <c r="VAL236" s="2"/>
      <c r="VAS236" s="2"/>
      <c r="VAZ236" s="2"/>
      <c r="VBG236" s="2"/>
      <c r="VBN236" s="2"/>
      <c r="VBU236" s="2"/>
      <c r="VCB236" s="2"/>
      <c r="VCI236" s="2"/>
      <c r="VCP236" s="2"/>
      <c r="VCW236" s="2"/>
      <c r="VDD236" s="2"/>
      <c r="VDK236" s="2"/>
      <c r="VDR236" s="2"/>
      <c r="VDY236" s="2"/>
      <c r="VEF236" s="2"/>
      <c r="VEM236" s="2"/>
      <c r="VET236" s="2"/>
      <c r="VFA236" s="2"/>
      <c r="VFH236" s="2"/>
      <c r="VFO236" s="2"/>
      <c r="VFV236" s="2"/>
      <c r="VGC236" s="2"/>
      <c r="VGJ236" s="2"/>
      <c r="VGQ236" s="2"/>
      <c r="VGX236" s="2"/>
      <c r="VHE236" s="2"/>
      <c r="VHL236" s="2"/>
      <c r="VHS236" s="2"/>
      <c r="VHZ236" s="2"/>
      <c r="VIG236" s="2"/>
      <c r="VIN236" s="2"/>
      <c r="VIU236" s="2"/>
      <c r="VJB236" s="2"/>
      <c r="VJI236" s="2"/>
      <c r="VJP236" s="2"/>
      <c r="VJW236" s="2"/>
      <c r="VKD236" s="2"/>
      <c r="VKK236" s="2"/>
      <c r="VKR236" s="2"/>
      <c r="VKY236" s="2"/>
      <c r="VLF236" s="2"/>
      <c r="VLM236" s="2"/>
      <c r="VLT236" s="2"/>
      <c r="VMA236" s="2"/>
      <c r="VMH236" s="2"/>
      <c r="VMO236" s="2"/>
      <c r="VMV236" s="2"/>
      <c r="VNC236" s="2"/>
      <c r="VNJ236" s="2"/>
      <c r="VNQ236" s="2"/>
      <c r="VNX236" s="2"/>
      <c r="VOE236" s="2"/>
      <c r="VOL236" s="2"/>
      <c r="VOS236" s="2"/>
      <c r="VOZ236" s="2"/>
      <c r="VPG236" s="2"/>
      <c r="VPN236" s="2"/>
      <c r="VPU236" s="2"/>
      <c r="VQB236" s="2"/>
      <c r="VQI236" s="2"/>
      <c r="VQP236" s="2"/>
      <c r="VQW236" s="2"/>
      <c r="VRD236" s="2"/>
      <c r="VRK236" s="2"/>
      <c r="VRR236" s="2"/>
      <c r="VRY236" s="2"/>
      <c r="VSF236" s="2"/>
      <c r="VSM236" s="2"/>
      <c r="VST236" s="2"/>
      <c r="VTA236" s="2"/>
      <c r="VTH236" s="2"/>
      <c r="VTO236" s="2"/>
      <c r="VTV236" s="2"/>
      <c r="VUC236" s="2"/>
      <c r="VUJ236" s="2"/>
      <c r="VUQ236" s="2"/>
      <c r="VUX236" s="2"/>
      <c r="VVE236" s="2"/>
      <c r="VVL236" s="2"/>
      <c r="VVS236" s="2"/>
      <c r="VVZ236" s="2"/>
      <c r="VWG236" s="2"/>
      <c r="VWN236" s="2"/>
      <c r="VWU236" s="2"/>
      <c r="VXB236" s="2"/>
      <c r="VXI236" s="2"/>
      <c r="VXP236" s="2"/>
      <c r="VXW236" s="2"/>
      <c r="VYD236" s="2"/>
      <c r="VYK236" s="2"/>
      <c r="VYR236" s="2"/>
      <c r="VYY236" s="2"/>
      <c r="VZF236" s="2"/>
      <c r="VZM236" s="2"/>
      <c r="VZT236" s="2"/>
      <c r="WAA236" s="2"/>
      <c r="WAH236" s="2"/>
      <c r="WAO236" s="2"/>
      <c r="WAV236" s="2"/>
      <c r="WBC236" s="2"/>
      <c r="WBJ236" s="2"/>
      <c r="WBQ236" s="2"/>
      <c r="WBX236" s="2"/>
      <c r="WCE236" s="2"/>
      <c r="WCL236" s="2"/>
      <c r="WCS236" s="2"/>
      <c r="WCZ236" s="2"/>
      <c r="WDG236" s="2"/>
      <c r="WDN236" s="2"/>
      <c r="WDU236" s="2"/>
      <c r="WEB236" s="2"/>
      <c r="WEI236" s="2"/>
      <c r="WEP236" s="2"/>
      <c r="WEW236" s="2"/>
      <c r="WFD236" s="2"/>
      <c r="WFK236" s="2"/>
      <c r="WFR236" s="2"/>
      <c r="WFY236" s="2"/>
      <c r="WGF236" s="2"/>
      <c r="WGM236" s="2"/>
      <c r="WGT236" s="2"/>
      <c r="WHA236" s="2"/>
      <c r="WHH236" s="2"/>
      <c r="WHO236" s="2"/>
      <c r="WHV236" s="2"/>
      <c r="WIC236" s="2"/>
      <c r="WIJ236" s="2"/>
      <c r="WIQ236" s="2"/>
      <c r="WIX236" s="2"/>
      <c r="WJE236" s="2"/>
      <c r="WJL236" s="2"/>
      <c r="WJS236" s="2"/>
      <c r="WJZ236" s="2"/>
      <c r="WKG236" s="2"/>
      <c r="WKN236" s="2"/>
      <c r="WKU236" s="2"/>
      <c r="WLB236" s="2"/>
      <c r="WLI236" s="2"/>
      <c r="WLP236" s="2"/>
      <c r="WLW236" s="2"/>
      <c r="WMD236" s="2"/>
      <c r="WMK236" s="2"/>
      <c r="WMR236" s="2"/>
      <c r="WMY236" s="2"/>
      <c r="WNF236" s="2"/>
      <c r="WNM236" s="2"/>
      <c r="WNT236" s="2"/>
      <c r="WOA236" s="2"/>
      <c r="WOH236" s="2"/>
      <c r="WOO236" s="2"/>
      <c r="WOV236" s="2"/>
      <c r="WPC236" s="2"/>
      <c r="WPJ236" s="2"/>
      <c r="WPQ236" s="2"/>
      <c r="WPX236" s="2"/>
      <c r="WQE236" s="2"/>
      <c r="WQL236" s="2"/>
      <c r="WQS236" s="2"/>
      <c r="WQZ236" s="2"/>
      <c r="WRG236" s="2"/>
      <c r="WRN236" s="2"/>
      <c r="WRU236" s="2"/>
      <c r="WSB236" s="2"/>
      <c r="WSI236" s="2"/>
      <c r="WSP236" s="2"/>
      <c r="WSW236" s="2"/>
      <c r="WTD236" s="2"/>
      <c r="WTK236" s="2"/>
      <c r="WTR236" s="2"/>
      <c r="WTY236" s="2"/>
      <c r="WUF236" s="2"/>
      <c r="WUM236" s="2"/>
      <c r="WUT236" s="2"/>
      <c r="WVA236" s="2"/>
      <c r="WVH236" s="2"/>
      <c r="WVO236" s="2"/>
      <c r="WVV236" s="2"/>
      <c r="WWC236" s="2"/>
      <c r="WWJ236" s="2"/>
      <c r="WWQ236" s="2"/>
      <c r="WWX236" s="2"/>
      <c r="WXE236" s="2"/>
      <c r="WXL236" s="2"/>
      <c r="WXS236" s="2"/>
      <c r="WXZ236" s="2"/>
      <c r="WYG236" s="2"/>
      <c r="WYN236" s="2"/>
      <c r="WYU236" s="2"/>
      <c r="WZB236" s="2"/>
      <c r="WZI236" s="2"/>
      <c r="WZP236" s="2"/>
      <c r="WZW236" s="2"/>
      <c r="XAD236" s="2"/>
      <c r="XAK236" s="2"/>
      <c r="XAR236" s="2"/>
      <c r="XAY236" s="2"/>
      <c r="XBF236" s="2"/>
      <c r="XBM236" s="2"/>
      <c r="XBT236" s="2"/>
      <c r="XCA236" s="2"/>
      <c r="XCH236" s="2"/>
      <c r="XCO236" s="2"/>
      <c r="XCV236" s="2"/>
      <c r="XDC236" s="2"/>
      <c r="XDJ236" s="2"/>
      <c r="XDQ236" s="2"/>
      <c r="XDX236" s="2"/>
      <c r="XEE236" s="2"/>
      <c r="XEL236" s="2"/>
      <c r="XES236" s="2"/>
      <c r="XEZ236" s="2"/>
    </row>
    <row r="237" spans="1:1022 1029:2044 2051:3066 3073:4095 4102:5117 5124:6139 6146:7168 7175:8190 8197:9212 9219:10234 10241:11263 11270:12285 12292:13307 13314:14336 14343:15358 15365:16380" customFormat="1" x14ac:dyDescent="0.25">
      <c r="A237" t="s">
        <v>315</v>
      </c>
      <c r="B237" t="s">
        <v>319</v>
      </c>
      <c r="C237" t="s">
        <v>321</v>
      </c>
      <c r="D237">
        <v>474</v>
      </c>
      <c r="E237" t="s">
        <v>14</v>
      </c>
      <c r="F237">
        <v>2577000</v>
      </c>
      <c r="G237" s="2" t="s">
        <v>18</v>
      </c>
      <c r="N237" s="2"/>
      <c r="U237" s="2"/>
      <c r="AB237" s="2"/>
      <c r="AI237" s="2"/>
      <c r="AP237" s="2"/>
      <c r="AW237" s="2"/>
      <c r="BD237" s="2"/>
      <c r="BK237" s="2"/>
      <c r="BR237" s="2"/>
      <c r="BY237" s="2"/>
      <c r="CF237" s="2"/>
      <c r="CM237" s="2"/>
      <c r="CT237" s="2"/>
      <c r="DA237" s="2"/>
      <c r="DH237" s="2"/>
      <c r="DO237" s="2"/>
      <c r="DV237" s="2"/>
      <c r="EC237" s="2"/>
      <c r="EJ237" s="2"/>
      <c r="EQ237" s="2"/>
      <c r="EX237" s="2"/>
      <c r="FE237" s="2"/>
      <c r="FL237" s="2"/>
      <c r="FS237" s="2"/>
      <c r="FZ237" s="2"/>
      <c r="GG237" s="2"/>
      <c r="GN237" s="2"/>
      <c r="GU237" s="2"/>
      <c r="HB237" s="2"/>
      <c r="HI237" s="2"/>
      <c r="HP237" s="2"/>
      <c r="HW237" s="2"/>
      <c r="ID237" s="2"/>
      <c r="IK237" s="2"/>
      <c r="IR237" s="2"/>
      <c r="IY237" s="2"/>
      <c r="JF237" s="2"/>
      <c r="JM237" s="2"/>
      <c r="JT237" s="2"/>
      <c r="KA237" s="2"/>
      <c r="KH237" s="2"/>
      <c r="KO237" s="2"/>
      <c r="KV237" s="2"/>
      <c r="LC237" s="2"/>
      <c r="LJ237" s="2"/>
      <c r="LQ237" s="2"/>
      <c r="LX237" s="2"/>
      <c r="ME237" s="2"/>
      <c r="ML237" s="2"/>
      <c r="MS237" s="2"/>
      <c r="MZ237" s="2"/>
      <c r="NG237" s="2"/>
      <c r="NN237" s="2"/>
      <c r="NU237" s="2"/>
      <c r="OB237" s="2"/>
      <c r="OI237" s="2"/>
      <c r="OP237" s="2"/>
      <c r="OW237" s="2"/>
      <c r="PD237" s="2"/>
      <c r="PK237" s="2"/>
      <c r="PR237" s="2"/>
      <c r="PY237" s="2"/>
      <c r="QF237" s="2"/>
      <c r="QM237" s="2"/>
      <c r="QT237" s="2"/>
      <c r="RA237" s="2"/>
      <c r="RH237" s="2"/>
      <c r="RO237" s="2"/>
      <c r="RV237" s="2"/>
      <c r="SC237" s="2"/>
      <c r="SJ237" s="2"/>
      <c r="SQ237" s="2"/>
      <c r="SX237" s="2"/>
      <c r="TE237" s="2"/>
      <c r="TL237" s="2"/>
      <c r="TS237" s="2"/>
      <c r="TZ237" s="2"/>
      <c r="UG237" s="2"/>
      <c r="UN237" s="2"/>
      <c r="UU237" s="2"/>
      <c r="VB237" s="2"/>
      <c r="VI237" s="2"/>
      <c r="VP237" s="2"/>
      <c r="VW237" s="2"/>
      <c r="WD237" s="2"/>
      <c r="WK237" s="2"/>
      <c r="WR237" s="2"/>
      <c r="WY237" s="2"/>
      <c r="XF237" s="2"/>
      <c r="XM237" s="2"/>
      <c r="XT237" s="2"/>
      <c r="YA237" s="2"/>
      <c r="YH237" s="2"/>
      <c r="YO237" s="2"/>
      <c r="YV237" s="2"/>
      <c r="ZC237" s="2"/>
      <c r="ZJ237" s="2"/>
      <c r="ZQ237" s="2"/>
      <c r="ZX237" s="2"/>
      <c r="AAE237" s="2"/>
      <c r="AAL237" s="2"/>
      <c r="AAS237" s="2"/>
      <c r="AAZ237" s="2"/>
      <c r="ABG237" s="2"/>
      <c r="ABN237" s="2"/>
      <c r="ABU237" s="2"/>
      <c r="ACB237" s="2"/>
      <c r="ACI237" s="2"/>
      <c r="ACP237" s="2"/>
      <c r="ACW237" s="2"/>
      <c r="ADD237" s="2"/>
      <c r="ADK237" s="2"/>
      <c r="ADR237" s="2"/>
      <c r="ADY237" s="2"/>
      <c r="AEF237" s="2"/>
      <c r="AEM237" s="2"/>
      <c r="AET237" s="2"/>
      <c r="AFA237" s="2"/>
      <c r="AFH237" s="2"/>
      <c r="AFO237" s="2"/>
      <c r="AFV237" s="2"/>
      <c r="AGC237" s="2"/>
      <c r="AGJ237" s="2"/>
      <c r="AGQ237" s="2"/>
      <c r="AGX237" s="2"/>
      <c r="AHE237" s="2"/>
      <c r="AHL237" s="2"/>
      <c r="AHS237" s="2"/>
      <c r="AHZ237" s="2"/>
      <c r="AIG237" s="2"/>
      <c r="AIN237" s="2"/>
      <c r="AIU237" s="2"/>
      <c r="AJB237" s="2"/>
      <c r="AJI237" s="2"/>
      <c r="AJP237" s="2"/>
      <c r="AJW237" s="2"/>
      <c r="AKD237" s="2"/>
      <c r="AKK237" s="2"/>
      <c r="AKR237" s="2"/>
      <c r="AKY237" s="2"/>
      <c r="ALF237" s="2"/>
      <c r="ALM237" s="2"/>
      <c r="ALT237" s="2"/>
      <c r="AMA237" s="2"/>
      <c r="AMH237" s="2"/>
      <c r="AMO237" s="2"/>
      <c r="AMV237" s="2"/>
      <c r="ANC237" s="2"/>
      <c r="ANJ237" s="2"/>
      <c r="ANQ237" s="2"/>
      <c r="ANX237" s="2"/>
      <c r="AOE237" s="2"/>
      <c r="AOL237" s="2"/>
      <c r="AOS237" s="2"/>
      <c r="AOZ237" s="2"/>
      <c r="APG237" s="2"/>
      <c r="APN237" s="2"/>
      <c r="APU237" s="2"/>
      <c r="AQB237" s="2"/>
      <c r="AQI237" s="2"/>
      <c r="AQP237" s="2"/>
      <c r="AQW237" s="2"/>
      <c r="ARD237" s="2"/>
      <c r="ARK237" s="2"/>
      <c r="ARR237" s="2"/>
      <c r="ARY237" s="2"/>
      <c r="ASF237" s="2"/>
      <c r="ASM237" s="2"/>
      <c r="AST237" s="2"/>
      <c r="ATA237" s="2"/>
      <c r="ATH237" s="2"/>
      <c r="ATO237" s="2"/>
      <c r="ATV237" s="2"/>
      <c r="AUC237" s="2"/>
      <c r="AUJ237" s="2"/>
      <c r="AUQ237" s="2"/>
      <c r="AUX237" s="2"/>
      <c r="AVE237" s="2"/>
      <c r="AVL237" s="2"/>
      <c r="AVS237" s="2"/>
      <c r="AVZ237" s="2"/>
      <c r="AWG237" s="2"/>
      <c r="AWN237" s="2"/>
      <c r="AWU237" s="2"/>
      <c r="AXB237" s="2"/>
      <c r="AXI237" s="2"/>
      <c r="AXP237" s="2"/>
      <c r="AXW237" s="2"/>
      <c r="AYD237" s="2"/>
      <c r="AYK237" s="2"/>
      <c r="AYR237" s="2"/>
      <c r="AYY237" s="2"/>
      <c r="AZF237" s="2"/>
      <c r="AZM237" s="2"/>
      <c r="AZT237" s="2"/>
      <c r="BAA237" s="2"/>
      <c r="BAH237" s="2"/>
      <c r="BAO237" s="2"/>
      <c r="BAV237" s="2"/>
      <c r="BBC237" s="2"/>
      <c r="BBJ237" s="2"/>
      <c r="BBQ237" s="2"/>
      <c r="BBX237" s="2"/>
      <c r="BCE237" s="2"/>
      <c r="BCL237" s="2"/>
      <c r="BCS237" s="2"/>
      <c r="BCZ237" s="2"/>
      <c r="BDG237" s="2"/>
      <c r="BDN237" s="2"/>
      <c r="BDU237" s="2"/>
      <c r="BEB237" s="2"/>
      <c r="BEI237" s="2"/>
      <c r="BEP237" s="2"/>
      <c r="BEW237" s="2"/>
      <c r="BFD237" s="2"/>
      <c r="BFK237" s="2"/>
      <c r="BFR237" s="2"/>
      <c r="BFY237" s="2"/>
      <c r="BGF237" s="2"/>
      <c r="BGM237" s="2"/>
      <c r="BGT237" s="2"/>
      <c r="BHA237" s="2"/>
      <c r="BHH237" s="2"/>
      <c r="BHO237" s="2"/>
      <c r="BHV237" s="2"/>
      <c r="BIC237" s="2"/>
      <c r="BIJ237" s="2"/>
      <c r="BIQ237" s="2"/>
      <c r="BIX237" s="2"/>
      <c r="BJE237" s="2"/>
      <c r="BJL237" s="2"/>
      <c r="BJS237" s="2"/>
      <c r="BJZ237" s="2"/>
      <c r="BKG237" s="2"/>
      <c r="BKN237" s="2"/>
      <c r="BKU237" s="2"/>
      <c r="BLB237" s="2"/>
      <c r="BLI237" s="2"/>
      <c r="BLP237" s="2"/>
      <c r="BLW237" s="2"/>
      <c r="BMD237" s="2"/>
      <c r="BMK237" s="2"/>
      <c r="BMR237" s="2"/>
      <c r="BMY237" s="2"/>
      <c r="BNF237" s="2"/>
      <c r="BNM237" s="2"/>
      <c r="BNT237" s="2"/>
      <c r="BOA237" s="2"/>
      <c r="BOH237" s="2"/>
      <c r="BOO237" s="2"/>
      <c r="BOV237" s="2"/>
      <c r="BPC237" s="2"/>
      <c r="BPJ237" s="2"/>
      <c r="BPQ237" s="2"/>
      <c r="BPX237" s="2"/>
      <c r="BQE237" s="2"/>
      <c r="BQL237" s="2"/>
      <c r="BQS237" s="2"/>
      <c r="BQZ237" s="2"/>
      <c r="BRG237" s="2"/>
      <c r="BRN237" s="2"/>
      <c r="BRU237" s="2"/>
      <c r="BSB237" s="2"/>
      <c r="BSI237" s="2"/>
      <c r="BSP237" s="2"/>
      <c r="BSW237" s="2"/>
      <c r="BTD237" s="2"/>
      <c r="BTK237" s="2"/>
      <c r="BTR237" s="2"/>
      <c r="BTY237" s="2"/>
      <c r="BUF237" s="2"/>
      <c r="BUM237" s="2"/>
      <c r="BUT237" s="2"/>
      <c r="BVA237" s="2"/>
      <c r="BVH237" s="2"/>
      <c r="BVO237" s="2"/>
      <c r="BVV237" s="2"/>
      <c r="BWC237" s="2"/>
      <c r="BWJ237" s="2"/>
      <c r="BWQ237" s="2"/>
      <c r="BWX237" s="2"/>
      <c r="BXE237" s="2"/>
      <c r="BXL237" s="2"/>
      <c r="BXS237" s="2"/>
      <c r="BXZ237" s="2"/>
      <c r="BYG237" s="2"/>
      <c r="BYN237" s="2"/>
      <c r="BYU237" s="2"/>
      <c r="BZB237" s="2"/>
      <c r="BZI237" s="2"/>
      <c r="BZP237" s="2"/>
      <c r="BZW237" s="2"/>
      <c r="CAD237" s="2"/>
      <c r="CAK237" s="2"/>
      <c r="CAR237" s="2"/>
      <c r="CAY237" s="2"/>
      <c r="CBF237" s="2"/>
      <c r="CBM237" s="2"/>
      <c r="CBT237" s="2"/>
      <c r="CCA237" s="2"/>
      <c r="CCH237" s="2"/>
      <c r="CCO237" s="2"/>
      <c r="CCV237" s="2"/>
      <c r="CDC237" s="2"/>
      <c r="CDJ237" s="2"/>
      <c r="CDQ237" s="2"/>
      <c r="CDX237" s="2"/>
      <c r="CEE237" s="2"/>
      <c r="CEL237" s="2"/>
      <c r="CES237" s="2"/>
      <c r="CEZ237" s="2"/>
      <c r="CFG237" s="2"/>
      <c r="CFN237" s="2"/>
      <c r="CFU237" s="2"/>
      <c r="CGB237" s="2"/>
      <c r="CGI237" s="2"/>
      <c r="CGP237" s="2"/>
      <c r="CGW237" s="2"/>
      <c r="CHD237" s="2"/>
      <c r="CHK237" s="2"/>
      <c r="CHR237" s="2"/>
      <c r="CHY237" s="2"/>
      <c r="CIF237" s="2"/>
      <c r="CIM237" s="2"/>
      <c r="CIT237" s="2"/>
      <c r="CJA237" s="2"/>
      <c r="CJH237" s="2"/>
      <c r="CJO237" s="2"/>
      <c r="CJV237" s="2"/>
      <c r="CKC237" s="2"/>
      <c r="CKJ237" s="2"/>
      <c r="CKQ237" s="2"/>
      <c r="CKX237" s="2"/>
      <c r="CLE237" s="2"/>
      <c r="CLL237" s="2"/>
      <c r="CLS237" s="2"/>
      <c r="CLZ237" s="2"/>
      <c r="CMG237" s="2"/>
      <c r="CMN237" s="2"/>
      <c r="CMU237" s="2"/>
      <c r="CNB237" s="2"/>
      <c r="CNI237" s="2"/>
      <c r="CNP237" s="2"/>
      <c r="CNW237" s="2"/>
      <c r="COD237" s="2"/>
      <c r="COK237" s="2"/>
      <c r="COR237" s="2"/>
      <c r="COY237" s="2"/>
      <c r="CPF237" s="2"/>
      <c r="CPM237" s="2"/>
      <c r="CPT237" s="2"/>
      <c r="CQA237" s="2"/>
      <c r="CQH237" s="2"/>
      <c r="CQO237" s="2"/>
      <c r="CQV237" s="2"/>
      <c r="CRC237" s="2"/>
      <c r="CRJ237" s="2"/>
      <c r="CRQ237" s="2"/>
      <c r="CRX237" s="2"/>
      <c r="CSE237" s="2"/>
      <c r="CSL237" s="2"/>
      <c r="CSS237" s="2"/>
      <c r="CSZ237" s="2"/>
      <c r="CTG237" s="2"/>
      <c r="CTN237" s="2"/>
      <c r="CTU237" s="2"/>
      <c r="CUB237" s="2"/>
      <c r="CUI237" s="2"/>
      <c r="CUP237" s="2"/>
      <c r="CUW237" s="2"/>
      <c r="CVD237" s="2"/>
      <c r="CVK237" s="2"/>
      <c r="CVR237" s="2"/>
      <c r="CVY237" s="2"/>
      <c r="CWF237" s="2"/>
      <c r="CWM237" s="2"/>
      <c r="CWT237" s="2"/>
      <c r="CXA237" s="2"/>
      <c r="CXH237" s="2"/>
      <c r="CXO237" s="2"/>
      <c r="CXV237" s="2"/>
      <c r="CYC237" s="2"/>
      <c r="CYJ237" s="2"/>
      <c r="CYQ237" s="2"/>
      <c r="CYX237" s="2"/>
      <c r="CZE237" s="2"/>
      <c r="CZL237" s="2"/>
      <c r="CZS237" s="2"/>
      <c r="CZZ237" s="2"/>
      <c r="DAG237" s="2"/>
      <c r="DAN237" s="2"/>
      <c r="DAU237" s="2"/>
      <c r="DBB237" s="2"/>
      <c r="DBI237" s="2"/>
      <c r="DBP237" s="2"/>
      <c r="DBW237" s="2"/>
      <c r="DCD237" s="2"/>
      <c r="DCK237" s="2"/>
      <c r="DCR237" s="2"/>
      <c r="DCY237" s="2"/>
      <c r="DDF237" s="2"/>
      <c r="DDM237" s="2"/>
      <c r="DDT237" s="2"/>
      <c r="DEA237" s="2"/>
      <c r="DEH237" s="2"/>
      <c r="DEO237" s="2"/>
      <c r="DEV237" s="2"/>
      <c r="DFC237" s="2"/>
      <c r="DFJ237" s="2"/>
      <c r="DFQ237" s="2"/>
      <c r="DFX237" s="2"/>
      <c r="DGE237" s="2"/>
      <c r="DGL237" s="2"/>
      <c r="DGS237" s="2"/>
      <c r="DGZ237" s="2"/>
      <c r="DHG237" s="2"/>
      <c r="DHN237" s="2"/>
      <c r="DHU237" s="2"/>
      <c r="DIB237" s="2"/>
      <c r="DII237" s="2"/>
      <c r="DIP237" s="2"/>
      <c r="DIW237" s="2"/>
      <c r="DJD237" s="2"/>
      <c r="DJK237" s="2"/>
      <c r="DJR237" s="2"/>
      <c r="DJY237" s="2"/>
      <c r="DKF237" s="2"/>
      <c r="DKM237" s="2"/>
      <c r="DKT237" s="2"/>
      <c r="DLA237" s="2"/>
      <c r="DLH237" s="2"/>
      <c r="DLO237" s="2"/>
      <c r="DLV237" s="2"/>
      <c r="DMC237" s="2"/>
      <c r="DMJ237" s="2"/>
      <c r="DMQ237" s="2"/>
      <c r="DMX237" s="2"/>
      <c r="DNE237" s="2"/>
      <c r="DNL237" s="2"/>
      <c r="DNS237" s="2"/>
      <c r="DNZ237" s="2"/>
      <c r="DOG237" s="2"/>
      <c r="DON237" s="2"/>
      <c r="DOU237" s="2"/>
      <c r="DPB237" s="2"/>
      <c r="DPI237" s="2"/>
      <c r="DPP237" s="2"/>
      <c r="DPW237" s="2"/>
      <c r="DQD237" s="2"/>
      <c r="DQK237" s="2"/>
      <c r="DQR237" s="2"/>
      <c r="DQY237" s="2"/>
      <c r="DRF237" s="2"/>
      <c r="DRM237" s="2"/>
      <c r="DRT237" s="2"/>
      <c r="DSA237" s="2"/>
      <c r="DSH237" s="2"/>
      <c r="DSO237" s="2"/>
      <c r="DSV237" s="2"/>
      <c r="DTC237" s="2"/>
      <c r="DTJ237" s="2"/>
      <c r="DTQ237" s="2"/>
      <c r="DTX237" s="2"/>
      <c r="DUE237" s="2"/>
      <c r="DUL237" s="2"/>
      <c r="DUS237" s="2"/>
      <c r="DUZ237" s="2"/>
      <c r="DVG237" s="2"/>
      <c r="DVN237" s="2"/>
      <c r="DVU237" s="2"/>
      <c r="DWB237" s="2"/>
      <c r="DWI237" s="2"/>
      <c r="DWP237" s="2"/>
      <c r="DWW237" s="2"/>
      <c r="DXD237" s="2"/>
      <c r="DXK237" s="2"/>
      <c r="DXR237" s="2"/>
      <c r="DXY237" s="2"/>
      <c r="DYF237" s="2"/>
      <c r="DYM237" s="2"/>
      <c r="DYT237" s="2"/>
      <c r="DZA237" s="2"/>
      <c r="DZH237" s="2"/>
      <c r="DZO237" s="2"/>
      <c r="DZV237" s="2"/>
      <c r="EAC237" s="2"/>
      <c r="EAJ237" s="2"/>
      <c r="EAQ237" s="2"/>
      <c r="EAX237" s="2"/>
      <c r="EBE237" s="2"/>
      <c r="EBL237" s="2"/>
      <c r="EBS237" s="2"/>
      <c r="EBZ237" s="2"/>
      <c r="ECG237" s="2"/>
      <c r="ECN237" s="2"/>
      <c r="ECU237" s="2"/>
      <c r="EDB237" s="2"/>
      <c r="EDI237" s="2"/>
      <c r="EDP237" s="2"/>
      <c r="EDW237" s="2"/>
      <c r="EED237" s="2"/>
      <c r="EEK237" s="2"/>
      <c r="EER237" s="2"/>
      <c r="EEY237" s="2"/>
      <c r="EFF237" s="2"/>
      <c r="EFM237" s="2"/>
      <c r="EFT237" s="2"/>
      <c r="EGA237" s="2"/>
      <c r="EGH237" s="2"/>
      <c r="EGO237" s="2"/>
      <c r="EGV237" s="2"/>
      <c r="EHC237" s="2"/>
      <c r="EHJ237" s="2"/>
      <c r="EHQ237" s="2"/>
      <c r="EHX237" s="2"/>
      <c r="EIE237" s="2"/>
      <c r="EIL237" s="2"/>
      <c r="EIS237" s="2"/>
      <c r="EIZ237" s="2"/>
      <c r="EJG237" s="2"/>
      <c r="EJN237" s="2"/>
      <c r="EJU237" s="2"/>
      <c r="EKB237" s="2"/>
      <c r="EKI237" s="2"/>
      <c r="EKP237" s="2"/>
      <c r="EKW237" s="2"/>
      <c r="ELD237" s="2"/>
      <c r="ELK237" s="2"/>
      <c r="ELR237" s="2"/>
      <c r="ELY237" s="2"/>
      <c r="EMF237" s="2"/>
      <c r="EMM237" s="2"/>
      <c r="EMT237" s="2"/>
      <c r="ENA237" s="2"/>
      <c r="ENH237" s="2"/>
      <c r="ENO237" s="2"/>
      <c r="ENV237" s="2"/>
      <c r="EOC237" s="2"/>
      <c r="EOJ237" s="2"/>
      <c r="EOQ237" s="2"/>
      <c r="EOX237" s="2"/>
      <c r="EPE237" s="2"/>
      <c r="EPL237" s="2"/>
      <c r="EPS237" s="2"/>
      <c r="EPZ237" s="2"/>
      <c r="EQG237" s="2"/>
      <c r="EQN237" s="2"/>
      <c r="EQU237" s="2"/>
      <c r="ERB237" s="2"/>
      <c r="ERI237" s="2"/>
      <c r="ERP237" s="2"/>
      <c r="ERW237" s="2"/>
      <c r="ESD237" s="2"/>
      <c r="ESK237" s="2"/>
      <c r="ESR237" s="2"/>
      <c r="ESY237" s="2"/>
      <c r="ETF237" s="2"/>
      <c r="ETM237" s="2"/>
      <c r="ETT237" s="2"/>
      <c r="EUA237" s="2"/>
      <c r="EUH237" s="2"/>
      <c r="EUO237" s="2"/>
      <c r="EUV237" s="2"/>
      <c r="EVC237" s="2"/>
      <c r="EVJ237" s="2"/>
      <c r="EVQ237" s="2"/>
      <c r="EVX237" s="2"/>
      <c r="EWE237" s="2"/>
      <c r="EWL237" s="2"/>
      <c r="EWS237" s="2"/>
      <c r="EWZ237" s="2"/>
      <c r="EXG237" s="2"/>
      <c r="EXN237" s="2"/>
      <c r="EXU237" s="2"/>
      <c r="EYB237" s="2"/>
      <c r="EYI237" s="2"/>
      <c r="EYP237" s="2"/>
      <c r="EYW237" s="2"/>
      <c r="EZD237" s="2"/>
      <c r="EZK237" s="2"/>
      <c r="EZR237" s="2"/>
      <c r="EZY237" s="2"/>
      <c r="FAF237" s="2"/>
      <c r="FAM237" s="2"/>
      <c r="FAT237" s="2"/>
      <c r="FBA237" s="2"/>
      <c r="FBH237" s="2"/>
      <c r="FBO237" s="2"/>
      <c r="FBV237" s="2"/>
      <c r="FCC237" s="2"/>
      <c r="FCJ237" s="2"/>
      <c r="FCQ237" s="2"/>
      <c r="FCX237" s="2"/>
      <c r="FDE237" s="2"/>
      <c r="FDL237" s="2"/>
      <c r="FDS237" s="2"/>
      <c r="FDZ237" s="2"/>
      <c r="FEG237" s="2"/>
      <c r="FEN237" s="2"/>
      <c r="FEU237" s="2"/>
      <c r="FFB237" s="2"/>
      <c r="FFI237" s="2"/>
      <c r="FFP237" s="2"/>
      <c r="FFW237" s="2"/>
      <c r="FGD237" s="2"/>
      <c r="FGK237" s="2"/>
      <c r="FGR237" s="2"/>
      <c r="FGY237" s="2"/>
      <c r="FHF237" s="2"/>
      <c r="FHM237" s="2"/>
      <c r="FHT237" s="2"/>
      <c r="FIA237" s="2"/>
      <c r="FIH237" s="2"/>
      <c r="FIO237" s="2"/>
      <c r="FIV237" s="2"/>
      <c r="FJC237" s="2"/>
      <c r="FJJ237" s="2"/>
      <c r="FJQ237" s="2"/>
      <c r="FJX237" s="2"/>
      <c r="FKE237" s="2"/>
      <c r="FKL237" s="2"/>
      <c r="FKS237" s="2"/>
      <c r="FKZ237" s="2"/>
      <c r="FLG237" s="2"/>
      <c r="FLN237" s="2"/>
      <c r="FLU237" s="2"/>
      <c r="FMB237" s="2"/>
      <c r="FMI237" s="2"/>
      <c r="FMP237" s="2"/>
      <c r="FMW237" s="2"/>
      <c r="FND237" s="2"/>
      <c r="FNK237" s="2"/>
      <c r="FNR237" s="2"/>
      <c r="FNY237" s="2"/>
      <c r="FOF237" s="2"/>
      <c r="FOM237" s="2"/>
      <c r="FOT237" s="2"/>
      <c r="FPA237" s="2"/>
      <c r="FPH237" s="2"/>
      <c r="FPO237" s="2"/>
      <c r="FPV237" s="2"/>
      <c r="FQC237" s="2"/>
      <c r="FQJ237" s="2"/>
      <c r="FQQ237" s="2"/>
      <c r="FQX237" s="2"/>
      <c r="FRE237" s="2"/>
      <c r="FRL237" s="2"/>
      <c r="FRS237" s="2"/>
      <c r="FRZ237" s="2"/>
      <c r="FSG237" s="2"/>
      <c r="FSN237" s="2"/>
      <c r="FSU237" s="2"/>
      <c r="FTB237" s="2"/>
      <c r="FTI237" s="2"/>
      <c r="FTP237" s="2"/>
      <c r="FTW237" s="2"/>
      <c r="FUD237" s="2"/>
      <c r="FUK237" s="2"/>
      <c r="FUR237" s="2"/>
      <c r="FUY237" s="2"/>
      <c r="FVF237" s="2"/>
      <c r="FVM237" s="2"/>
      <c r="FVT237" s="2"/>
      <c r="FWA237" s="2"/>
      <c r="FWH237" s="2"/>
      <c r="FWO237" s="2"/>
      <c r="FWV237" s="2"/>
      <c r="FXC237" s="2"/>
      <c r="FXJ237" s="2"/>
      <c r="FXQ237" s="2"/>
      <c r="FXX237" s="2"/>
      <c r="FYE237" s="2"/>
      <c r="FYL237" s="2"/>
      <c r="FYS237" s="2"/>
      <c r="FYZ237" s="2"/>
      <c r="FZG237" s="2"/>
      <c r="FZN237" s="2"/>
      <c r="FZU237" s="2"/>
      <c r="GAB237" s="2"/>
      <c r="GAI237" s="2"/>
      <c r="GAP237" s="2"/>
      <c r="GAW237" s="2"/>
      <c r="GBD237" s="2"/>
      <c r="GBK237" s="2"/>
      <c r="GBR237" s="2"/>
      <c r="GBY237" s="2"/>
      <c r="GCF237" s="2"/>
      <c r="GCM237" s="2"/>
      <c r="GCT237" s="2"/>
      <c r="GDA237" s="2"/>
      <c r="GDH237" s="2"/>
      <c r="GDO237" s="2"/>
      <c r="GDV237" s="2"/>
      <c r="GEC237" s="2"/>
      <c r="GEJ237" s="2"/>
      <c r="GEQ237" s="2"/>
      <c r="GEX237" s="2"/>
      <c r="GFE237" s="2"/>
      <c r="GFL237" s="2"/>
      <c r="GFS237" s="2"/>
      <c r="GFZ237" s="2"/>
      <c r="GGG237" s="2"/>
      <c r="GGN237" s="2"/>
      <c r="GGU237" s="2"/>
      <c r="GHB237" s="2"/>
      <c r="GHI237" s="2"/>
      <c r="GHP237" s="2"/>
      <c r="GHW237" s="2"/>
      <c r="GID237" s="2"/>
      <c r="GIK237" s="2"/>
      <c r="GIR237" s="2"/>
      <c r="GIY237" s="2"/>
      <c r="GJF237" s="2"/>
      <c r="GJM237" s="2"/>
      <c r="GJT237" s="2"/>
      <c r="GKA237" s="2"/>
      <c r="GKH237" s="2"/>
      <c r="GKO237" s="2"/>
      <c r="GKV237" s="2"/>
      <c r="GLC237" s="2"/>
      <c r="GLJ237" s="2"/>
      <c r="GLQ237" s="2"/>
      <c r="GLX237" s="2"/>
      <c r="GME237" s="2"/>
      <c r="GML237" s="2"/>
      <c r="GMS237" s="2"/>
      <c r="GMZ237" s="2"/>
      <c r="GNG237" s="2"/>
      <c r="GNN237" s="2"/>
      <c r="GNU237" s="2"/>
      <c r="GOB237" s="2"/>
      <c r="GOI237" s="2"/>
      <c r="GOP237" s="2"/>
      <c r="GOW237" s="2"/>
      <c r="GPD237" s="2"/>
      <c r="GPK237" s="2"/>
      <c r="GPR237" s="2"/>
      <c r="GPY237" s="2"/>
      <c r="GQF237" s="2"/>
      <c r="GQM237" s="2"/>
      <c r="GQT237" s="2"/>
      <c r="GRA237" s="2"/>
      <c r="GRH237" s="2"/>
      <c r="GRO237" s="2"/>
      <c r="GRV237" s="2"/>
      <c r="GSC237" s="2"/>
      <c r="GSJ237" s="2"/>
      <c r="GSQ237" s="2"/>
      <c r="GSX237" s="2"/>
      <c r="GTE237" s="2"/>
      <c r="GTL237" s="2"/>
      <c r="GTS237" s="2"/>
      <c r="GTZ237" s="2"/>
      <c r="GUG237" s="2"/>
      <c r="GUN237" s="2"/>
      <c r="GUU237" s="2"/>
      <c r="GVB237" s="2"/>
      <c r="GVI237" s="2"/>
      <c r="GVP237" s="2"/>
      <c r="GVW237" s="2"/>
      <c r="GWD237" s="2"/>
      <c r="GWK237" s="2"/>
      <c r="GWR237" s="2"/>
      <c r="GWY237" s="2"/>
      <c r="GXF237" s="2"/>
      <c r="GXM237" s="2"/>
      <c r="GXT237" s="2"/>
      <c r="GYA237" s="2"/>
      <c r="GYH237" s="2"/>
      <c r="GYO237" s="2"/>
      <c r="GYV237" s="2"/>
      <c r="GZC237" s="2"/>
      <c r="GZJ237" s="2"/>
      <c r="GZQ237" s="2"/>
      <c r="GZX237" s="2"/>
      <c r="HAE237" s="2"/>
      <c r="HAL237" s="2"/>
      <c r="HAS237" s="2"/>
      <c r="HAZ237" s="2"/>
      <c r="HBG237" s="2"/>
      <c r="HBN237" s="2"/>
      <c r="HBU237" s="2"/>
      <c r="HCB237" s="2"/>
      <c r="HCI237" s="2"/>
      <c r="HCP237" s="2"/>
      <c r="HCW237" s="2"/>
      <c r="HDD237" s="2"/>
      <c r="HDK237" s="2"/>
      <c r="HDR237" s="2"/>
      <c r="HDY237" s="2"/>
      <c r="HEF237" s="2"/>
      <c r="HEM237" s="2"/>
      <c r="HET237" s="2"/>
      <c r="HFA237" s="2"/>
      <c r="HFH237" s="2"/>
      <c r="HFO237" s="2"/>
      <c r="HFV237" s="2"/>
      <c r="HGC237" s="2"/>
      <c r="HGJ237" s="2"/>
      <c r="HGQ237" s="2"/>
      <c r="HGX237" s="2"/>
      <c r="HHE237" s="2"/>
      <c r="HHL237" s="2"/>
      <c r="HHS237" s="2"/>
      <c r="HHZ237" s="2"/>
      <c r="HIG237" s="2"/>
      <c r="HIN237" s="2"/>
      <c r="HIU237" s="2"/>
      <c r="HJB237" s="2"/>
      <c r="HJI237" s="2"/>
      <c r="HJP237" s="2"/>
      <c r="HJW237" s="2"/>
      <c r="HKD237" s="2"/>
      <c r="HKK237" s="2"/>
      <c r="HKR237" s="2"/>
      <c r="HKY237" s="2"/>
      <c r="HLF237" s="2"/>
      <c r="HLM237" s="2"/>
      <c r="HLT237" s="2"/>
      <c r="HMA237" s="2"/>
      <c r="HMH237" s="2"/>
      <c r="HMO237" s="2"/>
      <c r="HMV237" s="2"/>
      <c r="HNC237" s="2"/>
      <c r="HNJ237" s="2"/>
      <c r="HNQ237" s="2"/>
      <c r="HNX237" s="2"/>
      <c r="HOE237" s="2"/>
      <c r="HOL237" s="2"/>
      <c r="HOS237" s="2"/>
      <c r="HOZ237" s="2"/>
      <c r="HPG237" s="2"/>
      <c r="HPN237" s="2"/>
      <c r="HPU237" s="2"/>
      <c r="HQB237" s="2"/>
      <c r="HQI237" s="2"/>
      <c r="HQP237" s="2"/>
      <c r="HQW237" s="2"/>
      <c r="HRD237" s="2"/>
      <c r="HRK237" s="2"/>
      <c r="HRR237" s="2"/>
      <c r="HRY237" s="2"/>
      <c r="HSF237" s="2"/>
      <c r="HSM237" s="2"/>
      <c r="HST237" s="2"/>
      <c r="HTA237" s="2"/>
      <c r="HTH237" s="2"/>
      <c r="HTO237" s="2"/>
      <c r="HTV237" s="2"/>
      <c r="HUC237" s="2"/>
      <c r="HUJ237" s="2"/>
      <c r="HUQ237" s="2"/>
      <c r="HUX237" s="2"/>
      <c r="HVE237" s="2"/>
      <c r="HVL237" s="2"/>
      <c r="HVS237" s="2"/>
      <c r="HVZ237" s="2"/>
      <c r="HWG237" s="2"/>
      <c r="HWN237" s="2"/>
      <c r="HWU237" s="2"/>
      <c r="HXB237" s="2"/>
      <c r="HXI237" s="2"/>
      <c r="HXP237" s="2"/>
      <c r="HXW237" s="2"/>
      <c r="HYD237" s="2"/>
      <c r="HYK237" s="2"/>
      <c r="HYR237" s="2"/>
      <c r="HYY237" s="2"/>
      <c r="HZF237" s="2"/>
      <c r="HZM237" s="2"/>
      <c r="HZT237" s="2"/>
      <c r="IAA237" s="2"/>
      <c r="IAH237" s="2"/>
      <c r="IAO237" s="2"/>
      <c r="IAV237" s="2"/>
      <c r="IBC237" s="2"/>
      <c r="IBJ237" s="2"/>
      <c r="IBQ237" s="2"/>
      <c r="IBX237" s="2"/>
      <c r="ICE237" s="2"/>
      <c r="ICL237" s="2"/>
      <c r="ICS237" s="2"/>
      <c r="ICZ237" s="2"/>
      <c r="IDG237" s="2"/>
      <c r="IDN237" s="2"/>
      <c r="IDU237" s="2"/>
      <c r="IEB237" s="2"/>
      <c r="IEI237" s="2"/>
      <c r="IEP237" s="2"/>
      <c r="IEW237" s="2"/>
      <c r="IFD237" s="2"/>
      <c r="IFK237" s="2"/>
      <c r="IFR237" s="2"/>
      <c r="IFY237" s="2"/>
      <c r="IGF237" s="2"/>
      <c r="IGM237" s="2"/>
      <c r="IGT237" s="2"/>
      <c r="IHA237" s="2"/>
      <c r="IHH237" s="2"/>
      <c r="IHO237" s="2"/>
      <c r="IHV237" s="2"/>
      <c r="IIC237" s="2"/>
      <c r="IIJ237" s="2"/>
      <c r="IIQ237" s="2"/>
      <c r="IIX237" s="2"/>
      <c r="IJE237" s="2"/>
      <c r="IJL237" s="2"/>
      <c r="IJS237" s="2"/>
      <c r="IJZ237" s="2"/>
      <c r="IKG237" s="2"/>
      <c r="IKN237" s="2"/>
      <c r="IKU237" s="2"/>
      <c r="ILB237" s="2"/>
      <c r="ILI237" s="2"/>
      <c r="ILP237" s="2"/>
      <c r="ILW237" s="2"/>
      <c r="IMD237" s="2"/>
      <c r="IMK237" s="2"/>
      <c r="IMR237" s="2"/>
      <c r="IMY237" s="2"/>
      <c r="INF237" s="2"/>
      <c r="INM237" s="2"/>
      <c r="INT237" s="2"/>
      <c r="IOA237" s="2"/>
      <c r="IOH237" s="2"/>
      <c r="IOO237" s="2"/>
      <c r="IOV237" s="2"/>
      <c r="IPC237" s="2"/>
      <c r="IPJ237" s="2"/>
      <c r="IPQ237" s="2"/>
      <c r="IPX237" s="2"/>
      <c r="IQE237" s="2"/>
      <c r="IQL237" s="2"/>
      <c r="IQS237" s="2"/>
      <c r="IQZ237" s="2"/>
      <c r="IRG237" s="2"/>
      <c r="IRN237" s="2"/>
      <c r="IRU237" s="2"/>
      <c r="ISB237" s="2"/>
      <c r="ISI237" s="2"/>
      <c r="ISP237" s="2"/>
      <c r="ISW237" s="2"/>
      <c r="ITD237" s="2"/>
      <c r="ITK237" s="2"/>
      <c r="ITR237" s="2"/>
      <c r="ITY237" s="2"/>
      <c r="IUF237" s="2"/>
      <c r="IUM237" s="2"/>
      <c r="IUT237" s="2"/>
      <c r="IVA237" s="2"/>
      <c r="IVH237" s="2"/>
      <c r="IVO237" s="2"/>
      <c r="IVV237" s="2"/>
      <c r="IWC237" s="2"/>
      <c r="IWJ237" s="2"/>
      <c r="IWQ237" s="2"/>
      <c r="IWX237" s="2"/>
      <c r="IXE237" s="2"/>
      <c r="IXL237" s="2"/>
      <c r="IXS237" s="2"/>
      <c r="IXZ237" s="2"/>
      <c r="IYG237" s="2"/>
      <c r="IYN237" s="2"/>
      <c r="IYU237" s="2"/>
      <c r="IZB237" s="2"/>
      <c r="IZI237" s="2"/>
      <c r="IZP237" s="2"/>
      <c r="IZW237" s="2"/>
      <c r="JAD237" s="2"/>
      <c r="JAK237" s="2"/>
      <c r="JAR237" s="2"/>
      <c r="JAY237" s="2"/>
      <c r="JBF237" s="2"/>
      <c r="JBM237" s="2"/>
      <c r="JBT237" s="2"/>
      <c r="JCA237" s="2"/>
      <c r="JCH237" s="2"/>
      <c r="JCO237" s="2"/>
      <c r="JCV237" s="2"/>
      <c r="JDC237" s="2"/>
      <c r="JDJ237" s="2"/>
      <c r="JDQ237" s="2"/>
      <c r="JDX237" s="2"/>
      <c r="JEE237" s="2"/>
      <c r="JEL237" s="2"/>
      <c r="JES237" s="2"/>
      <c r="JEZ237" s="2"/>
      <c r="JFG237" s="2"/>
      <c r="JFN237" s="2"/>
      <c r="JFU237" s="2"/>
      <c r="JGB237" s="2"/>
      <c r="JGI237" s="2"/>
      <c r="JGP237" s="2"/>
      <c r="JGW237" s="2"/>
      <c r="JHD237" s="2"/>
      <c r="JHK237" s="2"/>
      <c r="JHR237" s="2"/>
      <c r="JHY237" s="2"/>
      <c r="JIF237" s="2"/>
      <c r="JIM237" s="2"/>
      <c r="JIT237" s="2"/>
      <c r="JJA237" s="2"/>
      <c r="JJH237" s="2"/>
      <c r="JJO237" s="2"/>
      <c r="JJV237" s="2"/>
      <c r="JKC237" s="2"/>
      <c r="JKJ237" s="2"/>
      <c r="JKQ237" s="2"/>
      <c r="JKX237" s="2"/>
      <c r="JLE237" s="2"/>
      <c r="JLL237" s="2"/>
      <c r="JLS237" s="2"/>
      <c r="JLZ237" s="2"/>
      <c r="JMG237" s="2"/>
      <c r="JMN237" s="2"/>
      <c r="JMU237" s="2"/>
      <c r="JNB237" s="2"/>
      <c r="JNI237" s="2"/>
      <c r="JNP237" s="2"/>
      <c r="JNW237" s="2"/>
      <c r="JOD237" s="2"/>
      <c r="JOK237" s="2"/>
      <c r="JOR237" s="2"/>
      <c r="JOY237" s="2"/>
      <c r="JPF237" s="2"/>
      <c r="JPM237" s="2"/>
      <c r="JPT237" s="2"/>
      <c r="JQA237" s="2"/>
      <c r="JQH237" s="2"/>
      <c r="JQO237" s="2"/>
      <c r="JQV237" s="2"/>
      <c r="JRC237" s="2"/>
      <c r="JRJ237" s="2"/>
      <c r="JRQ237" s="2"/>
      <c r="JRX237" s="2"/>
      <c r="JSE237" s="2"/>
      <c r="JSL237" s="2"/>
      <c r="JSS237" s="2"/>
      <c r="JSZ237" s="2"/>
      <c r="JTG237" s="2"/>
      <c r="JTN237" s="2"/>
      <c r="JTU237" s="2"/>
      <c r="JUB237" s="2"/>
      <c r="JUI237" s="2"/>
      <c r="JUP237" s="2"/>
      <c r="JUW237" s="2"/>
      <c r="JVD237" s="2"/>
      <c r="JVK237" s="2"/>
      <c r="JVR237" s="2"/>
      <c r="JVY237" s="2"/>
      <c r="JWF237" s="2"/>
      <c r="JWM237" s="2"/>
      <c r="JWT237" s="2"/>
      <c r="JXA237" s="2"/>
      <c r="JXH237" s="2"/>
      <c r="JXO237" s="2"/>
      <c r="JXV237" s="2"/>
      <c r="JYC237" s="2"/>
      <c r="JYJ237" s="2"/>
      <c r="JYQ237" s="2"/>
      <c r="JYX237" s="2"/>
      <c r="JZE237" s="2"/>
      <c r="JZL237" s="2"/>
      <c r="JZS237" s="2"/>
      <c r="JZZ237" s="2"/>
      <c r="KAG237" s="2"/>
      <c r="KAN237" s="2"/>
      <c r="KAU237" s="2"/>
      <c r="KBB237" s="2"/>
      <c r="KBI237" s="2"/>
      <c r="KBP237" s="2"/>
      <c r="KBW237" s="2"/>
      <c r="KCD237" s="2"/>
      <c r="KCK237" s="2"/>
      <c r="KCR237" s="2"/>
      <c r="KCY237" s="2"/>
      <c r="KDF237" s="2"/>
      <c r="KDM237" s="2"/>
      <c r="KDT237" s="2"/>
      <c r="KEA237" s="2"/>
      <c r="KEH237" s="2"/>
      <c r="KEO237" s="2"/>
      <c r="KEV237" s="2"/>
      <c r="KFC237" s="2"/>
      <c r="KFJ237" s="2"/>
      <c r="KFQ237" s="2"/>
      <c r="KFX237" s="2"/>
      <c r="KGE237" s="2"/>
      <c r="KGL237" s="2"/>
      <c r="KGS237" s="2"/>
      <c r="KGZ237" s="2"/>
      <c r="KHG237" s="2"/>
      <c r="KHN237" s="2"/>
      <c r="KHU237" s="2"/>
      <c r="KIB237" s="2"/>
      <c r="KII237" s="2"/>
      <c r="KIP237" s="2"/>
      <c r="KIW237" s="2"/>
      <c r="KJD237" s="2"/>
      <c r="KJK237" s="2"/>
      <c r="KJR237" s="2"/>
      <c r="KJY237" s="2"/>
      <c r="KKF237" s="2"/>
      <c r="KKM237" s="2"/>
      <c r="KKT237" s="2"/>
      <c r="KLA237" s="2"/>
      <c r="KLH237" s="2"/>
      <c r="KLO237" s="2"/>
      <c r="KLV237" s="2"/>
      <c r="KMC237" s="2"/>
      <c r="KMJ237" s="2"/>
      <c r="KMQ237" s="2"/>
      <c r="KMX237" s="2"/>
      <c r="KNE237" s="2"/>
      <c r="KNL237" s="2"/>
      <c r="KNS237" s="2"/>
      <c r="KNZ237" s="2"/>
      <c r="KOG237" s="2"/>
      <c r="KON237" s="2"/>
      <c r="KOU237" s="2"/>
      <c r="KPB237" s="2"/>
      <c r="KPI237" s="2"/>
      <c r="KPP237" s="2"/>
      <c r="KPW237" s="2"/>
      <c r="KQD237" s="2"/>
      <c r="KQK237" s="2"/>
      <c r="KQR237" s="2"/>
      <c r="KQY237" s="2"/>
      <c r="KRF237" s="2"/>
      <c r="KRM237" s="2"/>
      <c r="KRT237" s="2"/>
      <c r="KSA237" s="2"/>
      <c r="KSH237" s="2"/>
      <c r="KSO237" s="2"/>
      <c r="KSV237" s="2"/>
      <c r="KTC237" s="2"/>
      <c r="KTJ237" s="2"/>
      <c r="KTQ237" s="2"/>
      <c r="KTX237" s="2"/>
      <c r="KUE237" s="2"/>
      <c r="KUL237" s="2"/>
      <c r="KUS237" s="2"/>
      <c r="KUZ237" s="2"/>
      <c r="KVG237" s="2"/>
      <c r="KVN237" s="2"/>
      <c r="KVU237" s="2"/>
      <c r="KWB237" s="2"/>
      <c r="KWI237" s="2"/>
      <c r="KWP237" s="2"/>
      <c r="KWW237" s="2"/>
      <c r="KXD237" s="2"/>
      <c r="KXK237" s="2"/>
      <c r="KXR237" s="2"/>
      <c r="KXY237" s="2"/>
      <c r="KYF237" s="2"/>
      <c r="KYM237" s="2"/>
      <c r="KYT237" s="2"/>
      <c r="KZA237" s="2"/>
      <c r="KZH237" s="2"/>
      <c r="KZO237" s="2"/>
      <c r="KZV237" s="2"/>
      <c r="LAC237" s="2"/>
      <c r="LAJ237" s="2"/>
      <c r="LAQ237" s="2"/>
      <c r="LAX237" s="2"/>
      <c r="LBE237" s="2"/>
      <c r="LBL237" s="2"/>
      <c r="LBS237" s="2"/>
      <c r="LBZ237" s="2"/>
      <c r="LCG237" s="2"/>
      <c r="LCN237" s="2"/>
      <c r="LCU237" s="2"/>
      <c r="LDB237" s="2"/>
      <c r="LDI237" s="2"/>
      <c r="LDP237" s="2"/>
      <c r="LDW237" s="2"/>
      <c r="LED237" s="2"/>
      <c r="LEK237" s="2"/>
      <c r="LER237" s="2"/>
      <c r="LEY237" s="2"/>
      <c r="LFF237" s="2"/>
      <c r="LFM237" s="2"/>
      <c r="LFT237" s="2"/>
      <c r="LGA237" s="2"/>
      <c r="LGH237" s="2"/>
      <c r="LGO237" s="2"/>
      <c r="LGV237" s="2"/>
      <c r="LHC237" s="2"/>
      <c r="LHJ237" s="2"/>
      <c r="LHQ237" s="2"/>
      <c r="LHX237" s="2"/>
      <c r="LIE237" s="2"/>
      <c r="LIL237" s="2"/>
      <c r="LIS237" s="2"/>
      <c r="LIZ237" s="2"/>
      <c r="LJG237" s="2"/>
      <c r="LJN237" s="2"/>
      <c r="LJU237" s="2"/>
      <c r="LKB237" s="2"/>
      <c r="LKI237" s="2"/>
      <c r="LKP237" s="2"/>
      <c r="LKW237" s="2"/>
      <c r="LLD237" s="2"/>
      <c r="LLK237" s="2"/>
      <c r="LLR237" s="2"/>
      <c r="LLY237" s="2"/>
      <c r="LMF237" s="2"/>
      <c r="LMM237" s="2"/>
      <c r="LMT237" s="2"/>
      <c r="LNA237" s="2"/>
      <c r="LNH237" s="2"/>
      <c r="LNO237" s="2"/>
      <c r="LNV237" s="2"/>
      <c r="LOC237" s="2"/>
      <c r="LOJ237" s="2"/>
      <c r="LOQ237" s="2"/>
      <c r="LOX237" s="2"/>
      <c r="LPE237" s="2"/>
      <c r="LPL237" s="2"/>
      <c r="LPS237" s="2"/>
      <c r="LPZ237" s="2"/>
      <c r="LQG237" s="2"/>
      <c r="LQN237" s="2"/>
      <c r="LQU237" s="2"/>
      <c r="LRB237" s="2"/>
      <c r="LRI237" s="2"/>
      <c r="LRP237" s="2"/>
      <c r="LRW237" s="2"/>
      <c r="LSD237" s="2"/>
      <c r="LSK237" s="2"/>
      <c r="LSR237" s="2"/>
      <c r="LSY237" s="2"/>
      <c r="LTF237" s="2"/>
      <c r="LTM237" s="2"/>
      <c r="LTT237" s="2"/>
      <c r="LUA237" s="2"/>
      <c r="LUH237" s="2"/>
      <c r="LUO237" s="2"/>
      <c r="LUV237" s="2"/>
      <c r="LVC237" s="2"/>
      <c r="LVJ237" s="2"/>
      <c r="LVQ237" s="2"/>
      <c r="LVX237" s="2"/>
      <c r="LWE237" s="2"/>
      <c r="LWL237" s="2"/>
      <c r="LWS237" s="2"/>
      <c r="LWZ237" s="2"/>
      <c r="LXG237" s="2"/>
      <c r="LXN237" s="2"/>
      <c r="LXU237" s="2"/>
      <c r="LYB237" s="2"/>
      <c r="LYI237" s="2"/>
      <c r="LYP237" s="2"/>
      <c r="LYW237" s="2"/>
      <c r="LZD237" s="2"/>
      <c r="LZK237" s="2"/>
      <c r="LZR237" s="2"/>
      <c r="LZY237" s="2"/>
      <c r="MAF237" s="2"/>
      <c r="MAM237" s="2"/>
      <c r="MAT237" s="2"/>
      <c r="MBA237" s="2"/>
      <c r="MBH237" s="2"/>
      <c r="MBO237" s="2"/>
      <c r="MBV237" s="2"/>
      <c r="MCC237" s="2"/>
      <c r="MCJ237" s="2"/>
      <c r="MCQ237" s="2"/>
      <c r="MCX237" s="2"/>
      <c r="MDE237" s="2"/>
      <c r="MDL237" s="2"/>
      <c r="MDS237" s="2"/>
      <c r="MDZ237" s="2"/>
      <c r="MEG237" s="2"/>
      <c r="MEN237" s="2"/>
      <c r="MEU237" s="2"/>
      <c r="MFB237" s="2"/>
      <c r="MFI237" s="2"/>
      <c r="MFP237" s="2"/>
      <c r="MFW237" s="2"/>
      <c r="MGD237" s="2"/>
      <c r="MGK237" s="2"/>
      <c r="MGR237" s="2"/>
      <c r="MGY237" s="2"/>
      <c r="MHF237" s="2"/>
      <c r="MHM237" s="2"/>
      <c r="MHT237" s="2"/>
      <c r="MIA237" s="2"/>
      <c r="MIH237" s="2"/>
      <c r="MIO237" s="2"/>
      <c r="MIV237" s="2"/>
      <c r="MJC237" s="2"/>
      <c r="MJJ237" s="2"/>
      <c r="MJQ237" s="2"/>
      <c r="MJX237" s="2"/>
      <c r="MKE237" s="2"/>
      <c r="MKL237" s="2"/>
      <c r="MKS237" s="2"/>
      <c r="MKZ237" s="2"/>
      <c r="MLG237" s="2"/>
      <c r="MLN237" s="2"/>
      <c r="MLU237" s="2"/>
      <c r="MMB237" s="2"/>
      <c r="MMI237" s="2"/>
      <c r="MMP237" s="2"/>
      <c r="MMW237" s="2"/>
      <c r="MND237" s="2"/>
      <c r="MNK237" s="2"/>
      <c r="MNR237" s="2"/>
      <c r="MNY237" s="2"/>
      <c r="MOF237" s="2"/>
      <c r="MOM237" s="2"/>
      <c r="MOT237" s="2"/>
      <c r="MPA237" s="2"/>
      <c r="MPH237" s="2"/>
      <c r="MPO237" s="2"/>
      <c r="MPV237" s="2"/>
      <c r="MQC237" s="2"/>
      <c r="MQJ237" s="2"/>
      <c r="MQQ237" s="2"/>
      <c r="MQX237" s="2"/>
      <c r="MRE237" s="2"/>
      <c r="MRL237" s="2"/>
      <c r="MRS237" s="2"/>
      <c r="MRZ237" s="2"/>
      <c r="MSG237" s="2"/>
      <c r="MSN237" s="2"/>
      <c r="MSU237" s="2"/>
      <c r="MTB237" s="2"/>
      <c r="MTI237" s="2"/>
      <c r="MTP237" s="2"/>
      <c r="MTW237" s="2"/>
      <c r="MUD237" s="2"/>
      <c r="MUK237" s="2"/>
      <c r="MUR237" s="2"/>
      <c r="MUY237" s="2"/>
      <c r="MVF237" s="2"/>
      <c r="MVM237" s="2"/>
      <c r="MVT237" s="2"/>
      <c r="MWA237" s="2"/>
      <c r="MWH237" s="2"/>
      <c r="MWO237" s="2"/>
      <c r="MWV237" s="2"/>
      <c r="MXC237" s="2"/>
      <c r="MXJ237" s="2"/>
      <c r="MXQ237" s="2"/>
      <c r="MXX237" s="2"/>
      <c r="MYE237" s="2"/>
      <c r="MYL237" s="2"/>
      <c r="MYS237" s="2"/>
      <c r="MYZ237" s="2"/>
      <c r="MZG237" s="2"/>
      <c r="MZN237" s="2"/>
      <c r="MZU237" s="2"/>
      <c r="NAB237" s="2"/>
      <c r="NAI237" s="2"/>
      <c r="NAP237" s="2"/>
      <c r="NAW237" s="2"/>
      <c r="NBD237" s="2"/>
      <c r="NBK237" s="2"/>
      <c r="NBR237" s="2"/>
      <c r="NBY237" s="2"/>
      <c r="NCF237" s="2"/>
      <c r="NCM237" s="2"/>
      <c r="NCT237" s="2"/>
      <c r="NDA237" s="2"/>
      <c r="NDH237" s="2"/>
      <c r="NDO237" s="2"/>
      <c r="NDV237" s="2"/>
      <c r="NEC237" s="2"/>
      <c r="NEJ237" s="2"/>
      <c r="NEQ237" s="2"/>
      <c r="NEX237" s="2"/>
      <c r="NFE237" s="2"/>
      <c r="NFL237" s="2"/>
      <c r="NFS237" s="2"/>
      <c r="NFZ237" s="2"/>
      <c r="NGG237" s="2"/>
      <c r="NGN237" s="2"/>
      <c r="NGU237" s="2"/>
      <c r="NHB237" s="2"/>
      <c r="NHI237" s="2"/>
      <c r="NHP237" s="2"/>
      <c r="NHW237" s="2"/>
      <c r="NID237" s="2"/>
      <c r="NIK237" s="2"/>
      <c r="NIR237" s="2"/>
      <c r="NIY237" s="2"/>
      <c r="NJF237" s="2"/>
      <c r="NJM237" s="2"/>
      <c r="NJT237" s="2"/>
      <c r="NKA237" s="2"/>
      <c r="NKH237" s="2"/>
      <c r="NKO237" s="2"/>
      <c r="NKV237" s="2"/>
      <c r="NLC237" s="2"/>
      <c r="NLJ237" s="2"/>
      <c r="NLQ237" s="2"/>
      <c r="NLX237" s="2"/>
      <c r="NME237" s="2"/>
      <c r="NML237" s="2"/>
      <c r="NMS237" s="2"/>
      <c r="NMZ237" s="2"/>
      <c r="NNG237" s="2"/>
      <c r="NNN237" s="2"/>
      <c r="NNU237" s="2"/>
      <c r="NOB237" s="2"/>
      <c r="NOI237" s="2"/>
      <c r="NOP237" s="2"/>
      <c r="NOW237" s="2"/>
      <c r="NPD237" s="2"/>
      <c r="NPK237" s="2"/>
      <c r="NPR237" s="2"/>
      <c r="NPY237" s="2"/>
      <c r="NQF237" s="2"/>
      <c r="NQM237" s="2"/>
      <c r="NQT237" s="2"/>
      <c r="NRA237" s="2"/>
      <c r="NRH237" s="2"/>
      <c r="NRO237" s="2"/>
      <c r="NRV237" s="2"/>
      <c r="NSC237" s="2"/>
      <c r="NSJ237" s="2"/>
      <c r="NSQ237" s="2"/>
      <c r="NSX237" s="2"/>
      <c r="NTE237" s="2"/>
      <c r="NTL237" s="2"/>
      <c r="NTS237" s="2"/>
      <c r="NTZ237" s="2"/>
      <c r="NUG237" s="2"/>
      <c r="NUN237" s="2"/>
      <c r="NUU237" s="2"/>
      <c r="NVB237" s="2"/>
      <c r="NVI237" s="2"/>
      <c r="NVP237" s="2"/>
      <c r="NVW237" s="2"/>
      <c r="NWD237" s="2"/>
      <c r="NWK237" s="2"/>
      <c r="NWR237" s="2"/>
      <c r="NWY237" s="2"/>
      <c r="NXF237" s="2"/>
      <c r="NXM237" s="2"/>
      <c r="NXT237" s="2"/>
      <c r="NYA237" s="2"/>
      <c r="NYH237" s="2"/>
      <c r="NYO237" s="2"/>
      <c r="NYV237" s="2"/>
      <c r="NZC237" s="2"/>
      <c r="NZJ237" s="2"/>
      <c r="NZQ237" s="2"/>
      <c r="NZX237" s="2"/>
      <c r="OAE237" s="2"/>
      <c r="OAL237" s="2"/>
      <c r="OAS237" s="2"/>
      <c r="OAZ237" s="2"/>
      <c r="OBG237" s="2"/>
      <c r="OBN237" s="2"/>
      <c r="OBU237" s="2"/>
      <c r="OCB237" s="2"/>
      <c r="OCI237" s="2"/>
      <c r="OCP237" s="2"/>
      <c r="OCW237" s="2"/>
      <c r="ODD237" s="2"/>
      <c r="ODK237" s="2"/>
      <c r="ODR237" s="2"/>
      <c r="ODY237" s="2"/>
      <c r="OEF237" s="2"/>
      <c r="OEM237" s="2"/>
      <c r="OET237" s="2"/>
      <c r="OFA237" s="2"/>
      <c r="OFH237" s="2"/>
      <c r="OFO237" s="2"/>
      <c r="OFV237" s="2"/>
      <c r="OGC237" s="2"/>
      <c r="OGJ237" s="2"/>
      <c r="OGQ237" s="2"/>
      <c r="OGX237" s="2"/>
      <c r="OHE237" s="2"/>
      <c r="OHL237" s="2"/>
      <c r="OHS237" s="2"/>
      <c r="OHZ237" s="2"/>
      <c r="OIG237" s="2"/>
      <c r="OIN237" s="2"/>
      <c r="OIU237" s="2"/>
      <c r="OJB237" s="2"/>
      <c r="OJI237" s="2"/>
      <c r="OJP237" s="2"/>
      <c r="OJW237" s="2"/>
      <c r="OKD237" s="2"/>
      <c r="OKK237" s="2"/>
      <c r="OKR237" s="2"/>
      <c r="OKY237" s="2"/>
      <c r="OLF237" s="2"/>
      <c r="OLM237" s="2"/>
      <c r="OLT237" s="2"/>
      <c r="OMA237" s="2"/>
      <c r="OMH237" s="2"/>
      <c r="OMO237" s="2"/>
      <c r="OMV237" s="2"/>
      <c r="ONC237" s="2"/>
      <c r="ONJ237" s="2"/>
      <c r="ONQ237" s="2"/>
      <c r="ONX237" s="2"/>
      <c r="OOE237" s="2"/>
      <c r="OOL237" s="2"/>
      <c r="OOS237" s="2"/>
      <c r="OOZ237" s="2"/>
      <c r="OPG237" s="2"/>
      <c r="OPN237" s="2"/>
      <c r="OPU237" s="2"/>
      <c r="OQB237" s="2"/>
      <c r="OQI237" s="2"/>
      <c r="OQP237" s="2"/>
      <c r="OQW237" s="2"/>
      <c r="ORD237" s="2"/>
      <c r="ORK237" s="2"/>
      <c r="ORR237" s="2"/>
      <c r="ORY237" s="2"/>
      <c r="OSF237" s="2"/>
      <c r="OSM237" s="2"/>
      <c r="OST237" s="2"/>
      <c r="OTA237" s="2"/>
      <c r="OTH237" s="2"/>
      <c r="OTO237" s="2"/>
      <c r="OTV237" s="2"/>
      <c r="OUC237" s="2"/>
      <c r="OUJ237" s="2"/>
      <c r="OUQ237" s="2"/>
      <c r="OUX237" s="2"/>
      <c r="OVE237" s="2"/>
      <c r="OVL237" s="2"/>
      <c r="OVS237" s="2"/>
      <c r="OVZ237" s="2"/>
      <c r="OWG237" s="2"/>
      <c r="OWN237" s="2"/>
      <c r="OWU237" s="2"/>
      <c r="OXB237" s="2"/>
      <c r="OXI237" s="2"/>
      <c r="OXP237" s="2"/>
      <c r="OXW237" s="2"/>
      <c r="OYD237" s="2"/>
      <c r="OYK237" s="2"/>
      <c r="OYR237" s="2"/>
      <c r="OYY237" s="2"/>
      <c r="OZF237" s="2"/>
      <c r="OZM237" s="2"/>
      <c r="OZT237" s="2"/>
      <c r="PAA237" s="2"/>
      <c r="PAH237" s="2"/>
      <c r="PAO237" s="2"/>
      <c r="PAV237" s="2"/>
      <c r="PBC237" s="2"/>
      <c r="PBJ237" s="2"/>
      <c r="PBQ237" s="2"/>
      <c r="PBX237" s="2"/>
      <c r="PCE237" s="2"/>
      <c r="PCL237" s="2"/>
      <c r="PCS237" s="2"/>
      <c r="PCZ237" s="2"/>
      <c r="PDG237" s="2"/>
      <c r="PDN237" s="2"/>
      <c r="PDU237" s="2"/>
      <c r="PEB237" s="2"/>
      <c r="PEI237" s="2"/>
      <c r="PEP237" s="2"/>
      <c r="PEW237" s="2"/>
      <c r="PFD237" s="2"/>
      <c r="PFK237" s="2"/>
      <c r="PFR237" s="2"/>
      <c r="PFY237" s="2"/>
      <c r="PGF237" s="2"/>
      <c r="PGM237" s="2"/>
      <c r="PGT237" s="2"/>
      <c r="PHA237" s="2"/>
      <c r="PHH237" s="2"/>
      <c r="PHO237" s="2"/>
      <c r="PHV237" s="2"/>
      <c r="PIC237" s="2"/>
      <c r="PIJ237" s="2"/>
      <c r="PIQ237" s="2"/>
      <c r="PIX237" s="2"/>
      <c r="PJE237" s="2"/>
      <c r="PJL237" s="2"/>
      <c r="PJS237" s="2"/>
      <c r="PJZ237" s="2"/>
      <c r="PKG237" s="2"/>
      <c r="PKN237" s="2"/>
      <c r="PKU237" s="2"/>
      <c r="PLB237" s="2"/>
      <c r="PLI237" s="2"/>
      <c r="PLP237" s="2"/>
      <c r="PLW237" s="2"/>
      <c r="PMD237" s="2"/>
      <c r="PMK237" s="2"/>
      <c r="PMR237" s="2"/>
      <c r="PMY237" s="2"/>
      <c r="PNF237" s="2"/>
      <c r="PNM237" s="2"/>
      <c r="PNT237" s="2"/>
      <c r="POA237" s="2"/>
      <c r="POH237" s="2"/>
      <c r="POO237" s="2"/>
      <c r="POV237" s="2"/>
      <c r="PPC237" s="2"/>
      <c r="PPJ237" s="2"/>
      <c r="PPQ237" s="2"/>
      <c r="PPX237" s="2"/>
      <c r="PQE237" s="2"/>
      <c r="PQL237" s="2"/>
      <c r="PQS237" s="2"/>
      <c r="PQZ237" s="2"/>
      <c r="PRG237" s="2"/>
      <c r="PRN237" s="2"/>
      <c r="PRU237" s="2"/>
      <c r="PSB237" s="2"/>
      <c r="PSI237" s="2"/>
      <c r="PSP237" s="2"/>
      <c r="PSW237" s="2"/>
      <c r="PTD237" s="2"/>
      <c r="PTK237" s="2"/>
      <c r="PTR237" s="2"/>
      <c r="PTY237" s="2"/>
      <c r="PUF237" s="2"/>
      <c r="PUM237" s="2"/>
      <c r="PUT237" s="2"/>
      <c r="PVA237" s="2"/>
      <c r="PVH237" s="2"/>
      <c r="PVO237" s="2"/>
      <c r="PVV237" s="2"/>
      <c r="PWC237" s="2"/>
      <c r="PWJ237" s="2"/>
      <c r="PWQ237" s="2"/>
      <c r="PWX237" s="2"/>
      <c r="PXE237" s="2"/>
      <c r="PXL237" s="2"/>
      <c r="PXS237" s="2"/>
      <c r="PXZ237" s="2"/>
      <c r="PYG237" s="2"/>
      <c r="PYN237" s="2"/>
      <c r="PYU237" s="2"/>
      <c r="PZB237" s="2"/>
      <c r="PZI237" s="2"/>
      <c r="PZP237" s="2"/>
      <c r="PZW237" s="2"/>
      <c r="QAD237" s="2"/>
      <c r="QAK237" s="2"/>
      <c r="QAR237" s="2"/>
      <c r="QAY237" s="2"/>
      <c r="QBF237" s="2"/>
      <c r="QBM237" s="2"/>
      <c r="QBT237" s="2"/>
      <c r="QCA237" s="2"/>
      <c r="QCH237" s="2"/>
      <c r="QCO237" s="2"/>
      <c r="QCV237" s="2"/>
      <c r="QDC237" s="2"/>
      <c r="QDJ237" s="2"/>
      <c r="QDQ237" s="2"/>
      <c r="QDX237" s="2"/>
      <c r="QEE237" s="2"/>
      <c r="QEL237" s="2"/>
      <c r="QES237" s="2"/>
      <c r="QEZ237" s="2"/>
      <c r="QFG237" s="2"/>
      <c r="QFN237" s="2"/>
      <c r="QFU237" s="2"/>
      <c r="QGB237" s="2"/>
      <c r="QGI237" s="2"/>
      <c r="QGP237" s="2"/>
      <c r="QGW237" s="2"/>
      <c r="QHD237" s="2"/>
      <c r="QHK237" s="2"/>
      <c r="QHR237" s="2"/>
      <c r="QHY237" s="2"/>
      <c r="QIF237" s="2"/>
      <c r="QIM237" s="2"/>
      <c r="QIT237" s="2"/>
      <c r="QJA237" s="2"/>
      <c r="QJH237" s="2"/>
      <c r="QJO237" s="2"/>
      <c r="QJV237" s="2"/>
      <c r="QKC237" s="2"/>
      <c r="QKJ237" s="2"/>
      <c r="QKQ237" s="2"/>
      <c r="QKX237" s="2"/>
      <c r="QLE237" s="2"/>
      <c r="QLL237" s="2"/>
      <c r="QLS237" s="2"/>
      <c r="QLZ237" s="2"/>
      <c r="QMG237" s="2"/>
      <c r="QMN237" s="2"/>
      <c r="QMU237" s="2"/>
      <c r="QNB237" s="2"/>
      <c r="QNI237" s="2"/>
      <c r="QNP237" s="2"/>
      <c r="QNW237" s="2"/>
      <c r="QOD237" s="2"/>
      <c r="QOK237" s="2"/>
      <c r="QOR237" s="2"/>
      <c r="QOY237" s="2"/>
      <c r="QPF237" s="2"/>
      <c r="QPM237" s="2"/>
      <c r="QPT237" s="2"/>
      <c r="QQA237" s="2"/>
      <c r="QQH237" s="2"/>
      <c r="QQO237" s="2"/>
      <c r="QQV237" s="2"/>
      <c r="QRC237" s="2"/>
      <c r="QRJ237" s="2"/>
      <c r="QRQ237" s="2"/>
      <c r="QRX237" s="2"/>
      <c r="QSE237" s="2"/>
      <c r="QSL237" s="2"/>
      <c r="QSS237" s="2"/>
      <c r="QSZ237" s="2"/>
      <c r="QTG237" s="2"/>
      <c r="QTN237" s="2"/>
      <c r="QTU237" s="2"/>
      <c r="QUB237" s="2"/>
      <c r="QUI237" s="2"/>
      <c r="QUP237" s="2"/>
      <c r="QUW237" s="2"/>
      <c r="QVD237" s="2"/>
      <c r="QVK237" s="2"/>
      <c r="QVR237" s="2"/>
      <c r="QVY237" s="2"/>
      <c r="QWF237" s="2"/>
      <c r="QWM237" s="2"/>
      <c r="QWT237" s="2"/>
      <c r="QXA237" s="2"/>
      <c r="QXH237" s="2"/>
      <c r="QXO237" s="2"/>
      <c r="QXV237" s="2"/>
      <c r="QYC237" s="2"/>
      <c r="QYJ237" s="2"/>
      <c r="QYQ237" s="2"/>
      <c r="QYX237" s="2"/>
      <c r="QZE237" s="2"/>
      <c r="QZL237" s="2"/>
      <c r="QZS237" s="2"/>
      <c r="QZZ237" s="2"/>
      <c r="RAG237" s="2"/>
      <c r="RAN237" s="2"/>
      <c r="RAU237" s="2"/>
      <c r="RBB237" s="2"/>
      <c r="RBI237" s="2"/>
      <c r="RBP237" s="2"/>
      <c r="RBW237" s="2"/>
      <c r="RCD237" s="2"/>
      <c r="RCK237" s="2"/>
      <c r="RCR237" s="2"/>
      <c r="RCY237" s="2"/>
      <c r="RDF237" s="2"/>
      <c r="RDM237" s="2"/>
      <c r="RDT237" s="2"/>
      <c r="REA237" s="2"/>
      <c r="REH237" s="2"/>
      <c r="REO237" s="2"/>
      <c r="REV237" s="2"/>
      <c r="RFC237" s="2"/>
      <c r="RFJ237" s="2"/>
      <c r="RFQ237" s="2"/>
      <c r="RFX237" s="2"/>
      <c r="RGE237" s="2"/>
      <c r="RGL237" s="2"/>
      <c r="RGS237" s="2"/>
      <c r="RGZ237" s="2"/>
      <c r="RHG237" s="2"/>
      <c r="RHN237" s="2"/>
      <c r="RHU237" s="2"/>
      <c r="RIB237" s="2"/>
      <c r="RII237" s="2"/>
      <c r="RIP237" s="2"/>
      <c r="RIW237" s="2"/>
      <c r="RJD237" s="2"/>
      <c r="RJK237" s="2"/>
      <c r="RJR237" s="2"/>
      <c r="RJY237" s="2"/>
      <c r="RKF237" s="2"/>
      <c r="RKM237" s="2"/>
      <c r="RKT237" s="2"/>
      <c r="RLA237" s="2"/>
      <c r="RLH237" s="2"/>
      <c r="RLO237" s="2"/>
      <c r="RLV237" s="2"/>
      <c r="RMC237" s="2"/>
      <c r="RMJ237" s="2"/>
      <c r="RMQ237" s="2"/>
      <c r="RMX237" s="2"/>
      <c r="RNE237" s="2"/>
      <c r="RNL237" s="2"/>
      <c r="RNS237" s="2"/>
      <c r="RNZ237" s="2"/>
      <c r="ROG237" s="2"/>
      <c r="RON237" s="2"/>
      <c r="ROU237" s="2"/>
      <c r="RPB237" s="2"/>
      <c r="RPI237" s="2"/>
      <c r="RPP237" s="2"/>
      <c r="RPW237" s="2"/>
      <c r="RQD237" s="2"/>
      <c r="RQK237" s="2"/>
      <c r="RQR237" s="2"/>
      <c r="RQY237" s="2"/>
      <c r="RRF237" s="2"/>
      <c r="RRM237" s="2"/>
      <c r="RRT237" s="2"/>
      <c r="RSA237" s="2"/>
      <c r="RSH237" s="2"/>
      <c r="RSO237" s="2"/>
      <c r="RSV237" s="2"/>
      <c r="RTC237" s="2"/>
      <c r="RTJ237" s="2"/>
      <c r="RTQ237" s="2"/>
      <c r="RTX237" s="2"/>
      <c r="RUE237" s="2"/>
      <c r="RUL237" s="2"/>
      <c r="RUS237" s="2"/>
      <c r="RUZ237" s="2"/>
      <c r="RVG237" s="2"/>
      <c r="RVN237" s="2"/>
      <c r="RVU237" s="2"/>
      <c r="RWB237" s="2"/>
      <c r="RWI237" s="2"/>
      <c r="RWP237" s="2"/>
      <c r="RWW237" s="2"/>
      <c r="RXD237" s="2"/>
      <c r="RXK237" s="2"/>
      <c r="RXR237" s="2"/>
      <c r="RXY237" s="2"/>
      <c r="RYF237" s="2"/>
      <c r="RYM237" s="2"/>
      <c r="RYT237" s="2"/>
      <c r="RZA237" s="2"/>
      <c r="RZH237" s="2"/>
      <c r="RZO237" s="2"/>
      <c r="RZV237" s="2"/>
      <c r="SAC237" s="2"/>
      <c r="SAJ237" s="2"/>
      <c r="SAQ237" s="2"/>
      <c r="SAX237" s="2"/>
      <c r="SBE237" s="2"/>
      <c r="SBL237" s="2"/>
      <c r="SBS237" s="2"/>
      <c r="SBZ237" s="2"/>
      <c r="SCG237" s="2"/>
      <c r="SCN237" s="2"/>
      <c r="SCU237" s="2"/>
      <c r="SDB237" s="2"/>
      <c r="SDI237" s="2"/>
      <c r="SDP237" s="2"/>
      <c r="SDW237" s="2"/>
      <c r="SED237" s="2"/>
      <c r="SEK237" s="2"/>
      <c r="SER237" s="2"/>
      <c r="SEY237" s="2"/>
      <c r="SFF237" s="2"/>
      <c r="SFM237" s="2"/>
      <c r="SFT237" s="2"/>
      <c r="SGA237" s="2"/>
      <c r="SGH237" s="2"/>
      <c r="SGO237" s="2"/>
      <c r="SGV237" s="2"/>
      <c r="SHC237" s="2"/>
      <c r="SHJ237" s="2"/>
      <c r="SHQ237" s="2"/>
      <c r="SHX237" s="2"/>
      <c r="SIE237" s="2"/>
      <c r="SIL237" s="2"/>
      <c r="SIS237" s="2"/>
      <c r="SIZ237" s="2"/>
      <c r="SJG237" s="2"/>
      <c r="SJN237" s="2"/>
      <c r="SJU237" s="2"/>
      <c r="SKB237" s="2"/>
      <c r="SKI237" s="2"/>
      <c r="SKP237" s="2"/>
      <c r="SKW237" s="2"/>
      <c r="SLD237" s="2"/>
      <c r="SLK237" s="2"/>
      <c r="SLR237" s="2"/>
      <c r="SLY237" s="2"/>
      <c r="SMF237" s="2"/>
      <c r="SMM237" s="2"/>
      <c r="SMT237" s="2"/>
      <c r="SNA237" s="2"/>
      <c r="SNH237" s="2"/>
      <c r="SNO237" s="2"/>
      <c r="SNV237" s="2"/>
      <c r="SOC237" s="2"/>
      <c r="SOJ237" s="2"/>
      <c r="SOQ237" s="2"/>
      <c r="SOX237" s="2"/>
      <c r="SPE237" s="2"/>
      <c r="SPL237" s="2"/>
      <c r="SPS237" s="2"/>
      <c r="SPZ237" s="2"/>
      <c r="SQG237" s="2"/>
      <c r="SQN237" s="2"/>
      <c r="SQU237" s="2"/>
      <c r="SRB237" s="2"/>
      <c r="SRI237" s="2"/>
      <c r="SRP237" s="2"/>
      <c r="SRW237" s="2"/>
      <c r="SSD237" s="2"/>
      <c r="SSK237" s="2"/>
      <c r="SSR237" s="2"/>
      <c r="SSY237" s="2"/>
      <c r="STF237" s="2"/>
      <c r="STM237" s="2"/>
      <c r="STT237" s="2"/>
      <c r="SUA237" s="2"/>
      <c r="SUH237" s="2"/>
      <c r="SUO237" s="2"/>
      <c r="SUV237" s="2"/>
      <c r="SVC237" s="2"/>
      <c r="SVJ237" s="2"/>
      <c r="SVQ237" s="2"/>
      <c r="SVX237" s="2"/>
      <c r="SWE237" s="2"/>
      <c r="SWL237" s="2"/>
      <c r="SWS237" s="2"/>
      <c r="SWZ237" s="2"/>
      <c r="SXG237" s="2"/>
      <c r="SXN237" s="2"/>
      <c r="SXU237" s="2"/>
      <c r="SYB237" s="2"/>
      <c r="SYI237" s="2"/>
      <c r="SYP237" s="2"/>
      <c r="SYW237" s="2"/>
      <c r="SZD237" s="2"/>
      <c r="SZK237" s="2"/>
      <c r="SZR237" s="2"/>
      <c r="SZY237" s="2"/>
      <c r="TAF237" s="2"/>
      <c r="TAM237" s="2"/>
      <c r="TAT237" s="2"/>
      <c r="TBA237" s="2"/>
      <c r="TBH237" s="2"/>
      <c r="TBO237" s="2"/>
      <c r="TBV237" s="2"/>
      <c r="TCC237" s="2"/>
      <c r="TCJ237" s="2"/>
      <c r="TCQ237" s="2"/>
      <c r="TCX237" s="2"/>
      <c r="TDE237" s="2"/>
      <c r="TDL237" s="2"/>
      <c r="TDS237" s="2"/>
      <c r="TDZ237" s="2"/>
      <c r="TEG237" s="2"/>
      <c r="TEN237" s="2"/>
      <c r="TEU237" s="2"/>
      <c r="TFB237" s="2"/>
      <c r="TFI237" s="2"/>
      <c r="TFP237" s="2"/>
      <c r="TFW237" s="2"/>
      <c r="TGD237" s="2"/>
      <c r="TGK237" s="2"/>
      <c r="TGR237" s="2"/>
      <c r="TGY237" s="2"/>
      <c r="THF237" s="2"/>
      <c r="THM237" s="2"/>
      <c r="THT237" s="2"/>
      <c r="TIA237" s="2"/>
      <c r="TIH237" s="2"/>
      <c r="TIO237" s="2"/>
      <c r="TIV237" s="2"/>
      <c r="TJC237" s="2"/>
      <c r="TJJ237" s="2"/>
      <c r="TJQ237" s="2"/>
      <c r="TJX237" s="2"/>
      <c r="TKE237" s="2"/>
      <c r="TKL237" s="2"/>
      <c r="TKS237" s="2"/>
      <c r="TKZ237" s="2"/>
      <c r="TLG237" s="2"/>
      <c r="TLN237" s="2"/>
      <c r="TLU237" s="2"/>
      <c r="TMB237" s="2"/>
      <c r="TMI237" s="2"/>
      <c r="TMP237" s="2"/>
      <c r="TMW237" s="2"/>
      <c r="TND237" s="2"/>
      <c r="TNK237" s="2"/>
      <c r="TNR237" s="2"/>
      <c r="TNY237" s="2"/>
      <c r="TOF237" s="2"/>
      <c r="TOM237" s="2"/>
      <c r="TOT237" s="2"/>
      <c r="TPA237" s="2"/>
      <c r="TPH237" s="2"/>
      <c r="TPO237" s="2"/>
      <c r="TPV237" s="2"/>
      <c r="TQC237" s="2"/>
      <c r="TQJ237" s="2"/>
      <c r="TQQ237" s="2"/>
      <c r="TQX237" s="2"/>
      <c r="TRE237" s="2"/>
      <c r="TRL237" s="2"/>
      <c r="TRS237" s="2"/>
      <c r="TRZ237" s="2"/>
      <c r="TSG237" s="2"/>
      <c r="TSN237" s="2"/>
      <c r="TSU237" s="2"/>
      <c r="TTB237" s="2"/>
      <c r="TTI237" s="2"/>
      <c r="TTP237" s="2"/>
      <c r="TTW237" s="2"/>
      <c r="TUD237" s="2"/>
      <c r="TUK237" s="2"/>
      <c r="TUR237" s="2"/>
      <c r="TUY237" s="2"/>
      <c r="TVF237" s="2"/>
      <c r="TVM237" s="2"/>
      <c r="TVT237" s="2"/>
      <c r="TWA237" s="2"/>
      <c r="TWH237" s="2"/>
      <c r="TWO237" s="2"/>
      <c r="TWV237" s="2"/>
      <c r="TXC237" s="2"/>
      <c r="TXJ237" s="2"/>
      <c r="TXQ237" s="2"/>
      <c r="TXX237" s="2"/>
      <c r="TYE237" s="2"/>
      <c r="TYL237" s="2"/>
      <c r="TYS237" s="2"/>
      <c r="TYZ237" s="2"/>
      <c r="TZG237" s="2"/>
      <c r="TZN237" s="2"/>
      <c r="TZU237" s="2"/>
      <c r="UAB237" s="2"/>
      <c r="UAI237" s="2"/>
      <c r="UAP237" s="2"/>
      <c r="UAW237" s="2"/>
      <c r="UBD237" s="2"/>
      <c r="UBK237" s="2"/>
      <c r="UBR237" s="2"/>
      <c r="UBY237" s="2"/>
      <c r="UCF237" s="2"/>
      <c r="UCM237" s="2"/>
      <c r="UCT237" s="2"/>
      <c r="UDA237" s="2"/>
      <c r="UDH237" s="2"/>
      <c r="UDO237" s="2"/>
      <c r="UDV237" s="2"/>
      <c r="UEC237" s="2"/>
      <c r="UEJ237" s="2"/>
      <c r="UEQ237" s="2"/>
      <c r="UEX237" s="2"/>
      <c r="UFE237" s="2"/>
      <c r="UFL237" s="2"/>
      <c r="UFS237" s="2"/>
      <c r="UFZ237" s="2"/>
      <c r="UGG237" s="2"/>
      <c r="UGN237" s="2"/>
      <c r="UGU237" s="2"/>
      <c r="UHB237" s="2"/>
      <c r="UHI237" s="2"/>
      <c r="UHP237" s="2"/>
      <c r="UHW237" s="2"/>
      <c r="UID237" s="2"/>
      <c r="UIK237" s="2"/>
      <c r="UIR237" s="2"/>
      <c r="UIY237" s="2"/>
      <c r="UJF237" s="2"/>
      <c r="UJM237" s="2"/>
      <c r="UJT237" s="2"/>
      <c r="UKA237" s="2"/>
      <c r="UKH237" s="2"/>
      <c r="UKO237" s="2"/>
      <c r="UKV237" s="2"/>
      <c r="ULC237" s="2"/>
      <c r="ULJ237" s="2"/>
      <c r="ULQ237" s="2"/>
      <c r="ULX237" s="2"/>
      <c r="UME237" s="2"/>
      <c r="UML237" s="2"/>
      <c r="UMS237" s="2"/>
      <c r="UMZ237" s="2"/>
      <c r="UNG237" s="2"/>
      <c r="UNN237" s="2"/>
      <c r="UNU237" s="2"/>
      <c r="UOB237" s="2"/>
      <c r="UOI237" s="2"/>
      <c r="UOP237" s="2"/>
      <c r="UOW237" s="2"/>
      <c r="UPD237" s="2"/>
      <c r="UPK237" s="2"/>
      <c r="UPR237" s="2"/>
      <c r="UPY237" s="2"/>
      <c r="UQF237" s="2"/>
      <c r="UQM237" s="2"/>
      <c r="UQT237" s="2"/>
      <c r="URA237" s="2"/>
      <c r="URH237" s="2"/>
      <c r="URO237" s="2"/>
      <c r="URV237" s="2"/>
      <c r="USC237" s="2"/>
      <c r="USJ237" s="2"/>
      <c r="USQ237" s="2"/>
      <c r="USX237" s="2"/>
      <c r="UTE237" s="2"/>
      <c r="UTL237" s="2"/>
      <c r="UTS237" s="2"/>
      <c r="UTZ237" s="2"/>
      <c r="UUG237" s="2"/>
      <c r="UUN237" s="2"/>
      <c r="UUU237" s="2"/>
      <c r="UVB237" s="2"/>
      <c r="UVI237" s="2"/>
      <c r="UVP237" s="2"/>
      <c r="UVW237" s="2"/>
      <c r="UWD237" s="2"/>
      <c r="UWK237" s="2"/>
      <c r="UWR237" s="2"/>
      <c r="UWY237" s="2"/>
      <c r="UXF237" s="2"/>
      <c r="UXM237" s="2"/>
      <c r="UXT237" s="2"/>
      <c r="UYA237" s="2"/>
      <c r="UYH237" s="2"/>
      <c r="UYO237" s="2"/>
      <c r="UYV237" s="2"/>
      <c r="UZC237" s="2"/>
      <c r="UZJ237" s="2"/>
      <c r="UZQ237" s="2"/>
      <c r="UZX237" s="2"/>
      <c r="VAE237" s="2"/>
      <c r="VAL237" s="2"/>
      <c r="VAS237" s="2"/>
      <c r="VAZ237" s="2"/>
      <c r="VBG237" s="2"/>
      <c r="VBN237" s="2"/>
      <c r="VBU237" s="2"/>
      <c r="VCB237" s="2"/>
      <c r="VCI237" s="2"/>
      <c r="VCP237" s="2"/>
      <c r="VCW237" s="2"/>
      <c r="VDD237" s="2"/>
      <c r="VDK237" s="2"/>
      <c r="VDR237" s="2"/>
      <c r="VDY237" s="2"/>
      <c r="VEF237" s="2"/>
      <c r="VEM237" s="2"/>
      <c r="VET237" s="2"/>
      <c r="VFA237" s="2"/>
      <c r="VFH237" s="2"/>
      <c r="VFO237" s="2"/>
      <c r="VFV237" s="2"/>
      <c r="VGC237" s="2"/>
      <c r="VGJ237" s="2"/>
      <c r="VGQ237" s="2"/>
      <c r="VGX237" s="2"/>
      <c r="VHE237" s="2"/>
      <c r="VHL237" s="2"/>
      <c r="VHS237" s="2"/>
      <c r="VHZ237" s="2"/>
      <c r="VIG237" s="2"/>
      <c r="VIN237" s="2"/>
      <c r="VIU237" s="2"/>
      <c r="VJB237" s="2"/>
      <c r="VJI237" s="2"/>
      <c r="VJP237" s="2"/>
      <c r="VJW237" s="2"/>
      <c r="VKD237" s="2"/>
      <c r="VKK237" s="2"/>
      <c r="VKR237" s="2"/>
      <c r="VKY237" s="2"/>
      <c r="VLF237" s="2"/>
      <c r="VLM237" s="2"/>
      <c r="VLT237" s="2"/>
      <c r="VMA237" s="2"/>
      <c r="VMH237" s="2"/>
      <c r="VMO237" s="2"/>
      <c r="VMV237" s="2"/>
      <c r="VNC237" s="2"/>
      <c r="VNJ237" s="2"/>
      <c r="VNQ237" s="2"/>
      <c r="VNX237" s="2"/>
      <c r="VOE237" s="2"/>
      <c r="VOL237" s="2"/>
      <c r="VOS237" s="2"/>
      <c r="VOZ237" s="2"/>
      <c r="VPG237" s="2"/>
      <c r="VPN237" s="2"/>
      <c r="VPU237" s="2"/>
      <c r="VQB237" s="2"/>
      <c r="VQI237" s="2"/>
      <c r="VQP237" s="2"/>
      <c r="VQW237" s="2"/>
      <c r="VRD237" s="2"/>
      <c r="VRK237" s="2"/>
      <c r="VRR237" s="2"/>
      <c r="VRY237" s="2"/>
      <c r="VSF237" s="2"/>
      <c r="VSM237" s="2"/>
      <c r="VST237" s="2"/>
      <c r="VTA237" s="2"/>
      <c r="VTH237" s="2"/>
      <c r="VTO237" s="2"/>
      <c r="VTV237" s="2"/>
      <c r="VUC237" s="2"/>
      <c r="VUJ237" s="2"/>
      <c r="VUQ237" s="2"/>
      <c r="VUX237" s="2"/>
      <c r="VVE237" s="2"/>
      <c r="VVL237" s="2"/>
      <c r="VVS237" s="2"/>
      <c r="VVZ237" s="2"/>
      <c r="VWG237" s="2"/>
      <c r="VWN237" s="2"/>
      <c r="VWU237" s="2"/>
      <c r="VXB237" s="2"/>
      <c r="VXI237" s="2"/>
      <c r="VXP237" s="2"/>
      <c r="VXW237" s="2"/>
      <c r="VYD237" s="2"/>
      <c r="VYK237" s="2"/>
      <c r="VYR237" s="2"/>
      <c r="VYY237" s="2"/>
      <c r="VZF237" s="2"/>
      <c r="VZM237" s="2"/>
      <c r="VZT237" s="2"/>
      <c r="WAA237" s="2"/>
      <c r="WAH237" s="2"/>
      <c r="WAO237" s="2"/>
      <c r="WAV237" s="2"/>
      <c r="WBC237" s="2"/>
      <c r="WBJ237" s="2"/>
      <c r="WBQ237" s="2"/>
      <c r="WBX237" s="2"/>
      <c r="WCE237" s="2"/>
      <c r="WCL237" s="2"/>
      <c r="WCS237" s="2"/>
      <c r="WCZ237" s="2"/>
      <c r="WDG237" s="2"/>
      <c r="WDN237" s="2"/>
      <c r="WDU237" s="2"/>
      <c r="WEB237" s="2"/>
      <c r="WEI237" s="2"/>
      <c r="WEP237" s="2"/>
      <c r="WEW237" s="2"/>
      <c r="WFD237" s="2"/>
      <c r="WFK237" s="2"/>
      <c r="WFR237" s="2"/>
      <c r="WFY237" s="2"/>
      <c r="WGF237" s="2"/>
      <c r="WGM237" s="2"/>
      <c r="WGT237" s="2"/>
      <c r="WHA237" s="2"/>
      <c r="WHH237" s="2"/>
      <c r="WHO237" s="2"/>
      <c r="WHV237" s="2"/>
      <c r="WIC237" s="2"/>
      <c r="WIJ237" s="2"/>
      <c r="WIQ237" s="2"/>
      <c r="WIX237" s="2"/>
      <c r="WJE237" s="2"/>
      <c r="WJL237" s="2"/>
      <c r="WJS237" s="2"/>
      <c r="WJZ237" s="2"/>
      <c r="WKG237" s="2"/>
      <c r="WKN237" s="2"/>
      <c r="WKU237" s="2"/>
      <c r="WLB237" s="2"/>
      <c r="WLI237" s="2"/>
      <c r="WLP237" s="2"/>
      <c r="WLW237" s="2"/>
      <c r="WMD237" s="2"/>
      <c r="WMK237" s="2"/>
      <c r="WMR237" s="2"/>
      <c r="WMY237" s="2"/>
      <c r="WNF237" s="2"/>
      <c r="WNM237" s="2"/>
      <c r="WNT237" s="2"/>
      <c r="WOA237" s="2"/>
      <c r="WOH237" s="2"/>
      <c r="WOO237" s="2"/>
      <c r="WOV237" s="2"/>
      <c r="WPC237" s="2"/>
      <c r="WPJ237" s="2"/>
      <c r="WPQ237" s="2"/>
      <c r="WPX237" s="2"/>
      <c r="WQE237" s="2"/>
      <c r="WQL237" s="2"/>
      <c r="WQS237" s="2"/>
      <c r="WQZ237" s="2"/>
      <c r="WRG237" s="2"/>
      <c r="WRN237" s="2"/>
      <c r="WRU237" s="2"/>
      <c r="WSB237" s="2"/>
      <c r="WSI237" s="2"/>
      <c r="WSP237" s="2"/>
      <c r="WSW237" s="2"/>
      <c r="WTD237" s="2"/>
      <c r="WTK237" s="2"/>
      <c r="WTR237" s="2"/>
      <c r="WTY237" s="2"/>
      <c r="WUF237" s="2"/>
      <c r="WUM237" s="2"/>
      <c r="WUT237" s="2"/>
      <c r="WVA237" s="2"/>
      <c r="WVH237" s="2"/>
      <c r="WVO237" s="2"/>
      <c r="WVV237" s="2"/>
      <c r="WWC237" s="2"/>
      <c r="WWJ237" s="2"/>
      <c r="WWQ237" s="2"/>
      <c r="WWX237" s="2"/>
      <c r="WXE237" s="2"/>
      <c r="WXL237" s="2"/>
      <c r="WXS237" s="2"/>
      <c r="WXZ237" s="2"/>
      <c r="WYG237" s="2"/>
      <c r="WYN237" s="2"/>
      <c r="WYU237" s="2"/>
      <c r="WZB237" s="2"/>
      <c r="WZI237" s="2"/>
      <c r="WZP237" s="2"/>
      <c r="WZW237" s="2"/>
      <c r="XAD237" s="2"/>
      <c r="XAK237" s="2"/>
      <c r="XAR237" s="2"/>
      <c r="XAY237" s="2"/>
      <c r="XBF237" s="2"/>
      <c r="XBM237" s="2"/>
      <c r="XBT237" s="2"/>
      <c r="XCA237" s="2"/>
      <c r="XCH237" s="2"/>
      <c r="XCO237" s="2"/>
      <c r="XCV237" s="2"/>
      <c r="XDC237" s="2"/>
      <c r="XDJ237" s="2"/>
      <c r="XDQ237" s="2"/>
      <c r="XDX237" s="2"/>
      <c r="XEE237" s="2"/>
      <c r="XEL237" s="2"/>
      <c r="XES237" s="2"/>
      <c r="XEZ237" s="2"/>
    </row>
    <row r="238" spans="1:1022 1029:2044 2051:3066 3073:4095 4102:5117 5124:6139 6146:7168 7175:8190 8197:9212 9219:10234 10241:11263 11270:12285 12292:13307 13314:14336 14343:15358 15365:16380" customFormat="1" x14ac:dyDescent="0.25">
      <c r="A238" t="s">
        <v>315</v>
      </c>
      <c r="B238" t="s">
        <v>319</v>
      </c>
      <c r="C238" t="s">
        <v>322</v>
      </c>
      <c r="D238">
        <v>488</v>
      </c>
      <c r="E238" t="s">
        <v>40</v>
      </c>
      <c r="F238">
        <v>1400000</v>
      </c>
      <c r="G238" s="2" t="s">
        <v>15</v>
      </c>
      <c r="N238" s="2"/>
      <c r="U238" s="2"/>
      <c r="AB238" s="2"/>
      <c r="AI238" s="2"/>
      <c r="AP238" s="2"/>
      <c r="AW238" s="2"/>
      <c r="BD238" s="2"/>
      <c r="BK238" s="2"/>
      <c r="BR238" s="2"/>
      <c r="BY238" s="2"/>
      <c r="CF238" s="2"/>
      <c r="CM238" s="2"/>
      <c r="CT238" s="2"/>
      <c r="DA238" s="2"/>
      <c r="DH238" s="2"/>
      <c r="DO238" s="2"/>
      <c r="DV238" s="2"/>
      <c r="EC238" s="2"/>
      <c r="EJ238" s="2"/>
      <c r="EQ238" s="2"/>
      <c r="EX238" s="2"/>
      <c r="FE238" s="2"/>
      <c r="FL238" s="2"/>
      <c r="FS238" s="2"/>
      <c r="FZ238" s="2"/>
      <c r="GG238" s="2"/>
      <c r="GN238" s="2"/>
      <c r="GU238" s="2"/>
      <c r="HB238" s="2"/>
      <c r="HI238" s="2"/>
      <c r="HP238" s="2"/>
      <c r="HW238" s="2"/>
      <c r="ID238" s="2"/>
      <c r="IK238" s="2"/>
      <c r="IR238" s="2"/>
      <c r="IY238" s="2"/>
      <c r="JF238" s="2"/>
      <c r="JM238" s="2"/>
      <c r="JT238" s="2"/>
      <c r="KA238" s="2"/>
      <c r="KH238" s="2"/>
      <c r="KO238" s="2"/>
      <c r="KV238" s="2"/>
      <c r="LC238" s="2"/>
      <c r="LJ238" s="2"/>
      <c r="LQ238" s="2"/>
      <c r="LX238" s="2"/>
      <c r="ME238" s="2"/>
      <c r="ML238" s="2"/>
      <c r="MS238" s="2"/>
      <c r="MZ238" s="2"/>
      <c r="NG238" s="2"/>
      <c r="NN238" s="2"/>
      <c r="NU238" s="2"/>
      <c r="OB238" s="2"/>
      <c r="OI238" s="2"/>
      <c r="OP238" s="2"/>
      <c r="OW238" s="2"/>
      <c r="PD238" s="2"/>
      <c r="PK238" s="2"/>
      <c r="PR238" s="2"/>
      <c r="PY238" s="2"/>
      <c r="QF238" s="2"/>
      <c r="QM238" s="2"/>
      <c r="QT238" s="2"/>
      <c r="RA238" s="2"/>
      <c r="RH238" s="2"/>
      <c r="RO238" s="2"/>
      <c r="RV238" s="2"/>
      <c r="SC238" s="2"/>
      <c r="SJ238" s="2"/>
      <c r="SQ238" s="2"/>
      <c r="SX238" s="2"/>
      <c r="TE238" s="2"/>
      <c r="TL238" s="2"/>
      <c r="TS238" s="2"/>
      <c r="TZ238" s="2"/>
      <c r="UG238" s="2"/>
      <c r="UN238" s="2"/>
      <c r="UU238" s="2"/>
      <c r="VB238" s="2"/>
      <c r="VI238" s="2"/>
      <c r="VP238" s="2"/>
      <c r="VW238" s="2"/>
      <c r="WD238" s="2"/>
      <c r="WK238" s="2"/>
      <c r="WR238" s="2"/>
      <c r="WY238" s="2"/>
      <c r="XF238" s="2"/>
      <c r="XM238" s="2"/>
      <c r="XT238" s="2"/>
      <c r="YA238" s="2"/>
      <c r="YH238" s="2"/>
      <c r="YO238" s="2"/>
      <c r="YV238" s="2"/>
      <c r="ZC238" s="2"/>
      <c r="ZJ238" s="2"/>
      <c r="ZQ238" s="2"/>
      <c r="ZX238" s="2"/>
      <c r="AAE238" s="2"/>
      <c r="AAL238" s="2"/>
      <c r="AAS238" s="2"/>
      <c r="AAZ238" s="2"/>
      <c r="ABG238" s="2"/>
      <c r="ABN238" s="2"/>
      <c r="ABU238" s="2"/>
      <c r="ACB238" s="2"/>
      <c r="ACI238" s="2"/>
      <c r="ACP238" s="2"/>
      <c r="ACW238" s="2"/>
      <c r="ADD238" s="2"/>
      <c r="ADK238" s="2"/>
      <c r="ADR238" s="2"/>
      <c r="ADY238" s="2"/>
      <c r="AEF238" s="2"/>
      <c r="AEM238" s="2"/>
      <c r="AET238" s="2"/>
      <c r="AFA238" s="2"/>
      <c r="AFH238" s="2"/>
      <c r="AFO238" s="2"/>
      <c r="AFV238" s="2"/>
      <c r="AGC238" s="2"/>
      <c r="AGJ238" s="2"/>
      <c r="AGQ238" s="2"/>
      <c r="AGX238" s="2"/>
      <c r="AHE238" s="2"/>
      <c r="AHL238" s="2"/>
      <c r="AHS238" s="2"/>
      <c r="AHZ238" s="2"/>
      <c r="AIG238" s="2"/>
      <c r="AIN238" s="2"/>
      <c r="AIU238" s="2"/>
      <c r="AJB238" s="2"/>
      <c r="AJI238" s="2"/>
      <c r="AJP238" s="2"/>
      <c r="AJW238" s="2"/>
      <c r="AKD238" s="2"/>
      <c r="AKK238" s="2"/>
      <c r="AKR238" s="2"/>
      <c r="AKY238" s="2"/>
      <c r="ALF238" s="2"/>
      <c r="ALM238" s="2"/>
      <c r="ALT238" s="2"/>
      <c r="AMA238" s="2"/>
      <c r="AMH238" s="2"/>
      <c r="AMO238" s="2"/>
      <c r="AMV238" s="2"/>
      <c r="ANC238" s="2"/>
      <c r="ANJ238" s="2"/>
      <c r="ANQ238" s="2"/>
      <c r="ANX238" s="2"/>
      <c r="AOE238" s="2"/>
      <c r="AOL238" s="2"/>
      <c r="AOS238" s="2"/>
      <c r="AOZ238" s="2"/>
      <c r="APG238" s="2"/>
      <c r="APN238" s="2"/>
      <c r="APU238" s="2"/>
      <c r="AQB238" s="2"/>
      <c r="AQI238" s="2"/>
      <c r="AQP238" s="2"/>
      <c r="AQW238" s="2"/>
      <c r="ARD238" s="2"/>
      <c r="ARK238" s="2"/>
      <c r="ARR238" s="2"/>
      <c r="ARY238" s="2"/>
      <c r="ASF238" s="2"/>
      <c r="ASM238" s="2"/>
      <c r="AST238" s="2"/>
      <c r="ATA238" s="2"/>
      <c r="ATH238" s="2"/>
      <c r="ATO238" s="2"/>
      <c r="ATV238" s="2"/>
      <c r="AUC238" s="2"/>
      <c r="AUJ238" s="2"/>
      <c r="AUQ238" s="2"/>
      <c r="AUX238" s="2"/>
      <c r="AVE238" s="2"/>
      <c r="AVL238" s="2"/>
      <c r="AVS238" s="2"/>
      <c r="AVZ238" s="2"/>
      <c r="AWG238" s="2"/>
      <c r="AWN238" s="2"/>
      <c r="AWU238" s="2"/>
      <c r="AXB238" s="2"/>
      <c r="AXI238" s="2"/>
      <c r="AXP238" s="2"/>
      <c r="AXW238" s="2"/>
      <c r="AYD238" s="2"/>
      <c r="AYK238" s="2"/>
      <c r="AYR238" s="2"/>
      <c r="AYY238" s="2"/>
      <c r="AZF238" s="2"/>
      <c r="AZM238" s="2"/>
      <c r="AZT238" s="2"/>
      <c r="BAA238" s="2"/>
      <c r="BAH238" s="2"/>
      <c r="BAO238" s="2"/>
      <c r="BAV238" s="2"/>
      <c r="BBC238" s="2"/>
      <c r="BBJ238" s="2"/>
      <c r="BBQ238" s="2"/>
      <c r="BBX238" s="2"/>
      <c r="BCE238" s="2"/>
      <c r="BCL238" s="2"/>
      <c r="BCS238" s="2"/>
      <c r="BCZ238" s="2"/>
      <c r="BDG238" s="2"/>
      <c r="BDN238" s="2"/>
      <c r="BDU238" s="2"/>
      <c r="BEB238" s="2"/>
      <c r="BEI238" s="2"/>
      <c r="BEP238" s="2"/>
      <c r="BEW238" s="2"/>
      <c r="BFD238" s="2"/>
      <c r="BFK238" s="2"/>
      <c r="BFR238" s="2"/>
      <c r="BFY238" s="2"/>
      <c r="BGF238" s="2"/>
      <c r="BGM238" s="2"/>
      <c r="BGT238" s="2"/>
      <c r="BHA238" s="2"/>
      <c r="BHH238" s="2"/>
      <c r="BHO238" s="2"/>
      <c r="BHV238" s="2"/>
      <c r="BIC238" s="2"/>
      <c r="BIJ238" s="2"/>
      <c r="BIQ238" s="2"/>
      <c r="BIX238" s="2"/>
      <c r="BJE238" s="2"/>
      <c r="BJL238" s="2"/>
      <c r="BJS238" s="2"/>
      <c r="BJZ238" s="2"/>
      <c r="BKG238" s="2"/>
      <c r="BKN238" s="2"/>
      <c r="BKU238" s="2"/>
      <c r="BLB238" s="2"/>
      <c r="BLI238" s="2"/>
      <c r="BLP238" s="2"/>
      <c r="BLW238" s="2"/>
      <c r="BMD238" s="2"/>
      <c r="BMK238" s="2"/>
      <c r="BMR238" s="2"/>
      <c r="BMY238" s="2"/>
      <c r="BNF238" s="2"/>
      <c r="BNM238" s="2"/>
      <c r="BNT238" s="2"/>
      <c r="BOA238" s="2"/>
      <c r="BOH238" s="2"/>
      <c r="BOO238" s="2"/>
      <c r="BOV238" s="2"/>
      <c r="BPC238" s="2"/>
      <c r="BPJ238" s="2"/>
      <c r="BPQ238" s="2"/>
      <c r="BPX238" s="2"/>
      <c r="BQE238" s="2"/>
      <c r="BQL238" s="2"/>
      <c r="BQS238" s="2"/>
      <c r="BQZ238" s="2"/>
      <c r="BRG238" s="2"/>
      <c r="BRN238" s="2"/>
      <c r="BRU238" s="2"/>
      <c r="BSB238" s="2"/>
      <c r="BSI238" s="2"/>
      <c r="BSP238" s="2"/>
      <c r="BSW238" s="2"/>
      <c r="BTD238" s="2"/>
      <c r="BTK238" s="2"/>
      <c r="BTR238" s="2"/>
      <c r="BTY238" s="2"/>
      <c r="BUF238" s="2"/>
      <c r="BUM238" s="2"/>
      <c r="BUT238" s="2"/>
      <c r="BVA238" s="2"/>
      <c r="BVH238" s="2"/>
      <c r="BVO238" s="2"/>
      <c r="BVV238" s="2"/>
      <c r="BWC238" s="2"/>
      <c r="BWJ238" s="2"/>
      <c r="BWQ238" s="2"/>
      <c r="BWX238" s="2"/>
      <c r="BXE238" s="2"/>
      <c r="BXL238" s="2"/>
      <c r="BXS238" s="2"/>
      <c r="BXZ238" s="2"/>
      <c r="BYG238" s="2"/>
      <c r="BYN238" s="2"/>
      <c r="BYU238" s="2"/>
      <c r="BZB238" s="2"/>
      <c r="BZI238" s="2"/>
      <c r="BZP238" s="2"/>
      <c r="BZW238" s="2"/>
      <c r="CAD238" s="2"/>
      <c r="CAK238" s="2"/>
      <c r="CAR238" s="2"/>
      <c r="CAY238" s="2"/>
      <c r="CBF238" s="2"/>
      <c r="CBM238" s="2"/>
      <c r="CBT238" s="2"/>
      <c r="CCA238" s="2"/>
      <c r="CCH238" s="2"/>
      <c r="CCO238" s="2"/>
      <c r="CCV238" s="2"/>
      <c r="CDC238" s="2"/>
      <c r="CDJ238" s="2"/>
      <c r="CDQ238" s="2"/>
      <c r="CDX238" s="2"/>
      <c r="CEE238" s="2"/>
      <c r="CEL238" s="2"/>
      <c r="CES238" s="2"/>
      <c r="CEZ238" s="2"/>
      <c r="CFG238" s="2"/>
      <c r="CFN238" s="2"/>
      <c r="CFU238" s="2"/>
      <c r="CGB238" s="2"/>
      <c r="CGI238" s="2"/>
      <c r="CGP238" s="2"/>
      <c r="CGW238" s="2"/>
      <c r="CHD238" s="2"/>
      <c r="CHK238" s="2"/>
      <c r="CHR238" s="2"/>
      <c r="CHY238" s="2"/>
      <c r="CIF238" s="2"/>
      <c r="CIM238" s="2"/>
      <c r="CIT238" s="2"/>
      <c r="CJA238" s="2"/>
      <c r="CJH238" s="2"/>
      <c r="CJO238" s="2"/>
      <c r="CJV238" s="2"/>
      <c r="CKC238" s="2"/>
      <c r="CKJ238" s="2"/>
      <c r="CKQ238" s="2"/>
      <c r="CKX238" s="2"/>
      <c r="CLE238" s="2"/>
      <c r="CLL238" s="2"/>
      <c r="CLS238" s="2"/>
      <c r="CLZ238" s="2"/>
      <c r="CMG238" s="2"/>
      <c r="CMN238" s="2"/>
      <c r="CMU238" s="2"/>
      <c r="CNB238" s="2"/>
      <c r="CNI238" s="2"/>
      <c r="CNP238" s="2"/>
      <c r="CNW238" s="2"/>
      <c r="COD238" s="2"/>
      <c r="COK238" s="2"/>
      <c r="COR238" s="2"/>
      <c r="COY238" s="2"/>
      <c r="CPF238" s="2"/>
      <c r="CPM238" s="2"/>
      <c r="CPT238" s="2"/>
      <c r="CQA238" s="2"/>
      <c r="CQH238" s="2"/>
      <c r="CQO238" s="2"/>
      <c r="CQV238" s="2"/>
      <c r="CRC238" s="2"/>
      <c r="CRJ238" s="2"/>
      <c r="CRQ238" s="2"/>
      <c r="CRX238" s="2"/>
      <c r="CSE238" s="2"/>
      <c r="CSL238" s="2"/>
      <c r="CSS238" s="2"/>
      <c r="CSZ238" s="2"/>
      <c r="CTG238" s="2"/>
      <c r="CTN238" s="2"/>
      <c r="CTU238" s="2"/>
      <c r="CUB238" s="2"/>
      <c r="CUI238" s="2"/>
      <c r="CUP238" s="2"/>
      <c r="CUW238" s="2"/>
      <c r="CVD238" s="2"/>
      <c r="CVK238" s="2"/>
      <c r="CVR238" s="2"/>
      <c r="CVY238" s="2"/>
      <c r="CWF238" s="2"/>
      <c r="CWM238" s="2"/>
      <c r="CWT238" s="2"/>
      <c r="CXA238" s="2"/>
      <c r="CXH238" s="2"/>
      <c r="CXO238" s="2"/>
      <c r="CXV238" s="2"/>
      <c r="CYC238" s="2"/>
      <c r="CYJ238" s="2"/>
      <c r="CYQ238" s="2"/>
      <c r="CYX238" s="2"/>
      <c r="CZE238" s="2"/>
      <c r="CZL238" s="2"/>
      <c r="CZS238" s="2"/>
      <c r="CZZ238" s="2"/>
      <c r="DAG238" s="2"/>
      <c r="DAN238" s="2"/>
      <c r="DAU238" s="2"/>
      <c r="DBB238" s="2"/>
      <c r="DBI238" s="2"/>
      <c r="DBP238" s="2"/>
      <c r="DBW238" s="2"/>
      <c r="DCD238" s="2"/>
      <c r="DCK238" s="2"/>
      <c r="DCR238" s="2"/>
      <c r="DCY238" s="2"/>
      <c r="DDF238" s="2"/>
      <c r="DDM238" s="2"/>
      <c r="DDT238" s="2"/>
      <c r="DEA238" s="2"/>
      <c r="DEH238" s="2"/>
      <c r="DEO238" s="2"/>
      <c r="DEV238" s="2"/>
      <c r="DFC238" s="2"/>
      <c r="DFJ238" s="2"/>
      <c r="DFQ238" s="2"/>
      <c r="DFX238" s="2"/>
      <c r="DGE238" s="2"/>
      <c r="DGL238" s="2"/>
      <c r="DGS238" s="2"/>
      <c r="DGZ238" s="2"/>
      <c r="DHG238" s="2"/>
      <c r="DHN238" s="2"/>
      <c r="DHU238" s="2"/>
      <c r="DIB238" s="2"/>
      <c r="DII238" s="2"/>
      <c r="DIP238" s="2"/>
      <c r="DIW238" s="2"/>
      <c r="DJD238" s="2"/>
      <c r="DJK238" s="2"/>
      <c r="DJR238" s="2"/>
      <c r="DJY238" s="2"/>
      <c r="DKF238" s="2"/>
      <c r="DKM238" s="2"/>
      <c r="DKT238" s="2"/>
      <c r="DLA238" s="2"/>
      <c r="DLH238" s="2"/>
      <c r="DLO238" s="2"/>
      <c r="DLV238" s="2"/>
      <c r="DMC238" s="2"/>
      <c r="DMJ238" s="2"/>
      <c r="DMQ238" s="2"/>
      <c r="DMX238" s="2"/>
      <c r="DNE238" s="2"/>
      <c r="DNL238" s="2"/>
      <c r="DNS238" s="2"/>
      <c r="DNZ238" s="2"/>
      <c r="DOG238" s="2"/>
      <c r="DON238" s="2"/>
      <c r="DOU238" s="2"/>
      <c r="DPB238" s="2"/>
      <c r="DPI238" s="2"/>
      <c r="DPP238" s="2"/>
      <c r="DPW238" s="2"/>
      <c r="DQD238" s="2"/>
      <c r="DQK238" s="2"/>
      <c r="DQR238" s="2"/>
      <c r="DQY238" s="2"/>
      <c r="DRF238" s="2"/>
      <c r="DRM238" s="2"/>
      <c r="DRT238" s="2"/>
      <c r="DSA238" s="2"/>
      <c r="DSH238" s="2"/>
      <c r="DSO238" s="2"/>
      <c r="DSV238" s="2"/>
      <c r="DTC238" s="2"/>
      <c r="DTJ238" s="2"/>
      <c r="DTQ238" s="2"/>
      <c r="DTX238" s="2"/>
      <c r="DUE238" s="2"/>
      <c r="DUL238" s="2"/>
      <c r="DUS238" s="2"/>
      <c r="DUZ238" s="2"/>
      <c r="DVG238" s="2"/>
      <c r="DVN238" s="2"/>
      <c r="DVU238" s="2"/>
      <c r="DWB238" s="2"/>
      <c r="DWI238" s="2"/>
      <c r="DWP238" s="2"/>
      <c r="DWW238" s="2"/>
      <c r="DXD238" s="2"/>
      <c r="DXK238" s="2"/>
      <c r="DXR238" s="2"/>
      <c r="DXY238" s="2"/>
      <c r="DYF238" s="2"/>
      <c r="DYM238" s="2"/>
      <c r="DYT238" s="2"/>
      <c r="DZA238" s="2"/>
      <c r="DZH238" s="2"/>
      <c r="DZO238" s="2"/>
      <c r="DZV238" s="2"/>
      <c r="EAC238" s="2"/>
      <c r="EAJ238" s="2"/>
      <c r="EAQ238" s="2"/>
      <c r="EAX238" s="2"/>
      <c r="EBE238" s="2"/>
      <c r="EBL238" s="2"/>
      <c r="EBS238" s="2"/>
      <c r="EBZ238" s="2"/>
      <c r="ECG238" s="2"/>
      <c r="ECN238" s="2"/>
      <c r="ECU238" s="2"/>
      <c r="EDB238" s="2"/>
      <c r="EDI238" s="2"/>
      <c r="EDP238" s="2"/>
      <c r="EDW238" s="2"/>
      <c r="EED238" s="2"/>
      <c r="EEK238" s="2"/>
      <c r="EER238" s="2"/>
      <c r="EEY238" s="2"/>
      <c r="EFF238" s="2"/>
      <c r="EFM238" s="2"/>
      <c r="EFT238" s="2"/>
      <c r="EGA238" s="2"/>
      <c r="EGH238" s="2"/>
      <c r="EGO238" s="2"/>
      <c r="EGV238" s="2"/>
      <c r="EHC238" s="2"/>
      <c r="EHJ238" s="2"/>
      <c r="EHQ238" s="2"/>
      <c r="EHX238" s="2"/>
      <c r="EIE238" s="2"/>
      <c r="EIL238" s="2"/>
      <c r="EIS238" s="2"/>
      <c r="EIZ238" s="2"/>
      <c r="EJG238" s="2"/>
      <c r="EJN238" s="2"/>
      <c r="EJU238" s="2"/>
      <c r="EKB238" s="2"/>
      <c r="EKI238" s="2"/>
      <c r="EKP238" s="2"/>
      <c r="EKW238" s="2"/>
      <c r="ELD238" s="2"/>
      <c r="ELK238" s="2"/>
      <c r="ELR238" s="2"/>
      <c r="ELY238" s="2"/>
      <c r="EMF238" s="2"/>
      <c r="EMM238" s="2"/>
      <c r="EMT238" s="2"/>
      <c r="ENA238" s="2"/>
      <c r="ENH238" s="2"/>
      <c r="ENO238" s="2"/>
      <c r="ENV238" s="2"/>
      <c r="EOC238" s="2"/>
      <c r="EOJ238" s="2"/>
      <c r="EOQ238" s="2"/>
      <c r="EOX238" s="2"/>
      <c r="EPE238" s="2"/>
      <c r="EPL238" s="2"/>
      <c r="EPS238" s="2"/>
      <c r="EPZ238" s="2"/>
      <c r="EQG238" s="2"/>
      <c r="EQN238" s="2"/>
      <c r="EQU238" s="2"/>
      <c r="ERB238" s="2"/>
      <c r="ERI238" s="2"/>
      <c r="ERP238" s="2"/>
      <c r="ERW238" s="2"/>
      <c r="ESD238" s="2"/>
      <c r="ESK238" s="2"/>
      <c r="ESR238" s="2"/>
      <c r="ESY238" s="2"/>
      <c r="ETF238" s="2"/>
      <c r="ETM238" s="2"/>
      <c r="ETT238" s="2"/>
      <c r="EUA238" s="2"/>
      <c r="EUH238" s="2"/>
      <c r="EUO238" s="2"/>
      <c r="EUV238" s="2"/>
      <c r="EVC238" s="2"/>
      <c r="EVJ238" s="2"/>
      <c r="EVQ238" s="2"/>
      <c r="EVX238" s="2"/>
      <c r="EWE238" s="2"/>
      <c r="EWL238" s="2"/>
      <c r="EWS238" s="2"/>
      <c r="EWZ238" s="2"/>
      <c r="EXG238" s="2"/>
      <c r="EXN238" s="2"/>
      <c r="EXU238" s="2"/>
      <c r="EYB238" s="2"/>
      <c r="EYI238" s="2"/>
      <c r="EYP238" s="2"/>
      <c r="EYW238" s="2"/>
      <c r="EZD238" s="2"/>
      <c r="EZK238" s="2"/>
      <c r="EZR238" s="2"/>
      <c r="EZY238" s="2"/>
      <c r="FAF238" s="2"/>
      <c r="FAM238" s="2"/>
      <c r="FAT238" s="2"/>
      <c r="FBA238" s="2"/>
      <c r="FBH238" s="2"/>
      <c r="FBO238" s="2"/>
      <c r="FBV238" s="2"/>
      <c r="FCC238" s="2"/>
      <c r="FCJ238" s="2"/>
      <c r="FCQ238" s="2"/>
      <c r="FCX238" s="2"/>
      <c r="FDE238" s="2"/>
      <c r="FDL238" s="2"/>
      <c r="FDS238" s="2"/>
      <c r="FDZ238" s="2"/>
      <c r="FEG238" s="2"/>
      <c r="FEN238" s="2"/>
      <c r="FEU238" s="2"/>
      <c r="FFB238" s="2"/>
      <c r="FFI238" s="2"/>
      <c r="FFP238" s="2"/>
      <c r="FFW238" s="2"/>
      <c r="FGD238" s="2"/>
      <c r="FGK238" s="2"/>
      <c r="FGR238" s="2"/>
      <c r="FGY238" s="2"/>
      <c r="FHF238" s="2"/>
      <c r="FHM238" s="2"/>
      <c r="FHT238" s="2"/>
      <c r="FIA238" s="2"/>
      <c r="FIH238" s="2"/>
      <c r="FIO238" s="2"/>
      <c r="FIV238" s="2"/>
      <c r="FJC238" s="2"/>
      <c r="FJJ238" s="2"/>
      <c r="FJQ238" s="2"/>
      <c r="FJX238" s="2"/>
      <c r="FKE238" s="2"/>
      <c r="FKL238" s="2"/>
      <c r="FKS238" s="2"/>
      <c r="FKZ238" s="2"/>
      <c r="FLG238" s="2"/>
      <c r="FLN238" s="2"/>
      <c r="FLU238" s="2"/>
      <c r="FMB238" s="2"/>
      <c r="FMI238" s="2"/>
      <c r="FMP238" s="2"/>
      <c r="FMW238" s="2"/>
      <c r="FND238" s="2"/>
      <c r="FNK238" s="2"/>
      <c r="FNR238" s="2"/>
      <c r="FNY238" s="2"/>
      <c r="FOF238" s="2"/>
      <c r="FOM238" s="2"/>
      <c r="FOT238" s="2"/>
      <c r="FPA238" s="2"/>
      <c r="FPH238" s="2"/>
      <c r="FPO238" s="2"/>
      <c r="FPV238" s="2"/>
      <c r="FQC238" s="2"/>
      <c r="FQJ238" s="2"/>
      <c r="FQQ238" s="2"/>
      <c r="FQX238" s="2"/>
      <c r="FRE238" s="2"/>
      <c r="FRL238" s="2"/>
      <c r="FRS238" s="2"/>
      <c r="FRZ238" s="2"/>
      <c r="FSG238" s="2"/>
      <c r="FSN238" s="2"/>
      <c r="FSU238" s="2"/>
      <c r="FTB238" s="2"/>
      <c r="FTI238" s="2"/>
      <c r="FTP238" s="2"/>
      <c r="FTW238" s="2"/>
      <c r="FUD238" s="2"/>
      <c r="FUK238" s="2"/>
      <c r="FUR238" s="2"/>
      <c r="FUY238" s="2"/>
      <c r="FVF238" s="2"/>
      <c r="FVM238" s="2"/>
      <c r="FVT238" s="2"/>
      <c r="FWA238" s="2"/>
      <c r="FWH238" s="2"/>
      <c r="FWO238" s="2"/>
      <c r="FWV238" s="2"/>
      <c r="FXC238" s="2"/>
      <c r="FXJ238" s="2"/>
      <c r="FXQ238" s="2"/>
      <c r="FXX238" s="2"/>
      <c r="FYE238" s="2"/>
      <c r="FYL238" s="2"/>
      <c r="FYS238" s="2"/>
      <c r="FYZ238" s="2"/>
      <c r="FZG238" s="2"/>
      <c r="FZN238" s="2"/>
      <c r="FZU238" s="2"/>
      <c r="GAB238" s="2"/>
      <c r="GAI238" s="2"/>
      <c r="GAP238" s="2"/>
      <c r="GAW238" s="2"/>
      <c r="GBD238" s="2"/>
      <c r="GBK238" s="2"/>
      <c r="GBR238" s="2"/>
      <c r="GBY238" s="2"/>
      <c r="GCF238" s="2"/>
      <c r="GCM238" s="2"/>
      <c r="GCT238" s="2"/>
      <c r="GDA238" s="2"/>
      <c r="GDH238" s="2"/>
      <c r="GDO238" s="2"/>
      <c r="GDV238" s="2"/>
      <c r="GEC238" s="2"/>
      <c r="GEJ238" s="2"/>
      <c r="GEQ238" s="2"/>
      <c r="GEX238" s="2"/>
      <c r="GFE238" s="2"/>
      <c r="GFL238" s="2"/>
      <c r="GFS238" s="2"/>
      <c r="GFZ238" s="2"/>
      <c r="GGG238" s="2"/>
      <c r="GGN238" s="2"/>
      <c r="GGU238" s="2"/>
      <c r="GHB238" s="2"/>
      <c r="GHI238" s="2"/>
      <c r="GHP238" s="2"/>
      <c r="GHW238" s="2"/>
      <c r="GID238" s="2"/>
      <c r="GIK238" s="2"/>
      <c r="GIR238" s="2"/>
      <c r="GIY238" s="2"/>
      <c r="GJF238" s="2"/>
      <c r="GJM238" s="2"/>
      <c r="GJT238" s="2"/>
      <c r="GKA238" s="2"/>
      <c r="GKH238" s="2"/>
      <c r="GKO238" s="2"/>
      <c r="GKV238" s="2"/>
      <c r="GLC238" s="2"/>
      <c r="GLJ238" s="2"/>
      <c r="GLQ238" s="2"/>
      <c r="GLX238" s="2"/>
      <c r="GME238" s="2"/>
      <c r="GML238" s="2"/>
      <c r="GMS238" s="2"/>
      <c r="GMZ238" s="2"/>
      <c r="GNG238" s="2"/>
      <c r="GNN238" s="2"/>
      <c r="GNU238" s="2"/>
      <c r="GOB238" s="2"/>
      <c r="GOI238" s="2"/>
      <c r="GOP238" s="2"/>
      <c r="GOW238" s="2"/>
      <c r="GPD238" s="2"/>
      <c r="GPK238" s="2"/>
      <c r="GPR238" s="2"/>
      <c r="GPY238" s="2"/>
      <c r="GQF238" s="2"/>
      <c r="GQM238" s="2"/>
      <c r="GQT238" s="2"/>
      <c r="GRA238" s="2"/>
      <c r="GRH238" s="2"/>
      <c r="GRO238" s="2"/>
      <c r="GRV238" s="2"/>
      <c r="GSC238" s="2"/>
      <c r="GSJ238" s="2"/>
      <c r="GSQ238" s="2"/>
      <c r="GSX238" s="2"/>
      <c r="GTE238" s="2"/>
      <c r="GTL238" s="2"/>
      <c r="GTS238" s="2"/>
      <c r="GTZ238" s="2"/>
      <c r="GUG238" s="2"/>
      <c r="GUN238" s="2"/>
      <c r="GUU238" s="2"/>
      <c r="GVB238" s="2"/>
      <c r="GVI238" s="2"/>
      <c r="GVP238" s="2"/>
      <c r="GVW238" s="2"/>
      <c r="GWD238" s="2"/>
      <c r="GWK238" s="2"/>
      <c r="GWR238" s="2"/>
      <c r="GWY238" s="2"/>
      <c r="GXF238" s="2"/>
      <c r="GXM238" s="2"/>
      <c r="GXT238" s="2"/>
      <c r="GYA238" s="2"/>
      <c r="GYH238" s="2"/>
      <c r="GYO238" s="2"/>
      <c r="GYV238" s="2"/>
      <c r="GZC238" s="2"/>
      <c r="GZJ238" s="2"/>
      <c r="GZQ238" s="2"/>
      <c r="GZX238" s="2"/>
      <c r="HAE238" s="2"/>
      <c r="HAL238" s="2"/>
      <c r="HAS238" s="2"/>
      <c r="HAZ238" s="2"/>
      <c r="HBG238" s="2"/>
      <c r="HBN238" s="2"/>
      <c r="HBU238" s="2"/>
      <c r="HCB238" s="2"/>
      <c r="HCI238" s="2"/>
      <c r="HCP238" s="2"/>
      <c r="HCW238" s="2"/>
      <c r="HDD238" s="2"/>
      <c r="HDK238" s="2"/>
      <c r="HDR238" s="2"/>
      <c r="HDY238" s="2"/>
      <c r="HEF238" s="2"/>
      <c r="HEM238" s="2"/>
      <c r="HET238" s="2"/>
      <c r="HFA238" s="2"/>
      <c r="HFH238" s="2"/>
      <c r="HFO238" s="2"/>
      <c r="HFV238" s="2"/>
      <c r="HGC238" s="2"/>
      <c r="HGJ238" s="2"/>
      <c r="HGQ238" s="2"/>
      <c r="HGX238" s="2"/>
      <c r="HHE238" s="2"/>
      <c r="HHL238" s="2"/>
      <c r="HHS238" s="2"/>
      <c r="HHZ238" s="2"/>
      <c r="HIG238" s="2"/>
      <c r="HIN238" s="2"/>
      <c r="HIU238" s="2"/>
      <c r="HJB238" s="2"/>
      <c r="HJI238" s="2"/>
      <c r="HJP238" s="2"/>
      <c r="HJW238" s="2"/>
      <c r="HKD238" s="2"/>
      <c r="HKK238" s="2"/>
      <c r="HKR238" s="2"/>
      <c r="HKY238" s="2"/>
      <c r="HLF238" s="2"/>
      <c r="HLM238" s="2"/>
      <c r="HLT238" s="2"/>
      <c r="HMA238" s="2"/>
      <c r="HMH238" s="2"/>
      <c r="HMO238" s="2"/>
      <c r="HMV238" s="2"/>
      <c r="HNC238" s="2"/>
      <c r="HNJ238" s="2"/>
      <c r="HNQ238" s="2"/>
      <c r="HNX238" s="2"/>
      <c r="HOE238" s="2"/>
      <c r="HOL238" s="2"/>
      <c r="HOS238" s="2"/>
      <c r="HOZ238" s="2"/>
      <c r="HPG238" s="2"/>
      <c r="HPN238" s="2"/>
      <c r="HPU238" s="2"/>
      <c r="HQB238" s="2"/>
      <c r="HQI238" s="2"/>
      <c r="HQP238" s="2"/>
      <c r="HQW238" s="2"/>
      <c r="HRD238" s="2"/>
      <c r="HRK238" s="2"/>
      <c r="HRR238" s="2"/>
      <c r="HRY238" s="2"/>
      <c r="HSF238" s="2"/>
      <c r="HSM238" s="2"/>
      <c r="HST238" s="2"/>
      <c r="HTA238" s="2"/>
      <c r="HTH238" s="2"/>
      <c r="HTO238" s="2"/>
      <c r="HTV238" s="2"/>
      <c r="HUC238" s="2"/>
      <c r="HUJ238" s="2"/>
      <c r="HUQ238" s="2"/>
      <c r="HUX238" s="2"/>
      <c r="HVE238" s="2"/>
      <c r="HVL238" s="2"/>
      <c r="HVS238" s="2"/>
      <c r="HVZ238" s="2"/>
      <c r="HWG238" s="2"/>
      <c r="HWN238" s="2"/>
      <c r="HWU238" s="2"/>
      <c r="HXB238" s="2"/>
      <c r="HXI238" s="2"/>
      <c r="HXP238" s="2"/>
      <c r="HXW238" s="2"/>
      <c r="HYD238" s="2"/>
      <c r="HYK238" s="2"/>
      <c r="HYR238" s="2"/>
      <c r="HYY238" s="2"/>
      <c r="HZF238" s="2"/>
      <c r="HZM238" s="2"/>
      <c r="HZT238" s="2"/>
      <c r="IAA238" s="2"/>
      <c r="IAH238" s="2"/>
      <c r="IAO238" s="2"/>
      <c r="IAV238" s="2"/>
      <c r="IBC238" s="2"/>
      <c r="IBJ238" s="2"/>
      <c r="IBQ238" s="2"/>
      <c r="IBX238" s="2"/>
      <c r="ICE238" s="2"/>
      <c r="ICL238" s="2"/>
      <c r="ICS238" s="2"/>
      <c r="ICZ238" s="2"/>
      <c r="IDG238" s="2"/>
      <c r="IDN238" s="2"/>
      <c r="IDU238" s="2"/>
      <c r="IEB238" s="2"/>
      <c r="IEI238" s="2"/>
      <c r="IEP238" s="2"/>
      <c r="IEW238" s="2"/>
      <c r="IFD238" s="2"/>
      <c r="IFK238" s="2"/>
      <c r="IFR238" s="2"/>
      <c r="IFY238" s="2"/>
      <c r="IGF238" s="2"/>
      <c r="IGM238" s="2"/>
      <c r="IGT238" s="2"/>
      <c r="IHA238" s="2"/>
      <c r="IHH238" s="2"/>
      <c r="IHO238" s="2"/>
      <c r="IHV238" s="2"/>
      <c r="IIC238" s="2"/>
      <c r="IIJ238" s="2"/>
      <c r="IIQ238" s="2"/>
      <c r="IIX238" s="2"/>
      <c r="IJE238" s="2"/>
      <c r="IJL238" s="2"/>
      <c r="IJS238" s="2"/>
      <c r="IJZ238" s="2"/>
      <c r="IKG238" s="2"/>
      <c r="IKN238" s="2"/>
      <c r="IKU238" s="2"/>
      <c r="ILB238" s="2"/>
      <c r="ILI238" s="2"/>
      <c r="ILP238" s="2"/>
      <c r="ILW238" s="2"/>
      <c r="IMD238" s="2"/>
      <c r="IMK238" s="2"/>
      <c r="IMR238" s="2"/>
      <c r="IMY238" s="2"/>
      <c r="INF238" s="2"/>
      <c r="INM238" s="2"/>
      <c r="INT238" s="2"/>
      <c r="IOA238" s="2"/>
      <c r="IOH238" s="2"/>
      <c r="IOO238" s="2"/>
      <c r="IOV238" s="2"/>
      <c r="IPC238" s="2"/>
      <c r="IPJ238" s="2"/>
      <c r="IPQ238" s="2"/>
      <c r="IPX238" s="2"/>
      <c r="IQE238" s="2"/>
      <c r="IQL238" s="2"/>
      <c r="IQS238" s="2"/>
      <c r="IQZ238" s="2"/>
      <c r="IRG238" s="2"/>
      <c r="IRN238" s="2"/>
      <c r="IRU238" s="2"/>
      <c r="ISB238" s="2"/>
      <c r="ISI238" s="2"/>
      <c r="ISP238" s="2"/>
      <c r="ISW238" s="2"/>
      <c r="ITD238" s="2"/>
      <c r="ITK238" s="2"/>
      <c r="ITR238" s="2"/>
      <c r="ITY238" s="2"/>
      <c r="IUF238" s="2"/>
      <c r="IUM238" s="2"/>
      <c r="IUT238" s="2"/>
      <c r="IVA238" s="2"/>
      <c r="IVH238" s="2"/>
      <c r="IVO238" s="2"/>
      <c r="IVV238" s="2"/>
      <c r="IWC238" s="2"/>
      <c r="IWJ238" s="2"/>
      <c r="IWQ238" s="2"/>
      <c r="IWX238" s="2"/>
      <c r="IXE238" s="2"/>
      <c r="IXL238" s="2"/>
      <c r="IXS238" s="2"/>
      <c r="IXZ238" s="2"/>
      <c r="IYG238" s="2"/>
      <c r="IYN238" s="2"/>
      <c r="IYU238" s="2"/>
      <c r="IZB238" s="2"/>
      <c r="IZI238" s="2"/>
      <c r="IZP238" s="2"/>
      <c r="IZW238" s="2"/>
      <c r="JAD238" s="2"/>
      <c r="JAK238" s="2"/>
      <c r="JAR238" s="2"/>
      <c r="JAY238" s="2"/>
      <c r="JBF238" s="2"/>
      <c r="JBM238" s="2"/>
      <c r="JBT238" s="2"/>
      <c r="JCA238" s="2"/>
      <c r="JCH238" s="2"/>
      <c r="JCO238" s="2"/>
      <c r="JCV238" s="2"/>
      <c r="JDC238" s="2"/>
      <c r="JDJ238" s="2"/>
      <c r="JDQ238" s="2"/>
      <c r="JDX238" s="2"/>
      <c r="JEE238" s="2"/>
      <c r="JEL238" s="2"/>
      <c r="JES238" s="2"/>
      <c r="JEZ238" s="2"/>
      <c r="JFG238" s="2"/>
      <c r="JFN238" s="2"/>
      <c r="JFU238" s="2"/>
      <c r="JGB238" s="2"/>
      <c r="JGI238" s="2"/>
      <c r="JGP238" s="2"/>
      <c r="JGW238" s="2"/>
      <c r="JHD238" s="2"/>
      <c r="JHK238" s="2"/>
      <c r="JHR238" s="2"/>
      <c r="JHY238" s="2"/>
      <c r="JIF238" s="2"/>
      <c r="JIM238" s="2"/>
      <c r="JIT238" s="2"/>
      <c r="JJA238" s="2"/>
      <c r="JJH238" s="2"/>
      <c r="JJO238" s="2"/>
      <c r="JJV238" s="2"/>
      <c r="JKC238" s="2"/>
      <c r="JKJ238" s="2"/>
      <c r="JKQ238" s="2"/>
      <c r="JKX238" s="2"/>
      <c r="JLE238" s="2"/>
      <c r="JLL238" s="2"/>
      <c r="JLS238" s="2"/>
      <c r="JLZ238" s="2"/>
      <c r="JMG238" s="2"/>
      <c r="JMN238" s="2"/>
      <c r="JMU238" s="2"/>
      <c r="JNB238" s="2"/>
      <c r="JNI238" s="2"/>
      <c r="JNP238" s="2"/>
      <c r="JNW238" s="2"/>
      <c r="JOD238" s="2"/>
      <c r="JOK238" s="2"/>
      <c r="JOR238" s="2"/>
      <c r="JOY238" s="2"/>
      <c r="JPF238" s="2"/>
      <c r="JPM238" s="2"/>
      <c r="JPT238" s="2"/>
      <c r="JQA238" s="2"/>
      <c r="JQH238" s="2"/>
      <c r="JQO238" s="2"/>
      <c r="JQV238" s="2"/>
      <c r="JRC238" s="2"/>
      <c r="JRJ238" s="2"/>
      <c r="JRQ238" s="2"/>
      <c r="JRX238" s="2"/>
      <c r="JSE238" s="2"/>
      <c r="JSL238" s="2"/>
      <c r="JSS238" s="2"/>
      <c r="JSZ238" s="2"/>
      <c r="JTG238" s="2"/>
      <c r="JTN238" s="2"/>
      <c r="JTU238" s="2"/>
      <c r="JUB238" s="2"/>
      <c r="JUI238" s="2"/>
      <c r="JUP238" s="2"/>
      <c r="JUW238" s="2"/>
      <c r="JVD238" s="2"/>
      <c r="JVK238" s="2"/>
      <c r="JVR238" s="2"/>
      <c r="JVY238" s="2"/>
      <c r="JWF238" s="2"/>
      <c r="JWM238" s="2"/>
      <c r="JWT238" s="2"/>
      <c r="JXA238" s="2"/>
      <c r="JXH238" s="2"/>
      <c r="JXO238" s="2"/>
      <c r="JXV238" s="2"/>
      <c r="JYC238" s="2"/>
      <c r="JYJ238" s="2"/>
      <c r="JYQ238" s="2"/>
      <c r="JYX238" s="2"/>
      <c r="JZE238" s="2"/>
      <c r="JZL238" s="2"/>
      <c r="JZS238" s="2"/>
      <c r="JZZ238" s="2"/>
      <c r="KAG238" s="2"/>
      <c r="KAN238" s="2"/>
      <c r="KAU238" s="2"/>
      <c r="KBB238" s="2"/>
      <c r="KBI238" s="2"/>
      <c r="KBP238" s="2"/>
      <c r="KBW238" s="2"/>
      <c r="KCD238" s="2"/>
      <c r="KCK238" s="2"/>
      <c r="KCR238" s="2"/>
      <c r="KCY238" s="2"/>
      <c r="KDF238" s="2"/>
      <c r="KDM238" s="2"/>
      <c r="KDT238" s="2"/>
      <c r="KEA238" s="2"/>
      <c r="KEH238" s="2"/>
      <c r="KEO238" s="2"/>
      <c r="KEV238" s="2"/>
      <c r="KFC238" s="2"/>
      <c r="KFJ238" s="2"/>
      <c r="KFQ238" s="2"/>
      <c r="KFX238" s="2"/>
      <c r="KGE238" s="2"/>
      <c r="KGL238" s="2"/>
      <c r="KGS238" s="2"/>
      <c r="KGZ238" s="2"/>
      <c r="KHG238" s="2"/>
      <c r="KHN238" s="2"/>
      <c r="KHU238" s="2"/>
      <c r="KIB238" s="2"/>
      <c r="KII238" s="2"/>
      <c r="KIP238" s="2"/>
      <c r="KIW238" s="2"/>
      <c r="KJD238" s="2"/>
      <c r="KJK238" s="2"/>
      <c r="KJR238" s="2"/>
      <c r="KJY238" s="2"/>
      <c r="KKF238" s="2"/>
      <c r="KKM238" s="2"/>
      <c r="KKT238" s="2"/>
      <c r="KLA238" s="2"/>
      <c r="KLH238" s="2"/>
      <c r="KLO238" s="2"/>
      <c r="KLV238" s="2"/>
      <c r="KMC238" s="2"/>
      <c r="KMJ238" s="2"/>
      <c r="KMQ238" s="2"/>
      <c r="KMX238" s="2"/>
      <c r="KNE238" s="2"/>
      <c r="KNL238" s="2"/>
      <c r="KNS238" s="2"/>
      <c r="KNZ238" s="2"/>
      <c r="KOG238" s="2"/>
      <c r="KON238" s="2"/>
      <c r="KOU238" s="2"/>
      <c r="KPB238" s="2"/>
      <c r="KPI238" s="2"/>
      <c r="KPP238" s="2"/>
      <c r="KPW238" s="2"/>
      <c r="KQD238" s="2"/>
      <c r="KQK238" s="2"/>
      <c r="KQR238" s="2"/>
      <c r="KQY238" s="2"/>
      <c r="KRF238" s="2"/>
      <c r="KRM238" s="2"/>
      <c r="KRT238" s="2"/>
      <c r="KSA238" s="2"/>
      <c r="KSH238" s="2"/>
      <c r="KSO238" s="2"/>
      <c r="KSV238" s="2"/>
      <c r="KTC238" s="2"/>
      <c r="KTJ238" s="2"/>
      <c r="KTQ238" s="2"/>
      <c r="KTX238" s="2"/>
      <c r="KUE238" s="2"/>
      <c r="KUL238" s="2"/>
      <c r="KUS238" s="2"/>
      <c r="KUZ238" s="2"/>
      <c r="KVG238" s="2"/>
      <c r="KVN238" s="2"/>
      <c r="KVU238" s="2"/>
      <c r="KWB238" s="2"/>
      <c r="KWI238" s="2"/>
      <c r="KWP238" s="2"/>
      <c r="KWW238" s="2"/>
      <c r="KXD238" s="2"/>
      <c r="KXK238" s="2"/>
      <c r="KXR238" s="2"/>
      <c r="KXY238" s="2"/>
      <c r="KYF238" s="2"/>
      <c r="KYM238" s="2"/>
      <c r="KYT238" s="2"/>
      <c r="KZA238" s="2"/>
      <c r="KZH238" s="2"/>
      <c r="KZO238" s="2"/>
      <c r="KZV238" s="2"/>
      <c r="LAC238" s="2"/>
      <c r="LAJ238" s="2"/>
      <c r="LAQ238" s="2"/>
      <c r="LAX238" s="2"/>
      <c r="LBE238" s="2"/>
      <c r="LBL238" s="2"/>
      <c r="LBS238" s="2"/>
      <c r="LBZ238" s="2"/>
      <c r="LCG238" s="2"/>
      <c r="LCN238" s="2"/>
      <c r="LCU238" s="2"/>
      <c r="LDB238" s="2"/>
      <c r="LDI238" s="2"/>
      <c r="LDP238" s="2"/>
      <c r="LDW238" s="2"/>
      <c r="LED238" s="2"/>
      <c r="LEK238" s="2"/>
      <c r="LER238" s="2"/>
      <c r="LEY238" s="2"/>
      <c r="LFF238" s="2"/>
      <c r="LFM238" s="2"/>
      <c r="LFT238" s="2"/>
      <c r="LGA238" s="2"/>
      <c r="LGH238" s="2"/>
      <c r="LGO238" s="2"/>
      <c r="LGV238" s="2"/>
      <c r="LHC238" s="2"/>
      <c r="LHJ238" s="2"/>
      <c r="LHQ238" s="2"/>
      <c r="LHX238" s="2"/>
      <c r="LIE238" s="2"/>
      <c r="LIL238" s="2"/>
      <c r="LIS238" s="2"/>
      <c r="LIZ238" s="2"/>
      <c r="LJG238" s="2"/>
      <c r="LJN238" s="2"/>
      <c r="LJU238" s="2"/>
      <c r="LKB238" s="2"/>
      <c r="LKI238" s="2"/>
      <c r="LKP238" s="2"/>
      <c r="LKW238" s="2"/>
      <c r="LLD238" s="2"/>
      <c r="LLK238" s="2"/>
      <c r="LLR238" s="2"/>
      <c r="LLY238" s="2"/>
      <c r="LMF238" s="2"/>
      <c r="LMM238" s="2"/>
      <c r="LMT238" s="2"/>
      <c r="LNA238" s="2"/>
      <c r="LNH238" s="2"/>
      <c r="LNO238" s="2"/>
      <c r="LNV238" s="2"/>
      <c r="LOC238" s="2"/>
      <c r="LOJ238" s="2"/>
      <c r="LOQ238" s="2"/>
      <c r="LOX238" s="2"/>
      <c r="LPE238" s="2"/>
      <c r="LPL238" s="2"/>
      <c r="LPS238" s="2"/>
      <c r="LPZ238" s="2"/>
      <c r="LQG238" s="2"/>
      <c r="LQN238" s="2"/>
      <c r="LQU238" s="2"/>
      <c r="LRB238" s="2"/>
      <c r="LRI238" s="2"/>
      <c r="LRP238" s="2"/>
      <c r="LRW238" s="2"/>
      <c r="LSD238" s="2"/>
      <c r="LSK238" s="2"/>
      <c r="LSR238" s="2"/>
      <c r="LSY238" s="2"/>
      <c r="LTF238" s="2"/>
      <c r="LTM238" s="2"/>
      <c r="LTT238" s="2"/>
      <c r="LUA238" s="2"/>
      <c r="LUH238" s="2"/>
      <c r="LUO238" s="2"/>
      <c r="LUV238" s="2"/>
      <c r="LVC238" s="2"/>
      <c r="LVJ238" s="2"/>
      <c r="LVQ238" s="2"/>
      <c r="LVX238" s="2"/>
      <c r="LWE238" s="2"/>
      <c r="LWL238" s="2"/>
      <c r="LWS238" s="2"/>
      <c r="LWZ238" s="2"/>
      <c r="LXG238" s="2"/>
      <c r="LXN238" s="2"/>
      <c r="LXU238" s="2"/>
      <c r="LYB238" s="2"/>
      <c r="LYI238" s="2"/>
      <c r="LYP238" s="2"/>
      <c r="LYW238" s="2"/>
      <c r="LZD238" s="2"/>
      <c r="LZK238" s="2"/>
      <c r="LZR238" s="2"/>
      <c r="LZY238" s="2"/>
      <c r="MAF238" s="2"/>
      <c r="MAM238" s="2"/>
      <c r="MAT238" s="2"/>
      <c r="MBA238" s="2"/>
      <c r="MBH238" s="2"/>
      <c r="MBO238" s="2"/>
      <c r="MBV238" s="2"/>
      <c r="MCC238" s="2"/>
      <c r="MCJ238" s="2"/>
      <c r="MCQ238" s="2"/>
      <c r="MCX238" s="2"/>
      <c r="MDE238" s="2"/>
      <c r="MDL238" s="2"/>
      <c r="MDS238" s="2"/>
      <c r="MDZ238" s="2"/>
      <c r="MEG238" s="2"/>
      <c r="MEN238" s="2"/>
      <c r="MEU238" s="2"/>
      <c r="MFB238" s="2"/>
      <c r="MFI238" s="2"/>
      <c r="MFP238" s="2"/>
      <c r="MFW238" s="2"/>
      <c r="MGD238" s="2"/>
      <c r="MGK238" s="2"/>
      <c r="MGR238" s="2"/>
      <c r="MGY238" s="2"/>
      <c r="MHF238" s="2"/>
      <c r="MHM238" s="2"/>
      <c r="MHT238" s="2"/>
      <c r="MIA238" s="2"/>
      <c r="MIH238" s="2"/>
      <c r="MIO238" s="2"/>
      <c r="MIV238" s="2"/>
      <c r="MJC238" s="2"/>
      <c r="MJJ238" s="2"/>
      <c r="MJQ238" s="2"/>
      <c r="MJX238" s="2"/>
      <c r="MKE238" s="2"/>
      <c r="MKL238" s="2"/>
      <c r="MKS238" s="2"/>
      <c r="MKZ238" s="2"/>
      <c r="MLG238" s="2"/>
      <c r="MLN238" s="2"/>
      <c r="MLU238" s="2"/>
      <c r="MMB238" s="2"/>
      <c r="MMI238" s="2"/>
      <c r="MMP238" s="2"/>
      <c r="MMW238" s="2"/>
      <c r="MND238" s="2"/>
      <c r="MNK238" s="2"/>
      <c r="MNR238" s="2"/>
      <c r="MNY238" s="2"/>
      <c r="MOF238" s="2"/>
      <c r="MOM238" s="2"/>
      <c r="MOT238" s="2"/>
      <c r="MPA238" s="2"/>
      <c r="MPH238" s="2"/>
      <c r="MPO238" s="2"/>
      <c r="MPV238" s="2"/>
      <c r="MQC238" s="2"/>
      <c r="MQJ238" s="2"/>
      <c r="MQQ238" s="2"/>
      <c r="MQX238" s="2"/>
      <c r="MRE238" s="2"/>
      <c r="MRL238" s="2"/>
      <c r="MRS238" s="2"/>
      <c r="MRZ238" s="2"/>
      <c r="MSG238" s="2"/>
      <c r="MSN238" s="2"/>
      <c r="MSU238" s="2"/>
      <c r="MTB238" s="2"/>
      <c r="MTI238" s="2"/>
      <c r="MTP238" s="2"/>
      <c r="MTW238" s="2"/>
      <c r="MUD238" s="2"/>
      <c r="MUK238" s="2"/>
      <c r="MUR238" s="2"/>
      <c r="MUY238" s="2"/>
      <c r="MVF238" s="2"/>
      <c r="MVM238" s="2"/>
      <c r="MVT238" s="2"/>
      <c r="MWA238" s="2"/>
      <c r="MWH238" s="2"/>
      <c r="MWO238" s="2"/>
      <c r="MWV238" s="2"/>
      <c r="MXC238" s="2"/>
      <c r="MXJ238" s="2"/>
      <c r="MXQ238" s="2"/>
      <c r="MXX238" s="2"/>
      <c r="MYE238" s="2"/>
      <c r="MYL238" s="2"/>
      <c r="MYS238" s="2"/>
      <c r="MYZ238" s="2"/>
      <c r="MZG238" s="2"/>
      <c r="MZN238" s="2"/>
      <c r="MZU238" s="2"/>
      <c r="NAB238" s="2"/>
      <c r="NAI238" s="2"/>
      <c r="NAP238" s="2"/>
      <c r="NAW238" s="2"/>
      <c r="NBD238" s="2"/>
      <c r="NBK238" s="2"/>
      <c r="NBR238" s="2"/>
      <c r="NBY238" s="2"/>
      <c r="NCF238" s="2"/>
      <c r="NCM238" s="2"/>
      <c r="NCT238" s="2"/>
      <c r="NDA238" s="2"/>
      <c r="NDH238" s="2"/>
      <c r="NDO238" s="2"/>
      <c r="NDV238" s="2"/>
      <c r="NEC238" s="2"/>
      <c r="NEJ238" s="2"/>
      <c r="NEQ238" s="2"/>
      <c r="NEX238" s="2"/>
      <c r="NFE238" s="2"/>
      <c r="NFL238" s="2"/>
      <c r="NFS238" s="2"/>
      <c r="NFZ238" s="2"/>
      <c r="NGG238" s="2"/>
      <c r="NGN238" s="2"/>
      <c r="NGU238" s="2"/>
      <c r="NHB238" s="2"/>
      <c r="NHI238" s="2"/>
      <c r="NHP238" s="2"/>
      <c r="NHW238" s="2"/>
      <c r="NID238" s="2"/>
      <c r="NIK238" s="2"/>
      <c r="NIR238" s="2"/>
      <c r="NIY238" s="2"/>
      <c r="NJF238" s="2"/>
      <c r="NJM238" s="2"/>
      <c r="NJT238" s="2"/>
      <c r="NKA238" s="2"/>
      <c r="NKH238" s="2"/>
      <c r="NKO238" s="2"/>
      <c r="NKV238" s="2"/>
      <c r="NLC238" s="2"/>
      <c r="NLJ238" s="2"/>
      <c r="NLQ238" s="2"/>
      <c r="NLX238" s="2"/>
      <c r="NME238" s="2"/>
      <c r="NML238" s="2"/>
      <c r="NMS238" s="2"/>
      <c r="NMZ238" s="2"/>
      <c r="NNG238" s="2"/>
      <c r="NNN238" s="2"/>
      <c r="NNU238" s="2"/>
      <c r="NOB238" s="2"/>
      <c r="NOI238" s="2"/>
      <c r="NOP238" s="2"/>
      <c r="NOW238" s="2"/>
      <c r="NPD238" s="2"/>
      <c r="NPK238" s="2"/>
      <c r="NPR238" s="2"/>
      <c r="NPY238" s="2"/>
      <c r="NQF238" s="2"/>
      <c r="NQM238" s="2"/>
      <c r="NQT238" s="2"/>
      <c r="NRA238" s="2"/>
      <c r="NRH238" s="2"/>
      <c r="NRO238" s="2"/>
      <c r="NRV238" s="2"/>
      <c r="NSC238" s="2"/>
      <c r="NSJ238" s="2"/>
      <c r="NSQ238" s="2"/>
      <c r="NSX238" s="2"/>
      <c r="NTE238" s="2"/>
      <c r="NTL238" s="2"/>
      <c r="NTS238" s="2"/>
      <c r="NTZ238" s="2"/>
      <c r="NUG238" s="2"/>
      <c r="NUN238" s="2"/>
      <c r="NUU238" s="2"/>
      <c r="NVB238" s="2"/>
      <c r="NVI238" s="2"/>
      <c r="NVP238" s="2"/>
      <c r="NVW238" s="2"/>
      <c r="NWD238" s="2"/>
      <c r="NWK238" s="2"/>
      <c r="NWR238" s="2"/>
      <c r="NWY238" s="2"/>
      <c r="NXF238" s="2"/>
      <c r="NXM238" s="2"/>
      <c r="NXT238" s="2"/>
      <c r="NYA238" s="2"/>
      <c r="NYH238" s="2"/>
      <c r="NYO238" s="2"/>
      <c r="NYV238" s="2"/>
      <c r="NZC238" s="2"/>
      <c r="NZJ238" s="2"/>
      <c r="NZQ238" s="2"/>
      <c r="NZX238" s="2"/>
      <c r="OAE238" s="2"/>
      <c r="OAL238" s="2"/>
      <c r="OAS238" s="2"/>
      <c r="OAZ238" s="2"/>
      <c r="OBG238" s="2"/>
      <c r="OBN238" s="2"/>
      <c r="OBU238" s="2"/>
      <c r="OCB238" s="2"/>
      <c r="OCI238" s="2"/>
      <c r="OCP238" s="2"/>
      <c r="OCW238" s="2"/>
      <c r="ODD238" s="2"/>
      <c r="ODK238" s="2"/>
      <c r="ODR238" s="2"/>
      <c r="ODY238" s="2"/>
      <c r="OEF238" s="2"/>
      <c r="OEM238" s="2"/>
      <c r="OET238" s="2"/>
      <c r="OFA238" s="2"/>
      <c r="OFH238" s="2"/>
      <c r="OFO238" s="2"/>
      <c r="OFV238" s="2"/>
      <c r="OGC238" s="2"/>
      <c r="OGJ238" s="2"/>
      <c r="OGQ238" s="2"/>
      <c r="OGX238" s="2"/>
      <c r="OHE238" s="2"/>
      <c r="OHL238" s="2"/>
      <c r="OHS238" s="2"/>
      <c r="OHZ238" s="2"/>
      <c r="OIG238" s="2"/>
      <c r="OIN238" s="2"/>
      <c r="OIU238" s="2"/>
      <c r="OJB238" s="2"/>
      <c r="OJI238" s="2"/>
      <c r="OJP238" s="2"/>
      <c r="OJW238" s="2"/>
      <c r="OKD238" s="2"/>
      <c r="OKK238" s="2"/>
      <c r="OKR238" s="2"/>
      <c r="OKY238" s="2"/>
      <c r="OLF238" s="2"/>
      <c r="OLM238" s="2"/>
      <c r="OLT238" s="2"/>
      <c r="OMA238" s="2"/>
      <c r="OMH238" s="2"/>
      <c r="OMO238" s="2"/>
      <c r="OMV238" s="2"/>
      <c r="ONC238" s="2"/>
      <c r="ONJ238" s="2"/>
      <c r="ONQ238" s="2"/>
      <c r="ONX238" s="2"/>
      <c r="OOE238" s="2"/>
      <c r="OOL238" s="2"/>
      <c r="OOS238" s="2"/>
      <c r="OOZ238" s="2"/>
      <c r="OPG238" s="2"/>
      <c r="OPN238" s="2"/>
      <c r="OPU238" s="2"/>
      <c r="OQB238" s="2"/>
      <c r="OQI238" s="2"/>
      <c r="OQP238" s="2"/>
      <c r="OQW238" s="2"/>
      <c r="ORD238" s="2"/>
      <c r="ORK238" s="2"/>
      <c r="ORR238" s="2"/>
      <c r="ORY238" s="2"/>
      <c r="OSF238" s="2"/>
      <c r="OSM238" s="2"/>
      <c r="OST238" s="2"/>
      <c r="OTA238" s="2"/>
      <c r="OTH238" s="2"/>
      <c r="OTO238" s="2"/>
      <c r="OTV238" s="2"/>
      <c r="OUC238" s="2"/>
      <c r="OUJ238" s="2"/>
      <c r="OUQ238" s="2"/>
      <c r="OUX238" s="2"/>
      <c r="OVE238" s="2"/>
      <c r="OVL238" s="2"/>
      <c r="OVS238" s="2"/>
      <c r="OVZ238" s="2"/>
      <c r="OWG238" s="2"/>
      <c r="OWN238" s="2"/>
      <c r="OWU238" s="2"/>
      <c r="OXB238" s="2"/>
      <c r="OXI238" s="2"/>
      <c r="OXP238" s="2"/>
      <c r="OXW238" s="2"/>
      <c r="OYD238" s="2"/>
      <c r="OYK238" s="2"/>
      <c r="OYR238" s="2"/>
      <c r="OYY238" s="2"/>
      <c r="OZF238" s="2"/>
      <c r="OZM238" s="2"/>
      <c r="OZT238" s="2"/>
      <c r="PAA238" s="2"/>
      <c r="PAH238" s="2"/>
      <c r="PAO238" s="2"/>
      <c r="PAV238" s="2"/>
      <c r="PBC238" s="2"/>
      <c r="PBJ238" s="2"/>
      <c r="PBQ238" s="2"/>
      <c r="PBX238" s="2"/>
      <c r="PCE238" s="2"/>
      <c r="PCL238" s="2"/>
      <c r="PCS238" s="2"/>
      <c r="PCZ238" s="2"/>
      <c r="PDG238" s="2"/>
      <c r="PDN238" s="2"/>
      <c r="PDU238" s="2"/>
      <c r="PEB238" s="2"/>
      <c r="PEI238" s="2"/>
      <c r="PEP238" s="2"/>
      <c r="PEW238" s="2"/>
      <c r="PFD238" s="2"/>
      <c r="PFK238" s="2"/>
      <c r="PFR238" s="2"/>
      <c r="PFY238" s="2"/>
      <c r="PGF238" s="2"/>
      <c r="PGM238" s="2"/>
      <c r="PGT238" s="2"/>
      <c r="PHA238" s="2"/>
      <c r="PHH238" s="2"/>
      <c r="PHO238" s="2"/>
      <c r="PHV238" s="2"/>
      <c r="PIC238" s="2"/>
      <c r="PIJ238" s="2"/>
      <c r="PIQ238" s="2"/>
      <c r="PIX238" s="2"/>
      <c r="PJE238" s="2"/>
      <c r="PJL238" s="2"/>
      <c r="PJS238" s="2"/>
      <c r="PJZ238" s="2"/>
      <c r="PKG238" s="2"/>
      <c r="PKN238" s="2"/>
      <c r="PKU238" s="2"/>
      <c r="PLB238" s="2"/>
      <c r="PLI238" s="2"/>
      <c r="PLP238" s="2"/>
      <c r="PLW238" s="2"/>
      <c r="PMD238" s="2"/>
      <c r="PMK238" s="2"/>
      <c r="PMR238" s="2"/>
      <c r="PMY238" s="2"/>
      <c r="PNF238" s="2"/>
      <c r="PNM238" s="2"/>
      <c r="PNT238" s="2"/>
      <c r="POA238" s="2"/>
      <c r="POH238" s="2"/>
      <c r="POO238" s="2"/>
      <c r="POV238" s="2"/>
      <c r="PPC238" s="2"/>
      <c r="PPJ238" s="2"/>
      <c r="PPQ238" s="2"/>
      <c r="PPX238" s="2"/>
      <c r="PQE238" s="2"/>
      <c r="PQL238" s="2"/>
      <c r="PQS238" s="2"/>
      <c r="PQZ238" s="2"/>
      <c r="PRG238" s="2"/>
      <c r="PRN238" s="2"/>
      <c r="PRU238" s="2"/>
      <c r="PSB238" s="2"/>
      <c r="PSI238" s="2"/>
      <c r="PSP238" s="2"/>
      <c r="PSW238" s="2"/>
      <c r="PTD238" s="2"/>
      <c r="PTK238" s="2"/>
      <c r="PTR238" s="2"/>
      <c r="PTY238" s="2"/>
      <c r="PUF238" s="2"/>
      <c r="PUM238" s="2"/>
      <c r="PUT238" s="2"/>
      <c r="PVA238" s="2"/>
      <c r="PVH238" s="2"/>
      <c r="PVO238" s="2"/>
      <c r="PVV238" s="2"/>
      <c r="PWC238" s="2"/>
      <c r="PWJ238" s="2"/>
      <c r="PWQ238" s="2"/>
      <c r="PWX238" s="2"/>
      <c r="PXE238" s="2"/>
      <c r="PXL238" s="2"/>
      <c r="PXS238" s="2"/>
      <c r="PXZ238" s="2"/>
      <c r="PYG238" s="2"/>
      <c r="PYN238" s="2"/>
      <c r="PYU238" s="2"/>
      <c r="PZB238" s="2"/>
      <c r="PZI238" s="2"/>
      <c r="PZP238" s="2"/>
      <c r="PZW238" s="2"/>
      <c r="QAD238" s="2"/>
      <c r="QAK238" s="2"/>
      <c r="QAR238" s="2"/>
      <c r="QAY238" s="2"/>
      <c r="QBF238" s="2"/>
      <c r="QBM238" s="2"/>
      <c r="QBT238" s="2"/>
      <c r="QCA238" s="2"/>
      <c r="QCH238" s="2"/>
      <c r="QCO238" s="2"/>
      <c r="QCV238" s="2"/>
      <c r="QDC238" s="2"/>
      <c r="QDJ238" s="2"/>
      <c r="QDQ238" s="2"/>
      <c r="QDX238" s="2"/>
      <c r="QEE238" s="2"/>
      <c r="QEL238" s="2"/>
      <c r="QES238" s="2"/>
      <c r="QEZ238" s="2"/>
      <c r="QFG238" s="2"/>
      <c r="QFN238" s="2"/>
      <c r="QFU238" s="2"/>
      <c r="QGB238" s="2"/>
      <c r="QGI238" s="2"/>
      <c r="QGP238" s="2"/>
      <c r="QGW238" s="2"/>
      <c r="QHD238" s="2"/>
      <c r="QHK238" s="2"/>
      <c r="QHR238" s="2"/>
      <c r="QHY238" s="2"/>
      <c r="QIF238" s="2"/>
      <c r="QIM238" s="2"/>
      <c r="QIT238" s="2"/>
      <c r="QJA238" s="2"/>
      <c r="QJH238" s="2"/>
      <c r="QJO238" s="2"/>
      <c r="QJV238" s="2"/>
      <c r="QKC238" s="2"/>
      <c r="QKJ238" s="2"/>
      <c r="QKQ238" s="2"/>
      <c r="QKX238" s="2"/>
      <c r="QLE238" s="2"/>
      <c r="QLL238" s="2"/>
      <c r="QLS238" s="2"/>
      <c r="QLZ238" s="2"/>
      <c r="QMG238" s="2"/>
      <c r="QMN238" s="2"/>
      <c r="QMU238" s="2"/>
      <c r="QNB238" s="2"/>
      <c r="QNI238" s="2"/>
      <c r="QNP238" s="2"/>
      <c r="QNW238" s="2"/>
      <c r="QOD238" s="2"/>
      <c r="QOK238" s="2"/>
      <c r="QOR238" s="2"/>
      <c r="QOY238" s="2"/>
      <c r="QPF238" s="2"/>
      <c r="QPM238" s="2"/>
      <c r="QPT238" s="2"/>
      <c r="QQA238" s="2"/>
      <c r="QQH238" s="2"/>
      <c r="QQO238" s="2"/>
      <c r="QQV238" s="2"/>
      <c r="QRC238" s="2"/>
      <c r="QRJ238" s="2"/>
      <c r="QRQ238" s="2"/>
      <c r="QRX238" s="2"/>
      <c r="QSE238" s="2"/>
      <c r="QSL238" s="2"/>
      <c r="QSS238" s="2"/>
      <c r="QSZ238" s="2"/>
      <c r="QTG238" s="2"/>
      <c r="QTN238" s="2"/>
      <c r="QTU238" s="2"/>
      <c r="QUB238" s="2"/>
      <c r="QUI238" s="2"/>
      <c r="QUP238" s="2"/>
      <c r="QUW238" s="2"/>
      <c r="QVD238" s="2"/>
      <c r="QVK238" s="2"/>
      <c r="QVR238" s="2"/>
      <c r="QVY238" s="2"/>
      <c r="QWF238" s="2"/>
      <c r="QWM238" s="2"/>
      <c r="QWT238" s="2"/>
      <c r="QXA238" s="2"/>
      <c r="QXH238" s="2"/>
      <c r="QXO238" s="2"/>
      <c r="QXV238" s="2"/>
      <c r="QYC238" s="2"/>
      <c r="QYJ238" s="2"/>
      <c r="QYQ238" s="2"/>
      <c r="QYX238" s="2"/>
      <c r="QZE238" s="2"/>
      <c r="QZL238" s="2"/>
      <c r="QZS238" s="2"/>
      <c r="QZZ238" s="2"/>
      <c r="RAG238" s="2"/>
      <c r="RAN238" s="2"/>
      <c r="RAU238" s="2"/>
      <c r="RBB238" s="2"/>
      <c r="RBI238" s="2"/>
      <c r="RBP238" s="2"/>
      <c r="RBW238" s="2"/>
      <c r="RCD238" s="2"/>
      <c r="RCK238" s="2"/>
      <c r="RCR238" s="2"/>
      <c r="RCY238" s="2"/>
      <c r="RDF238" s="2"/>
      <c r="RDM238" s="2"/>
      <c r="RDT238" s="2"/>
      <c r="REA238" s="2"/>
      <c r="REH238" s="2"/>
      <c r="REO238" s="2"/>
      <c r="REV238" s="2"/>
      <c r="RFC238" s="2"/>
      <c r="RFJ238" s="2"/>
      <c r="RFQ238" s="2"/>
      <c r="RFX238" s="2"/>
      <c r="RGE238" s="2"/>
      <c r="RGL238" s="2"/>
      <c r="RGS238" s="2"/>
      <c r="RGZ238" s="2"/>
      <c r="RHG238" s="2"/>
      <c r="RHN238" s="2"/>
      <c r="RHU238" s="2"/>
      <c r="RIB238" s="2"/>
      <c r="RII238" s="2"/>
      <c r="RIP238" s="2"/>
      <c r="RIW238" s="2"/>
      <c r="RJD238" s="2"/>
      <c r="RJK238" s="2"/>
      <c r="RJR238" s="2"/>
      <c r="RJY238" s="2"/>
      <c r="RKF238" s="2"/>
      <c r="RKM238" s="2"/>
      <c r="RKT238" s="2"/>
      <c r="RLA238" s="2"/>
      <c r="RLH238" s="2"/>
      <c r="RLO238" s="2"/>
      <c r="RLV238" s="2"/>
      <c r="RMC238" s="2"/>
      <c r="RMJ238" s="2"/>
      <c r="RMQ238" s="2"/>
      <c r="RMX238" s="2"/>
      <c r="RNE238" s="2"/>
      <c r="RNL238" s="2"/>
      <c r="RNS238" s="2"/>
      <c r="RNZ238" s="2"/>
      <c r="ROG238" s="2"/>
      <c r="RON238" s="2"/>
      <c r="ROU238" s="2"/>
      <c r="RPB238" s="2"/>
      <c r="RPI238" s="2"/>
      <c r="RPP238" s="2"/>
      <c r="RPW238" s="2"/>
      <c r="RQD238" s="2"/>
      <c r="RQK238" s="2"/>
      <c r="RQR238" s="2"/>
      <c r="RQY238" s="2"/>
      <c r="RRF238" s="2"/>
      <c r="RRM238" s="2"/>
      <c r="RRT238" s="2"/>
      <c r="RSA238" s="2"/>
      <c r="RSH238" s="2"/>
      <c r="RSO238" s="2"/>
      <c r="RSV238" s="2"/>
      <c r="RTC238" s="2"/>
      <c r="RTJ238" s="2"/>
      <c r="RTQ238" s="2"/>
      <c r="RTX238" s="2"/>
      <c r="RUE238" s="2"/>
      <c r="RUL238" s="2"/>
      <c r="RUS238" s="2"/>
      <c r="RUZ238" s="2"/>
      <c r="RVG238" s="2"/>
      <c r="RVN238" s="2"/>
      <c r="RVU238" s="2"/>
      <c r="RWB238" s="2"/>
      <c r="RWI238" s="2"/>
      <c r="RWP238" s="2"/>
      <c r="RWW238" s="2"/>
      <c r="RXD238" s="2"/>
      <c r="RXK238" s="2"/>
      <c r="RXR238" s="2"/>
      <c r="RXY238" s="2"/>
      <c r="RYF238" s="2"/>
      <c r="RYM238" s="2"/>
      <c r="RYT238" s="2"/>
      <c r="RZA238" s="2"/>
      <c r="RZH238" s="2"/>
      <c r="RZO238" s="2"/>
      <c r="RZV238" s="2"/>
      <c r="SAC238" s="2"/>
      <c r="SAJ238" s="2"/>
      <c r="SAQ238" s="2"/>
      <c r="SAX238" s="2"/>
      <c r="SBE238" s="2"/>
      <c r="SBL238" s="2"/>
      <c r="SBS238" s="2"/>
      <c r="SBZ238" s="2"/>
      <c r="SCG238" s="2"/>
      <c r="SCN238" s="2"/>
      <c r="SCU238" s="2"/>
      <c r="SDB238" s="2"/>
      <c r="SDI238" s="2"/>
      <c r="SDP238" s="2"/>
      <c r="SDW238" s="2"/>
      <c r="SED238" s="2"/>
      <c r="SEK238" s="2"/>
      <c r="SER238" s="2"/>
      <c r="SEY238" s="2"/>
      <c r="SFF238" s="2"/>
      <c r="SFM238" s="2"/>
      <c r="SFT238" s="2"/>
      <c r="SGA238" s="2"/>
      <c r="SGH238" s="2"/>
      <c r="SGO238" s="2"/>
      <c r="SGV238" s="2"/>
      <c r="SHC238" s="2"/>
      <c r="SHJ238" s="2"/>
      <c r="SHQ238" s="2"/>
      <c r="SHX238" s="2"/>
      <c r="SIE238" s="2"/>
      <c r="SIL238" s="2"/>
      <c r="SIS238" s="2"/>
      <c r="SIZ238" s="2"/>
      <c r="SJG238" s="2"/>
      <c r="SJN238" s="2"/>
      <c r="SJU238" s="2"/>
      <c r="SKB238" s="2"/>
      <c r="SKI238" s="2"/>
      <c r="SKP238" s="2"/>
      <c r="SKW238" s="2"/>
      <c r="SLD238" s="2"/>
      <c r="SLK238" s="2"/>
      <c r="SLR238" s="2"/>
      <c r="SLY238" s="2"/>
      <c r="SMF238" s="2"/>
      <c r="SMM238" s="2"/>
      <c r="SMT238" s="2"/>
      <c r="SNA238" s="2"/>
      <c r="SNH238" s="2"/>
      <c r="SNO238" s="2"/>
      <c r="SNV238" s="2"/>
      <c r="SOC238" s="2"/>
      <c r="SOJ238" s="2"/>
      <c r="SOQ238" s="2"/>
      <c r="SOX238" s="2"/>
      <c r="SPE238" s="2"/>
      <c r="SPL238" s="2"/>
      <c r="SPS238" s="2"/>
      <c r="SPZ238" s="2"/>
      <c r="SQG238" s="2"/>
      <c r="SQN238" s="2"/>
      <c r="SQU238" s="2"/>
      <c r="SRB238" s="2"/>
      <c r="SRI238" s="2"/>
      <c r="SRP238" s="2"/>
      <c r="SRW238" s="2"/>
      <c r="SSD238" s="2"/>
      <c r="SSK238" s="2"/>
      <c r="SSR238" s="2"/>
      <c r="SSY238" s="2"/>
      <c r="STF238" s="2"/>
      <c r="STM238" s="2"/>
      <c r="STT238" s="2"/>
      <c r="SUA238" s="2"/>
      <c r="SUH238" s="2"/>
      <c r="SUO238" s="2"/>
      <c r="SUV238" s="2"/>
      <c r="SVC238" s="2"/>
      <c r="SVJ238" s="2"/>
      <c r="SVQ238" s="2"/>
      <c r="SVX238" s="2"/>
      <c r="SWE238" s="2"/>
      <c r="SWL238" s="2"/>
      <c r="SWS238" s="2"/>
      <c r="SWZ238" s="2"/>
      <c r="SXG238" s="2"/>
      <c r="SXN238" s="2"/>
      <c r="SXU238" s="2"/>
      <c r="SYB238" s="2"/>
      <c r="SYI238" s="2"/>
      <c r="SYP238" s="2"/>
      <c r="SYW238" s="2"/>
      <c r="SZD238" s="2"/>
      <c r="SZK238" s="2"/>
      <c r="SZR238" s="2"/>
      <c r="SZY238" s="2"/>
      <c r="TAF238" s="2"/>
      <c r="TAM238" s="2"/>
      <c r="TAT238" s="2"/>
      <c r="TBA238" s="2"/>
      <c r="TBH238" s="2"/>
      <c r="TBO238" s="2"/>
      <c r="TBV238" s="2"/>
      <c r="TCC238" s="2"/>
      <c r="TCJ238" s="2"/>
      <c r="TCQ238" s="2"/>
      <c r="TCX238" s="2"/>
      <c r="TDE238" s="2"/>
      <c r="TDL238" s="2"/>
      <c r="TDS238" s="2"/>
      <c r="TDZ238" s="2"/>
      <c r="TEG238" s="2"/>
      <c r="TEN238" s="2"/>
      <c r="TEU238" s="2"/>
      <c r="TFB238" s="2"/>
      <c r="TFI238" s="2"/>
      <c r="TFP238" s="2"/>
      <c r="TFW238" s="2"/>
      <c r="TGD238" s="2"/>
      <c r="TGK238" s="2"/>
      <c r="TGR238" s="2"/>
      <c r="TGY238" s="2"/>
      <c r="THF238" s="2"/>
      <c r="THM238" s="2"/>
      <c r="THT238" s="2"/>
      <c r="TIA238" s="2"/>
      <c r="TIH238" s="2"/>
      <c r="TIO238" s="2"/>
      <c r="TIV238" s="2"/>
      <c r="TJC238" s="2"/>
      <c r="TJJ238" s="2"/>
      <c r="TJQ238" s="2"/>
      <c r="TJX238" s="2"/>
      <c r="TKE238" s="2"/>
      <c r="TKL238" s="2"/>
      <c r="TKS238" s="2"/>
      <c r="TKZ238" s="2"/>
      <c r="TLG238" s="2"/>
      <c r="TLN238" s="2"/>
      <c r="TLU238" s="2"/>
      <c r="TMB238" s="2"/>
      <c r="TMI238" s="2"/>
      <c r="TMP238" s="2"/>
      <c r="TMW238" s="2"/>
      <c r="TND238" s="2"/>
      <c r="TNK238" s="2"/>
      <c r="TNR238" s="2"/>
      <c r="TNY238" s="2"/>
      <c r="TOF238" s="2"/>
      <c r="TOM238" s="2"/>
      <c r="TOT238" s="2"/>
      <c r="TPA238" s="2"/>
      <c r="TPH238" s="2"/>
      <c r="TPO238" s="2"/>
      <c r="TPV238" s="2"/>
      <c r="TQC238" s="2"/>
      <c r="TQJ238" s="2"/>
      <c r="TQQ238" s="2"/>
      <c r="TQX238" s="2"/>
      <c r="TRE238" s="2"/>
      <c r="TRL238" s="2"/>
      <c r="TRS238" s="2"/>
      <c r="TRZ238" s="2"/>
      <c r="TSG238" s="2"/>
      <c r="TSN238" s="2"/>
      <c r="TSU238" s="2"/>
      <c r="TTB238" s="2"/>
      <c r="TTI238" s="2"/>
      <c r="TTP238" s="2"/>
      <c r="TTW238" s="2"/>
      <c r="TUD238" s="2"/>
      <c r="TUK238" s="2"/>
      <c r="TUR238" s="2"/>
      <c r="TUY238" s="2"/>
      <c r="TVF238" s="2"/>
      <c r="TVM238" s="2"/>
      <c r="TVT238" s="2"/>
      <c r="TWA238" s="2"/>
      <c r="TWH238" s="2"/>
      <c r="TWO238" s="2"/>
      <c r="TWV238" s="2"/>
      <c r="TXC238" s="2"/>
      <c r="TXJ238" s="2"/>
      <c r="TXQ238" s="2"/>
      <c r="TXX238" s="2"/>
      <c r="TYE238" s="2"/>
      <c r="TYL238" s="2"/>
      <c r="TYS238" s="2"/>
      <c r="TYZ238" s="2"/>
      <c r="TZG238" s="2"/>
      <c r="TZN238" s="2"/>
      <c r="TZU238" s="2"/>
      <c r="UAB238" s="2"/>
      <c r="UAI238" s="2"/>
      <c r="UAP238" s="2"/>
      <c r="UAW238" s="2"/>
      <c r="UBD238" s="2"/>
      <c r="UBK238" s="2"/>
      <c r="UBR238" s="2"/>
      <c r="UBY238" s="2"/>
      <c r="UCF238" s="2"/>
      <c r="UCM238" s="2"/>
      <c r="UCT238" s="2"/>
      <c r="UDA238" s="2"/>
      <c r="UDH238" s="2"/>
      <c r="UDO238" s="2"/>
      <c r="UDV238" s="2"/>
      <c r="UEC238" s="2"/>
      <c r="UEJ238" s="2"/>
      <c r="UEQ238" s="2"/>
      <c r="UEX238" s="2"/>
      <c r="UFE238" s="2"/>
      <c r="UFL238" s="2"/>
      <c r="UFS238" s="2"/>
      <c r="UFZ238" s="2"/>
      <c r="UGG238" s="2"/>
      <c r="UGN238" s="2"/>
      <c r="UGU238" s="2"/>
      <c r="UHB238" s="2"/>
      <c r="UHI238" s="2"/>
      <c r="UHP238" s="2"/>
      <c r="UHW238" s="2"/>
      <c r="UID238" s="2"/>
      <c r="UIK238" s="2"/>
      <c r="UIR238" s="2"/>
      <c r="UIY238" s="2"/>
      <c r="UJF238" s="2"/>
      <c r="UJM238" s="2"/>
      <c r="UJT238" s="2"/>
      <c r="UKA238" s="2"/>
      <c r="UKH238" s="2"/>
      <c r="UKO238" s="2"/>
      <c r="UKV238" s="2"/>
      <c r="ULC238" s="2"/>
      <c r="ULJ238" s="2"/>
      <c r="ULQ238" s="2"/>
      <c r="ULX238" s="2"/>
      <c r="UME238" s="2"/>
      <c r="UML238" s="2"/>
      <c r="UMS238" s="2"/>
      <c r="UMZ238" s="2"/>
      <c r="UNG238" s="2"/>
      <c r="UNN238" s="2"/>
      <c r="UNU238" s="2"/>
      <c r="UOB238" s="2"/>
      <c r="UOI238" s="2"/>
      <c r="UOP238" s="2"/>
      <c r="UOW238" s="2"/>
      <c r="UPD238" s="2"/>
      <c r="UPK238" s="2"/>
      <c r="UPR238" s="2"/>
      <c r="UPY238" s="2"/>
      <c r="UQF238" s="2"/>
      <c r="UQM238" s="2"/>
      <c r="UQT238" s="2"/>
      <c r="URA238" s="2"/>
      <c r="URH238" s="2"/>
      <c r="URO238" s="2"/>
      <c r="URV238" s="2"/>
      <c r="USC238" s="2"/>
      <c r="USJ238" s="2"/>
      <c r="USQ238" s="2"/>
      <c r="USX238" s="2"/>
      <c r="UTE238" s="2"/>
      <c r="UTL238" s="2"/>
      <c r="UTS238" s="2"/>
      <c r="UTZ238" s="2"/>
      <c r="UUG238" s="2"/>
      <c r="UUN238" s="2"/>
      <c r="UUU238" s="2"/>
      <c r="UVB238" s="2"/>
      <c r="UVI238" s="2"/>
      <c r="UVP238" s="2"/>
      <c r="UVW238" s="2"/>
      <c r="UWD238" s="2"/>
      <c r="UWK238" s="2"/>
      <c r="UWR238" s="2"/>
      <c r="UWY238" s="2"/>
      <c r="UXF238" s="2"/>
      <c r="UXM238" s="2"/>
      <c r="UXT238" s="2"/>
      <c r="UYA238" s="2"/>
      <c r="UYH238" s="2"/>
      <c r="UYO238" s="2"/>
      <c r="UYV238" s="2"/>
      <c r="UZC238" s="2"/>
      <c r="UZJ238" s="2"/>
      <c r="UZQ238" s="2"/>
      <c r="UZX238" s="2"/>
      <c r="VAE238" s="2"/>
      <c r="VAL238" s="2"/>
      <c r="VAS238" s="2"/>
      <c r="VAZ238" s="2"/>
      <c r="VBG238" s="2"/>
      <c r="VBN238" s="2"/>
      <c r="VBU238" s="2"/>
      <c r="VCB238" s="2"/>
      <c r="VCI238" s="2"/>
      <c r="VCP238" s="2"/>
      <c r="VCW238" s="2"/>
      <c r="VDD238" s="2"/>
      <c r="VDK238" s="2"/>
      <c r="VDR238" s="2"/>
      <c r="VDY238" s="2"/>
      <c r="VEF238" s="2"/>
      <c r="VEM238" s="2"/>
      <c r="VET238" s="2"/>
      <c r="VFA238" s="2"/>
      <c r="VFH238" s="2"/>
      <c r="VFO238" s="2"/>
      <c r="VFV238" s="2"/>
      <c r="VGC238" s="2"/>
      <c r="VGJ238" s="2"/>
      <c r="VGQ238" s="2"/>
      <c r="VGX238" s="2"/>
      <c r="VHE238" s="2"/>
      <c r="VHL238" s="2"/>
      <c r="VHS238" s="2"/>
      <c r="VHZ238" s="2"/>
      <c r="VIG238" s="2"/>
      <c r="VIN238" s="2"/>
      <c r="VIU238" s="2"/>
      <c r="VJB238" s="2"/>
      <c r="VJI238" s="2"/>
      <c r="VJP238" s="2"/>
      <c r="VJW238" s="2"/>
      <c r="VKD238" s="2"/>
      <c r="VKK238" s="2"/>
      <c r="VKR238" s="2"/>
      <c r="VKY238" s="2"/>
      <c r="VLF238" s="2"/>
      <c r="VLM238" s="2"/>
      <c r="VLT238" s="2"/>
      <c r="VMA238" s="2"/>
      <c r="VMH238" s="2"/>
      <c r="VMO238" s="2"/>
      <c r="VMV238" s="2"/>
      <c r="VNC238" s="2"/>
      <c r="VNJ238" s="2"/>
      <c r="VNQ238" s="2"/>
      <c r="VNX238" s="2"/>
      <c r="VOE238" s="2"/>
      <c r="VOL238" s="2"/>
      <c r="VOS238" s="2"/>
      <c r="VOZ238" s="2"/>
      <c r="VPG238" s="2"/>
      <c r="VPN238" s="2"/>
      <c r="VPU238" s="2"/>
      <c r="VQB238" s="2"/>
      <c r="VQI238" s="2"/>
      <c r="VQP238" s="2"/>
      <c r="VQW238" s="2"/>
      <c r="VRD238" s="2"/>
      <c r="VRK238" s="2"/>
      <c r="VRR238" s="2"/>
      <c r="VRY238" s="2"/>
      <c r="VSF238" s="2"/>
      <c r="VSM238" s="2"/>
      <c r="VST238" s="2"/>
      <c r="VTA238" s="2"/>
      <c r="VTH238" s="2"/>
      <c r="VTO238" s="2"/>
      <c r="VTV238" s="2"/>
      <c r="VUC238" s="2"/>
      <c r="VUJ238" s="2"/>
      <c r="VUQ238" s="2"/>
      <c r="VUX238" s="2"/>
      <c r="VVE238" s="2"/>
      <c r="VVL238" s="2"/>
      <c r="VVS238" s="2"/>
      <c r="VVZ238" s="2"/>
      <c r="VWG238" s="2"/>
      <c r="VWN238" s="2"/>
      <c r="VWU238" s="2"/>
      <c r="VXB238" s="2"/>
      <c r="VXI238" s="2"/>
      <c r="VXP238" s="2"/>
      <c r="VXW238" s="2"/>
      <c r="VYD238" s="2"/>
      <c r="VYK238" s="2"/>
      <c r="VYR238" s="2"/>
      <c r="VYY238" s="2"/>
      <c r="VZF238" s="2"/>
      <c r="VZM238" s="2"/>
      <c r="VZT238" s="2"/>
      <c r="WAA238" s="2"/>
      <c r="WAH238" s="2"/>
      <c r="WAO238" s="2"/>
      <c r="WAV238" s="2"/>
      <c r="WBC238" s="2"/>
      <c r="WBJ238" s="2"/>
      <c r="WBQ238" s="2"/>
      <c r="WBX238" s="2"/>
      <c r="WCE238" s="2"/>
      <c r="WCL238" s="2"/>
      <c r="WCS238" s="2"/>
      <c r="WCZ238" s="2"/>
      <c r="WDG238" s="2"/>
      <c r="WDN238" s="2"/>
      <c r="WDU238" s="2"/>
      <c r="WEB238" s="2"/>
      <c r="WEI238" s="2"/>
      <c r="WEP238" s="2"/>
      <c r="WEW238" s="2"/>
      <c r="WFD238" s="2"/>
      <c r="WFK238" s="2"/>
      <c r="WFR238" s="2"/>
      <c r="WFY238" s="2"/>
      <c r="WGF238" s="2"/>
      <c r="WGM238" s="2"/>
      <c r="WGT238" s="2"/>
      <c r="WHA238" s="2"/>
      <c r="WHH238" s="2"/>
      <c r="WHO238" s="2"/>
      <c r="WHV238" s="2"/>
      <c r="WIC238" s="2"/>
      <c r="WIJ238" s="2"/>
      <c r="WIQ238" s="2"/>
      <c r="WIX238" s="2"/>
      <c r="WJE238" s="2"/>
      <c r="WJL238" s="2"/>
      <c r="WJS238" s="2"/>
      <c r="WJZ238" s="2"/>
      <c r="WKG238" s="2"/>
      <c r="WKN238" s="2"/>
      <c r="WKU238" s="2"/>
      <c r="WLB238" s="2"/>
      <c r="WLI238" s="2"/>
      <c r="WLP238" s="2"/>
      <c r="WLW238" s="2"/>
      <c r="WMD238" s="2"/>
      <c r="WMK238" s="2"/>
      <c r="WMR238" s="2"/>
      <c r="WMY238" s="2"/>
      <c r="WNF238" s="2"/>
      <c r="WNM238" s="2"/>
      <c r="WNT238" s="2"/>
      <c r="WOA238" s="2"/>
      <c r="WOH238" s="2"/>
      <c r="WOO238" s="2"/>
      <c r="WOV238" s="2"/>
      <c r="WPC238" s="2"/>
      <c r="WPJ238" s="2"/>
      <c r="WPQ238" s="2"/>
      <c r="WPX238" s="2"/>
      <c r="WQE238" s="2"/>
      <c r="WQL238" s="2"/>
      <c r="WQS238" s="2"/>
      <c r="WQZ238" s="2"/>
      <c r="WRG238" s="2"/>
      <c r="WRN238" s="2"/>
      <c r="WRU238" s="2"/>
      <c r="WSB238" s="2"/>
      <c r="WSI238" s="2"/>
      <c r="WSP238" s="2"/>
      <c r="WSW238" s="2"/>
      <c r="WTD238" s="2"/>
      <c r="WTK238" s="2"/>
      <c r="WTR238" s="2"/>
      <c r="WTY238" s="2"/>
      <c r="WUF238" s="2"/>
      <c r="WUM238" s="2"/>
      <c r="WUT238" s="2"/>
      <c r="WVA238" s="2"/>
      <c r="WVH238" s="2"/>
      <c r="WVO238" s="2"/>
      <c r="WVV238" s="2"/>
      <c r="WWC238" s="2"/>
      <c r="WWJ238" s="2"/>
      <c r="WWQ238" s="2"/>
      <c r="WWX238" s="2"/>
      <c r="WXE238" s="2"/>
      <c r="WXL238" s="2"/>
      <c r="WXS238" s="2"/>
      <c r="WXZ238" s="2"/>
      <c r="WYG238" s="2"/>
      <c r="WYN238" s="2"/>
      <c r="WYU238" s="2"/>
      <c r="WZB238" s="2"/>
      <c r="WZI238" s="2"/>
      <c r="WZP238" s="2"/>
      <c r="WZW238" s="2"/>
      <c r="XAD238" s="2"/>
      <c r="XAK238" s="2"/>
      <c r="XAR238" s="2"/>
      <c r="XAY238" s="2"/>
      <c r="XBF238" s="2"/>
      <c r="XBM238" s="2"/>
      <c r="XBT238" s="2"/>
      <c r="XCA238" s="2"/>
      <c r="XCH238" s="2"/>
      <c r="XCO238" s="2"/>
      <c r="XCV238" s="2"/>
      <c r="XDC238" s="2"/>
      <c r="XDJ238" s="2"/>
      <c r="XDQ238" s="2"/>
      <c r="XDX238" s="2"/>
      <c r="XEE238" s="2"/>
      <c r="XEL238" s="2"/>
      <c r="XES238" s="2"/>
      <c r="XEZ238" s="2"/>
    </row>
    <row r="239" spans="1:1022 1029:2044 2051:3066 3073:4095 4102:5117 5124:6139 6146:7168 7175:8190 8197:9212 9219:10234 10241:11263 11270:12285 12292:13307 13314:14336 14343:15358 15365:16380" customFormat="1" x14ac:dyDescent="0.25">
      <c r="A239" t="s">
        <v>315</v>
      </c>
      <c r="B239" t="s">
        <v>323</v>
      </c>
      <c r="C239" t="s">
        <v>324</v>
      </c>
      <c r="D239">
        <v>545</v>
      </c>
      <c r="E239" t="s">
        <v>14</v>
      </c>
      <c r="F239">
        <v>2577000</v>
      </c>
      <c r="G239" s="2" t="s">
        <v>31</v>
      </c>
      <c r="N239" s="2"/>
      <c r="U239" s="2"/>
      <c r="AB239" s="2"/>
      <c r="AI239" s="2"/>
      <c r="AP239" s="2"/>
      <c r="AW239" s="2"/>
      <c r="BD239" s="2"/>
      <c r="BK239" s="2"/>
      <c r="BR239" s="2"/>
      <c r="BY239" s="2"/>
      <c r="CF239" s="2"/>
      <c r="CM239" s="2"/>
      <c r="CT239" s="2"/>
      <c r="DA239" s="2"/>
      <c r="DH239" s="2"/>
      <c r="DO239" s="2"/>
      <c r="DV239" s="2"/>
      <c r="EC239" s="2"/>
      <c r="EJ239" s="2"/>
      <c r="EQ239" s="2"/>
      <c r="EX239" s="2"/>
      <c r="FE239" s="2"/>
      <c r="FL239" s="2"/>
      <c r="FS239" s="2"/>
      <c r="FZ239" s="2"/>
      <c r="GG239" s="2"/>
      <c r="GN239" s="2"/>
      <c r="GU239" s="2"/>
      <c r="HB239" s="2"/>
      <c r="HI239" s="2"/>
      <c r="HP239" s="2"/>
      <c r="HW239" s="2"/>
      <c r="ID239" s="2"/>
      <c r="IK239" s="2"/>
      <c r="IR239" s="2"/>
      <c r="IY239" s="2"/>
      <c r="JF239" s="2"/>
      <c r="JM239" s="2"/>
      <c r="JT239" s="2"/>
      <c r="KA239" s="2"/>
      <c r="KH239" s="2"/>
      <c r="KO239" s="2"/>
      <c r="KV239" s="2"/>
      <c r="LC239" s="2"/>
      <c r="LJ239" s="2"/>
      <c r="LQ239" s="2"/>
      <c r="LX239" s="2"/>
      <c r="ME239" s="2"/>
      <c r="ML239" s="2"/>
      <c r="MS239" s="2"/>
      <c r="MZ239" s="2"/>
      <c r="NG239" s="2"/>
      <c r="NN239" s="2"/>
      <c r="NU239" s="2"/>
      <c r="OB239" s="2"/>
      <c r="OI239" s="2"/>
      <c r="OP239" s="2"/>
      <c r="OW239" s="2"/>
      <c r="PD239" s="2"/>
      <c r="PK239" s="2"/>
      <c r="PR239" s="2"/>
      <c r="PY239" s="2"/>
      <c r="QF239" s="2"/>
      <c r="QM239" s="2"/>
      <c r="QT239" s="2"/>
      <c r="RA239" s="2"/>
      <c r="RH239" s="2"/>
      <c r="RO239" s="2"/>
      <c r="RV239" s="2"/>
      <c r="SC239" s="2"/>
      <c r="SJ239" s="2"/>
      <c r="SQ239" s="2"/>
      <c r="SX239" s="2"/>
      <c r="TE239" s="2"/>
      <c r="TL239" s="2"/>
      <c r="TS239" s="2"/>
      <c r="TZ239" s="2"/>
      <c r="UG239" s="2"/>
      <c r="UN239" s="2"/>
      <c r="UU239" s="2"/>
      <c r="VB239" s="2"/>
      <c r="VI239" s="2"/>
      <c r="VP239" s="2"/>
      <c r="VW239" s="2"/>
      <c r="WD239" s="2"/>
      <c r="WK239" s="2"/>
      <c r="WR239" s="2"/>
      <c r="WY239" s="2"/>
      <c r="XF239" s="2"/>
      <c r="XM239" s="2"/>
      <c r="XT239" s="2"/>
      <c r="YA239" s="2"/>
      <c r="YH239" s="2"/>
      <c r="YO239" s="2"/>
      <c r="YV239" s="2"/>
      <c r="ZC239" s="2"/>
      <c r="ZJ239" s="2"/>
      <c r="ZQ239" s="2"/>
      <c r="ZX239" s="2"/>
      <c r="AAE239" s="2"/>
      <c r="AAL239" s="2"/>
      <c r="AAS239" s="2"/>
      <c r="AAZ239" s="2"/>
      <c r="ABG239" s="2"/>
      <c r="ABN239" s="2"/>
      <c r="ABU239" s="2"/>
      <c r="ACB239" s="2"/>
      <c r="ACI239" s="2"/>
      <c r="ACP239" s="2"/>
      <c r="ACW239" s="2"/>
      <c r="ADD239" s="2"/>
      <c r="ADK239" s="2"/>
      <c r="ADR239" s="2"/>
      <c r="ADY239" s="2"/>
      <c r="AEF239" s="2"/>
      <c r="AEM239" s="2"/>
      <c r="AET239" s="2"/>
      <c r="AFA239" s="2"/>
      <c r="AFH239" s="2"/>
      <c r="AFO239" s="2"/>
      <c r="AFV239" s="2"/>
      <c r="AGC239" s="2"/>
      <c r="AGJ239" s="2"/>
      <c r="AGQ239" s="2"/>
      <c r="AGX239" s="2"/>
      <c r="AHE239" s="2"/>
      <c r="AHL239" s="2"/>
      <c r="AHS239" s="2"/>
      <c r="AHZ239" s="2"/>
      <c r="AIG239" s="2"/>
      <c r="AIN239" s="2"/>
      <c r="AIU239" s="2"/>
      <c r="AJB239" s="2"/>
      <c r="AJI239" s="2"/>
      <c r="AJP239" s="2"/>
      <c r="AJW239" s="2"/>
      <c r="AKD239" s="2"/>
      <c r="AKK239" s="2"/>
      <c r="AKR239" s="2"/>
      <c r="AKY239" s="2"/>
      <c r="ALF239" s="2"/>
      <c r="ALM239" s="2"/>
      <c r="ALT239" s="2"/>
      <c r="AMA239" s="2"/>
      <c r="AMH239" s="2"/>
      <c r="AMO239" s="2"/>
      <c r="AMV239" s="2"/>
      <c r="ANC239" s="2"/>
      <c r="ANJ239" s="2"/>
      <c r="ANQ239" s="2"/>
      <c r="ANX239" s="2"/>
      <c r="AOE239" s="2"/>
      <c r="AOL239" s="2"/>
      <c r="AOS239" s="2"/>
      <c r="AOZ239" s="2"/>
      <c r="APG239" s="2"/>
      <c r="APN239" s="2"/>
      <c r="APU239" s="2"/>
      <c r="AQB239" s="2"/>
      <c r="AQI239" s="2"/>
      <c r="AQP239" s="2"/>
      <c r="AQW239" s="2"/>
      <c r="ARD239" s="2"/>
      <c r="ARK239" s="2"/>
      <c r="ARR239" s="2"/>
      <c r="ARY239" s="2"/>
      <c r="ASF239" s="2"/>
      <c r="ASM239" s="2"/>
      <c r="AST239" s="2"/>
      <c r="ATA239" s="2"/>
      <c r="ATH239" s="2"/>
      <c r="ATO239" s="2"/>
      <c r="ATV239" s="2"/>
      <c r="AUC239" s="2"/>
      <c r="AUJ239" s="2"/>
      <c r="AUQ239" s="2"/>
      <c r="AUX239" s="2"/>
      <c r="AVE239" s="2"/>
      <c r="AVL239" s="2"/>
      <c r="AVS239" s="2"/>
      <c r="AVZ239" s="2"/>
      <c r="AWG239" s="2"/>
      <c r="AWN239" s="2"/>
      <c r="AWU239" s="2"/>
      <c r="AXB239" s="2"/>
      <c r="AXI239" s="2"/>
      <c r="AXP239" s="2"/>
      <c r="AXW239" s="2"/>
      <c r="AYD239" s="2"/>
      <c r="AYK239" s="2"/>
      <c r="AYR239" s="2"/>
      <c r="AYY239" s="2"/>
      <c r="AZF239" s="2"/>
      <c r="AZM239" s="2"/>
      <c r="AZT239" s="2"/>
      <c r="BAA239" s="2"/>
      <c r="BAH239" s="2"/>
      <c r="BAO239" s="2"/>
      <c r="BAV239" s="2"/>
      <c r="BBC239" s="2"/>
      <c r="BBJ239" s="2"/>
      <c r="BBQ239" s="2"/>
      <c r="BBX239" s="2"/>
      <c r="BCE239" s="2"/>
      <c r="BCL239" s="2"/>
      <c r="BCS239" s="2"/>
      <c r="BCZ239" s="2"/>
      <c r="BDG239" s="2"/>
      <c r="BDN239" s="2"/>
      <c r="BDU239" s="2"/>
      <c r="BEB239" s="2"/>
      <c r="BEI239" s="2"/>
      <c r="BEP239" s="2"/>
      <c r="BEW239" s="2"/>
      <c r="BFD239" s="2"/>
      <c r="BFK239" s="2"/>
      <c r="BFR239" s="2"/>
      <c r="BFY239" s="2"/>
      <c r="BGF239" s="2"/>
      <c r="BGM239" s="2"/>
      <c r="BGT239" s="2"/>
      <c r="BHA239" s="2"/>
      <c r="BHH239" s="2"/>
      <c r="BHO239" s="2"/>
      <c r="BHV239" s="2"/>
      <c r="BIC239" s="2"/>
      <c r="BIJ239" s="2"/>
      <c r="BIQ239" s="2"/>
      <c r="BIX239" s="2"/>
      <c r="BJE239" s="2"/>
      <c r="BJL239" s="2"/>
      <c r="BJS239" s="2"/>
      <c r="BJZ239" s="2"/>
      <c r="BKG239" s="2"/>
      <c r="BKN239" s="2"/>
      <c r="BKU239" s="2"/>
      <c r="BLB239" s="2"/>
      <c r="BLI239" s="2"/>
      <c r="BLP239" s="2"/>
      <c r="BLW239" s="2"/>
      <c r="BMD239" s="2"/>
      <c r="BMK239" s="2"/>
      <c r="BMR239" s="2"/>
      <c r="BMY239" s="2"/>
      <c r="BNF239" s="2"/>
      <c r="BNM239" s="2"/>
      <c r="BNT239" s="2"/>
      <c r="BOA239" s="2"/>
      <c r="BOH239" s="2"/>
      <c r="BOO239" s="2"/>
      <c r="BOV239" s="2"/>
      <c r="BPC239" s="2"/>
      <c r="BPJ239" s="2"/>
      <c r="BPQ239" s="2"/>
      <c r="BPX239" s="2"/>
      <c r="BQE239" s="2"/>
      <c r="BQL239" s="2"/>
      <c r="BQS239" s="2"/>
      <c r="BQZ239" s="2"/>
      <c r="BRG239" s="2"/>
      <c r="BRN239" s="2"/>
      <c r="BRU239" s="2"/>
      <c r="BSB239" s="2"/>
      <c r="BSI239" s="2"/>
      <c r="BSP239" s="2"/>
      <c r="BSW239" s="2"/>
      <c r="BTD239" s="2"/>
      <c r="BTK239" s="2"/>
      <c r="BTR239" s="2"/>
      <c r="BTY239" s="2"/>
      <c r="BUF239" s="2"/>
      <c r="BUM239" s="2"/>
      <c r="BUT239" s="2"/>
      <c r="BVA239" s="2"/>
      <c r="BVH239" s="2"/>
      <c r="BVO239" s="2"/>
      <c r="BVV239" s="2"/>
      <c r="BWC239" s="2"/>
      <c r="BWJ239" s="2"/>
      <c r="BWQ239" s="2"/>
      <c r="BWX239" s="2"/>
      <c r="BXE239" s="2"/>
      <c r="BXL239" s="2"/>
      <c r="BXS239" s="2"/>
      <c r="BXZ239" s="2"/>
      <c r="BYG239" s="2"/>
      <c r="BYN239" s="2"/>
      <c r="BYU239" s="2"/>
      <c r="BZB239" s="2"/>
      <c r="BZI239" s="2"/>
      <c r="BZP239" s="2"/>
      <c r="BZW239" s="2"/>
      <c r="CAD239" s="2"/>
      <c r="CAK239" s="2"/>
      <c r="CAR239" s="2"/>
      <c r="CAY239" s="2"/>
      <c r="CBF239" s="2"/>
      <c r="CBM239" s="2"/>
      <c r="CBT239" s="2"/>
      <c r="CCA239" s="2"/>
      <c r="CCH239" s="2"/>
      <c r="CCO239" s="2"/>
      <c r="CCV239" s="2"/>
      <c r="CDC239" s="2"/>
      <c r="CDJ239" s="2"/>
      <c r="CDQ239" s="2"/>
      <c r="CDX239" s="2"/>
      <c r="CEE239" s="2"/>
      <c r="CEL239" s="2"/>
      <c r="CES239" s="2"/>
      <c r="CEZ239" s="2"/>
      <c r="CFG239" s="2"/>
      <c r="CFN239" s="2"/>
      <c r="CFU239" s="2"/>
      <c r="CGB239" s="2"/>
      <c r="CGI239" s="2"/>
      <c r="CGP239" s="2"/>
      <c r="CGW239" s="2"/>
      <c r="CHD239" s="2"/>
      <c r="CHK239" s="2"/>
      <c r="CHR239" s="2"/>
      <c r="CHY239" s="2"/>
      <c r="CIF239" s="2"/>
      <c r="CIM239" s="2"/>
      <c r="CIT239" s="2"/>
      <c r="CJA239" s="2"/>
      <c r="CJH239" s="2"/>
      <c r="CJO239" s="2"/>
      <c r="CJV239" s="2"/>
      <c r="CKC239" s="2"/>
      <c r="CKJ239" s="2"/>
      <c r="CKQ239" s="2"/>
      <c r="CKX239" s="2"/>
      <c r="CLE239" s="2"/>
      <c r="CLL239" s="2"/>
      <c r="CLS239" s="2"/>
      <c r="CLZ239" s="2"/>
      <c r="CMG239" s="2"/>
      <c r="CMN239" s="2"/>
      <c r="CMU239" s="2"/>
      <c r="CNB239" s="2"/>
      <c r="CNI239" s="2"/>
      <c r="CNP239" s="2"/>
      <c r="CNW239" s="2"/>
      <c r="COD239" s="2"/>
      <c r="COK239" s="2"/>
      <c r="COR239" s="2"/>
      <c r="COY239" s="2"/>
      <c r="CPF239" s="2"/>
      <c r="CPM239" s="2"/>
      <c r="CPT239" s="2"/>
      <c r="CQA239" s="2"/>
      <c r="CQH239" s="2"/>
      <c r="CQO239" s="2"/>
      <c r="CQV239" s="2"/>
      <c r="CRC239" s="2"/>
      <c r="CRJ239" s="2"/>
      <c r="CRQ239" s="2"/>
      <c r="CRX239" s="2"/>
      <c r="CSE239" s="2"/>
      <c r="CSL239" s="2"/>
      <c r="CSS239" s="2"/>
      <c r="CSZ239" s="2"/>
      <c r="CTG239" s="2"/>
      <c r="CTN239" s="2"/>
      <c r="CTU239" s="2"/>
      <c r="CUB239" s="2"/>
      <c r="CUI239" s="2"/>
      <c r="CUP239" s="2"/>
      <c r="CUW239" s="2"/>
      <c r="CVD239" s="2"/>
      <c r="CVK239" s="2"/>
      <c r="CVR239" s="2"/>
      <c r="CVY239" s="2"/>
      <c r="CWF239" s="2"/>
      <c r="CWM239" s="2"/>
      <c r="CWT239" s="2"/>
      <c r="CXA239" s="2"/>
      <c r="CXH239" s="2"/>
      <c r="CXO239" s="2"/>
      <c r="CXV239" s="2"/>
      <c r="CYC239" s="2"/>
      <c r="CYJ239" s="2"/>
      <c r="CYQ239" s="2"/>
      <c r="CYX239" s="2"/>
      <c r="CZE239" s="2"/>
      <c r="CZL239" s="2"/>
      <c r="CZS239" s="2"/>
      <c r="CZZ239" s="2"/>
      <c r="DAG239" s="2"/>
      <c r="DAN239" s="2"/>
      <c r="DAU239" s="2"/>
      <c r="DBB239" s="2"/>
      <c r="DBI239" s="2"/>
      <c r="DBP239" s="2"/>
      <c r="DBW239" s="2"/>
      <c r="DCD239" s="2"/>
      <c r="DCK239" s="2"/>
      <c r="DCR239" s="2"/>
      <c r="DCY239" s="2"/>
      <c r="DDF239" s="2"/>
      <c r="DDM239" s="2"/>
      <c r="DDT239" s="2"/>
      <c r="DEA239" s="2"/>
      <c r="DEH239" s="2"/>
      <c r="DEO239" s="2"/>
      <c r="DEV239" s="2"/>
      <c r="DFC239" s="2"/>
      <c r="DFJ239" s="2"/>
      <c r="DFQ239" s="2"/>
      <c r="DFX239" s="2"/>
      <c r="DGE239" s="2"/>
      <c r="DGL239" s="2"/>
      <c r="DGS239" s="2"/>
      <c r="DGZ239" s="2"/>
      <c r="DHG239" s="2"/>
      <c r="DHN239" s="2"/>
      <c r="DHU239" s="2"/>
      <c r="DIB239" s="2"/>
      <c r="DII239" s="2"/>
      <c r="DIP239" s="2"/>
      <c r="DIW239" s="2"/>
      <c r="DJD239" s="2"/>
      <c r="DJK239" s="2"/>
      <c r="DJR239" s="2"/>
      <c r="DJY239" s="2"/>
      <c r="DKF239" s="2"/>
      <c r="DKM239" s="2"/>
      <c r="DKT239" s="2"/>
      <c r="DLA239" s="2"/>
      <c r="DLH239" s="2"/>
      <c r="DLO239" s="2"/>
      <c r="DLV239" s="2"/>
      <c r="DMC239" s="2"/>
      <c r="DMJ239" s="2"/>
      <c r="DMQ239" s="2"/>
      <c r="DMX239" s="2"/>
      <c r="DNE239" s="2"/>
      <c r="DNL239" s="2"/>
      <c r="DNS239" s="2"/>
      <c r="DNZ239" s="2"/>
      <c r="DOG239" s="2"/>
      <c r="DON239" s="2"/>
      <c r="DOU239" s="2"/>
      <c r="DPB239" s="2"/>
      <c r="DPI239" s="2"/>
      <c r="DPP239" s="2"/>
      <c r="DPW239" s="2"/>
      <c r="DQD239" s="2"/>
      <c r="DQK239" s="2"/>
      <c r="DQR239" s="2"/>
      <c r="DQY239" s="2"/>
      <c r="DRF239" s="2"/>
      <c r="DRM239" s="2"/>
      <c r="DRT239" s="2"/>
      <c r="DSA239" s="2"/>
      <c r="DSH239" s="2"/>
      <c r="DSO239" s="2"/>
      <c r="DSV239" s="2"/>
      <c r="DTC239" s="2"/>
      <c r="DTJ239" s="2"/>
      <c r="DTQ239" s="2"/>
      <c r="DTX239" s="2"/>
      <c r="DUE239" s="2"/>
      <c r="DUL239" s="2"/>
      <c r="DUS239" s="2"/>
      <c r="DUZ239" s="2"/>
      <c r="DVG239" s="2"/>
      <c r="DVN239" s="2"/>
      <c r="DVU239" s="2"/>
      <c r="DWB239" s="2"/>
      <c r="DWI239" s="2"/>
      <c r="DWP239" s="2"/>
      <c r="DWW239" s="2"/>
      <c r="DXD239" s="2"/>
      <c r="DXK239" s="2"/>
      <c r="DXR239" s="2"/>
      <c r="DXY239" s="2"/>
      <c r="DYF239" s="2"/>
      <c r="DYM239" s="2"/>
      <c r="DYT239" s="2"/>
      <c r="DZA239" s="2"/>
      <c r="DZH239" s="2"/>
      <c r="DZO239" s="2"/>
      <c r="DZV239" s="2"/>
      <c r="EAC239" s="2"/>
      <c r="EAJ239" s="2"/>
      <c r="EAQ239" s="2"/>
      <c r="EAX239" s="2"/>
      <c r="EBE239" s="2"/>
      <c r="EBL239" s="2"/>
      <c r="EBS239" s="2"/>
      <c r="EBZ239" s="2"/>
      <c r="ECG239" s="2"/>
      <c r="ECN239" s="2"/>
      <c r="ECU239" s="2"/>
      <c r="EDB239" s="2"/>
      <c r="EDI239" s="2"/>
      <c r="EDP239" s="2"/>
      <c r="EDW239" s="2"/>
      <c r="EED239" s="2"/>
      <c r="EEK239" s="2"/>
      <c r="EER239" s="2"/>
      <c r="EEY239" s="2"/>
      <c r="EFF239" s="2"/>
      <c r="EFM239" s="2"/>
      <c r="EFT239" s="2"/>
      <c r="EGA239" s="2"/>
      <c r="EGH239" s="2"/>
      <c r="EGO239" s="2"/>
      <c r="EGV239" s="2"/>
      <c r="EHC239" s="2"/>
      <c r="EHJ239" s="2"/>
      <c r="EHQ239" s="2"/>
      <c r="EHX239" s="2"/>
      <c r="EIE239" s="2"/>
      <c r="EIL239" s="2"/>
      <c r="EIS239" s="2"/>
      <c r="EIZ239" s="2"/>
      <c r="EJG239" s="2"/>
      <c r="EJN239" s="2"/>
      <c r="EJU239" s="2"/>
      <c r="EKB239" s="2"/>
      <c r="EKI239" s="2"/>
      <c r="EKP239" s="2"/>
      <c r="EKW239" s="2"/>
      <c r="ELD239" s="2"/>
      <c r="ELK239" s="2"/>
      <c r="ELR239" s="2"/>
      <c r="ELY239" s="2"/>
      <c r="EMF239" s="2"/>
      <c r="EMM239" s="2"/>
      <c r="EMT239" s="2"/>
      <c r="ENA239" s="2"/>
      <c r="ENH239" s="2"/>
      <c r="ENO239" s="2"/>
      <c r="ENV239" s="2"/>
      <c r="EOC239" s="2"/>
      <c r="EOJ239" s="2"/>
      <c r="EOQ239" s="2"/>
      <c r="EOX239" s="2"/>
      <c r="EPE239" s="2"/>
      <c r="EPL239" s="2"/>
      <c r="EPS239" s="2"/>
      <c r="EPZ239" s="2"/>
      <c r="EQG239" s="2"/>
      <c r="EQN239" s="2"/>
      <c r="EQU239" s="2"/>
      <c r="ERB239" s="2"/>
      <c r="ERI239" s="2"/>
      <c r="ERP239" s="2"/>
      <c r="ERW239" s="2"/>
      <c r="ESD239" s="2"/>
      <c r="ESK239" s="2"/>
      <c r="ESR239" s="2"/>
      <c r="ESY239" s="2"/>
      <c r="ETF239" s="2"/>
      <c r="ETM239" s="2"/>
      <c r="ETT239" s="2"/>
      <c r="EUA239" s="2"/>
      <c r="EUH239" s="2"/>
      <c r="EUO239" s="2"/>
      <c r="EUV239" s="2"/>
      <c r="EVC239" s="2"/>
      <c r="EVJ239" s="2"/>
      <c r="EVQ239" s="2"/>
      <c r="EVX239" s="2"/>
      <c r="EWE239" s="2"/>
      <c r="EWL239" s="2"/>
      <c r="EWS239" s="2"/>
      <c r="EWZ239" s="2"/>
      <c r="EXG239" s="2"/>
      <c r="EXN239" s="2"/>
      <c r="EXU239" s="2"/>
      <c r="EYB239" s="2"/>
      <c r="EYI239" s="2"/>
      <c r="EYP239" s="2"/>
      <c r="EYW239" s="2"/>
      <c r="EZD239" s="2"/>
      <c r="EZK239" s="2"/>
      <c r="EZR239" s="2"/>
      <c r="EZY239" s="2"/>
      <c r="FAF239" s="2"/>
      <c r="FAM239" s="2"/>
      <c r="FAT239" s="2"/>
      <c r="FBA239" s="2"/>
      <c r="FBH239" s="2"/>
      <c r="FBO239" s="2"/>
      <c r="FBV239" s="2"/>
      <c r="FCC239" s="2"/>
      <c r="FCJ239" s="2"/>
      <c r="FCQ239" s="2"/>
      <c r="FCX239" s="2"/>
      <c r="FDE239" s="2"/>
      <c r="FDL239" s="2"/>
      <c r="FDS239" s="2"/>
      <c r="FDZ239" s="2"/>
      <c r="FEG239" s="2"/>
      <c r="FEN239" s="2"/>
      <c r="FEU239" s="2"/>
      <c r="FFB239" s="2"/>
      <c r="FFI239" s="2"/>
      <c r="FFP239" s="2"/>
      <c r="FFW239" s="2"/>
      <c r="FGD239" s="2"/>
      <c r="FGK239" s="2"/>
      <c r="FGR239" s="2"/>
      <c r="FGY239" s="2"/>
      <c r="FHF239" s="2"/>
      <c r="FHM239" s="2"/>
      <c r="FHT239" s="2"/>
      <c r="FIA239" s="2"/>
      <c r="FIH239" s="2"/>
      <c r="FIO239" s="2"/>
      <c r="FIV239" s="2"/>
      <c r="FJC239" s="2"/>
      <c r="FJJ239" s="2"/>
      <c r="FJQ239" s="2"/>
      <c r="FJX239" s="2"/>
      <c r="FKE239" s="2"/>
      <c r="FKL239" s="2"/>
      <c r="FKS239" s="2"/>
      <c r="FKZ239" s="2"/>
      <c r="FLG239" s="2"/>
      <c r="FLN239" s="2"/>
      <c r="FLU239" s="2"/>
      <c r="FMB239" s="2"/>
      <c r="FMI239" s="2"/>
      <c r="FMP239" s="2"/>
      <c r="FMW239" s="2"/>
      <c r="FND239" s="2"/>
      <c r="FNK239" s="2"/>
      <c r="FNR239" s="2"/>
      <c r="FNY239" s="2"/>
      <c r="FOF239" s="2"/>
      <c r="FOM239" s="2"/>
      <c r="FOT239" s="2"/>
      <c r="FPA239" s="2"/>
      <c r="FPH239" s="2"/>
      <c r="FPO239" s="2"/>
      <c r="FPV239" s="2"/>
      <c r="FQC239" s="2"/>
      <c r="FQJ239" s="2"/>
      <c r="FQQ239" s="2"/>
      <c r="FQX239" s="2"/>
      <c r="FRE239" s="2"/>
      <c r="FRL239" s="2"/>
      <c r="FRS239" s="2"/>
      <c r="FRZ239" s="2"/>
      <c r="FSG239" s="2"/>
      <c r="FSN239" s="2"/>
      <c r="FSU239" s="2"/>
      <c r="FTB239" s="2"/>
      <c r="FTI239" s="2"/>
      <c r="FTP239" s="2"/>
      <c r="FTW239" s="2"/>
      <c r="FUD239" s="2"/>
      <c r="FUK239" s="2"/>
      <c r="FUR239" s="2"/>
      <c r="FUY239" s="2"/>
      <c r="FVF239" s="2"/>
      <c r="FVM239" s="2"/>
      <c r="FVT239" s="2"/>
      <c r="FWA239" s="2"/>
      <c r="FWH239" s="2"/>
      <c r="FWO239" s="2"/>
      <c r="FWV239" s="2"/>
      <c r="FXC239" s="2"/>
      <c r="FXJ239" s="2"/>
      <c r="FXQ239" s="2"/>
      <c r="FXX239" s="2"/>
      <c r="FYE239" s="2"/>
      <c r="FYL239" s="2"/>
      <c r="FYS239" s="2"/>
      <c r="FYZ239" s="2"/>
      <c r="FZG239" s="2"/>
      <c r="FZN239" s="2"/>
      <c r="FZU239" s="2"/>
      <c r="GAB239" s="2"/>
      <c r="GAI239" s="2"/>
      <c r="GAP239" s="2"/>
      <c r="GAW239" s="2"/>
      <c r="GBD239" s="2"/>
      <c r="GBK239" s="2"/>
      <c r="GBR239" s="2"/>
      <c r="GBY239" s="2"/>
      <c r="GCF239" s="2"/>
      <c r="GCM239" s="2"/>
      <c r="GCT239" s="2"/>
      <c r="GDA239" s="2"/>
      <c r="GDH239" s="2"/>
      <c r="GDO239" s="2"/>
      <c r="GDV239" s="2"/>
      <c r="GEC239" s="2"/>
      <c r="GEJ239" s="2"/>
      <c r="GEQ239" s="2"/>
      <c r="GEX239" s="2"/>
      <c r="GFE239" s="2"/>
      <c r="GFL239" s="2"/>
      <c r="GFS239" s="2"/>
      <c r="GFZ239" s="2"/>
      <c r="GGG239" s="2"/>
      <c r="GGN239" s="2"/>
      <c r="GGU239" s="2"/>
      <c r="GHB239" s="2"/>
      <c r="GHI239" s="2"/>
      <c r="GHP239" s="2"/>
      <c r="GHW239" s="2"/>
      <c r="GID239" s="2"/>
      <c r="GIK239" s="2"/>
      <c r="GIR239" s="2"/>
      <c r="GIY239" s="2"/>
      <c r="GJF239" s="2"/>
      <c r="GJM239" s="2"/>
      <c r="GJT239" s="2"/>
      <c r="GKA239" s="2"/>
      <c r="GKH239" s="2"/>
      <c r="GKO239" s="2"/>
      <c r="GKV239" s="2"/>
      <c r="GLC239" s="2"/>
      <c r="GLJ239" s="2"/>
      <c r="GLQ239" s="2"/>
      <c r="GLX239" s="2"/>
      <c r="GME239" s="2"/>
      <c r="GML239" s="2"/>
      <c r="GMS239" s="2"/>
      <c r="GMZ239" s="2"/>
      <c r="GNG239" s="2"/>
      <c r="GNN239" s="2"/>
      <c r="GNU239" s="2"/>
      <c r="GOB239" s="2"/>
      <c r="GOI239" s="2"/>
      <c r="GOP239" s="2"/>
      <c r="GOW239" s="2"/>
      <c r="GPD239" s="2"/>
      <c r="GPK239" s="2"/>
      <c r="GPR239" s="2"/>
      <c r="GPY239" s="2"/>
      <c r="GQF239" s="2"/>
      <c r="GQM239" s="2"/>
      <c r="GQT239" s="2"/>
      <c r="GRA239" s="2"/>
      <c r="GRH239" s="2"/>
      <c r="GRO239" s="2"/>
      <c r="GRV239" s="2"/>
      <c r="GSC239" s="2"/>
      <c r="GSJ239" s="2"/>
      <c r="GSQ239" s="2"/>
      <c r="GSX239" s="2"/>
      <c r="GTE239" s="2"/>
      <c r="GTL239" s="2"/>
      <c r="GTS239" s="2"/>
      <c r="GTZ239" s="2"/>
      <c r="GUG239" s="2"/>
      <c r="GUN239" s="2"/>
      <c r="GUU239" s="2"/>
      <c r="GVB239" s="2"/>
      <c r="GVI239" s="2"/>
      <c r="GVP239" s="2"/>
      <c r="GVW239" s="2"/>
      <c r="GWD239" s="2"/>
      <c r="GWK239" s="2"/>
      <c r="GWR239" s="2"/>
      <c r="GWY239" s="2"/>
      <c r="GXF239" s="2"/>
      <c r="GXM239" s="2"/>
      <c r="GXT239" s="2"/>
      <c r="GYA239" s="2"/>
      <c r="GYH239" s="2"/>
      <c r="GYO239" s="2"/>
      <c r="GYV239" s="2"/>
      <c r="GZC239" s="2"/>
      <c r="GZJ239" s="2"/>
      <c r="GZQ239" s="2"/>
      <c r="GZX239" s="2"/>
      <c r="HAE239" s="2"/>
      <c r="HAL239" s="2"/>
      <c r="HAS239" s="2"/>
      <c r="HAZ239" s="2"/>
      <c r="HBG239" s="2"/>
      <c r="HBN239" s="2"/>
      <c r="HBU239" s="2"/>
      <c r="HCB239" s="2"/>
      <c r="HCI239" s="2"/>
      <c r="HCP239" s="2"/>
      <c r="HCW239" s="2"/>
      <c r="HDD239" s="2"/>
      <c r="HDK239" s="2"/>
      <c r="HDR239" s="2"/>
      <c r="HDY239" s="2"/>
      <c r="HEF239" s="2"/>
      <c r="HEM239" s="2"/>
      <c r="HET239" s="2"/>
      <c r="HFA239" s="2"/>
      <c r="HFH239" s="2"/>
      <c r="HFO239" s="2"/>
      <c r="HFV239" s="2"/>
      <c r="HGC239" s="2"/>
      <c r="HGJ239" s="2"/>
      <c r="HGQ239" s="2"/>
      <c r="HGX239" s="2"/>
      <c r="HHE239" s="2"/>
      <c r="HHL239" s="2"/>
      <c r="HHS239" s="2"/>
      <c r="HHZ239" s="2"/>
      <c r="HIG239" s="2"/>
      <c r="HIN239" s="2"/>
      <c r="HIU239" s="2"/>
      <c r="HJB239" s="2"/>
      <c r="HJI239" s="2"/>
      <c r="HJP239" s="2"/>
      <c r="HJW239" s="2"/>
      <c r="HKD239" s="2"/>
      <c r="HKK239" s="2"/>
      <c r="HKR239" s="2"/>
      <c r="HKY239" s="2"/>
      <c r="HLF239" s="2"/>
      <c r="HLM239" s="2"/>
      <c r="HLT239" s="2"/>
      <c r="HMA239" s="2"/>
      <c r="HMH239" s="2"/>
      <c r="HMO239" s="2"/>
      <c r="HMV239" s="2"/>
      <c r="HNC239" s="2"/>
      <c r="HNJ239" s="2"/>
      <c r="HNQ239" s="2"/>
      <c r="HNX239" s="2"/>
      <c r="HOE239" s="2"/>
      <c r="HOL239" s="2"/>
      <c r="HOS239" s="2"/>
      <c r="HOZ239" s="2"/>
      <c r="HPG239" s="2"/>
      <c r="HPN239" s="2"/>
      <c r="HPU239" s="2"/>
      <c r="HQB239" s="2"/>
      <c r="HQI239" s="2"/>
      <c r="HQP239" s="2"/>
      <c r="HQW239" s="2"/>
      <c r="HRD239" s="2"/>
      <c r="HRK239" s="2"/>
      <c r="HRR239" s="2"/>
      <c r="HRY239" s="2"/>
      <c r="HSF239" s="2"/>
      <c r="HSM239" s="2"/>
      <c r="HST239" s="2"/>
      <c r="HTA239" s="2"/>
      <c r="HTH239" s="2"/>
      <c r="HTO239" s="2"/>
      <c r="HTV239" s="2"/>
      <c r="HUC239" s="2"/>
      <c r="HUJ239" s="2"/>
      <c r="HUQ239" s="2"/>
      <c r="HUX239" s="2"/>
      <c r="HVE239" s="2"/>
      <c r="HVL239" s="2"/>
      <c r="HVS239" s="2"/>
      <c r="HVZ239" s="2"/>
      <c r="HWG239" s="2"/>
      <c r="HWN239" s="2"/>
      <c r="HWU239" s="2"/>
      <c r="HXB239" s="2"/>
      <c r="HXI239" s="2"/>
      <c r="HXP239" s="2"/>
      <c r="HXW239" s="2"/>
      <c r="HYD239" s="2"/>
      <c r="HYK239" s="2"/>
      <c r="HYR239" s="2"/>
      <c r="HYY239" s="2"/>
      <c r="HZF239" s="2"/>
      <c r="HZM239" s="2"/>
      <c r="HZT239" s="2"/>
      <c r="IAA239" s="2"/>
      <c r="IAH239" s="2"/>
      <c r="IAO239" s="2"/>
      <c r="IAV239" s="2"/>
      <c r="IBC239" s="2"/>
      <c r="IBJ239" s="2"/>
      <c r="IBQ239" s="2"/>
      <c r="IBX239" s="2"/>
      <c r="ICE239" s="2"/>
      <c r="ICL239" s="2"/>
      <c r="ICS239" s="2"/>
      <c r="ICZ239" s="2"/>
      <c r="IDG239" s="2"/>
      <c r="IDN239" s="2"/>
      <c r="IDU239" s="2"/>
      <c r="IEB239" s="2"/>
      <c r="IEI239" s="2"/>
      <c r="IEP239" s="2"/>
      <c r="IEW239" s="2"/>
      <c r="IFD239" s="2"/>
      <c r="IFK239" s="2"/>
      <c r="IFR239" s="2"/>
      <c r="IFY239" s="2"/>
      <c r="IGF239" s="2"/>
      <c r="IGM239" s="2"/>
      <c r="IGT239" s="2"/>
      <c r="IHA239" s="2"/>
      <c r="IHH239" s="2"/>
      <c r="IHO239" s="2"/>
      <c r="IHV239" s="2"/>
      <c r="IIC239" s="2"/>
      <c r="IIJ239" s="2"/>
      <c r="IIQ239" s="2"/>
      <c r="IIX239" s="2"/>
      <c r="IJE239" s="2"/>
      <c r="IJL239" s="2"/>
      <c r="IJS239" s="2"/>
      <c r="IJZ239" s="2"/>
      <c r="IKG239" s="2"/>
      <c r="IKN239" s="2"/>
      <c r="IKU239" s="2"/>
      <c r="ILB239" s="2"/>
      <c r="ILI239" s="2"/>
      <c r="ILP239" s="2"/>
      <c r="ILW239" s="2"/>
      <c r="IMD239" s="2"/>
      <c r="IMK239" s="2"/>
      <c r="IMR239" s="2"/>
      <c r="IMY239" s="2"/>
      <c r="INF239" s="2"/>
      <c r="INM239" s="2"/>
      <c r="INT239" s="2"/>
      <c r="IOA239" s="2"/>
      <c r="IOH239" s="2"/>
      <c r="IOO239" s="2"/>
      <c r="IOV239" s="2"/>
      <c r="IPC239" s="2"/>
      <c r="IPJ239" s="2"/>
      <c r="IPQ239" s="2"/>
      <c r="IPX239" s="2"/>
      <c r="IQE239" s="2"/>
      <c r="IQL239" s="2"/>
      <c r="IQS239" s="2"/>
      <c r="IQZ239" s="2"/>
      <c r="IRG239" s="2"/>
      <c r="IRN239" s="2"/>
      <c r="IRU239" s="2"/>
      <c r="ISB239" s="2"/>
      <c r="ISI239" s="2"/>
      <c r="ISP239" s="2"/>
      <c r="ISW239" s="2"/>
      <c r="ITD239" s="2"/>
      <c r="ITK239" s="2"/>
      <c r="ITR239" s="2"/>
      <c r="ITY239" s="2"/>
      <c r="IUF239" s="2"/>
      <c r="IUM239" s="2"/>
      <c r="IUT239" s="2"/>
      <c r="IVA239" s="2"/>
      <c r="IVH239" s="2"/>
      <c r="IVO239" s="2"/>
      <c r="IVV239" s="2"/>
      <c r="IWC239" s="2"/>
      <c r="IWJ239" s="2"/>
      <c r="IWQ239" s="2"/>
      <c r="IWX239" s="2"/>
      <c r="IXE239" s="2"/>
      <c r="IXL239" s="2"/>
      <c r="IXS239" s="2"/>
      <c r="IXZ239" s="2"/>
      <c r="IYG239" s="2"/>
      <c r="IYN239" s="2"/>
      <c r="IYU239" s="2"/>
      <c r="IZB239" s="2"/>
      <c r="IZI239" s="2"/>
      <c r="IZP239" s="2"/>
      <c r="IZW239" s="2"/>
      <c r="JAD239" s="2"/>
      <c r="JAK239" s="2"/>
      <c r="JAR239" s="2"/>
      <c r="JAY239" s="2"/>
      <c r="JBF239" s="2"/>
      <c r="JBM239" s="2"/>
      <c r="JBT239" s="2"/>
      <c r="JCA239" s="2"/>
      <c r="JCH239" s="2"/>
      <c r="JCO239" s="2"/>
      <c r="JCV239" s="2"/>
      <c r="JDC239" s="2"/>
      <c r="JDJ239" s="2"/>
      <c r="JDQ239" s="2"/>
      <c r="JDX239" s="2"/>
      <c r="JEE239" s="2"/>
      <c r="JEL239" s="2"/>
      <c r="JES239" s="2"/>
      <c r="JEZ239" s="2"/>
      <c r="JFG239" s="2"/>
      <c r="JFN239" s="2"/>
      <c r="JFU239" s="2"/>
      <c r="JGB239" s="2"/>
      <c r="JGI239" s="2"/>
      <c r="JGP239" s="2"/>
      <c r="JGW239" s="2"/>
      <c r="JHD239" s="2"/>
      <c r="JHK239" s="2"/>
      <c r="JHR239" s="2"/>
      <c r="JHY239" s="2"/>
      <c r="JIF239" s="2"/>
      <c r="JIM239" s="2"/>
      <c r="JIT239" s="2"/>
      <c r="JJA239" s="2"/>
      <c r="JJH239" s="2"/>
      <c r="JJO239" s="2"/>
      <c r="JJV239" s="2"/>
      <c r="JKC239" s="2"/>
      <c r="JKJ239" s="2"/>
      <c r="JKQ239" s="2"/>
      <c r="JKX239" s="2"/>
      <c r="JLE239" s="2"/>
      <c r="JLL239" s="2"/>
      <c r="JLS239" s="2"/>
      <c r="JLZ239" s="2"/>
      <c r="JMG239" s="2"/>
      <c r="JMN239" s="2"/>
      <c r="JMU239" s="2"/>
      <c r="JNB239" s="2"/>
      <c r="JNI239" s="2"/>
      <c r="JNP239" s="2"/>
      <c r="JNW239" s="2"/>
      <c r="JOD239" s="2"/>
      <c r="JOK239" s="2"/>
      <c r="JOR239" s="2"/>
      <c r="JOY239" s="2"/>
      <c r="JPF239" s="2"/>
      <c r="JPM239" s="2"/>
      <c r="JPT239" s="2"/>
      <c r="JQA239" s="2"/>
      <c r="JQH239" s="2"/>
      <c r="JQO239" s="2"/>
      <c r="JQV239" s="2"/>
      <c r="JRC239" s="2"/>
      <c r="JRJ239" s="2"/>
      <c r="JRQ239" s="2"/>
      <c r="JRX239" s="2"/>
      <c r="JSE239" s="2"/>
      <c r="JSL239" s="2"/>
      <c r="JSS239" s="2"/>
      <c r="JSZ239" s="2"/>
      <c r="JTG239" s="2"/>
      <c r="JTN239" s="2"/>
      <c r="JTU239" s="2"/>
      <c r="JUB239" s="2"/>
      <c r="JUI239" s="2"/>
      <c r="JUP239" s="2"/>
      <c r="JUW239" s="2"/>
      <c r="JVD239" s="2"/>
      <c r="JVK239" s="2"/>
      <c r="JVR239" s="2"/>
      <c r="JVY239" s="2"/>
      <c r="JWF239" s="2"/>
      <c r="JWM239" s="2"/>
      <c r="JWT239" s="2"/>
      <c r="JXA239" s="2"/>
      <c r="JXH239" s="2"/>
      <c r="JXO239" s="2"/>
      <c r="JXV239" s="2"/>
      <c r="JYC239" s="2"/>
      <c r="JYJ239" s="2"/>
      <c r="JYQ239" s="2"/>
      <c r="JYX239" s="2"/>
      <c r="JZE239" s="2"/>
      <c r="JZL239" s="2"/>
      <c r="JZS239" s="2"/>
      <c r="JZZ239" s="2"/>
      <c r="KAG239" s="2"/>
      <c r="KAN239" s="2"/>
      <c r="KAU239" s="2"/>
      <c r="KBB239" s="2"/>
      <c r="KBI239" s="2"/>
      <c r="KBP239" s="2"/>
      <c r="KBW239" s="2"/>
      <c r="KCD239" s="2"/>
      <c r="KCK239" s="2"/>
      <c r="KCR239" s="2"/>
      <c r="KCY239" s="2"/>
      <c r="KDF239" s="2"/>
      <c r="KDM239" s="2"/>
      <c r="KDT239" s="2"/>
      <c r="KEA239" s="2"/>
      <c r="KEH239" s="2"/>
      <c r="KEO239" s="2"/>
      <c r="KEV239" s="2"/>
      <c r="KFC239" s="2"/>
      <c r="KFJ239" s="2"/>
      <c r="KFQ239" s="2"/>
      <c r="KFX239" s="2"/>
      <c r="KGE239" s="2"/>
      <c r="KGL239" s="2"/>
      <c r="KGS239" s="2"/>
      <c r="KGZ239" s="2"/>
      <c r="KHG239" s="2"/>
      <c r="KHN239" s="2"/>
      <c r="KHU239" s="2"/>
      <c r="KIB239" s="2"/>
      <c r="KII239" s="2"/>
      <c r="KIP239" s="2"/>
      <c r="KIW239" s="2"/>
      <c r="KJD239" s="2"/>
      <c r="KJK239" s="2"/>
      <c r="KJR239" s="2"/>
      <c r="KJY239" s="2"/>
      <c r="KKF239" s="2"/>
      <c r="KKM239" s="2"/>
      <c r="KKT239" s="2"/>
      <c r="KLA239" s="2"/>
      <c r="KLH239" s="2"/>
      <c r="KLO239" s="2"/>
      <c r="KLV239" s="2"/>
      <c r="KMC239" s="2"/>
      <c r="KMJ239" s="2"/>
      <c r="KMQ239" s="2"/>
      <c r="KMX239" s="2"/>
      <c r="KNE239" s="2"/>
      <c r="KNL239" s="2"/>
      <c r="KNS239" s="2"/>
      <c r="KNZ239" s="2"/>
      <c r="KOG239" s="2"/>
      <c r="KON239" s="2"/>
      <c r="KOU239" s="2"/>
      <c r="KPB239" s="2"/>
      <c r="KPI239" s="2"/>
      <c r="KPP239" s="2"/>
      <c r="KPW239" s="2"/>
      <c r="KQD239" s="2"/>
      <c r="KQK239" s="2"/>
      <c r="KQR239" s="2"/>
      <c r="KQY239" s="2"/>
      <c r="KRF239" s="2"/>
      <c r="KRM239" s="2"/>
      <c r="KRT239" s="2"/>
      <c r="KSA239" s="2"/>
      <c r="KSH239" s="2"/>
      <c r="KSO239" s="2"/>
      <c r="KSV239" s="2"/>
      <c r="KTC239" s="2"/>
      <c r="KTJ239" s="2"/>
      <c r="KTQ239" s="2"/>
      <c r="KTX239" s="2"/>
      <c r="KUE239" s="2"/>
      <c r="KUL239" s="2"/>
      <c r="KUS239" s="2"/>
      <c r="KUZ239" s="2"/>
      <c r="KVG239" s="2"/>
      <c r="KVN239" s="2"/>
      <c r="KVU239" s="2"/>
      <c r="KWB239" s="2"/>
      <c r="KWI239" s="2"/>
      <c r="KWP239" s="2"/>
      <c r="KWW239" s="2"/>
      <c r="KXD239" s="2"/>
      <c r="KXK239" s="2"/>
      <c r="KXR239" s="2"/>
      <c r="KXY239" s="2"/>
      <c r="KYF239" s="2"/>
      <c r="KYM239" s="2"/>
      <c r="KYT239" s="2"/>
      <c r="KZA239" s="2"/>
      <c r="KZH239" s="2"/>
      <c r="KZO239" s="2"/>
      <c r="KZV239" s="2"/>
      <c r="LAC239" s="2"/>
      <c r="LAJ239" s="2"/>
      <c r="LAQ239" s="2"/>
      <c r="LAX239" s="2"/>
      <c r="LBE239" s="2"/>
      <c r="LBL239" s="2"/>
      <c r="LBS239" s="2"/>
      <c r="LBZ239" s="2"/>
      <c r="LCG239" s="2"/>
      <c r="LCN239" s="2"/>
      <c r="LCU239" s="2"/>
      <c r="LDB239" s="2"/>
      <c r="LDI239" s="2"/>
      <c r="LDP239" s="2"/>
      <c r="LDW239" s="2"/>
      <c r="LED239" s="2"/>
      <c r="LEK239" s="2"/>
      <c r="LER239" s="2"/>
      <c r="LEY239" s="2"/>
      <c r="LFF239" s="2"/>
      <c r="LFM239" s="2"/>
      <c r="LFT239" s="2"/>
      <c r="LGA239" s="2"/>
      <c r="LGH239" s="2"/>
      <c r="LGO239" s="2"/>
      <c r="LGV239" s="2"/>
      <c r="LHC239" s="2"/>
      <c r="LHJ239" s="2"/>
      <c r="LHQ239" s="2"/>
      <c r="LHX239" s="2"/>
      <c r="LIE239" s="2"/>
      <c r="LIL239" s="2"/>
      <c r="LIS239" s="2"/>
      <c r="LIZ239" s="2"/>
      <c r="LJG239" s="2"/>
      <c r="LJN239" s="2"/>
      <c r="LJU239" s="2"/>
      <c r="LKB239" s="2"/>
      <c r="LKI239" s="2"/>
      <c r="LKP239" s="2"/>
      <c r="LKW239" s="2"/>
      <c r="LLD239" s="2"/>
      <c r="LLK239" s="2"/>
      <c r="LLR239" s="2"/>
      <c r="LLY239" s="2"/>
      <c r="LMF239" s="2"/>
      <c r="LMM239" s="2"/>
      <c r="LMT239" s="2"/>
      <c r="LNA239" s="2"/>
      <c r="LNH239" s="2"/>
      <c r="LNO239" s="2"/>
      <c r="LNV239" s="2"/>
      <c r="LOC239" s="2"/>
      <c r="LOJ239" s="2"/>
      <c r="LOQ239" s="2"/>
      <c r="LOX239" s="2"/>
      <c r="LPE239" s="2"/>
      <c r="LPL239" s="2"/>
      <c r="LPS239" s="2"/>
      <c r="LPZ239" s="2"/>
      <c r="LQG239" s="2"/>
      <c r="LQN239" s="2"/>
      <c r="LQU239" s="2"/>
      <c r="LRB239" s="2"/>
      <c r="LRI239" s="2"/>
      <c r="LRP239" s="2"/>
      <c r="LRW239" s="2"/>
      <c r="LSD239" s="2"/>
      <c r="LSK239" s="2"/>
      <c r="LSR239" s="2"/>
      <c r="LSY239" s="2"/>
      <c r="LTF239" s="2"/>
      <c r="LTM239" s="2"/>
      <c r="LTT239" s="2"/>
      <c r="LUA239" s="2"/>
      <c r="LUH239" s="2"/>
      <c r="LUO239" s="2"/>
      <c r="LUV239" s="2"/>
      <c r="LVC239" s="2"/>
      <c r="LVJ239" s="2"/>
      <c r="LVQ239" s="2"/>
      <c r="LVX239" s="2"/>
      <c r="LWE239" s="2"/>
      <c r="LWL239" s="2"/>
      <c r="LWS239" s="2"/>
      <c r="LWZ239" s="2"/>
      <c r="LXG239" s="2"/>
      <c r="LXN239" s="2"/>
      <c r="LXU239" s="2"/>
      <c r="LYB239" s="2"/>
      <c r="LYI239" s="2"/>
      <c r="LYP239" s="2"/>
      <c r="LYW239" s="2"/>
      <c r="LZD239" s="2"/>
      <c r="LZK239" s="2"/>
      <c r="LZR239" s="2"/>
      <c r="LZY239" s="2"/>
      <c r="MAF239" s="2"/>
      <c r="MAM239" s="2"/>
      <c r="MAT239" s="2"/>
      <c r="MBA239" s="2"/>
      <c r="MBH239" s="2"/>
      <c r="MBO239" s="2"/>
      <c r="MBV239" s="2"/>
      <c r="MCC239" s="2"/>
      <c r="MCJ239" s="2"/>
      <c r="MCQ239" s="2"/>
      <c r="MCX239" s="2"/>
      <c r="MDE239" s="2"/>
      <c r="MDL239" s="2"/>
      <c r="MDS239" s="2"/>
      <c r="MDZ239" s="2"/>
      <c r="MEG239" s="2"/>
      <c r="MEN239" s="2"/>
      <c r="MEU239" s="2"/>
      <c r="MFB239" s="2"/>
      <c r="MFI239" s="2"/>
      <c r="MFP239" s="2"/>
      <c r="MFW239" s="2"/>
      <c r="MGD239" s="2"/>
      <c r="MGK239" s="2"/>
      <c r="MGR239" s="2"/>
      <c r="MGY239" s="2"/>
      <c r="MHF239" s="2"/>
      <c r="MHM239" s="2"/>
      <c r="MHT239" s="2"/>
      <c r="MIA239" s="2"/>
      <c r="MIH239" s="2"/>
      <c r="MIO239" s="2"/>
      <c r="MIV239" s="2"/>
      <c r="MJC239" s="2"/>
      <c r="MJJ239" s="2"/>
      <c r="MJQ239" s="2"/>
      <c r="MJX239" s="2"/>
      <c r="MKE239" s="2"/>
      <c r="MKL239" s="2"/>
      <c r="MKS239" s="2"/>
      <c r="MKZ239" s="2"/>
      <c r="MLG239" s="2"/>
      <c r="MLN239" s="2"/>
      <c r="MLU239" s="2"/>
      <c r="MMB239" s="2"/>
      <c r="MMI239" s="2"/>
      <c r="MMP239" s="2"/>
      <c r="MMW239" s="2"/>
      <c r="MND239" s="2"/>
      <c r="MNK239" s="2"/>
      <c r="MNR239" s="2"/>
      <c r="MNY239" s="2"/>
      <c r="MOF239" s="2"/>
      <c r="MOM239" s="2"/>
      <c r="MOT239" s="2"/>
      <c r="MPA239" s="2"/>
      <c r="MPH239" s="2"/>
      <c r="MPO239" s="2"/>
      <c r="MPV239" s="2"/>
      <c r="MQC239" s="2"/>
      <c r="MQJ239" s="2"/>
      <c r="MQQ239" s="2"/>
      <c r="MQX239" s="2"/>
      <c r="MRE239" s="2"/>
      <c r="MRL239" s="2"/>
      <c r="MRS239" s="2"/>
      <c r="MRZ239" s="2"/>
      <c r="MSG239" s="2"/>
      <c r="MSN239" s="2"/>
      <c r="MSU239" s="2"/>
      <c r="MTB239" s="2"/>
      <c r="MTI239" s="2"/>
      <c r="MTP239" s="2"/>
      <c r="MTW239" s="2"/>
      <c r="MUD239" s="2"/>
      <c r="MUK239" s="2"/>
      <c r="MUR239" s="2"/>
      <c r="MUY239" s="2"/>
      <c r="MVF239" s="2"/>
      <c r="MVM239" s="2"/>
      <c r="MVT239" s="2"/>
      <c r="MWA239" s="2"/>
      <c r="MWH239" s="2"/>
      <c r="MWO239" s="2"/>
      <c r="MWV239" s="2"/>
      <c r="MXC239" s="2"/>
      <c r="MXJ239" s="2"/>
      <c r="MXQ239" s="2"/>
      <c r="MXX239" s="2"/>
      <c r="MYE239" s="2"/>
      <c r="MYL239" s="2"/>
      <c r="MYS239" s="2"/>
      <c r="MYZ239" s="2"/>
      <c r="MZG239" s="2"/>
      <c r="MZN239" s="2"/>
      <c r="MZU239" s="2"/>
      <c r="NAB239" s="2"/>
      <c r="NAI239" s="2"/>
      <c r="NAP239" s="2"/>
      <c r="NAW239" s="2"/>
      <c r="NBD239" s="2"/>
      <c r="NBK239" s="2"/>
      <c r="NBR239" s="2"/>
      <c r="NBY239" s="2"/>
      <c r="NCF239" s="2"/>
      <c r="NCM239" s="2"/>
      <c r="NCT239" s="2"/>
      <c r="NDA239" s="2"/>
      <c r="NDH239" s="2"/>
      <c r="NDO239" s="2"/>
      <c r="NDV239" s="2"/>
      <c r="NEC239" s="2"/>
      <c r="NEJ239" s="2"/>
      <c r="NEQ239" s="2"/>
      <c r="NEX239" s="2"/>
      <c r="NFE239" s="2"/>
      <c r="NFL239" s="2"/>
      <c r="NFS239" s="2"/>
      <c r="NFZ239" s="2"/>
      <c r="NGG239" s="2"/>
      <c r="NGN239" s="2"/>
      <c r="NGU239" s="2"/>
      <c r="NHB239" s="2"/>
      <c r="NHI239" s="2"/>
      <c r="NHP239" s="2"/>
      <c r="NHW239" s="2"/>
      <c r="NID239" s="2"/>
      <c r="NIK239" s="2"/>
      <c r="NIR239" s="2"/>
      <c r="NIY239" s="2"/>
      <c r="NJF239" s="2"/>
      <c r="NJM239" s="2"/>
      <c r="NJT239" s="2"/>
      <c r="NKA239" s="2"/>
      <c r="NKH239" s="2"/>
      <c r="NKO239" s="2"/>
      <c r="NKV239" s="2"/>
      <c r="NLC239" s="2"/>
      <c r="NLJ239" s="2"/>
      <c r="NLQ239" s="2"/>
      <c r="NLX239" s="2"/>
      <c r="NME239" s="2"/>
      <c r="NML239" s="2"/>
      <c r="NMS239" s="2"/>
      <c r="NMZ239" s="2"/>
      <c r="NNG239" s="2"/>
      <c r="NNN239" s="2"/>
      <c r="NNU239" s="2"/>
      <c r="NOB239" s="2"/>
      <c r="NOI239" s="2"/>
      <c r="NOP239" s="2"/>
      <c r="NOW239" s="2"/>
      <c r="NPD239" s="2"/>
      <c r="NPK239" s="2"/>
      <c r="NPR239" s="2"/>
      <c r="NPY239" s="2"/>
      <c r="NQF239" s="2"/>
      <c r="NQM239" s="2"/>
      <c r="NQT239" s="2"/>
      <c r="NRA239" s="2"/>
      <c r="NRH239" s="2"/>
      <c r="NRO239" s="2"/>
      <c r="NRV239" s="2"/>
      <c r="NSC239" s="2"/>
      <c r="NSJ239" s="2"/>
      <c r="NSQ239" s="2"/>
      <c r="NSX239" s="2"/>
      <c r="NTE239" s="2"/>
      <c r="NTL239" s="2"/>
      <c r="NTS239" s="2"/>
      <c r="NTZ239" s="2"/>
      <c r="NUG239" s="2"/>
      <c r="NUN239" s="2"/>
      <c r="NUU239" s="2"/>
      <c r="NVB239" s="2"/>
      <c r="NVI239" s="2"/>
      <c r="NVP239" s="2"/>
      <c r="NVW239" s="2"/>
      <c r="NWD239" s="2"/>
      <c r="NWK239" s="2"/>
      <c r="NWR239" s="2"/>
      <c r="NWY239" s="2"/>
      <c r="NXF239" s="2"/>
      <c r="NXM239" s="2"/>
      <c r="NXT239" s="2"/>
      <c r="NYA239" s="2"/>
      <c r="NYH239" s="2"/>
      <c r="NYO239" s="2"/>
      <c r="NYV239" s="2"/>
      <c r="NZC239" s="2"/>
      <c r="NZJ239" s="2"/>
      <c r="NZQ239" s="2"/>
      <c r="NZX239" s="2"/>
      <c r="OAE239" s="2"/>
      <c r="OAL239" s="2"/>
      <c r="OAS239" s="2"/>
      <c r="OAZ239" s="2"/>
      <c r="OBG239" s="2"/>
      <c r="OBN239" s="2"/>
      <c r="OBU239" s="2"/>
      <c r="OCB239" s="2"/>
      <c r="OCI239" s="2"/>
      <c r="OCP239" s="2"/>
      <c r="OCW239" s="2"/>
      <c r="ODD239" s="2"/>
      <c r="ODK239" s="2"/>
      <c r="ODR239" s="2"/>
      <c r="ODY239" s="2"/>
      <c r="OEF239" s="2"/>
      <c r="OEM239" s="2"/>
      <c r="OET239" s="2"/>
      <c r="OFA239" s="2"/>
      <c r="OFH239" s="2"/>
      <c r="OFO239" s="2"/>
      <c r="OFV239" s="2"/>
      <c r="OGC239" s="2"/>
      <c r="OGJ239" s="2"/>
      <c r="OGQ239" s="2"/>
      <c r="OGX239" s="2"/>
      <c r="OHE239" s="2"/>
      <c r="OHL239" s="2"/>
      <c r="OHS239" s="2"/>
      <c r="OHZ239" s="2"/>
      <c r="OIG239" s="2"/>
      <c r="OIN239" s="2"/>
      <c r="OIU239" s="2"/>
      <c r="OJB239" s="2"/>
      <c r="OJI239" s="2"/>
      <c r="OJP239" s="2"/>
      <c r="OJW239" s="2"/>
      <c r="OKD239" s="2"/>
      <c r="OKK239" s="2"/>
      <c r="OKR239" s="2"/>
      <c r="OKY239" s="2"/>
      <c r="OLF239" s="2"/>
      <c r="OLM239" s="2"/>
      <c r="OLT239" s="2"/>
      <c r="OMA239" s="2"/>
      <c r="OMH239" s="2"/>
      <c r="OMO239" s="2"/>
      <c r="OMV239" s="2"/>
      <c r="ONC239" s="2"/>
      <c r="ONJ239" s="2"/>
      <c r="ONQ239" s="2"/>
      <c r="ONX239" s="2"/>
      <c r="OOE239" s="2"/>
      <c r="OOL239" s="2"/>
      <c r="OOS239" s="2"/>
      <c r="OOZ239" s="2"/>
      <c r="OPG239" s="2"/>
      <c r="OPN239" s="2"/>
      <c r="OPU239" s="2"/>
      <c r="OQB239" s="2"/>
      <c r="OQI239" s="2"/>
      <c r="OQP239" s="2"/>
      <c r="OQW239" s="2"/>
      <c r="ORD239" s="2"/>
      <c r="ORK239" s="2"/>
      <c r="ORR239" s="2"/>
      <c r="ORY239" s="2"/>
      <c r="OSF239" s="2"/>
      <c r="OSM239" s="2"/>
      <c r="OST239" s="2"/>
      <c r="OTA239" s="2"/>
      <c r="OTH239" s="2"/>
      <c r="OTO239" s="2"/>
      <c r="OTV239" s="2"/>
      <c r="OUC239" s="2"/>
      <c r="OUJ239" s="2"/>
      <c r="OUQ239" s="2"/>
      <c r="OUX239" s="2"/>
      <c r="OVE239" s="2"/>
      <c r="OVL239" s="2"/>
      <c r="OVS239" s="2"/>
      <c r="OVZ239" s="2"/>
      <c r="OWG239" s="2"/>
      <c r="OWN239" s="2"/>
      <c r="OWU239" s="2"/>
      <c r="OXB239" s="2"/>
      <c r="OXI239" s="2"/>
      <c r="OXP239" s="2"/>
      <c r="OXW239" s="2"/>
      <c r="OYD239" s="2"/>
      <c r="OYK239" s="2"/>
      <c r="OYR239" s="2"/>
      <c r="OYY239" s="2"/>
      <c r="OZF239" s="2"/>
      <c r="OZM239" s="2"/>
      <c r="OZT239" s="2"/>
      <c r="PAA239" s="2"/>
      <c r="PAH239" s="2"/>
      <c r="PAO239" s="2"/>
      <c r="PAV239" s="2"/>
      <c r="PBC239" s="2"/>
      <c r="PBJ239" s="2"/>
      <c r="PBQ239" s="2"/>
      <c r="PBX239" s="2"/>
      <c r="PCE239" s="2"/>
      <c r="PCL239" s="2"/>
      <c r="PCS239" s="2"/>
      <c r="PCZ239" s="2"/>
      <c r="PDG239" s="2"/>
      <c r="PDN239" s="2"/>
      <c r="PDU239" s="2"/>
      <c r="PEB239" s="2"/>
      <c r="PEI239" s="2"/>
      <c r="PEP239" s="2"/>
      <c r="PEW239" s="2"/>
      <c r="PFD239" s="2"/>
      <c r="PFK239" s="2"/>
      <c r="PFR239" s="2"/>
      <c r="PFY239" s="2"/>
      <c r="PGF239" s="2"/>
      <c r="PGM239" s="2"/>
      <c r="PGT239" s="2"/>
      <c r="PHA239" s="2"/>
      <c r="PHH239" s="2"/>
      <c r="PHO239" s="2"/>
      <c r="PHV239" s="2"/>
      <c r="PIC239" s="2"/>
      <c r="PIJ239" s="2"/>
      <c r="PIQ239" s="2"/>
      <c r="PIX239" s="2"/>
      <c r="PJE239" s="2"/>
      <c r="PJL239" s="2"/>
      <c r="PJS239" s="2"/>
      <c r="PJZ239" s="2"/>
      <c r="PKG239" s="2"/>
      <c r="PKN239" s="2"/>
      <c r="PKU239" s="2"/>
      <c r="PLB239" s="2"/>
      <c r="PLI239" s="2"/>
      <c r="PLP239" s="2"/>
      <c r="PLW239" s="2"/>
      <c r="PMD239" s="2"/>
      <c r="PMK239" s="2"/>
      <c r="PMR239" s="2"/>
      <c r="PMY239" s="2"/>
      <c r="PNF239" s="2"/>
      <c r="PNM239" s="2"/>
      <c r="PNT239" s="2"/>
      <c r="POA239" s="2"/>
      <c r="POH239" s="2"/>
      <c r="POO239" s="2"/>
      <c r="POV239" s="2"/>
      <c r="PPC239" s="2"/>
      <c r="PPJ239" s="2"/>
      <c r="PPQ239" s="2"/>
      <c r="PPX239" s="2"/>
      <c r="PQE239" s="2"/>
      <c r="PQL239" s="2"/>
      <c r="PQS239" s="2"/>
      <c r="PQZ239" s="2"/>
      <c r="PRG239" s="2"/>
      <c r="PRN239" s="2"/>
      <c r="PRU239" s="2"/>
      <c r="PSB239" s="2"/>
      <c r="PSI239" s="2"/>
      <c r="PSP239" s="2"/>
      <c r="PSW239" s="2"/>
      <c r="PTD239" s="2"/>
      <c r="PTK239" s="2"/>
      <c r="PTR239" s="2"/>
      <c r="PTY239" s="2"/>
      <c r="PUF239" s="2"/>
      <c r="PUM239" s="2"/>
      <c r="PUT239" s="2"/>
      <c r="PVA239" s="2"/>
      <c r="PVH239" s="2"/>
      <c r="PVO239" s="2"/>
      <c r="PVV239" s="2"/>
      <c r="PWC239" s="2"/>
      <c r="PWJ239" s="2"/>
      <c r="PWQ239" s="2"/>
      <c r="PWX239" s="2"/>
      <c r="PXE239" s="2"/>
      <c r="PXL239" s="2"/>
      <c r="PXS239" s="2"/>
      <c r="PXZ239" s="2"/>
      <c r="PYG239" s="2"/>
      <c r="PYN239" s="2"/>
      <c r="PYU239" s="2"/>
      <c r="PZB239" s="2"/>
      <c r="PZI239" s="2"/>
      <c r="PZP239" s="2"/>
      <c r="PZW239" s="2"/>
      <c r="QAD239" s="2"/>
      <c r="QAK239" s="2"/>
      <c r="QAR239" s="2"/>
      <c r="QAY239" s="2"/>
      <c r="QBF239" s="2"/>
      <c r="QBM239" s="2"/>
      <c r="QBT239" s="2"/>
      <c r="QCA239" s="2"/>
      <c r="QCH239" s="2"/>
      <c r="QCO239" s="2"/>
      <c r="QCV239" s="2"/>
      <c r="QDC239" s="2"/>
      <c r="QDJ239" s="2"/>
      <c r="QDQ239" s="2"/>
      <c r="QDX239" s="2"/>
      <c r="QEE239" s="2"/>
      <c r="QEL239" s="2"/>
      <c r="QES239" s="2"/>
      <c r="QEZ239" s="2"/>
      <c r="QFG239" s="2"/>
      <c r="QFN239" s="2"/>
      <c r="QFU239" s="2"/>
      <c r="QGB239" s="2"/>
      <c r="QGI239" s="2"/>
      <c r="QGP239" s="2"/>
      <c r="QGW239" s="2"/>
      <c r="QHD239" s="2"/>
      <c r="QHK239" s="2"/>
      <c r="QHR239" s="2"/>
      <c r="QHY239" s="2"/>
      <c r="QIF239" s="2"/>
      <c r="QIM239" s="2"/>
      <c r="QIT239" s="2"/>
      <c r="QJA239" s="2"/>
      <c r="QJH239" s="2"/>
      <c r="QJO239" s="2"/>
      <c r="QJV239" s="2"/>
      <c r="QKC239" s="2"/>
      <c r="QKJ239" s="2"/>
      <c r="QKQ239" s="2"/>
      <c r="QKX239" s="2"/>
      <c r="QLE239" s="2"/>
      <c r="QLL239" s="2"/>
      <c r="QLS239" s="2"/>
      <c r="QLZ239" s="2"/>
      <c r="QMG239" s="2"/>
      <c r="QMN239" s="2"/>
      <c r="QMU239" s="2"/>
      <c r="QNB239" s="2"/>
      <c r="QNI239" s="2"/>
      <c r="QNP239" s="2"/>
      <c r="QNW239" s="2"/>
      <c r="QOD239" s="2"/>
      <c r="QOK239" s="2"/>
      <c r="QOR239" s="2"/>
      <c r="QOY239" s="2"/>
      <c r="QPF239" s="2"/>
      <c r="QPM239" s="2"/>
      <c r="QPT239" s="2"/>
      <c r="QQA239" s="2"/>
      <c r="QQH239" s="2"/>
      <c r="QQO239" s="2"/>
      <c r="QQV239" s="2"/>
      <c r="QRC239" s="2"/>
      <c r="QRJ239" s="2"/>
      <c r="QRQ239" s="2"/>
      <c r="QRX239" s="2"/>
      <c r="QSE239" s="2"/>
      <c r="QSL239" s="2"/>
      <c r="QSS239" s="2"/>
      <c r="QSZ239" s="2"/>
      <c r="QTG239" s="2"/>
      <c r="QTN239" s="2"/>
      <c r="QTU239" s="2"/>
      <c r="QUB239" s="2"/>
      <c r="QUI239" s="2"/>
      <c r="QUP239" s="2"/>
      <c r="QUW239" s="2"/>
      <c r="QVD239" s="2"/>
      <c r="QVK239" s="2"/>
      <c r="QVR239" s="2"/>
      <c r="QVY239" s="2"/>
      <c r="QWF239" s="2"/>
      <c r="QWM239" s="2"/>
      <c r="QWT239" s="2"/>
      <c r="QXA239" s="2"/>
      <c r="QXH239" s="2"/>
      <c r="QXO239" s="2"/>
      <c r="QXV239" s="2"/>
      <c r="QYC239" s="2"/>
      <c r="QYJ239" s="2"/>
      <c r="QYQ239" s="2"/>
      <c r="QYX239" s="2"/>
      <c r="QZE239" s="2"/>
      <c r="QZL239" s="2"/>
      <c r="QZS239" s="2"/>
      <c r="QZZ239" s="2"/>
      <c r="RAG239" s="2"/>
      <c r="RAN239" s="2"/>
      <c r="RAU239" s="2"/>
      <c r="RBB239" s="2"/>
      <c r="RBI239" s="2"/>
      <c r="RBP239" s="2"/>
      <c r="RBW239" s="2"/>
      <c r="RCD239" s="2"/>
      <c r="RCK239" s="2"/>
      <c r="RCR239" s="2"/>
      <c r="RCY239" s="2"/>
      <c r="RDF239" s="2"/>
      <c r="RDM239" s="2"/>
      <c r="RDT239" s="2"/>
      <c r="REA239" s="2"/>
      <c r="REH239" s="2"/>
      <c r="REO239" s="2"/>
      <c r="REV239" s="2"/>
      <c r="RFC239" s="2"/>
      <c r="RFJ239" s="2"/>
      <c r="RFQ239" s="2"/>
      <c r="RFX239" s="2"/>
      <c r="RGE239" s="2"/>
      <c r="RGL239" s="2"/>
      <c r="RGS239" s="2"/>
      <c r="RGZ239" s="2"/>
      <c r="RHG239" s="2"/>
      <c r="RHN239" s="2"/>
      <c r="RHU239" s="2"/>
      <c r="RIB239" s="2"/>
      <c r="RII239" s="2"/>
      <c r="RIP239" s="2"/>
      <c r="RIW239" s="2"/>
      <c r="RJD239" s="2"/>
      <c r="RJK239" s="2"/>
      <c r="RJR239" s="2"/>
      <c r="RJY239" s="2"/>
      <c r="RKF239" s="2"/>
      <c r="RKM239" s="2"/>
      <c r="RKT239" s="2"/>
      <c r="RLA239" s="2"/>
      <c r="RLH239" s="2"/>
      <c r="RLO239" s="2"/>
      <c r="RLV239" s="2"/>
      <c r="RMC239" s="2"/>
      <c r="RMJ239" s="2"/>
      <c r="RMQ239" s="2"/>
      <c r="RMX239" s="2"/>
      <c r="RNE239" s="2"/>
      <c r="RNL239" s="2"/>
      <c r="RNS239" s="2"/>
      <c r="RNZ239" s="2"/>
      <c r="ROG239" s="2"/>
      <c r="RON239" s="2"/>
      <c r="ROU239" s="2"/>
      <c r="RPB239" s="2"/>
      <c r="RPI239" s="2"/>
      <c r="RPP239" s="2"/>
      <c r="RPW239" s="2"/>
      <c r="RQD239" s="2"/>
      <c r="RQK239" s="2"/>
      <c r="RQR239" s="2"/>
      <c r="RQY239" s="2"/>
      <c r="RRF239" s="2"/>
      <c r="RRM239" s="2"/>
      <c r="RRT239" s="2"/>
      <c r="RSA239" s="2"/>
      <c r="RSH239" s="2"/>
      <c r="RSO239" s="2"/>
      <c r="RSV239" s="2"/>
      <c r="RTC239" s="2"/>
      <c r="RTJ239" s="2"/>
      <c r="RTQ239" s="2"/>
      <c r="RTX239" s="2"/>
      <c r="RUE239" s="2"/>
      <c r="RUL239" s="2"/>
      <c r="RUS239" s="2"/>
      <c r="RUZ239" s="2"/>
      <c r="RVG239" s="2"/>
      <c r="RVN239" s="2"/>
      <c r="RVU239" s="2"/>
      <c r="RWB239" s="2"/>
      <c r="RWI239" s="2"/>
      <c r="RWP239" s="2"/>
      <c r="RWW239" s="2"/>
      <c r="RXD239" s="2"/>
      <c r="RXK239" s="2"/>
      <c r="RXR239" s="2"/>
      <c r="RXY239" s="2"/>
      <c r="RYF239" s="2"/>
      <c r="RYM239" s="2"/>
      <c r="RYT239" s="2"/>
      <c r="RZA239" s="2"/>
      <c r="RZH239" s="2"/>
      <c r="RZO239" s="2"/>
      <c r="RZV239" s="2"/>
      <c r="SAC239" s="2"/>
      <c r="SAJ239" s="2"/>
      <c r="SAQ239" s="2"/>
      <c r="SAX239" s="2"/>
      <c r="SBE239" s="2"/>
      <c r="SBL239" s="2"/>
      <c r="SBS239" s="2"/>
      <c r="SBZ239" s="2"/>
      <c r="SCG239" s="2"/>
      <c r="SCN239" s="2"/>
      <c r="SCU239" s="2"/>
      <c r="SDB239" s="2"/>
      <c r="SDI239" s="2"/>
      <c r="SDP239" s="2"/>
      <c r="SDW239" s="2"/>
      <c r="SED239" s="2"/>
      <c r="SEK239" s="2"/>
      <c r="SER239" s="2"/>
      <c r="SEY239" s="2"/>
      <c r="SFF239" s="2"/>
      <c r="SFM239" s="2"/>
      <c r="SFT239" s="2"/>
      <c r="SGA239" s="2"/>
      <c r="SGH239" s="2"/>
      <c r="SGO239" s="2"/>
      <c r="SGV239" s="2"/>
      <c r="SHC239" s="2"/>
      <c r="SHJ239" s="2"/>
      <c r="SHQ239" s="2"/>
      <c r="SHX239" s="2"/>
      <c r="SIE239" s="2"/>
      <c r="SIL239" s="2"/>
      <c r="SIS239" s="2"/>
      <c r="SIZ239" s="2"/>
      <c r="SJG239" s="2"/>
      <c r="SJN239" s="2"/>
      <c r="SJU239" s="2"/>
      <c r="SKB239" s="2"/>
      <c r="SKI239" s="2"/>
      <c r="SKP239" s="2"/>
      <c r="SKW239" s="2"/>
      <c r="SLD239" s="2"/>
      <c r="SLK239" s="2"/>
      <c r="SLR239" s="2"/>
      <c r="SLY239" s="2"/>
      <c r="SMF239" s="2"/>
      <c r="SMM239" s="2"/>
      <c r="SMT239" s="2"/>
      <c r="SNA239" s="2"/>
      <c r="SNH239" s="2"/>
      <c r="SNO239" s="2"/>
      <c r="SNV239" s="2"/>
      <c r="SOC239" s="2"/>
      <c r="SOJ239" s="2"/>
      <c r="SOQ239" s="2"/>
      <c r="SOX239" s="2"/>
      <c r="SPE239" s="2"/>
      <c r="SPL239" s="2"/>
      <c r="SPS239" s="2"/>
      <c r="SPZ239" s="2"/>
      <c r="SQG239" s="2"/>
      <c r="SQN239" s="2"/>
      <c r="SQU239" s="2"/>
      <c r="SRB239" s="2"/>
      <c r="SRI239" s="2"/>
      <c r="SRP239" s="2"/>
      <c r="SRW239" s="2"/>
      <c r="SSD239" s="2"/>
      <c r="SSK239" s="2"/>
      <c r="SSR239" s="2"/>
      <c r="SSY239" s="2"/>
      <c r="STF239" s="2"/>
      <c r="STM239" s="2"/>
      <c r="STT239" s="2"/>
      <c r="SUA239" s="2"/>
      <c r="SUH239" s="2"/>
      <c r="SUO239" s="2"/>
      <c r="SUV239" s="2"/>
      <c r="SVC239" s="2"/>
      <c r="SVJ239" s="2"/>
      <c r="SVQ239" s="2"/>
      <c r="SVX239" s="2"/>
      <c r="SWE239" s="2"/>
      <c r="SWL239" s="2"/>
      <c r="SWS239" s="2"/>
      <c r="SWZ239" s="2"/>
      <c r="SXG239" s="2"/>
      <c r="SXN239" s="2"/>
      <c r="SXU239" s="2"/>
      <c r="SYB239" s="2"/>
      <c r="SYI239" s="2"/>
      <c r="SYP239" s="2"/>
      <c r="SYW239" s="2"/>
      <c r="SZD239" s="2"/>
      <c r="SZK239" s="2"/>
      <c r="SZR239" s="2"/>
      <c r="SZY239" s="2"/>
      <c r="TAF239" s="2"/>
      <c r="TAM239" s="2"/>
      <c r="TAT239" s="2"/>
      <c r="TBA239" s="2"/>
      <c r="TBH239" s="2"/>
      <c r="TBO239" s="2"/>
      <c r="TBV239" s="2"/>
      <c r="TCC239" s="2"/>
      <c r="TCJ239" s="2"/>
      <c r="TCQ239" s="2"/>
      <c r="TCX239" s="2"/>
      <c r="TDE239" s="2"/>
      <c r="TDL239" s="2"/>
      <c r="TDS239" s="2"/>
      <c r="TDZ239" s="2"/>
      <c r="TEG239" s="2"/>
      <c r="TEN239" s="2"/>
      <c r="TEU239" s="2"/>
      <c r="TFB239" s="2"/>
      <c r="TFI239" s="2"/>
      <c r="TFP239" s="2"/>
      <c r="TFW239" s="2"/>
      <c r="TGD239" s="2"/>
      <c r="TGK239" s="2"/>
      <c r="TGR239" s="2"/>
      <c r="TGY239" s="2"/>
      <c r="THF239" s="2"/>
      <c r="THM239" s="2"/>
      <c r="THT239" s="2"/>
      <c r="TIA239" s="2"/>
      <c r="TIH239" s="2"/>
      <c r="TIO239" s="2"/>
      <c r="TIV239" s="2"/>
      <c r="TJC239" s="2"/>
      <c r="TJJ239" s="2"/>
      <c r="TJQ239" s="2"/>
      <c r="TJX239" s="2"/>
      <c r="TKE239" s="2"/>
      <c r="TKL239" s="2"/>
      <c r="TKS239" s="2"/>
      <c r="TKZ239" s="2"/>
      <c r="TLG239" s="2"/>
      <c r="TLN239" s="2"/>
      <c r="TLU239" s="2"/>
      <c r="TMB239" s="2"/>
      <c r="TMI239" s="2"/>
      <c r="TMP239" s="2"/>
      <c r="TMW239" s="2"/>
      <c r="TND239" s="2"/>
      <c r="TNK239" s="2"/>
      <c r="TNR239" s="2"/>
      <c r="TNY239" s="2"/>
      <c r="TOF239" s="2"/>
      <c r="TOM239" s="2"/>
      <c r="TOT239" s="2"/>
      <c r="TPA239" s="2"/>
      <c r="TPH239" s="2"/>
      <c r="TPO239" s="2"/>
      <c r="TPV239" s="2"/>
      <c r="TQC239" s="2"/>
      <c r="TQJ239" s="2"/>
      <c r="TQQ239" s="2"/>
      <c r="TQX239" s="2"/>
      <c r="TRE239" s="2"/>
      <c r="TRL239" s="2"/>
      <c r="TRS239" s="2"/>
      <c r="TRZ239" s="2"/>
      <c r="TSG239" s="2"/>
      <c r="TSN239" s="2"/>
      <c r="TSU239" s="2"/>
      <c r="TTB239" s="2"/>
      <c r="TTI239" s="2"/>
      <c r="TTP239" s="2"/>
      <c r="TTW239" s="2"/>
      <c r="TUD239" s="2"/>
      <c r="TUK239" s="2"/>
      <c r="TUR239" s="2"/>
      <c r="TUY239" s="2"/>
      <c r="TVF239" s="2"/>
      <c r="TVM239" s="2"/>
      <c r="TVT239" s="2"/>
      <c r="TWA239" s="2"/>
      <c r="TWH239" s="2"/>
      <c r="TWO239" s="2"/>
      <c r="TWV239" s="2"/>
      <c r="TXC239" s="2"/>
      <c r="TXJ239" s="2"/>
      <c r="TXQ239" s="2"/>
      <c r="TXX239" s="2"/>
      <c r="TYE239" s="2"/>
      <c r="TYL239" s="2"/>
      <c r="TYS239" s="2"/>
      <c r="TYZ239" s="2"/>
      <c r="TZG239" s="2"/>
      <c r="TZN239" s="2"/>
      <c r="TZU239" s="2"/>
      <c r="UAB239" s="2"/>
      <c r="UAI239" s="2"/>
      <c r="UAP239" s="2"/>
      <c r="UAW239" s="2"/>
      <c r="UBD239" s="2"/>
      <c r="UBK239" s="2"/>
      <c r="UBR239" s="2"/>
      <c r="UBY239" s="2"/>
      <c r="UCF239" s="2"/>
      <c r="UCM239" s="2"/>
      <c r="UCT239" s="2"/>
      <c r="UDA239" s="2"/>
      <c r="UDH239" s="2"/>
      <c r="UDO239" s="2"/>
      <c r="UDV239" s="2"/>
      <c r="UEC239" s="2"/>
      <c r="UEJ239" s="2"/>
      <c r="UEQ239" s="2"/>
      <c r="UEX239" s="2"/>
      <c r="UFE239" s="2"/>
      <c r="UFL239" s="2"/>
      <c r="UFS239" s="2"/>
      <c r="UFZ239" s="2"/>
      <c r="UGG239" s="2"/>
      <c r="UGN239" s="2"/>
      <c r="UGU239" s="2"/>
      <c r="UHB239" s="2"/>
      <c r="UHI239" s="2"/>
      <c r="UHP239" s="2"/>
      <c r="UHW239" s="2"/>
      <c r="UID239" s="2"/>
      <c r="UIK239" s="2"/>
      <c r="UIR239" s="2"/>
      <c r="UIY239" s="2"/>
      <c r="UJF239" s="2"/>
      <c r="UJM239" s="2"/>
      <c r="UJT239" s="2"/>
      <c r="UKA239" s="2"/>
      <c r="UKH239" s="2"/>
      <c r="UKO239" s="2"/>
      <c r="UKV239" s="2"/>
      <c r="ULC239" s="2"/>
      <c r="ULJ239" s="2"/>
      <c r="ULQ239" s="2"/>
      <c r="ULX239" s="2"/>
      <c r="UME239" s="2"/>
      <c r="UML239" s="2"/>
      <c r="UMS239" s="2"/>
      <c r="UMZ239" s="2"/>
      <c r="UNG239" s="2"/>
      <c r="UNN239" s="2"/>
      <c r="UNU239" s="2"/>
      <c r="UOB239" s="2"/>
      <c r="UOI239" s="2"/>
      <c r="UOP239" s="2"/>
      <c r="UOW239" s="2"/>
      <c r="UPD239" s="2"/>
      <c r="UPK239" s="2"/>
      <c r="UPR239" s="2"/>
      <c r="UPY239" s="2"/>
      <c r="UQF239" s="2"/>
      <c r="UQM239" s="2"/>
      <c r="UQT239" s="2"/>
      <c r="URA239" s="2"/>
      <c r="URH239" s="2"/>
      <c r="URO239" s="2"/>
      <c r="URV239" s="2"/>
      <c r="USC239" s="2"/>
      <c r="USJ239" s="2"/>
      <c r="USQ239" s="2"/>
      <c r="USX239" s="2"/>
      <c r="UTE239" s="2"/>
      <c r="UTL239" s="2"/>
      <c r="UTS239" s="2"/>
      <c r="UTZ239" s="2"/>
      <c r="UUG239" s="2"/>
      <c r="UUN239" s="2"/>
      <c r="UUU239" s="2"/>
      <c r="UVB239" s="2"/>
      <c r="UVI239" s="2"/>
      <c r="UVP239" s="2"/>
      <c r="UVW239" s="2"/>
      <c r="UWD239" s="2"/>
      <c r="UWK239" s="2"/>
      <c r="UWR239" s="2"/>
      <c r="UWY239" s="2"/>
      <c r="UXF239" s="2"/>
      <c r="UXM239" s="2"/>
      <c r="UXT239" s="2"/>
      <c r="UYA239" s="2"/>
      <c r="UYH239" s="2"/>
      <c r="UYO239" s="2"/>
      <c r="UYV239" s="2"/>
      <c r="UZC239" s="2"/>
      <c r="UZJ239" s="2"/>
      <c r="UZQ239" s="2"/>
      <c r="UZX239" s="2"/>
      <c r="VAE239" s="2"/>
      <c r="VAL239" s="2"/>
      <c r="VAS239" s="2"/>
      <c r="VAZ239" s="2"/>
      <c r="VBG239" s="2"/>
      <c r="VBN239" s="2"/>
      <c r="VBU239" s="2"/>
      <c r="VCB239" s="2"/>
      <c r="VCI239" s="2"/>
      <c r="VCP239" s="2"/>
      <c r="VCW239" s="2"/>
      <c r="VDD239" s="2"/>
      <c r="VDK239" s="2"/>
      <c r="VDR239" s="2"/>
      <c r="VDY239" s="2"/>
      <c r="VEF239" s="2"/>
      <c r="VEM239" s="2"/>
      <c r="VET239" s="2"/>
      <c r="VFA239" s="2"/>
      <c r="VFH239" s="2"/>
      <c r="VFO239" s="2"/>
      <c r="VFV239" s="2"/>
      <c r="VGC239" s="2"/>
      <c r="VGJ239" s="2"/>
      <c r="VGQ239" s="2"/>
      <c r="VGX239" s="2"/>
      <c r="VHE239" s="2"/>
      <c r="VHL239" s="2"/>
      <c r="VHS239" s="2"/>
      <c r="VHZ239" s="2"/>
      <c r="VIG239" s="2"/>
      <c r="VIN239" s="2"/>
      <c r="VIU239" s="2"/>
      <c r="VJB239" s="2"/>
      <c r="VJI239" s="2"/>
      <c r="VJP239" s="2"/>
      <c r="VJW239" s="2"/>
      <c r="VKD239" s="2"/>
      <c r="VKK239" s="2"/>
      <c r="VKR239" s="2"/>
      <c r="VKY239" s="2"/>
      <c r="VLF239" s="2"/>
      <c r="VLM239" s="2"/>
      <c r="VLT239" s="2"/>
      <c r="VMA239" s="2"/>
      <c r="VMH239" s="2"/>
      <c r="VMO239" s="2"/>
      <c r="VMV239" s="2"/>
      <c r="VNC239" s="2"/>
      <c r="VNJ239" s="2"/>
      <c r="VNQ239" s="2"/>
      <c r="VNX239" s="2"/>
      <c r="VOE239" s="2"/>
      <c r="VOL239" s="2"/>
      <c r="VOS239" s="2"/>
      <c r="VOZ239" s="2"/>
      <c r="VPG239" s="2"/>
      <c r="VPN239" s="2"/>
      <c r="VPU239" s="2"/>
      <c r="VQB239" s="2"/>
      <c r="VQI239" s="2"/>
      <c r="VQP239" s="2"/>
      <c r="VQW239" s="2"/>
      <c r="VRD239" s="2"/>
      <c r="VRK239" s="2"/>
      <c r="VRR239" s="2"/>
      <c r="VRY239" s="2"/>
      <c r="VSF239" s="2"/>
      <c r="VSM239" s="2"/>
      <c r="VST239" s="2"/>
      <c r="VTA239" s="2"/>
      <c r="VTH239" s="2"/>
      <c r="VTO239" s="2"/>
      <c r="VTV239" s="2"/>
      <c r="VUC239" s="2"/>
      <c r="VUJ239" s="2"/>
      <c r="VUQ239" s="2"/>
      <c r="VUX239" s="2"/>
      <c r="VVE239" s="2"/>
      <c r="VVL239" s="2"/>
      <c r="VVS239" s="2"/>
      <c r="VVZ239" s="2"/>
      <c r="VWG239" s="2"/>
      <c r="VWN239" s="2"/>
      <c r="VWU239" s="2"/>
      <c r="VXB239" s="2"/>
      <c r="VXI239" s="2"/>
      <c r="VXP239" s="2"/>
      <c r="VXW239" s="2"/>
      <c r="VYD239" s="2"/>
      <c r="VYK239" s="2"/>
      <c r="VYR239" s="2"/>
      <c r="VYY239" s="2"/>
      <c r="VZF239" s="2"/>
      <c r="VZM239" s="2"/>
      <c r="VZT239" s="2"/>
      <c r="WAA239" s="2"/>
      <c r="WAH239" s="2"/>
      <c r="WAO239" s="2"/>
      <c r="WAV239" s="2"/>
      <c r="WBC239" s="2"/>
      <c r="WBJ239" s="2"/>
      <c r="WBQ239" s="2"/>
      <c r="WBX239" s="2"/>
      <c r="WCE239" s="2"/>
      <c r="WCL239" s="2"/>
      <c r="WCS239" s="2"/>
      <c r="WCZ239" s="2"/>
      <c r="WDG239" s="2"/>
      <c r="WDN239" s="2"/>
      <c r="WDU239" s="2"/>
      <c r="WEB239" s="2"/>
      <c r="WEI239" s="2"/>
      <c r="WEP239" s="2"/>
      <c r="WEW239" s="2"/>
      <c r="WFD239" s="2"/>
      <c r="WFK239" s="2"/>
      <c r="WFR239" s="2"/>
      <c r="WFY239" s="2"/>
      <c r="WGF239" s="2"/>
      <c r="WGM239" s="2"/>
      <c r="WGT239" s="2"/>
      <c r="WHA239" s="2"/>
      <c r="WHH239" s="2"/>
      <c r="WHO239" s="2"/>
      <c r="WHV239" s="2"/>
      <c r="WIC239" s="2"/>
      <c r="WIJ239" s="2"/>
      <c r="WIQ239" s="2"/>
      <c r="WIX239" s="2"/>
      <c r="WJE239" s="2"/>
      <c r="WJL239" s="2"/>
      <c r="WJS239" s="2"/>
      <c r="WJZ239" s="2"/>
      <c r="WKG239" s="2"/>
      <c r="WKN239" s="2"/>
      <c r="WKU239" s="2"/>
      <c r="WLB239" s="2"/>
      <c r="WLI239" s="2"/>
      <c r="WLP239" s="2"/>
      <c r="WLW239" s="2"/>
      <c r="WMD239" s="2"/>
      <c r="WMK239" s="2"/>
      <c r="WMR239" s="2"/>
      <c r="WMY239" s="2"/>
      <c r="WNF239" s="2"/>
      <c r="WNM239" s="2"/>
      <c r="WNT239" s="2"/>
      <c r="WOA239" s="2"/>
      <c r="WOH239" s="2"/>
      <c r="WOO239" s="2"/>
      <c r="WOV239" s="2"/>
      <c r="WPC239" s="2"/>
      <c r="WPJ239" s="2"/>
      <c r="WPQ239" s="2"/>
      <c r="WPX239" s="2"/>
      <c r="WQE239" s="2"/>
      <c r="WQL239" s="2"/>
      <c r="WQS239" s="2"/>
      <c r="WQZ239" s="2"/>
      <c r="WRG239" s="2"/>
      <c r="WRN239" s="2"/>
      <c r="WRU239" s="2"/>
      <c r="WSB239" s="2"/>
      <c r="WSI239" s="2"/>
      <c r="WSP239" s="2"/>
      <c r="WSW239" s="2"/>
      <c r="WTD239" s="2"/>
      <c r="WTK239" s="2"/>
      <c r="WTR239" s="2"/>
      <c r="WTY239" s="2"/>
      <c r="WUF239" s="2"/>
      <c r="WUM239" s="2"/>
      <c r="WUT239" s="2"/>
      <c r="WVA239" s="2"/>
      <c r="WVH239" s="2"/>
      <c r="WVO239" s="2"/>
      <c r="WVV239" s="2"/>
      <c r="WWC239" s="2"/>
      <c r="WWJ239" s="2"/>
      <c r="WWQ239" s="2"/>
      <c r="WWX239" s="2"/>
      <c r="WXE239" s="2"/>
      <c r="WXL239" s="2"/>
      <c r="WXS239" s="2"/>
      <c r="WXZ239" s="2"/>
      <c r="WYG239" s="2"/>
      <c r="WYN239" s="2"/>
      <c r="WYU239" s="2"/>
      <c r="WZB239" s="2"/>
      <c r="WZI239" s="2"/>
      <c r="WZP239" s="2"/>
      <c r="WZW239" s="2"/>
      <c r="XAD239" s="2"/>
      <c r="XAK239" s="2"/>
      <c r="XAR239" s="2"/>
      <c r="XAY239" s="2"/>
      <c r="XBF239" s="2"/>
      <c r="XBM239" s="2"/>
      <c r="XBT239" s="2"/>
      <c r="XCA239" s="2"/>
      <c r="XCH239" s="2"/>
      <c r="XCO239" s="2"/>
      <c r="XCV239" s="2"/>
      <c r="XDC239" s="2"/>
      <c r="XDJ239" s="2"/>
      <c r="XDQ239" s="2"/>
      <c r="XDX239" s="2"/>
      <c r="XEE239" s="2"/>
      <c r="XEL239" s="2"/>
      <c r="XES239" s="2"/>
      <c r="XEZ239" s="2"/>
    </row>
    <row r="240" spans="1:1022 1029:2044 2051:3066 3073:4095 4102:5117 5124:6139 6146:7168 7175:8190 8197:9212 9219:10234 10241:11263 11270:12285 12292:13307 13314:14336 14343:15358 15365:16380" customFormat="1" x14ac:dyDescent="0.25">
      <c r="A240" t="s">
        <v>315</v>
      </c>
      <c r="B240" t="s">
        <v>325</v>
      </c>
      <c r="C240" t="s">
        <v>326</v>
      </c>
      <c r="D240">
        <v>489</v>
      </c>
      <c r="E240" t="s">
        <v>14</v>
      </c>
      <c r="F240">
        <v>2577000</v>
      </c>
      <c r="G240" s="2" t="s">
        <v>20</v>
      </c>
      <c r="N240" s="2"/>
      <c r="U240" s="2"/>
      <c r="AB240" s="2"/>
      <c r="AI240" s="2"/>
      <c r="AP240" s="2"/>
      <c r="AW240" s="2"/>
      <c r="BD240" s="2"/>
      <c r="BK240" s="2"/>
      <c r="BR240" s="2"/>
      <c r="BY240" s="2"/>
      <c r="CF240" s="2"/>
      <c r="CM240" s="2"/>
      <c r="CT240" s="2"/>
      <c r="DA240" s="2"/>
      <c r="DH240" s="2"/>
      <c r="DO240" s="2"/>
      <c r="DV240" s="2"/>
      <c r="EC240" s="2"/>
      <c r="EJ240" s="2"/>
      <c r="EQ240" s="2"/>
      <c r="EX240" s="2"/>
      <c r="FE240" s="2"/>
      <c r="FL240" s="2"/>
      <c r="FS240" s="2"/>
      <c r="FZ240" s="2"/>
      <c r="GG240" s="2"/>
      <c r="GN240" s="2"/>
      <c r="GU240" s="2"/>
      <c r="HB240" s="2"/>
      <c r="HI240" s="2"/>
      <c r="HP240" s="2"/>
      <c r="HW240" s="2"/>
      <c r="ID240" s="2"/>
      <c r="IK240" s="2"/>
      <c r="IR240" s="2"/>
      <c r="IY240" s="2"/>
      <c r="JF240" s="2"/>
      <c r="JM240" s="2"/>
      <c r="JT240" s="2"/>
      <c r="KA240" s="2"/>
      <c r="KH240" s="2"/>
      <c r="KO240" s="2"/>
      <c r="KV240" s="2"/>
      <c r="LC240" s="2"/>
      <c r="LJ240" s="2"/>
      <c r="LQ240" s="2"/>
      <c r="LX240" s="2"/>
      <c r="ME240" s="2"/>
      <c r="ML240" s="2"/>
      <c r="MS240" s="2"/>
      <c r="MZ240" s="2"/>
      <c r="NG240" s="2"/>
      <c r="NN240" s="2"/>
      <c r="NU240" s="2"/>
      <c r="OB240" s="2"/>
      <c r="OI240" s="2"/>
      <c r="OP240" s="2"/>
      <c r="OW240" s="2"/>
      <c r="PD240" s="2"/>
      <c r="PK240" s="2"/>
      <c r="PR240" s="2"/>
      <c r="PY240" s="2"/>
      <c r="QF240" s="2"/>
      <c r="QM240" s="2"/>
      <c r="QT240" s="2"/>
      <c r="RA240" s="2"/>
      <c r="RH240" s="2"/>
      <c r="RO240" s="2"/>
      <c r="RV240" s="2"/>
      <c r="SC240" s="2"/>
      <c r="SJ240" s="2"/>
      <c r="SQ240" s="2"/>
      <c r="SX240" s="2"/>
      <c r="TE240" s="2"/>
      <c r="TL240" s="2"/>
      <c r="TS240" s="2"/>
      <c r="TZ240" s="2"/>
      <c r="UG240" s="2"/>
      <c r="UN240" s="2"/>
      <c r="UU240" s="2"/>
      <c r="VB240" s="2"/>
      <c r="VI240" s="2"/>
      <c r="VP240" s="2"/>
      <c r="VW240" s="2"/>
      <c r="WD240" s="2"/>
      <c r="WK240" s="2"/>
      <c r="WR240" s="2"/>
      <c r="WY240" s="2"/>
      <c r="XF240" s="2"/>
      <c r="XM240" s="2"/>
      <c r="XT240" s="2"/>
      <c r="YA240" s="2"/>
      <c r="YH240" s="2"/>
      <c r="YO240" s="2"/>
      <c r="YV240" s="2"/>
      <c r="ZC240" s="2"/>
      <c r="ZJ240" s="2"/>
      <c r="ZQ240" s="2"/>
      <c r="ZX240" s="2"/>
      <c r="AAE240" s="2"/>
      <c r="AAL240" s="2"/>
      <c r="AAS240" s="2"/>
      <c r="AAZ240" s="2"/>
      <c r="ABG240" s="2"/>
      <c r="ABN240" s="2"/>
      <c r="ABU240" s="2"/>
      <c r="ACB240" s="2"/>
      <c r="ACI240" s="2"/>
      <c r="ACP240" s="2"/>
      <c r="ACW240" s="2"/>
      <c r="ADD240" s="2"/>
      <c r="ADK240" s="2"/>
      <c r="ADR240" s="2"/>
      <c r="ADY240" s="2"/>
      <c r="AEF240" s="2"/>
      <c r="AEM240" s="2"/>
      <c r="AET240" s="2"/>
      <c r="AFA240" s="2"/>
      <c r="AFH240" s="2"/>
      <c r="AFO240" s="2"/>
      <c r="AFV240" s="2"/>
      <c r="AGC240" s="2"/>
      <c r="AGJ240" s="2"/>
      <c r="AGQ240" s="2"/>
      <c r="AGX240" s="2"/>
      <c r="AHE240" s="2"/>
      <c r="AHL240" s="2"/>
      <c r="AHS240" s="2"/>
      <c r="AHZ240" s="2"/>
      <c r="AIG240" s="2"/>
      <c r="AIN240" s="2"/>
      <c r="AIU240" s="2"/>
      <c r="AJB240" s="2"/>
      <c r="AJI240" s="2"/>
      <c r="AJP240" s="2"/>
      <c r="AJW240" s="2"/>
      <c r="AKD240" s="2"/>
      <c r="AKK240" s="2"/>
      <c r="AKR240" s="2"/>
      <c r="AKY240" s="2"/>
      <c r="ALF240" s="2"/>
      <c r="ALM240" s="2"/>
      <c r="ALT240" s="2"/>
      <c r="AMA240" s="2"/>
      <c r="AMH240" s="2"/>
      <c r="AMO240" s="2"/>
      <c r="AMV240" s="2"/>
      <c r="ANC240" s="2"/>
      <c r="ANJ240" s="2"/>
      <c r="ANQ240" s="2"/>
      <c r="ANX240" s="2"/>
      <c r="AOE240" s="2"/>
      <c r="AOL240" s="2"/>
      <c r="AOS240" s="2"/>
      <c r="AOZ240" s="2"/>
      <c r="APG240" s="2"/>
      <c r="APN240" s="2"/>
      <c r="APU240" s="2"/>
      <c r="AQB240" s="2"/>
      <c r="AQI240" s="2"/>
      <c r="AQP240" s="2"/>
      <c r="AQW240" s="2"/>
      <c r="ARD240" s="2"/>
      <c r="ARK240" s="2"/>
      <c r="ARR240" s="2"/>
      <c r="ARY240" s="2"/>
      <c r="ASF240" s="2"/>
      <c r="ASM240" s="2"/>
      <c r="AST240" s="2"/>
      <c r="ATA240" s="2"/>
      <c r="ATH240" s="2"/>
      <c r="ATO240" s="2"/>
      <c r="ATV240" s="2"/>
      <c r="AUC240" s="2"/>
      <c r="AUJ240" s="2"/>
      <c r="AUQ240" s="2"/>
      <c r="AUX240" s="2"/>
      <c r="AVE240" s="2"/>
      <c r="AVL240" s="2"/>
      <c r="AVS240" s="2"/>
      <c r="AVZ240" s="2"/>
      <c r="AWG240" s="2"/>
      <c r="AWN240" s="2"/>
      <c r="AWU240" s="2"/>
      <c r="AXB240" s="2"/>
      <c r="AXI240" s="2"/>
      <c r="AXP240" s="2"/>
      <c r="AXW240" s="2"/>
      <c r="AYD240" s="2"/>
      <c r="AYK240" s="2"/>
      <c r="AYR240" s="2"/>
      <c r="AYY240" s="2"/>
      <c r="AZF240" s="2"/>
      <c r="AZM240" s="2"/>
      <c r="AZT240" s="2"/>
      <c r="BAA240" s="2"/>
      <c r="BAH240" s="2"/>
      <c r="BAO240" s="2"/>
      <c r="BAV240" s="2"/>
      <c r="BBC240" s="2"/>
      <c r="BBJ240" s="2"/>
      <c r="BBQ240" s="2"/>
      <c r="BBX240" s="2"/>
      <c r="BCE240" s="2"/>
      <c r="BCL240" s="2"/>
      <c r="BCS240" s="2"/>
      <c r="BCZ240" s="2"/>
      <c r="BDG240" s="2"/>
      <c r="BDN240" s="2"/>
      <c r="BDU240" s="2"/>
      <c r="BEB240" s="2"/>
      <c r="BEI240" s="2"/>
      <c r="BEP240" s="2"/>
      <c r="BEW240" s="2"/>
      <c r="BFD240" s="2"/>
      <c r="BFK240" s="2"/>
      <c r="BFR240" s="2"/>
      <c r="BFY240" s="2"/>
      <c r="BGF240" s="2"/>
      <c r="BGM240" s="2"/>
      <c r="BGT240" s="2"/>
      <c r="BHA240" s="2"/>
      <c r="BHH240" s="2"/>
      <c r="BHO240" s="2"/>
      <c r="BHV240" s="2"/>
      <c r="BIC240" s="2"/>
      <c r="BIJ240" s="2"/>
      <c r="BIQ240" s="2"/>
      <c r="BIX240" s="2"/>
      <c r="BJE240" s="2"/>
      <c r="BJL240" s="2"/>
      <c r="BJS240" s="2"/>
      <c r="BJZ240" s="2"/>
      <c r="BKG240" s="2"/>
      <c r="BKN240" s="2"/>
      <c r="BKU240" s="2"/>
      <c r="BLB240" s="2"/>
      <c r="BLI240" s="2"/>
      <c r="BLP240" s="2"/>
      <c r="BLW240" s="2"/>
      <c r="BMD240" s="2"/>
      <c r="BMK240" s="2"/>
      <c r="BMR240" s="2"/>
      <c r="BMY240" s="2"/>
      <c r="BNF240" s="2"/>
      <c r="BNM240" s="2"/>
      <c r="BNT240" s="2"/>
      <c r="BOA240" s="2"/>
      <c r="BOH240" s="2"/>
      <c r="BOO240" s="2"/>
      <c r="BOV240" s="2"/>
      <c r="BPC240" s="2"/>
      <c r="BPJ240" s="2"/>
      <c r="BPQ240" s="2"/>
      <c r="BPX240" s="2"/>
      <c r="BQE240" s="2"/>
      <c r="BQL240" s="2"/>
      <c r="BQS240" s="2"/>
      <c r="BQZ240" s="2"/>
      <c r="BRG240" s="2"/>
      <c r="BRN240" s="2"/>
      <c r="BRU240" s="2"/>
      <c r="BSB240" s="2"/>
      <c r="BSI240" s="2"/>
      <c r="BSP240" s="2"/>
      <c r="BSW240" s="2"/>
      <c r="BTD240" s="2"/>
      <c r="BTK240" s="2"/>
      <c r="BTR240" s="2"/>
      <c r="BTY240" s="2"/>
      <c r="BUF240" s="2"/>
      <c r="BUM240" s="2"/>
      <c r="BUT240" s="2"/>
      <c r="BVA240" s="2"/>
      <c r="BVH240" s="2"/>
      <c r="BVO240" s="2"/>
      <c r="BVV240" s="2"/>
      <c r="BWC240" s="2"/>
      <c r="BWJ240" s="2"/>
      <c r="BWQ240" s="2"/>
      <c r="BWX240" s="2"/>
      <c r="BXE240" s="2"/>
      <c r="BXL240" s="2"/>
      <c r="BXS240" s="2"/>
      <c r="BXZ240" s="2"/>
      <c r="BYG240" s="2"/>
      <c r="BYN240" s="2"/>
      <c r="BYU240" s="2"/>
      <c r="BZB240" s="2"/>
      <c r="BZI240" s="2"/>
      <c r="BZP240" s="2"/>
      <c r="BZW240" s="2"/>
      <c r="CAD240" s="2"/>
      <c r="CAK240" s="2"/>
      <c r="CAR240" s="2"/>
      <c r="CAY240" s="2"/>
      <c r="CBF240" s="2"/>
      <c r="CBM240" s="2"/>
      <c r="CBT240" s="2"/>
      <c r="CCA240" s="2"/>
      <c r="CCH240" s="2"/>
      <c r="CCO240" s="2"/>
      <c r="CCV240" s="2"/>
      <c r="CDC240" s="2"/>
      <c r="CDJ240" s="2"/>
      <c r="CDQ240" s="2"/>
      <c r="CDX240" s="2"/>
      <c r="CEE240" s="2"/>
      <c r="CEL240" s="2"/>
      <c r="CES240" s="2"/>
      <c r="CEZ240" s="2"/>
      <c r="CFG240" s="2"/>
      <c r="CFN240" s="2"/>
      <c r="CFU240" s="2"/>
      <c r="CGB240" s="2"/>
      <c r="CGI240" s="2"/>
      <c r="CGP240" s="2"/>
      <c r="CGW240" s="2"/>
      <c r="CHD240" s="2"/>
      <c r="CHK240" s="2"/>
      <c r="CHR240" s="2"/>
      <c r="CHY240" s="2"/>
      <c r="CIF240" s="2"/>
      <c r="CIM240" s="2"/>
      <c r="CIT240" s="2"/>
      <c r="CJA240" s="2"/>
      <c r="CJH240" s="2"/>
      <c r="CJO240" s="2"/>
      <c r="CJV240" s="2"/>
      <c r="CKC240" s="2"/>
      <c r="CKJ240" s="2"/>
      <c r="CKQ240" s="2"/>
      <c r="CKX240" s="2"/>
      <c r="CLE240" s="2"/>
      <c r="CLL240" s="2"/>
      <c r="CLS240" s="2"/>
      <c r="CLZ240" s="2"/>
      <c r="CMG240" s="2"/>
      <c r="CMN240" s="2"/>
      <c r="CMU240" s="2"/>
      <c r="CNB240" s="2"/>
      <c r="CNI240" s="2"/>
      <c r="CNP240" s="2"/>
      <c r="CNW240" s="2"/>
      <c r="COD240" s="2"/>
      <c r="COK240" s="2"/>
      <c r="COR240" s="2"/>
      <c r="COY240" s="2"/>
      <c r="CPF240" s="2"/>
      <c r="CPM240" s="2"/>
      <c r="CPT240" s="2"/>
      <c r="CQA240" s="2"/>
      <c r="CQH240" s="2"/>
      <c r="CQO240" s="2"/>
      <c r="CQV240" s="2"/>
      <c r="CRC240" s="2"/>
      <c r="CRJ240" s="2"/>
      <c r="CRQ240" s="2"/>
      <c r="CRX240" s="2"/>
      <c r="CSE240" s="2"/>
      <c r="CSL240" s="2"/>
      <c r="CSS240" s="2"/>
      <c r="CSZ240" s="2"/>
      <c r="CTG240" s="2"/>
      <c r="CTN240" s="2"/>
      <c r="CTU240" s="2"/>
      <c r="CUB240" s="2"/>
      <c r="CUI240" s="2"/>
      <c r="CUP240" s="2"/>
      <c r="CUW240" s="2"/>
      <c r="CVD240" s="2"/>
      <c r="CVK240" s="2"/>
      <c r="CVR240" s="2"/>
      <c r="CVY240" s="2"/>
      <c r="CWF240" s="2"/>
      <c r="CWM240" s="2"/>
      <c r="CWT240" s="2"/>
      <c r="CXA240" s="2"/>
      <c r="CXH240" s="2"/>
      <c r="CXO240" s="2"/>
      <c r="CXV240" s="2"/>
      <c r="CYC240" s="2"/>
      <c r="CYJ240" s="2"/>
      <c r="CYQ240" s="2"/>
      <c r="CYX240" s="2"/>
      <c r="CZE240" s="2"/>
      <c r="CZL240" s="2"/>
      <c r="CZS240" s="2"/>
      <c r="CZZ240" s="2"/>
      <c r="DAG240" s="2"/>
      <c r="DAN240" s="2"/>
      <c r="DAU240" s="2"/>
      <c r="DBB240" s="2"/>
      <c r="DBI240" s="2"/>
      <c r="DBP240" s="2"/>
      <c r="DBW240" s="2"/>
      <c r="DCD240" s="2"/>
      <c r="DCK240" s="2"/>
      <c r="DCR240" s="2"/>
      <c r="DCY240" s="2"/>
      <c r="DDF240" s="2"/>
      <c r="DDM240" s="2"/>
      <c r="DDT240" s="2"/>
      <c r="DEA240" s="2"/>
      <c r="DEH240" s="2"/>
      <c r="DEO240" s="2"/>
      <c r="DEV240" s="2"/>
      <c r="DFC240" s="2"/>
      <c r="DFJ240" s="2"/>
      <c r="DFQ240" s="2"/>
      <c r="DFX240" s="2"/>
      <c r="DGE240" s="2"/>
      <c r="DGL240" s="2"/>
      <c r="DGS240" s="2"/>
      <c r="DGZ240" s="2"/>
      <c r="DHG240" s="2"/>
      <c r="DHN240" s="2"/>
      <c r="DHU240" s="2"/>
      <c r="DIB240" s="2"/>
      <c r="DII240" s="2"/>
      <c r="DIP240" s="2"/>
      <c r="DIW240" s="2"/>
      <c r="DJD240" s="2"/>
      <c r="DJK240" s="2"/>
      <c r="DJR240" s="2"/>
      <c r="DJY240" s="2"/>
      <c r="DKF240" s="2"/>
      <c r="DKM240" s="2"/>
      <c r="DKT240" s="2"/>
      <c r="DLA240" s="2"/>
      <c r="DLH240" s="2"/>
      <c r="DLO240" s="2"/>
      <c r="DLV240" s="2"/>
      <c r="DMC240" s="2"/>
      <c r="DMJ240" s="2"/>
      <c r="DMQ240" s="2"/>
      <c r="DMX240" s="2"/>
      <c r="DNE240" s="2"/>
      <c r="DNL240" s="2"/>
      <c r="DNS240" s="2"/>
      <c r="DNZ240" s="2"/>
      <c r="DOG240" s="2"/>
      <c r="DON240" s="2"/>
      <c r="DOU240" s="2"/>
      <c r="DPB240" s="2"/>
      <c r="DPI240" s="2"/>
      <c r="DPP240" s="2"/>
      <c r="DPW240" s="2"/>
      <c r="DQD240" s="2"/>
      <c r="DQK240" s="2"/>
      <c r="DQR240" s="2"/>
      <c r="DQY240" s="2"/>
      <c r="DRF240" s="2"/>
      <c r="DRM240" s="2"/>
      <c r="DRT240" s="2"/>
      <c r="DSA240" s="2"/>
      <c r="DSH240" s="2"/>
      <c r="DSO240" s="2"/>
      <c r="DSV240" s="2"/>
      <c r="DTC240" s="2"/>
      <c r="DTJ240" s="2"/>
      <c r="DTQ240" s="2"/>
      <c r="DTX240" s="2"/>
      <c r="DUE240" s="2"/>
      <c r="DUL240" s="2"/>
      <c r="DUS240" s="2"/>
      <c r="DUZ240" s="2"/>
      <c r="DVG240" s="2"/>
      <c r="DVN240" s="2"/>
      <c r="DVU240" s="2"/>
      <c r="DWB240" s="2"/>
      <c r="DWI240" s="2"/>
      <c r="DWP240" s="2"/>
      <c r="DWW240" s="2"/>
      <c r="DXD240" s="2"/>
      <c r="DXK240" s="2"/>
      <c r="DXR240" s="2"/>
      <c r="DXY240" s="2"/>
      <c r="DYF240" s="2"/>
      <c r="DYM240" s="2"/>
      <c r="DYT240" s="2"/>
      <c r="DZA240" s="2"/>
      <c r="DZH240" s="2"/>
      <c r="DZO240" s="2"/>
      <c r="DZV240" s="2"/>
      <c r="EAC240" s="2"/>
      <c r="EAJ240" s="2"/>
      <c r="EAQ240" s="2"/>
      <c r="EAX240" s="2"/>
      <c r="EBE240" s="2"/>
      <c r="EBL240" s="2"/>
      <c r="EBS240" s="2"/>
      <c r="EBZ240" s="2"/>
      <c r="ECG240" s="2"/>
      <c r="ECN240" s="2"/>
      <c r="ECU240" s="2"/>
      <c r="EDB240" s="2"/>
      <c r="EDI240" s="2"/>
      <c r="EDP240" s="2"/>
      <c r="EDW240" s="2"/>
      <c r="EED240" s="2"/>
      <c r="EEK240" s="2"/>
      <c r="EER240" s="2"/>
      <c r="EEY240" s="2"/>
      <c r="EFF240" s="2"/>
      <c r="EFM240" s="2"/>
      <c r="EFT240" s="2"/>
      <c r="EGA240" s="2"/>
      <c r="EGH240" s="2"/>
      <c r="EGO240" s="2"/>
      <c r="EGV240" s="2"/>
      <c r="EHC240" s="2"/>
      <c r="EHJ240" s="2"/>
      <c r="EHQ240" s="2"/>
      <c r="EHX240" s="2"/>
      <c r="EIE240" s="2"/>
      <c r="EIL240" s="2"/>
      <c r="EIS240" s="2"/>
      <c r="EIZ240" s="2"/>
      <c r="EJG240" s="2"/>
      <c r="EJN240" s="2"/>
      <c r="EJU240" s="2"/>
      <c r="EKB240" s="2"/>
      <c r="EKI240" s="2"/>
      <c r="EKP240" s="2"/>
      <c r="EKW240" s="2"/>
      <c r="ELD240" s="2"/>
      <c r="ELK240" s="2"/>
      <c r="ELR240" s="2"/>
      <c r="ELY240" s="2"/>
      <c r="EMF240" s="2"/>
      <c r="EMM240" s="2"/>
      <c r="EMT240" s="2"/>
      <c r="ENA240" s="2"/>
      <c r="ENH240" s="2"/>
      <c r="ENO240" s="2"/>
      <c r="ENV240" s="2"/>
      <c r="EOC240" s="2"/>
      <c r="EOJ240" s="2"/>
      <c r="EOQ240" s="2"/>
      <c r="EOX240" s="2"/>
      <c r="EPE240" s="2"/>
      <c r="EPL240" s="2"/>
      <c r="EPS240" s="2"/>
      <c r="EPZ240" s="2"/>
      <c r="EQG240" s="2"/>
      <c r="EQN240" s="2"/>
      <c r="EQU240" s="2"/>
      <c r="ERB240" s="2"/>
      <c r="ERI240" s="2"/>
      <c r="ERP240" s="2"/>
      <c r="ERW240" s="2"/>
      <c r="ESD240" s="2"/>
      <c r="ESK240" s="2"/>
      <c r="ESR240" s="2"/>
      <c r="ESY240" s="2"/>
      <c r="ETF240" s="2"/>
      <c r="ETM240" s="2"/>
      <c r="ETT240" s="2"/>
      <c r="EUA240" s="2"/>
      <c r="EUH240" s="2"/>
      <c r="EUO240" s="2"/>
      <c r="EUV240" s="2"/>
      <c r="EVC240" s="2"/>
      <c r="EVJ240" s="2"/>
      <c r="EVQ240" s="2"/>
      <c r="EVX240" s="2"/>
      <c r="EWE240" s="2"/>
      <c r="EWL240" s="2"/>
      <c r="EWS240" s="2"/>
      <c r="EWZ240" s="2"/>
      <c r="EXG240" s="2"/>
      <c r="EXN240" s="2"/>
      <c r="EXU240" s="2"/>
      <c r="EYB240" s="2"/>
      <c r="EYI240" s="2"/>
      <c r="EYP240" s="2"/>
      <c r="EYW240" s="2"/>
      <c r="EZD240" s="2"/>
      <c r="EZK240" s="2"/>
      <c r="EZR240" s="2"/>
      <c r="EZY240" s="2"/>
      <c r="FAF240" s="2"/>
      <c r="FAM240" s="2"/>
      <c r="FAT240" s="2"/>
      <c r="FBA240" s="2"/>
      <c r="FBH240" s="2"/>
      <c r="FBO240" s="2"/>
      <c r="FBV240" s="2"/>
      <c r="FCC240" s="2"/>
      <c r="FCJ240" s="2"/>
      <c r="FCQ240" s="2"/>
      <c r="FCX240" s="2"/>
      <c r="FDE240" s="2"/>
      <c r="FDL240" s="2"/>
      <c r="FDS240" s="2"/>
      <c r="FDZ240" s="2"/>
      <c r="FEG240" s="2"/>
      <c r="FEN240" s="2"/>
      <c r="FEU240" s="2"/>
      <c r="FFB240" s="2"/>
      <c r="FFI240" s="2"/>
      <c r="FFP240" s="2"/>
      <c r="FFW240" s="2"/>
      <c r="FGD240" s="2"/>
      <c r="FGK240" s="2"/>
      <c r="FGR240" s="2"/>
      <c r="FGY240" s="2"/>
      <c r="FHF240" s="2"/>
      <c r="FHM240" s="2"/>
      <c r="FHT240" s="2"/>
      <c r="FIA240" s="2"/>
      <c r="FIH240" s="2"/>
      <c r="FIO240" s="2"/>
      <c r="FIV240" s="2"/>
      <c r="FJC240" s="2"/>
      <c r="FJJ240" s="2"/>
      <c r="FJQ240" s="2"/>
      <c r="FJX240" s="2"/>
      <c r="FKE240" s="2"/>
      <c r="FKL240" s="2"/>
      <c r="FKS240" s="2"/>
      <c r="FKZ240" s="2"/>
      <c r="FLG240" s="2"/>
      <c r="FLN240" s="2"/>
      <c r="FLU240" s="2"/>
      <c r="FMB240" s="2"/>
      <c r="FMI240" s="2"/>
      <c r="FMP240" s="2"/>
      <c r="FMW240" s="2"/>
      <c r="FND240" s="2"/>
      <c r="FNK240" s="2"/>
      <c r="FNR240" s="2"/>
      <c r="FNY240" s="2"/>
      <c r="FOF240" s="2"/>
      <c r="FOM240" s="2"/>
      <c r="FOT240" s="2"/>
      <c r="FPA240" s="2"/>
      <c r="FPH240" s="2"/>
      <c r="FPO240" s="2"/>
      <c r="FPV240" s="2"/>
      <c r="FQC240" s="2"/>
      <c r="FQJ240" s="2"/>
      <c r="FQQ240" s="2"/>
      <c r="FQX240" s="2"/>
      <c r="FRE240" s="2"/>
      <c r="FRL240" s="2"/>
      <c r="FRS240" s="2"/>
      <c r="FRZ240" s="2"/>
      <c r="FSG240" s="2"/>
      <c r="FSN240" s="2"/>
      <c r="FSU240" s="2"/>
      <c r="FTB240" s="2"/>
      <c r="FTI240" s="2"/>
      <c r="FTP240" s="2"/>
      <c r="FTW240" s="2"/>
      <c r="FUD240" s="2"/>
      <c r="FUK240" s="2"/>
      <c r="FUR240" s="2"/>
      <c r="FUY240" s="2"/>
      <c r="FVF240" s="2"/>
      <c r="FVM240" s="2"/>
      <c r="FVT240" s="2"/>
      <c r="FWA240" s="2"/>
      <c r="FWH240" s="2"/>
      <c r="FWO240" s="2"/>
      <c r="FWV240" s="2"/>
      <c r="FXC240" s="2"/>
      <c r="FXJ240" s="2"/>
      <c r="FXQ240" s="2"/>
      <c r="FXX240" s="2"/>
      <c r="FYE240" s="2"/>
      <c r="FYL240" s="2"/>
      <c r="FYS240" s="2"/>
      <c r="FYZ240" s="2"/>
      <c r="FZG240" s="2"/>
      <c r="FZN240" s="2"/>
      <c r="FZU240" s="2"/>
      <c r="GAB240" s="2"/>
      <c r="GAI240" s="2"/>
      <c r="GAP240" s="2"/>
      <c r="GAW240" s="2"/>
      <c r="GBD240" s="2"/>
      <c r="GBK240" s="2"/>
      <c r="GBR240" s="2"/>
      <c r="GBY240" s="2"/>
      <c r="GCF240" s="2"/>
      <c r="GCM240" s="2"/>
      <c r="GCT240" s="2"/>
      <c r="GDA240" s="2"/>
      <c r="GDH240" s="2"/>
      <c r="GDO240" s="2"/>
      <c r="GDV240" s="2"/>
      <c r="GEC240" s="2"/>
      <c r="GEJ240" s="2"/>
      <c r="GEQ240" s="2"/>
      <c r="GEX240" s="2"/>
      <c r="GFE240" s="2"/>
      <c r="GFL240" s="2"/>
      <c r="GFS240" s="2"/>
      <c r="GFZ240" s="2"/>
      <c r="GGG240" s="2"/>
      <c r="GGN240" s="2"/>
      <c r="GGU240" s="2"/>
      <c r="GHB240" s="2"/>
      <c r="GHI240" s="2"/>
      <c r="GHP240" s="2"/>
      <c r="GHW240" s="2"/>
      <c r="GID240" s="2"/>
      <c r="GIK240" s="2"/>
      <c r="GIR240" s="2"/>
      <c r="GIY240" s="2"/>
      <c r="GJF240" s="2"/>
      <c r="GJM240" s="2"/>
      <c r="GJT240" s="2"/>
      <c r="GKA240" s="2"/>
      <c r="GKH240" s="2"/>
      <c r="GKO240" s="2"/>
      <c r="GKV240" s="2"/>
      <c r="GLC240" s="2"/>
      <c r="GLJ240" s="2"/>
      <c r="GLQ240" s="2"/>
      <c r="GLX240" s="2"/>
      <c r="GME240" s="2"/>
      <c r="GML240" s="2"/>
      <c r="GMS240" s="2"/>
      <c r="GMZ240" s="2"/>
      <c r="GNG240" s="2"/>
      <c r="GNN240" s="2"/>
      <c r="GNU240" s="2"/>
      <c r="GOB240" s="2"/>
      <c r="GOI240" s="2"/>
      <c r="GOP240" s="2"/>
      <c r="GOW240" s="2"/>
      <c r="GPD240" s="2"/>
      <c r="GPK240" s="2"/>
      <c r="GPR240" s="2"/>
      <c r="GPY240" s="2"/>
      <c r="GQF240" s="2"/>
      <c r="GQM240" s="2"/>
      <c r="GQT240" s="2"/>
      <c r="GRA240" s="2"/>
      <c r="GRH240" s="2"/>
      <c r="GRO240" s="2"/>
      <c r="GRV240" s="2"/>
      <c r="GSC240" s="2"/>
      <c r="GSJ240" s="2"/>
      <c r="GSQ240" s="2"/>
      <c r="GSX240" s="2"/>
      <c r="GTE240" s="2"/>
      <c r="GTL240" s="2"/>
      <c r="GTS240" s="2"/>
      <c r="GTZ240" s="2"/>
      <c r="GUG240" s="2"/>
      <c r="GUN240" s="2"/>
      <c r="GUU240" s="2"/>
      <c r="GVB240" s="2"/>
      <c r="GVI240" s="2"/>
      <c r="GVP240" s="2"/>
      <c r="GVW240" s="2"/>
      <c r="GWD240" s="2"/>
      <c r="GWK240" s="2"/>
      <c r="GWR240" s="2"/>
      <c r="GWY240" s="2"/>
      <c r="GXF240" s="2"/>
      <c r="GXM240" s="2"/>
      <c r="GXT240" s="2"/>
      <c r="GYA240" s="2"/>
      <c r="GYH240" s="2"/>
      <c r="GYO240" s="2"/>
      <c r="GYV240" s="2"/>
      <c r="GZC240" s="2"/>
      <c r="GZJ240" s="2"/>
      <c r="GZQ240" s="2"/>
      <c r="GZX240" s="2"/>
      <c r="HAE240" s="2"/>
      <c r="HAL240" s="2"/>
      <c r="HAS240" s="2"/>
      <c r="HAZ240" s="2"/>
      <c r="HBG240" s="2"/>
      <c r="HBN240" s="2"/>
      <c r="HBU240" s="2"/>
      <c r="HCB240" s="2"/>
      <c r="HCI240" s="2"/>
      <c r="HCP240" s="2"/>
      <c r="HCW240" s="2"/>
      <c r="HDD240" s="2"/>
      <c r="HDK240" s="2"/>
      <c r="HDR240" s="2"/>
      <c r="HDY240" s="2"/>
      <c r="HEF240" s="2"/>
      <c r="HEM240" s="2"/>
      <c r="HET240" s="2"/>
      <c r="HFA240" s="2"/>
      <c r="HFH240" s="2"/>
      <c r="HFO240" s="2"/>
      <c r="HFV240" s="2"/>
      <c r="HGC240" s="2"/>
      <c r="HGJ240" s="2"/>
      <c r="HGQ240" s="2"/>
      <c r="HGX240" s="2"/>
      <c r="HHE240" s="2"/>
      <c r="HHL240" s="2"/>
      <c r="HHS240" s="2"/>
      <c r="HHZ240" s="2"/>
      <c r="HIG240" s="2"/>
      <c r="HIN240" s="2"/>
      <c r="HIU240" s="2"/>
      <c r="HJB240" s="2"/>
      <c r="HJI240" s="2"/>
      <c r="HJP240" s="2"/>
      <c r="HJW240" s="2"/>
      <c r="HKD240" s="2"/>
      <c r="HKK240" s="2"/>
      <c r="HKR240" s="2"/>
      <c r="HKY240" s="2"/>
      <c r="HLF240" s="2"/>
      <c r="HLM240" s="2"/>
      <c r="HLT240" s="2"/>
      <c r="HMA240" s="2"/>
      <c r="HMH240" s="2"/>
      <c r="HMO240" s="2"/>
      <c r="HMV240" s="2"/>
      <c r="HNC240" s="2"/>
      <c r="HNJ240" s="2"/>
      <c r="HNQ240" s="2"/>
      <c r="HNX240" s="2"/>
      <c r="HOE240" s="2"/>
      <c r="HOL240" s="2"/>
      <c r="HOS240" s="2"/>
      <c r="HOZ240" s="2"/>
      <c r="HPG240" s="2"/>
      <c r="HPN240" s="2"/>
      <c r="HPU240" s="2"/>
      <c r="HQB240" s="2"/>
      <c r="HQI240" s="2"/>
      <c r="HQP240" s="2"/>
      <c r="HQW240" s="2"/>
      <c r="HRD240" s="2"/>
      <c r="HRK240" s="2"/>
      <c r="HRR240" s="2"/>
      <c r="HRY240" s="2"/>
      <c r="HSF240" s="2"/>
      <c r="HSM240" s="2"/>
      <c r="HST240" s="2"/>
      <c r="HTA240" s="2"/>
      <c r="HTH240" s="2"/>
      <c r="HTO240" s="2"/>
      <c r="HTV240" s="2"/>
      <c r="HUC240" s="2"/>
      <c r="HUJ240" s="2"/>
      <c r="HUQ240" s="2"/>
      <c r="HUX240" s="2"/>
      <c r="HVE240" s="2"/>
      <c r="HVL240" s="2"/>
      <c r="HVS240" s="2"/>
      <c r="HVZ240" s="2"/>
      <c r="HWG240" s="2"/>
      <c r="HWN240" s="2"/>
      <c r="HWU240" s="2"/>
      <c r="HXB240" s="2"/>
      <c r="HXI240" s="2"/>
      <c r="HXP240" s="2"/>
      <c r="HXW240" s="2"/>
      <c r="HYD240" s="2"/>
      <c r="HYK240" s="2"/>
      <c r="HYR240" s="2"/>
      <c r="HYY240" s="2"/>
      <c r="HZF240" s="2"/>
      <c r="HZM240" s="2"/>
      <c r="HZT240" s="2"/>
      <c r="IAA240" s="2"/>
      <c r="IAH240" s="2"/>
      <c r="IAO240" s="2"/>
      <c r="IAV240" s="2"/>
      <c r="IBC240" s="2"/>
      <c r="IBJ240" s="2"/>
      <c r="IBQ240" s="2"/>
      <c r="IBX240" s="2"/>
      <c r="ICE240" s="2"/>
      <c r="ICL240" s="2"/>
      <c r="ICS240" s="2"/>
      <c r="ICZ240" s="2"/>
      <c r="IDG240" s="2"/>
      <c r="IDN240" s="2"/>
      <c r="IDU240" s="2"/>
      <c r="IEB240" s="2"/>
      <c r="IEI240" s="2"/>
      <c r="IEP240" s="2"/>
      <c r="IEW240" s="2"/>
      <c r="IFD240" s="2"/>
      <c r="IFK240" s="2"/>
      <c r="IFR240" s="2"/>
      <c r="IFY240" s="2"/>
      <c r="IGF240" s="2"/>
      <c r="IGM240" s="2"/>
      <c r="IGT240" s="2"/>
      <c r="IHA240" s="2"/>
      <c r="IHH240" s="2"/>
      <c r="IHO240" s="2"/>
      <c r="IHV240" s="2"/>
      <c r="IIC240" s="2"/>
      <c r="IIJ240" s="2"/>
      <c r="IIQ240" s="2"/>
      <c r="IIX240" s="2"/>
      <c r="IJE240" s="2"/>
      <c r="IJL240" s="2"/>
      <c r="IJS240" s="2"/>
      <c r="IJZ240" s="2"/>
      <c r="IKG240" s="2"/>
      <c r="IKN240" s="2"/>
      <c r="IKU240" s="2"/>
      <c r="ILB240" s="2"/>
      <c r="ILI240" s="2"/>
      <c r="ILP240" s="2"/>
      <c r="ILW240" s="2"/>
      <c r="IMD240" s="2"/>
      <c r="IMK240" s="2"/>
      <c r="IMR240" s="2"/>
      <c r="IMY240" s="2"/>
      <c r="INF240" s="2"/>
      <c r="INM240" s="2"/>
      <c r="INT240" s="2"/>
      <c r="IOA240" s="2"/>
      <c r="IOH240" s="2"/>
      <c r="IOO240" s="2"/>
      <c r="IOV240" s="2"/>
      <c r="IPC240" s="2"/>
      <c r="IPJ240" s="2"/>
      <c r="IPQ240" s="2"/>
      <c r="IPX240" s="2"/>
      <c r="IQE240" s="2"/>
      <c r="IQL240" s="2"/>
      <c r="IQS240" s="2"/>
      <c r="IQZ240" s="2"/>
      <c r="IRG240" s="2"/>
      <c r="IRN240" s="2"/>
      <c r="IRU240" s="2"/>
      <c r="ISB240" s="2"/>
      <c r="ISI240" s="2"/>
      <c r="ISP240" s="2"/>
      <c r="ISW240" s="2"/>
      <c r="ITD240" s="2"/>
      <c r="ITK240" s="2"/>
      <c r="ITR240" s="2"/>
      <c r="ITY240" s="2"/>
      <c r="IUF240" s="2"/>
      <c r="IUM240" s="2"/>
      <c r="IUT240" s="2"/>
      <c r="IVA240" s="2"/>
      <c r="IVH240" s="2"/>
      <c r="IVO240" s="2"/>
      <c r="IVV240" s="2"/>
      <c r="IWC240" s="2"/>
      <c r="IWJ240" s="2"/>
      <c r="IWQ240" s="2"/>
      <c r="IWX240" s="2"/>
      <c r="IXE240" s="2"/>
      <c r="IXL240" s="2"/>
      <c r="IXS240" s="2"/>
      <c r="IXZ240" s="2"/>
      <c r="IYG240" s="2"/>
      <c r="IYN240" s="2"/>
      <c r="IYU240" s="2"/>
      <c r="IZB240" s="2"/>
      <c r="IZI240" s="2"/>
      <c r="IZP240" s="2"/>
      <c r="IZW240" s="2"/>
      <c r="JAD240" s="2"/>
      <c r="JAK240" s="2"/>
      <c r="JAR240" s="2"/>
      <c r="JAY240" s="2"/>
      <c r="JBF240" s="2"/>
      <c r="JBM240" s="2"/>
      <c r="JBT240" s="2"/>
      <c r="JCA240" s="2"/>
      <c r="JCH240" s="2"/>
      <c r="JCO240" s="2"/>
      <c r="JCV240" s="2"/>
      <c r="JDC240" s="2"/>
      <c r="JDJ240" s="2"/>
      <c r="JDQ240" s="2"/>
      <c r="JDX240" s="2"/>
      <c r="JEE240" s="2"/>
      <c r="JEL240" s="2"/>
      <c r="JES240" s="2"/>
      <c r="JEZ240" s="2"/>
      <c r="JFG240" s="2"/>
      <c r="JFN240" s="2"/>
      <c r="JFU240" s="2"/>
      <c r="JGB240" s="2"/>
      <c r="JGI240" s="2"/>
      <c r="JGP240" s="2"/>
      <c r="JGW240" s="2"/>
      <c r="JHD240" s="2"/>
      <c r="JHK240" s="2"/>
      <c r="JHR240" s="2"/>
      <c r="JHY240" s="2"/>
      <c r="JIF240" s="2"/>
      <c r="JIM240" s="2"/>
      <c r="JIT240" s="2"/>
      <c r="JJA240" s="2"/>
      <c r="JJH240" s="2"/>
      <c r="JJO240" s="2"/>
      <c r="JJV240" s="2"/>
      <c r="JKC240" s="2"/>
      <c r="JKJ240" s="2"/>
      <c r="JKQ240" s="2"/>
      <c r="JKX240" s="2"/>
      <c r="JLE240" s="2"/>
      <c r="JLL240" s="2"/>
      <c r="JLS240" s="2"/>
      <c r="JLZ240" s="2"/>
      <c r="JMG240" s="2"/>
      <c r="JMN240" s="2"/>
      <c r="JMU240" s="2"/>
      <c r="JNB240" s="2"/>
      <c r="JNI240" s="2"/>
      <c r="JNP240" s="2"/>
      <c r="JNW240" s="2"/>
      <c r="JOD240" s="2"/>
      <c r="JOK240" s="2"/>
      <c r="JOR240" s="2"/>
      <c r="JOY240" s="2"/>
      <c r="JPF240" s="2"/>
      <c r="JPM240" s="2"/>
      <c r="JPT240" s="2"/>
      <c r="JQA240" s="2"/>
      <c r="JQH240" s="2"/>
      <c r="JQO240" s="2"/>
      <c r="JQV240" s="2"/>
      <c r="JRC240" s="2"/>
      <c r="JRJ240" s="2"/>
      <c r="JRQ240" s="2"/>
      <c r="JRX240" s="2"/>
      <c r="JSE240" s="2"/>
      <c r="JSL240" s="2"/>
      <c r="JSS240" s="2"/>
      <c r="JSZ240" s="2"/>
      <c r="JTG240" s="2"/>
      <c r="JTN240" s="2"/>
      <c r="JTU240" s="2"/>
      <c r="JUB240" s="2"/>
      <c r="JUI240" s="2"/>
      <c r="JUP240" s="2"/>
      <c r="JUW240" s="2"/>
      <c r="JVD240" s="2"/>
      <c r="JVK240" s="2"/>
      <c r="JVR240" s="2"/>
      <c r="JVY240" s="2"/>
      <c r="JWF240" s="2"/>
      <c r="JWM240" s="2"/>
      <c r="JWT240" s="2"/>
      <c r="JXA240" s="2"/>
      <c r="JXH240" s="2"/>
      <c r="JXO240" s="2"/>
      <c r="JXV240" s="2"/>
      <c r="JYC240" s="2"/>
      <c r="JYJ240" s="2"/>
      <c r="JYQ240" s="2"/>
      <c r="JYX240" s="2"/>
      <c r="JZE240" s="2"/>
      <c r="JZL240" s="2"/>
      <c r="JZS240" s="2"/>
      <c r="JZZ240" s="2"/>
      <c r="KAG240" s="2"/>
      <c r="KAN240" s="2"/>
      <c r="KAU240" s="2"/>
      <c r="KBB240" s="2"/>
      <c r="KBI240" s="2"/>
      <c r="KBP240" s="2"/>
      <c r="KBW240" s="2"/>
      <c r="KCD240" s="2"/>
      <c r="KCK240" s="2"/>
      <c r="KCR240" s="2"/>
      <c r="KCY240" s="2"/>
      <c r="KDF240" s="2"/>
      <c r="KDM240" s="2"/>
      <c r="KDT240" s="2"/>
      <c r="KEA240" s="2"/>
      <c r="KEH240" s="2"/>
      <c r="KEO240" s="2"/>
      <c r="KEV240" s="2"/>
      <c r="KFC240" s="2"/>
      <c r="KFJ240" s="2"/>
      <c r="KFQ240" s="2"/>
      <c r="KFX240" s="2"/>
      <c r="KGE240" s="2"/>
      <c r="KGL240" s="2"/>
      <c r="KGS240" s="2"/>
      <c r="KGZ240" s="2"/>
      <c r="KHG240" s="2"/>
      <c r="KHN240" s="2"/>
      <c r="KHU240" s="2"/>
      <c r="KIB240" s="2"/>
      <c r="KII240" s="2"/>
      <c r="KIP240" s="2"/>
      <c r="KIW240" s="2"/>
      <c r="KJD240" s="2"/>
      <c r="KJK240" s="2"/>
      <c r="KJR240" s="2"/>
      <c r="KJY240" s="2"/>
      <c r="KKF240" s="2"/>
      <c r="KKM240" s="2"/>
      <c r="KKT240" s="2"/>
      <c r="KLA240" s="2"/>
      <c r="KLH240" s="2"/>
      <c r="KLO240" s="2"/>
      <c r="KLV240" s="2"/>
      <c r="KMC240" s="2"/>
      <c r="KMJ240" s="2"/>
      <c r="KMQ240" s="2"/>
      <c r="KMX240" s="2"/>
      <c r="KNE240" s="2"/>
      <c r="KNL240" s="2"/>
      <c r="KNS240" s="2"/>
      <c r="KNZ240" s="2"/>
      <c r="KOG240" s="2"/>
      <c r="KON240" s="2"/>
      <c r="KOU240" s="2"/>
      <c r="KPB240" s="2"/>
      <c r="KPI240" s="2"/>
      <c r="KPP240" s="2"/>
      <c r="KPW240" s="2"/>
      <c r="KQD240" s="2"/>
      <c r="KQK240" s="2"/>
      <c r="KQR240" s="2"/>
      <c r="KQY240" s="2"/>
      <c r="KRF240" s="2"/>
      <c r="KRM240" s="2"/>
      <c r="KRT240" s="2"/>
      <c r="KSA240" s="2"/>
      <c r="KSH240" s="2"/>
      <c r="KSO240" s="2"/>
      <c r="KSV240" s="2"/>
      <c r="KTC240" s="2"/>
      <c r="KTJ240" s="2"/>
      <c r="KTQ240" s="2"/>
      <c r="KTX240" s="2"/>
      <c r="KUE240" s="2"/>
      <c r="KUL240" s="2"/>
      <c r="KUS240" s="2"/>
      <c r="KUZ240" s="2"/>
      <c r="KVG240" s="2"/>
      <c r="KVN240" s="2"/>
      <c r="KVU240" s="2"/>
      <c r="KWB240" s="2"/>
      <c r="KWI240" s="2"/>
      <c r="KWP240" s="2"/>
      <c r="KWW240" s="2"/>
      <c r="KXD240" s="2"/>
      <c r="KXK240" s="2"/>
      <c r="KXR240" s="2"/>
      <c r="KXY240" s="2"/>
      <c r="KYF240" s="2"/>
      <c r="KYM240" s="2"/>
      <c r="KYT240" s="2"/>
      <c r="KZA240" s="2"/>
      <c r="KZH240" s="2"/>
      <c r="KZO240" s="2"/>
      <c r="KZV240" s="2"/>
      <c r="LAC240" s="2"/>
      <c r="LAJ240" s="2"/>
      <c r="LAQ240" s="2"/>
      <c r="LAX240" s="2"/>
      <c r="LBE240" s="2"/>
      <c r="LBL240" s="2"/>
      <c r="LBS240" s="2"/>
      <c r="LBZ240" s="2"/>
      <c r="LCG240" s="2"/>
      <c r="LCN240" s="2"/>
      <c r="LCU240" s="2"/>
      <c r="LDB240" s="2"/>
      <c r="LDI240" s="2"/>
      <c r="LDP240" s="2"/>
      <c r="LDW240" s="2"/>
      <c r="LED240" s="2"/>
      <c r="LEK240" s="2"/>
      <c r="LER240" s="2"/>
      <c r="LEY240" s="2"/>
      <c r="LFF240" s="2"/>
      <c r="LFM240" s="2"/>
      <c r="LFT240" s="2"/>
      <c r="LGA240" s="2"/>
      <c r="LGH240" s="2"/>
      <c r="LGO240" s="2"/>
      <c r="LGV240" s="2"/>
      <c r="LHC240" s="2"/>
      <c r="LHJ240" s="2"/>
      <c r="LHQ240" s="2"/>
      <c r="LHX240" s="2"/>
      <c r="LIE240" s="2"/>
      <c r="LIL240" s="2"/>
      <c r="LIS240" s="2"/>
      <c r="LIZ240" s="2"/>
      <c r="LJG240" s="2"/>
      <c r="LJN240" s="2"/>
      <c r="LJU240" s="2"/>
      <c r="LKB240" s="2"/>
      <c r="LKI240" s="2"/>
      <c r="LKP240" s="2"/>
      <c r="LKW240" s="2"/>
      <c r="LLD240" s="2"/>
      <c r="LLK240" s="2"/>
      <c r="LLR240" s="2"/>
      <c r="LLY240" s="2"/>
      <c r="LMF240" s="2"/>
      <c r="LMM240" s="2"/>
      <c r="LMT240" s="2"/>
      <c r="LNA240" s="2"/>
      <c r="LNH240" s="2"/>
      <c r="LNO240" s="2"/>
      <c r="LNV240" s="2"/>
      <c r="LOC240" s="2"/>
      <c r="LOJ240" s="2"/>
      <c r="LOQ240" s="2"/>
      <c r="LOX240" s="2"/>
      <c r="LPE240" s="2"/>
      <c r="LPL240" s="2"/>
      <c r="LPS240" s="2"/>
      <c r="LPZ240" s="2"/>
      <c r="LQG240" s="2"/>
      <c r="LQN240" s="2"/>
      <c r="LQU240" s="2"/>
      <c r="LRB240" s="2"/>
      <c r="LRI240" s="2"/>
      <c r="LRP240" s="2"/>
      <c r="LRW240" s="2"/>
      <c r="LSD240" s="2"/>
      <c r="LSK240" s="2"/>
      <c r="LSR240" s="2"/>
      <c r="LSY240" s="2"/>
      <c r="LTF240" s="2"/>
      <c r="LTM240" s="2"/>
      <c r="LTT240" s="2"/>
      <c r="LUA240" s="2"/>
      <c r="LUH240" s="2"/>
      <c r="LUO240" s="2"/>
      <c r="LUV240" s="2"/>
      <c r="LVC240" s="2"/>
      <c r="LVJ240" s="2"/>
      <c r="LVQ240" s="2"/>
      <c r="LVX240" s="2"/>
      <c r="LWE240" s="2"/>
      <c r="LWL240" s="2"/>
      <c r="LWS240" s="2"/>
      <c r="LWZ240" s="2"/>
      <c r="LXG240" s="2"/>
      <c r="LXN240" s="2"/>
      <c r="LXU240" s="2"/>
      <c r="LYB240" s="2"/>
      <c r="LYI240" s="2"/>
      <c r="LYP240" s="2"/>
      <c r="LYW240" s="2"/>
      <c r="LZD240" s="2"/>
      <c r="LZK240" s="2"/>
      <c r="LZR240" s="2"/>
      <c r="LZY240" s="2"/>
      <c r="MAF240" s="2"/>
      <c r="MAM240" s="2"/>
      <c r="MAT240" s="2"/>
      <c r="MBA240" s="2"/>
      <c r="MBH240" s="2"/>
      <c r="MBO240" s="2"/>
      <c r="MBV240" s="2"/>
      <c r="MCC240" s="2"/>
      <c r="MCJ240" s="2"/>
      <c r="MCQ240" s="2"/>
      <c r="MCX240" s="2"/>
      <c r="MDE240" s="2"/>
      <c r="MDL240" s="2"/>
      <c r="MDS240" s="2"/>
      <c r="MDZ240" s="2"/>
      <c r="MEG240" s="2"/>
      <c r="MEN240" s="2"/>
      <c r="MEU240" s="2"/>
      <c r="MFB240" s="2"/>
      <c r="MFI240" s="2"/>
      <c r="MFP240" s="2"/>
      <c r="MFW240" s="2"/>
      <c r="MGD240" s="2"/>
      <c r="MGK240" s="2"/>
      <c r="MGR240" s="2"/>
      <c r="MGY240" s="2"/>
      <c r="MHF240" s="2"/>
      <c r="MHM240" s="2"/>
      <c r="MHT240" s="2"/>
      <c r="MIA240" s="2"/>
      <c r="MIH240" s="2"/>
      <c r="MIO240" s="2"/>
      <c r="MIV240" s="2"/>
      <c r="MJC240" s="2"/>
      <c r="MJJ240" s="2"/>
      <c r="MJQ240" s="2"/>
      <c r="MJX240" s="2"/>
      <c r="MKE240" s="2"/>
      <c r="MKL240" s="2"/>
      <c r="MKS240" s="2"/>
      <c r="MKZ240" s="2"/>
      <c r="MLG240" s="2"/>
      <c r="MLN240" s="2"/>
      <c r="MLU240" s="2"/>
      <c r="MMB240" s="2"/>
      <c r="MMI240" s="2"/>
      <c r="MMP240" s="2"/>
      <c r="MMW240" s="2"/>
      <c r="MND240" s="2"/>
      <c r="MNK240" s="2"/>
      <c r="MNR240" s="2"/>
      <c r="MNY240" s="2"/>
      <c r="MOF240" s="2"/>
      <c r="MOM240" s="2"/>
      <c r="MOT240" s="2"/>
      <c r="MPA240" s="2"/>
      <c r="MPH240" s="2"/>
      <c r="MPO240" s="2"/>
      <c r="MPV240" s="2"/>
      <c r="MQC240" s="2"/>
      <c r="MQJ240" s="2"/>
      <c r="MQQ240" s="2"/>
      <c r="MQX240" s="2"/>
      <c r="MRE240" s="2"/>
      <c r="MRL240" s="2"/>
      <c r="MRS240" s="2"/>
      <c r="MRZ240" s="2"/>
      <c r="MSG240" s="2"/>
      <c r="MSN240" s="2"/>
      <c r="MSU240" s="2"/>
      <c r="MTB240" s="2"/>
      <c r="MTI240" s="2"/>
      <c r="MTP240" s="2"/>
      <c r="MTW240" s="2"/>
      <c r="MUD240" s="2"/>
      <c r="MUK240" s="2"/>
      <c r="MUR240" s="2"/>
      <c r="MUY240" s="2"/>
      <c r="MVF240" s="2"/>
      <c r="MVM240" s="2"/>
      <c r="MVT240" s="2"/>
      <c r="MWA240" s="2"/>
      <c r="MWH240" s="2"/>
      <c r="MWO240" s="2"/>
      <c r="MWV240" s="2"/>
      <c r="MXC240" s="2"/>
      <c r="MXJ240" s="2"/>
      <c r="MXQ240" s="2"/>
      <c r="MXX240" s="2"/>
      <c r="MYE240" s="2"/>
      <c r="MYL240" s="2"/>
      <c r="MYS240" s="2"/>
      <c r="MYZ240" s="2"/>
      <c r="MZG240" s="2"/>
      <c r="MZN240" s="2"/>
      <c r="MZU240" s="2"/>
      <c r="NAB240" s="2"/>
      <c r="NAI240" s="2"/>
      <c r="NAP240" s="2"/>
      <c r="NAW240" s="2"/>
      <c r="NBD240" s="2"/>
      <c r="NBK240" s="2"/>
      <c r="NBR240" s="2"/>
      <c r="NBY240" s="2"/>
      <c r="NCF240" s="2"/>
      <c r="NCM240" s="2"/>
      <c r="NCT240" s="2"/>
      <c r="NDA240" s="2"/>
      <c r="NDH240" s="2"/>
      <c r="NDO240" s="2"/>
      <c r="NDV240" s="2"/>
      <c r="NEC240" s="2"/>
      <c r="NEJ240" s="2"/>
      <c r="NEQ240" s="2"/>
      <c r="NEX240" s="2"/>
      <c r="NFE240" s="2"/>
      <c r="NFL240" s="2"/>
      <c r="NFS240" s="2"/>
      <c r="NFZ240" s="2"/>
      <c r="NGG240" s="2"/>
      <c r="NGN240" s="2"/>
      <c r="NGU240" s="2"/>
      <c r="NHB240" s="2"/>
      <c r="NHI240" s="2"/>
      <c r="NHP240" s="2"/>
      <c r="NHW240" s="2"/>
      <c r="NID240" s="2"/>
      <c r="NIK240" s="2"/>
      <c r="NIR240" s="2"/>
      <c r="NIY240" s="2"/>
      <c r="NJF240" s="2"/>
      <c r="NJM240" s="2"/>
      <c r="NJT240" s="2"/>
      <c r="NKA240" s="2"/>
      <c r="NKH240" s="2"/>
      <c r="NKO240" s="2"/>
      <c r="NKV240" s="2"/>
      <c r="NLC240" s="2"/>
      <c r="NLJ240" s="2"/>
      <c r="NLQ240" s="2"/>
      <c r="NLX240" s="2"/>
      <c r="NME240" s="2"/>
      <c r="NML240" s="2"/>
      <c r="NMS240" s="2"/>
      <c r="NMZ240" s="2"/>
      <c r="NNG240" s="2"/>
      <c r="NNN240" s="2"/>
      <c r="NNU240" s="2"/>
      <c r="NOB240" s="2"/>
      <c r="NOI240" s="2"/>
      <c r="NOP240" s="2"/>
      <c r="NOW240" s="2"/>
      <c r="NPD240" s="2"/>
      <c r="NPK240" s="2"/>
      <c r="NPR240" s="2"/>
      <c r="NPY240" s="2"/>
      <c r="NQF240" s="2"/>
      <c r="NQM240" s="2"/>
      <c r="NQT240" s="2"/>
      <c r="NRA240" s="2"/>
      <c r="NRH240" s="2"/>
      <c r="NRO240" s="2"/>
      <c r="NRV240" s="2"/>
      <c r="NSC240" s="2"/>
      <c r="NSJ240" s="2"/>
      <c r="NSQ240" s="2"/>
      <c r="NSX240" s="2"/>
      <c r="NTE240" s="2"/>
      <c r="NTL240" s="2"/>
      <c r="NTS240" s="2"/>
      <c r="NTZ240" s="2"/>
      <c r="NUG240" s="2"/>
      <c r="NUN240" s="2"/>
      <c r="NUU240" s="2"/>
      <c r="NVB240" s="2"/>
      <c r="NVI240" s="2"/>
      <c r="NVP240" s="2"/>
      <c r="NVW240" s="2"/>
      <c r="NWD240" s="2"/>
      <c r="NWK240" s="2"/>
      <c r="NWR240" s="2"/>
      <c r="NWY240" s="2"/>
      <c r="NXF240" s="2"/>
      <c r="NXM240" s="2"/>
      <c r="NXT240" s="2"/>
      <c r="NYA240" s="2"/>
      <c r="NYH240" s="2"/>
      <c r="NYO240" s="2"/>
      <c r="NYV240" s="2"/>
      <c r="NZC240" s="2"/>
      <c r="NZJ240" s="2"/>
      <c r="NZQ240" s="2"/>
      <c r="NZX240" s="2"/>
      <c r="OAE240" s="2"/>
      <c r="OAL240" s="2"/>
      <c r="OAS240" s="2"/>
      <c r="OAZ240" s="2"/>
      <c r="OBG240" s="2"/>
      <c r="OBN240" s="2"/>
      <c r="OBU240" s="2"/>
      <c r="OCB240" s="2"/>
      <c r="OCI240" s="2"/>
      <c r="OCP240" s="2"/>
      <c r="OCW240" s="2"/>
      <c r="ODD240" s="2"/>
      <c r="ODK240" s="2"/>
      <c r="ODR240" s="2"/>
      <c r="ODY240" s="2"/>
      <c r="OEF240" s="2"/>
      <c r="OEM240" s="2"/>
      <c r="OET240" s="2"/>
      <c r="OFA240" s="2"/>
      <c r="OFH240" s="2"/>
      <c r="OFO240" s="2"/>
      <c r="OFV240" s="2"/>
      <c r="OGC240" s="2"/>
      <c r="OGJ240" s="2"/>
      <c r="OGQ240" s="2"/>
      <c r="OGX240" s="2"/>
      <c r="OHE240" s="2"/>
      <c r="OHL240" s="2"/>
      <c r="OHS240" s="2"/>
      <c r="OHZ240" s="2"/>
      <c r="OIG240" s="2"/>
      <c r="OIN240" s="2"/>
      <c r="OIU240" s="2"/>
      <c r="OJB240" s="2"/>
      <c r="OJI240" s="2"/>
      <c r="OJP240" s="2"/>
      <c r="OJW240" s="2"/>
      <c r="OKD240" s="2"/>
      <c r="OKK240" s="2"/>
      <c r="OKR240" s="2"/>
      <c r="OKY240" s="2"/>
      <c r="OLF240" s="2"/>
      <c r="OLM240" s="2"/>
      <c r="OLT240" s="2"/>
      <c r="OMA240" s="2"/>
      <c r="OMH240" s="2"/>
      <c r="OMO240" s="2"/>
      <c r="OMV240" s="2"/>
      <c r="ONC240" s="2"/>
      <c r="ONJ240" s="2"/>
      <c r="ONQ240" s="2"/>
      <c r="ONX240" s="2"/>
      <c r="OOE240" s="2"/>
      <c r="OOL240" s="2"/>
      <c r="OOS240" s="2"/>
      <c r="OOZ240" s="2"/>
      <c r="OPG240" s="2"/>
      <c r="OPN240" s="2"/>
      <c r="OPU240" s="2"/>
      <c r="OQB240" s="2"/>
      <c r="OQI240" s="2"/>
      <c r="OQP240" s="2"/>
      <c r="OQW240" s="2"/>
      <c r="ORD240" s="2"/>
      <c r="ORK240" s="2"/>
      <c r="ORR240" s="2"/>
      <c r="ORY240" s="2"/>
      <c r="OSF240" s="2"/>
      <c r="OSM240" s="2"/>
      <c r="OST240" s="2"/>
      <c r="OTA240" s="2"/>
      <c r="OTH240" s="2"/>
      <c r="OTO240" s="2"/>
      <c r="OTV240" s="2"/>
      <c r="OUC240" s="2"/>
      <c r="OUJ240" s="2"/>
      <c r="OUQ240" s="2"/>
      <c r="OUX240" s="2"/>
      <c r="OVE240" s="2"/>
      <c r="OVL240" s="2"/>
      <c r="OVS240" s="2"/>
      <c r="OVZ240" s="2"/>
      <c r="OWG240" s="2"/>
      <c r="OWN240" s="2"/>
      <c r="OWU240" s="2"/>
      <c r="OXB240" s="2"/>
      <c r="OXI240" s="2"/>
      <c r="OXP240" s="2"/>
      <c r="OXW240" s="2"/>
      <c r="OYD240" s="2"/>
      <c r="OYK240" s="2"/>
      <c r="OYR240" s="2"/>
      <c r="OYY240" s="2"/>
      <c r="OZF240" s="2"/>
      <c r="OZM240" s="2"/>
      <c r="OZT240" s="2"/>
      <c r="PAA240" s="2"/>
      <c r="PAH240" s="2"/>
      <c r="PAO240" s="2"/>
      <c r="PAV240" s="2"/>
      <c r="PBC240" s="2"/>
      <c r="PBJ240" s="2"/>
      <c r="PBQ240" s="2"/>
      <c r="PBX240" s="2"/>
      <c r="PCE240" s="2"/>
      <c r="PCL240" s="2"/>
      <c r="PCS240" s="2"/>
      <c r="PCZ240" s="2"/>
      <c r="PDG240" s="2"/>
      <c r="PDN240" s="2"/>
      <c r="PDU240" s="2"/>
      <c r="PEB240" s="2"/>
      <c r="PEI240" s="2"/>
      <c r="PEP240" s="2"/>
      <c r="PEW240" s="2"/>
      <c r="PFD240" s="2"/>
      <c r="PFK240" s="2"/>
      <c r="PFR240" s="2"/>
      <c r="PFY240" s="2"/>
      <c r="PGF240" s="2"/>
      <c r="PGM240" s="2"/>
      <c r="PGT240" s="2"/>
      <c r="PHA240" s="2"/>
      <c r="PHH240" s="2"/>
      <c r="PHO240" s="2"/>
      <c r="PHV240" s="2"/>
      <c r="PIC240" s="2"/>
      <c r="PIJ240" s="2"/>
      <c r="PIQ240" s="2"/>
      <c r="PIX240" s="2"/>
      <c r="PJE240" s="2"/>
      <c r="PJL240" s="2"/>
      <c r="PJS240" s="2"/>
      <c r="PJZ240" s="2"/>
      <c r="PKG240" s="2"/>
      <c r="PKN240" s="2"/>
      <c r="PKU240" s="2"/>
      <c r="PLB240" s="2"/>
      <c r="PLI240" s="2"/>
      <c r="PLP240" s="2"/>
      <c r="PLW240" s="2"/>
      <c r="PMD240" s="2"/>
      <c r="PMK240" s="2"/>
      <c r="PMR240" s="2"/>
      <c r="PMY240" s="2"/>
      <c r="PNF240" s="2"/>
      <c r="PNM240" s="2"/>
      <c r="PNT240" s="2"/>
      <c r="POA240" s="2"/>
      <c r="POH240" s="2"/>
      <c r="POO240" s="2"/>
      <c r="POV240" s="2"/>
      <c r="PPC240" s="2"/>
      <c r="PPJ240" s="2"/>
      <c r="PPQ240" s="2"/>
      <c r="PPX240" s="2"/>
      <c r="PQE240" s="2"/>
      <c r="PQL240" s="2"/>
      <c r="PQS240" s="2"/>
      <c r="PQZ240" s="2"/>
      <c r="PRG240" s="2"/>
      <c r="PRN240" s="2"/>
      <c r="PRU240" s="2"/>
      <c r="PSB240" s="2"/>
      <c r="PSI240" s="2"/>
      <c r="PSP240" s="2"/>
      <c r="PSW240" s="2"/>
      <c r="PTD240" s="2"/>
      <c r="PTK240" s="2"/>
      <c r="PTR240" s="2"/>
      <c r="PTY240" s="2"/>
      <c r="PUF240" s="2"/>
      <c r="PUM240" s="2"/>
      <c r="PUT240" s="2"/>
      <c r="PVA240" s="2"/>
      <c r="PVH240" s="2"/>
      <c r="PVO240" s="2"/>
      <c r="PVV240" s="2"/>
      <c r="PWC240" s="2"/>
      <c r="PWJ240" s="2"/>
      <c r="PWQ240" s="2"/>
      <c r="PWX240" s="2"/>
      <c r="PXE240" s="2"/>
      <c r="PXL240" s="2"/>
      <c r="PXS240" s="2"/>
      <c r="PXZ240" s="2"/>
      <c r="PYG240" s="2"/>
      <c r="PYN240" s="2"/>
      <c r="PYU240" s="2"/>
      <c r="PZB240" s="2"/>
      <c r="PZI240" s="2"/>
      <c r="PZP240" s="2"/>
      <c r="PZW240" s="2"/>
      <c r="QAD240" s="2"/>
      <c r="QAK240" s="2"/>
      <c r="QAR240" s="2"/>
      <c r="QAY240" s="2"/>
      <c r="QBF240" s="2"/>
      <c r="QBM240" s="2"/>
      <c r="QBT240" s="2"/>
      <c r="QCA240" s="2"/>
      <c r="QCH240" s="2"/>
      <c r="QCO240" s="2"/>
      <c r="QCV240" s="2"/>
      <c r="QDC240" s="2"/>
      <c r="QDJ240" s="2"/>
      <c r="QDQ240" s="2"/>
      <c r="QDX240" s="2"/>
      <c r="QEE240" s="2"/>
      <c r="QEL240" s="2"/>
      <c r="QES240" s="2"/>
      <c r="QEZ240" s="2"/>
      <c r="QFG240" s="2"/>
      <c r="QFN240" s="2"/>
      <c r="QFU240" s="2"/>
      <c r="QGB240" s="2"/>
      <c r="QGI240" s="2"/>
      <c r="QGP240" s="2"/>
      <c r="QGW240" s="2"/>
      <c r="QHD240" s="2"/>
      <c r="QHK240" s="2"/>
      <c r="QHR240" s="2"/>
      <c r="QHY240" s="2"/>
      <c r="QIF240" s="2"/>
      <c r="QIM240" s="2"/>
      <c r="QIT240" s="2"/>
      <c r="QJA240" s="2"/>
      <c r="QJH240" s="2"/>
      <c r="QJO240" s="2"/>
      <c r="QJV240" s="2"/>
      <c r="QKC240" s="2"/>
      <c r="QKJ240" s="2"/>
      <c r="QKQ240" s="2"/>
      <c r="QKX240" s="2"/>
      <c r="QLE240" s="2"/>
      <c r="QLL240" s="2"/>
      <c r="QLS240" s="2"/>
      <c r="QLZ240" s="2"/>
      <c r="QMG240" s="2"/>
      <c r="QMN240" s="2"/>
      <c r="QMU240" s="2"/>
      <c r="QNB240" s="2"/>
      <c r="QNI240" s="2"/>
      <c r="QNP240" s="2"/>
      <c r="QNW240" s="2"/>
      <c r="QOD240" s="2"/>
      <c r="QOK240" s="2"/>
      <c r="QOR240" s="2"/>
      <c r="QOY240" s="2"/>
      <c r="QPF240" s="2"/>
      <c r="QPM240" s="2"/>
      <c r="QPT240" s="2"/>
      <c r="QQA240" s="2"/>
      <c r="QQH240" s="2"/>
      <c r="QQO240" s="2"/>
      <c r="QQV240" s="2"/>
      <c r="QRC240" s="2"/>
      <c r="QRJ240" s="2"/>
      <c r="QRQ240" s="2"/>
      <c r="QRX240" s="2"/>
      <c r="QSE240" s="2"/>
      <c r="QSL240" s="2"/>
      <c r="QSS240" s="2"/>
      <c r="QSZ240" s="2"/>
      <c r="QTG240" s="2"/>
      <c r="QTN240" s="2"/>
      <c r="QTU240" s="2"/>
      <c r="QUB240" s="2"/>
      <c r="QUI240" s="2"/>
      <c r="QUP240" s="2"/>
      <c r="QUW240" s="2"/>
      <c r="QVD240" s="2"/>
      <c r="QVK240" s="2"/>
      <c r="QVR240" s="2"/>
      <c r="QVY240" s="2"/>
      <c r="QWF240" s="2"/>
      <c r="QWM240" s="2"/>
      <c r="QWT240" s="2"/>
      <c r="QXA240" s="2"/>
      <c r="QXH240" s="2"/>
      <c r="QXO240" s="2"/>
      <c r="QXV240" s="2"/>
      <c r="QYC240" s="2"/>
      <c r="QYJ240" s="2"/>
      <c r="QYQ240" s="2"/>
      <c r="QYX240" s="2"/>
      <c r="QZE240" s="2"/>
      <c r="QZL240" s="2"/>
      <c r="QZS240" s="2"/>
      <c r="QZZ240" s="2"/>
      <c r="RAG240" s="2"/>
      <c r="RAN240" s="2"/>
      <c r="RAU240" s="2"/>
      <c r="RBB240" s="2"/>
      <c r="RBI240" s="2"/>
      <c r="RBP240" s="2"/>
      <c r="RBW240" s="2"/>
      <c r="RCD240" s="2"/>
      <c r="RCK240" s="2"/>
      <c r="RCR240" s="2"/>
      <c r="RCY240" s="2"/>
      <c r="RDF240" s="2"/>
      <c r="RDM240" s="2"/>
      <c r="RDT240" s="2"/>
      <c r="REA240" s="2"/>
      <c r="REH240" s="2"/>
      <c r="REO240" s="2"/>
      <c r="REV240" s="2"/>
      <c r="RFC240" s="2"/>
      <c r="RFJ240" s="2"/>
      <c r="RFQ240" s="2"/>
      <c r="RFX240" s="2"/>
      <c r="RGE240" s="2"/>
      <c r="RGL240" s="2"/>
      <c r="RGS240" s="2"/>
      <c r="RGZ240" s="2"/>
      <c r="RHG240" s="2"/>
      <c r="RHN240" s="2"/>
      <c r="RHU240" s="2"/>
      <c r="RIB240" s="2"/>
      <c r="RII240" s="2"/>
      <c r="RIP240" s="2"/>
      <c r="RIW240" s="2"/>
      <c r="RJD240" s="2"/>
      <c r="RJK240" s="2"/>
      <c r="RJR240" s="2"/>
      <c r="RJY240" s="2"/>
      <c r="RKF240" s="2"/>
      <c r="RKM240" s="2"/>
      <c r="RKT240" s="2"/>
      <c r="RLA240" s="2"/>
      <c r="RLH240" s="2"/>
      <c r="RLO240" s="2"/>
      <c r="RLV240" s="2"/>
      <c r="RMC240" s="2"/>
      <c r="RMJ240" s="2"/>
      <c r="RMQ240" s="2"/>
      <c r="RMX240" s="2"/>
      <c r="RNE240" s="2"/>
      <c r="RNL240" s="2"/>
      <c r="RNS240" s="2"/>
      <c r="RNZ240" s="2"/>
      <c r="ROG240" s="2"/>
      <c r="RON240" s="2"/>
      <c r="ROU240" s="2"/>
      <c r="RPB240" s="2"/>
      <c r="RPI240" s="2"/>
      <c r="RPP240" s="2"/>
      <c r="RPW240" s="2"/>
      <c r="RQD240" s="2"/>
      <c r="RQK240" s="2"/>
      <c r="RQR240" s="2"/>
      <c r="RQY240" s="2"/>
      <c r="RRF240" s="2"/>
      <c r="RRM240" s="2"/>
      <c r="RRT240" s="2"/>
      <c r="RSA240" s="2"/>
      <c r="RSH240" s="2"/>
      <c r="RSO240" s="2"/>
      <c r="RSV240" s="2"/>
      <c r="RTC240" s="2"/>
      <c r="RTJ240" s="2"/>
      <c r="RTQ240" s="2"/>
      <c r="RTX240" s="2"/>
      <c r="RUE240" s="2"/>
      <c r="RUL240" s="2"/>
      <c r="RUS240" s="2"/>
      <c r="RUZ240" s="2"/>
      <c r="RVG240" s="2"/>
      <c r="RVN240" s="2"/>
      <c r="RVU240" s="2"/>
      <c r="RWB240" s="2"/>
      <c r="RWI240" s="2"/>
      <c r="RWP240" s="2"/>
      <c r="RWW240" s="2"/>
      <c r="RXD240" s="2"/>
      <c r="RXK240" s="2"/>
      <c r="RXR240" s="2"/>
      <c r="RXY240" s="2"/>
      <c r="RYF240" s="2"/>
      <c r="RYM240" s="2"/>
      <c r="RYT240" s="2"/>
      <c r="RZA240" s="2"/>
      <c r="RZH240" s="2"/>
      <c r="RZO240" s="2"/>
      <c r="RZV240" s="2"/>
      <c r="SAC240" s="2"/>
      <c r="SAJ240" s="2"/>
      <c r="SAQ240" s="2"/>
      <c r="SAX240" s="2"/>
      <c r="SBE240" s="2"/>
      <c r="SBL240" s="2"/>
      <c r="SBS240" s="2"/>
      <c r="SBZ240" s="2"/>
      <c r="SCG240" s="2"/>
      <c r="SCN240" s="2"/>
      <c r="SCU240" s="2"/>
      <c r="SDB240" s="2"/>
      <c r="SDI240" s="2"/>
      <c r="SDP240" s="2"/>
      <c r="SDW240" s="2"/>
      <c r="SED240" s="2"/>
      <c r="SEK240" s="2"/>
      <c r="SER240" s="2"/>
      <c r="SEY240" s="2"/>
      <c r="SFF240" s="2"/>
      <c r="SFM240" s="2"/>
      <c r="SFT240" s="2"/>
      <c r="SGA240" s="2"/>
      <c r="SGH240" s="2"/>
      <c r="SGO240" s="2"/>
      <c r="SGV240" s="2"/>
      <c r="SHC240" s="2"/>
      <c r="SHJ240" s="2"/>
      <c r="SHQ240" s="2"/>
      <c r="SHX240" s="2"/>
      <c r="SIE240" s="2"/>
      <c r="SIL240" s="2"/>
      <c r="SIS240" s="2"/>
      <c r="SIZ240" s="2"/>
      <c r="SJG240" s="2"/>
      <c r="SJN240" s="2"/>
      <c r="SJU240" s="2"/>
      <c r="SKB240" s="2"/>
      <c r="SKI240" s="2"/>
      <c r="SKP240" s="2"/>
      <c r="SKW240" s="2"/>
      <c r="SLD240" s="2"/>
      <c r="SLK240" s="2"/>
      <c r="SLR240" s="2"/>
      <c r="SLY240" s="2"/>
      <c r="SMF240" s="2"/>
      <c r="SMM240" s="2"/>
      <c r="SMT240" s="2"/>
      <c r="SNA240" s="2"/>
      <c r="SNH240" s="2"/>
      <c r="SNO240" s="2"/>
      <c r="SNV240" s="2"/>
      <c r="SOC240" s="2"/>
      <c r="SOJ240" s="2"/>
      <c r="SOQ240" s="2"/>
      <c r="SOX240" s="2"/>
      <c r="SPE240" s="2"/>
      <c r="SPL240" s="2"/>
      <c r="SPS240" s="2"/>
      <c r="SPZ240" s="2"/>
      <c r="SQG240" s="2"/>
      <c r="SQN240" s="2"/>
      <c r="SQU240" s="2"/>
      <c r="SRB240" s="2"/>
      <c r="SRI240" s="2"/>
      <c r="SRP240" s="2"/>
      <c r="SRW240" s="2"/>
      <c r="SSD240" s="2"/>
      <c r="SSK240" s="2"/>
      <c r="SSR240" s="2"/>
      <c r="SSY240" s="2"/>
      <c r="STF240" s="2"/>
      <c r="STM240" s="2"/>
      <c r="STT240" s="2"/>
      <c r="SUA240" s="2"/>
      <c r="SUH240" s="2"/>
      <c r="SUO240" s="2"/>
      <c r="SUV240" s="2"/>
      <c r="SVC240" s="2"/>
      <c r="SVJ240" s="2"/>
      <c r="SVQ240" s="2"/>
      <c r="SVX240" s="2"/>
      <c r="SWE240" s="2"/>
      <c r="SWL240" s="2"/>
      <c r="SWS240" s="2"/>
      <c r="SWZ240" s="2"/>
      <c r="SXG240" s="2"/>
      <c r="SXN240" s="2"/>
      <c r="SXU240" s="2"/>
      <c r="SYB240" s="2"/>
      <c r="SYI240" s="2"/>
      <c r="SYP240" s="2"/>
      <c r="SYW240" s="2"/>
      <c r="SZD240" s="2"/>
      <c r="SZK240" s="2"/>
      <c r="SZR240" s="2"/>
      <c r="SZY240" s="2"/>
      <c r="TAF240" s="2"/>
      <c r="TAM240" s="2"/>
      <c r="TAT240" s="2"/>
      <c r="TBA240" s="2"/>
      <c r="TBH240" s="2"/>
      <c r="TBO240" s="2"/>
      <c r="TBV240" s="2"/>
      <c r="TCC240" s="2"/>
      <c r="TCJ240" s="2"/>
      <c r="TCQ240" s="2"/>
      <c r="TCX240" s="2"/>
      <c r="TDE240" s="2"/>
      <c r="TDL240" s="2"/>
      <c r="TDS240" s="2"/>
      <c r="TDZ240" s="2"/>
      <c r="TEG240" s="2"/>
      <c r="TEN240" s="2"/>
      <c r="TEU240" s="2"/>
      <c r="TFB240" s="2"/>
      <c r="TFI240" s="2"/>
      <c r="TFP240" s="2"/>
      <c r="TFW240" s="2"/>
      <c r="TGD240" s="2"/>
      <c r="TGK240" s="2"/>
      <c r="TGR240" s="2"/>
      <c r="TGY240" s="2"/>
      <c r="THF240" s="2"/>
      <c r="THM240" s="2"/>
      <c r="THT240" s="2"/>
      <c r="TIA240" s="2"/>
      <c r="TIH240" s="2"/>
      <c r="TIO240" s="2"/>
      <c r="TIV240" s="2"/>
      <c r="TJC240" s="2"/>
      <c r="TJJ240" s="2"/>
      <c r="TJQ240" s="2"/>
      <c r="TJX240" s="2"/>
      <c r="TKE240" s="2"/>
      <c r="TKL240" s="2"/>
      <c r="TKS240" s="2"/>
      <c r="TKZ240" s="2"/>
      <c r="TLG240" s="2"/>
      <c r="TLN240" s="2"/>
      <c r="TLU240" s="2"/>
      <c r="TMB240" s="2"/>
      <c r="TMI240" s="2"/>
      <c r="TMP240" s="2"/>
      <c r="TMW240" s="2"/>
      <c r="TND240" s="2"/>
      <c r="TNK240" s="2"/>
      <c r="TNR240" s="2"/>
      <c r="TNY240" s="2"/>
      <c r="TOF240" s="2"/>
      <c r="TOM240" s="2"/>
      <c r="TOT240" s="2"/>
      <c r="TPA240" s="2"/>
      <c r="TPH240" s="2"/>
      <c r="TPO240" s="2"/>
      <c r="TPV240" s="2"/>
      <c r="TQC240" s="2"/>
      <c r="TQJ240" s="2"/>
      <c r="TQQ240" s="2"/>
      <c r="TQX240" s="2"/>
      <c r="TRE240" s="2"/>
      <c r="TRL240" s="2"/>
      <c r="TRS240" s="2"/>
      <c r="TRZ240" s="2"/>
      <c r="TSG240" s="2"/>
      <c r="TSN240" s="2"/>
      <c r="TSU240" s="2"/>
      <c r="TTB240" s="2"/>
      <c r="TTI240" s="2"/>
      <c r="TTP240" s="2"/>
      <c r="TTW240" s="2"/>
      <c r="TUD240" s="2"/>
      <c r="TUK240" s="2"/>
      <c r="TUR240" s="2"/>
      <c r="TUY240" s="2"/>
      <c r="TVF240" s="2"/>
      <c r="TVM240" s="2"/>
      <c r="TVT240" s="2"/>
      <c r="TWA240" s="2"/>
      <c r="TWH240" s="2"/>
      <c r="TWO240" s="2"/>
      <c r="TWV240" s="2"/>
      <c r="TXC240" s="2"/>
      <c r="TXJ240" s="2"/>
      <c r="TXQ240" s="2"/>
      <c r="TXX240" s="2"/>
      <c r="TYE240" s="2"/>
      <c r="TYL240" s="2"/>
      <c r="TYS240" s="2"/>
      <c r="TYZ240" s="2"/>
      <c r="TZG240" s="2"/>
      <c r="TZN240" s="2"/>
      <c r="TZU240" s="2"/>
      <c r="UAB240" s="2"/>
      <c r="UAI240" s="2"/>
      <c r="UAP240" s="2"/>
      <c r="UAW240" s="2"/>
      <c r="UBD240" s="2"/>
      <c r="UBK240" s="2"/>
      <c r="UBR240" s="2"/>
      <c r="UBY240" s="2"/>
      <c r="UCF240" s="2"/>
      <c r="UCM240" s="2"/>
      <c r="UCT240" s="2"/>
      <c r="UDA240" s="2"/>
      <c r="UDH240" s="2"/>
      <c r="UDO240" s="2"/>
      <c r="UDV240" s="2"/>
      <c r="UEC240" s="2"/>
      <c r="UEJ240" s="2"/>
      <c r="UEQ240" s="2"/>
      <c r="UEX240" s="2"/>
      <c r="UFE240" s="2"/>
      <c r="UFL240" s="2"/>
      <c r="UFS240" s="2"/>
      <c r="UFZ240" s="2"/>
      <c r="UGG240" s="2"/>
      <c r="UGN240" s="2"/>
      <c r="UGU240" s="2"/>
      <c r="UHB240" s="2"/>
      <c r="UHI240" s="2"/>
      <c r="UHP240" s="2"/>
      <c r="UHW240" s="2"/>
      <c r="UID240" s="2"/>
      <c r="UIK240" s="2"/>
      <c r="UIR240" s="2"/>
      <c r="UIY240" s="2"/>
      <c r="UJF240" s="2"/>
      <c r="UJM240" s="2"/>
      <c r="UJT240" s="2"/>
      <c r="UKA240" s="2"/>
      <c r="UKH240" s="2"/>
      <c r="UKO240" s="2"/>
      <c r="UKV240" s="2"/>
      <c r="ULC240" s="2"/>
      <c r="ULJ240" s="2"/>
      <c r="ULQ240" s="2"/>
      <c r="ULX240" s="2"/>
      <c r="UME240" s="2"/>
      <c r="UML240" s="2"/>
      <c r="UMS240" s="2"/>
      <c r="UMZ240" s="2"/>
      <c r="UNG240" s="2"/>
      <c r="UNN240" s="2"/>
      <c r="UNU240" s="2"/>
      <c r="UOB240" s="2"/>
      <c r="UOI240" s="2"/>
      <c r="UOP240" s="2"/>
      <c r="UOW240" s="2"/>
      <c r="UPD240" s="2"/>
      <c r="UPK240" s="2"/>
      <c r="UPR240" s="2"/>
      <c r="UPY240" s="2"/>
      <c r="UQF240" s="2"/>
      <c r="UQM240" s="2"/>
      <c r="UQT240" s="2"/>
      <c r="URA240" s="2"/>
      <c r="URH240" s="2"/>
      <c r="URO240" s="2"/>
      <c r="URV240" s="2"/>
      <c r="USC240" s="2"/>
      <c r="USJ240" s="2"/>
      <c r="USQ240" s="2"/>
      <c r="USX240" s="2"/>
      <c r="UTE240" s="2"/>
      <c r="UTL240" s="2"/>
      <c r="UTS240" s="2"/>
      <c r="UTZ240" s="2"/>
      <c r="UUG240" s="2"/>
      <c r="UUN240" s="2"/>
      <c r="UUU240" s="2"/>
      <c r="UVB240" s="2"/>
      <c r="UVI240" s="2"/>
      <c r="UVP240" s="2"/>
      <c r="UVW240" s="2"/>
      <c r="UWD240" s="2"/>
      <c r="UWK240" s="2"/>
      <c r="UWR240" s="2"/>
      <c r="UWY240" s="2"/>
      <c r="UXF240" s="2"/>
      <c r="UXM240" s="2"/>
      <c r="UXT240" s="2"/>
      <c r="UYA240" s="2"/>
      <c r="UYH240" s="2"/>
      <c r="UYO240" s="2"/>
      <c r="UYV240" s="2"/>
      <c r="UZC240" s="2"/>
      <c r="UZJ240" s="2"/>
      <c r="UZQ240" s="2"/>
      <c r="UZX240" s="2"/>
      <c r="VAE240" s="2"/>
      <c r="VAL240" s="2"/>
      <c r="VAS240" s="2"/>
      <c r="VAZ240" s="2"/>
      <c r="VBG240" s="2"/>
      <c r="VBN240" s="2"/>
      <c r="VBU240" s="2"/>
      <c r="VCB240" s="2"/>
      <c r="VCI240" s="2"/>
      <c r="VCP240" s="2"/>
      <c r="VCW240" s="2"/>
      <c r="VDD240" s="2"/>
      <c r="VDK240" s="2"/>
      <c r="VDR240" s="2"/>
      <c r="VDY240" s="2"/>
      <c r="VEF240" s="2"/>
      <c r="VEM240" s="2"/>
      <c r="VET240" s="2"/>
      <c r="VFA240" s="2"/>
      <c r="VFH240" s="2"/>
      <c r="VFO240" s="2"/>
      <c r="VFV240" s="2"/>
      <c r="VGC240" s="2"/>
      <c r="VGJ240" s="2"/>
      <c r="VGQ240" s="2"/>
      <c r="VGX240" s="2"/>
      <c r="VHE240" s="2"/>
      <c r="VHL240" s="2"/>
      <c r="VHS240" s="2"/>
      <c r="VHZ240" s="2"/>
      <c r="VIG240" s="2"/>
      <c r="VIN240" s="2"/>
      <c r="VIU240" s="2"/>
      <c r="VJB240" s="2"/>
      <c r="VJI240" s="2"/>
      <c r="VJP240" s="2"/>
      <c r="VJW240" s="2"/>
      <c r="VKD240" s="2"/>
      <c r="VKK240" s="2"/>
      <c r="VKR240" s="2"/>
      <c r="VKY240" s="2"/>
      <c r="VLF240" s="2"/>
      <c r="VLM240" s="2"/>
      <c r="VLT240" s="2"/>
      <c r="VMA240" s="2"/>
      <c r="VMH240" s="2"/>
      <c r="VMO240" s="2"/>
      <c r="VMV240" s="2"/>
      <c r="VNC240" s="2"/>
      <c r="VNJ240" s="2"/>
      <c r="VNQ240" s="2"/>
      <c r="VNX240" s="2"/>
      <c r="VOE240" s="2"/>
      <c r="VOL240" s="2"/>
      <c r="VOS240" s="2"/>
      <c r="VOZ240" s="2"/>
      <c r="VPG240" s="2"/>
      <c r="VPN240" s="2"/>
      <c r="VPU240" s="2"/>
      <c r="VQB240" s="2"/>
      <c r="VQI240" s="2"/>
      <c r="VQP240" s="2"/>
      <c r="VQW240" s="2"/>
      <c r="VRD240" s="2"/>
      <c r="VRK240" s="2"/>
      <c r="VRR240" s="2"/>
      <c r="VRY240" s="2"/>
      <c r="VSF240" s="2"/>
      <c r="VSM240" s="2"/>
      <c r="VST240" s="2"/>
      <c r="VTA240" s="2"/>
      <c r="VTH240" s="2"/>
      <c r="VTO240" s="2"/>
      <c r="VTV240" s="2"/>
      <c r="VUC240" s="2"/>
      <c r="VUJ240" s="2"/>
      <c r="VUQ240" s="2"/>
      <c r="VUX240" s="2"/>
      <c r="VVE240" s="2"/>
      <c r="VVL240" s="2"/>
      <c r="VVS240" s="2"/>
      <c r="VVZ240" s="2"/>
      <c r="VWG240" s="2"/>
      <c r="VWN240" s="2"/>
      <c r="VWU240" s="2"/>
      <c r="VXB240" s="2"/>
      <c r="VXI240" s="2"/>
      <c r="VXP240" s="2"/>
      <c r="VXW240" s="2"/>
      <c r="VYD240" s="2"/>
      <c r="VYK240" s="2"/>
      <c r="VYR240" s="2"/>
      <c r="VYY240" s="2"/>
      <c r="VZF240" s="2"/>
      <c r="VZM240" s="2"/>
      <c r="VZT240" s="2"/>
      <c r="WAA240" s="2"/>
      <c r="WAH240" s="2"/>
      <c r="WAO240" s="2"/>
      <c r="WAV240" s="2"/>
      <c r="WBC240" s="2"/>
      <c r="WBJ240" s="2"/>
      <c r="WBQ240" s="2"/>
      <c r="WBX240" s="2"/>
      <c r="WCE240" s="2"/>
      <c r="WCL240" s="2"/>
      <c r="WCS240" s="2"/>
      <c r="WCZ240" s="2"/>
      <c r="WDG240" s="2"/>
      <c r="WDN240" s="2"/>
      <c r="WDU240" s="2"/>
      <c r="WEB240" s="2"/>
      <c r="WEI240" s="2"/>
      <c r="WEP240" s="2"/>
      <c r="WEW240" s="2"/>
      <c r="WFD240" s="2"/>
      <c r="WFK240" s="2"/>
      <c r="WFR240" s="2"/>
      <c r="WFY240" s="2"/>
      <c r="WGF240" s="2"/>
      <c r="WGM240" s="2"/>
      <c r="WGT240" s="2"/>
      <c r="WHA240" s="2"/>
      <c r="WHH240" s="2"/>
      <c r="WHO240" s="2"/>
      <c r="WHV240" s="2"/>
      <c r="WIC240" s="2"/>
      <c r="WIJ240" s="2"/>
      <c r="WIQ240" s="2"/>
      <c r="WIX240" s="2"/>
      <c r="WJE240" s="2"/>
      <c r="WJL240" s="2"/>
      <c r="WJS240" s="2"/>
      <c r="WJZ240" s="2"/>
      <c r="WKG240" s="2"/>
      <c r="WKN240" s="2"/>
      <c r="WKU240" s="2"/>
      <c r="WLB240" s="2"/>
      <c r="WLI240" s="2"/>
      <c r="WLP240" s="2"/>
      <c r="WLW240" s="2"/>
      <c r="WMD240" s="2"/>
      <c r="WMK240" s="2"/>
      <c r="WMR240" s="2"/>
      <c r="WMY240" s="2"/>
      <c r="WNF240" s="2"/>
      <c r="WNM240" s="2"/>
      <c r="WNT240" s="2"/>
      <c r="WOA240" s="2"/>
      <c r="WOH240" s="2"/>
      <c r="WOO240" s="2"/>
      <c r="WOV240" s="2"/>
      <c r="WPC240" s="2"/>
      <c r="WPJ240" s="2"/>
      <c r="WPQ240" s="2"/>
      <c r="WPX240" s="2"/>
      <c r="WQE240" s="2"/>
      <c r="WQL240" s="2"/>
      <c r="WQS240" s="2"/>
      <c r="WQZ240" s="2"/>
      <c r="WRG240" s="2"/>
      <c r="WRN240" s="2"/>
      <c r="WRU240" s="2"/>
      <c r="WSB240" s="2"/>
      <c r="WSI240" s="2"/>
      <c r="WSP240" s="2"/>
      <c r="WSW240" s="2"/>
      <c r="WTD240" s="2"/>
      <c r="WTK240" s="2"/>
      <c r="WTR240" s="2"/>
      <c r="WTY240" s="2"/>
      <c r="WUF240" s="2"/>
      <c r="WUM240" s="2"/>
      <c r="WUT240" s="2"/>
      <c r="WVA240" s="2"/>
      <c r="WVH240" s="2"/>
      <c r="WVO240" s="2"/>
      <c r="WVV240" s="2"/>
      <c r="WWC240" s="2"/>
      <c r="WWJ240" s="2"/>
      <c r="WWQ240" s="2"/>
      <c r="WWX240" s="2"/>
      <c r="WXE240" s="2"/>
      <c r="WXL240" s="2"/>
      <c r="WXS240" s="2"/>
      <c r="WXZ240" s="2"/>
      <c r="WYG240" s="2"/>
      <c r="WYN240" s="2"/>
      <c r="WYU240" s="2"/>
      <c r="WZB240" s="2"/>
      <c r="WZI240" s="2"/>
      <c r="WZP240" s="2"/>
      <c r="WZW240" s="2"/>
      <c r="XAD240" s="2"/>
      <c r="XAK240" s="2"/>
      <c r="XAR240" s="2"/>
      <c r="XAY240" s="2"/>
      <c r="XBF240" s="2"/>
      <c r="XBM240" s="2"/>
      <c r="XBT240" s="2"/>
      <c r="XCA240" s="2"/>
      <c r="XCH240" s="2"/>
      <c r="XCO240" s="2"/>
      <c r="XCV240" s="2"/>
      <c r="XDC240" s="2"/>
      <c r="XDJ240" s="2"/>
      <c r="XDQ240" s="2"/>
      <c r="XDX240" s="2"/>
      <c r="XEE240" s="2"/>
      <c r="XEL240" s="2"/>
      <c r="XES240" s="2"/>
      <c r="XEZ240" s="2"/>
    </row>
    <row r="241" spans="1:1022 1029:2044 2051:3066 3073:4095 4102:5117 5124:6139 6146:7168 7175:8190 8197:9212 9219:10234 10241:11263 11270:12285 12292:13307 13314:14336 14343:15358 15365:16380" customFormat="1" x14ac:dyDescent="0.25">
      <c r="A241" t="s">
        <v>315</v>
      </c>
      <c r="B241" t="s">
        <v>325</v>
      </c>
      <c r="C241" t="s">
        <v>327</v>
      </c>
      <c r="D241">
        <v>466</v>
      </c>
      <c r="E241" t="s">
        <v>174</v>
      </c>
      <c r="F241">
        <v>2250000</v>
      </c>
      <c r="G241" s="2" t="s">
        <v>33</v>
      </c>
      <c r="N241" s="2"/>
      <c r="U241" s="2"/>
      <c r="AB241" s="2"/>
      <c r="AI241" s="2"/>
      <c r="AP241" s="2"/>
      <c r="AW241" s="2"/>
      <c r="BD241" s="2"/>
      <c r="BK241" s="2"/>
      <c r="BR241" s="2"/>
      <c r="BY241" s="2"/>
      <c r="CF241" s="2"/>
      <c r="CM241" s="2"/>
      <c r="CT241" s="2"/>
      <c r="DA241" s="2"/>
      <c r="DH241" s="2"/>
      <c r="DO241" s="2"/>
      <c r="DV241" s="2"/>
      <c r="EC241" s="2"/>
      <c r="EJ241" s="2"/>
      <c r="EQ241" s="2"/>
      <c r="EX241" s="2"/>
      <c r="FE241" s="2"/>
      <c r="FL241" s="2"/>
      <c r="FS241" s="2"/>
      <c r="FZ241" s="2"/>
      <c r="GG241" s="2"/>
      <c r="GN241" s="2"/>
      <c r="GU241" s="2"/>
      <c r="HB241" s="2"/>
      <c r="HI241" s="2"/>
      <c r="HP241" s="2"/>
      <c r="HW241" s="2"/>
      <c r="ID241" s="2"/>
      <c r="IK241" s="2"/>
      <c r="IR241" s="2"/>
      <c r="IY241" s="2"/>
      <c r="JF241" s="2"/>
      <c r="JM241" s="2"/>
      <c r="JT241" s="2"/>
      <c r="KA241" s="2"/>
      <c r="KH241" s="2"/>
      <c r="KO241" s="2"/>
      <c r="KV241" s="2"/>
      <c r="LC241" s="2"/>
      <c r="LJ241" s="2"/>
      <c r="LQ241" s="2"/>
      <c r="LX241" s="2"/>
      <c r="ME241" s="2"/>
      <c r="ML241" s="2"/>
      <c r="MS241" s="2"/>
      <c r="MZ241" s="2"/>
      <c r="NG241" s="2"/>
      <c r="NN241" s="2"/>
      <c r="NU241" s="2"/>
      <c r="OB241" s="2"/>
      <c r="OI241" s="2"/>
      <c r="OP241" s="2"/>
      <c r="OW241" s="2"/>
      <c r="PD241" s="2"/>
      <c r="PK241" s="2"/>
      <c r="PR241" s="2"/>
      <c r="PY241" s="2"/>
      <c r="QF241" s="2"/>
      <c r="QM241" s="2"/>
      <c r="QT241" s="2"/>
      <c r="RA241" s="2"/>
      <c r="RH241" s="2"/>
      <c r="RO241" s="2"/>
      <c r="RV241" s="2"/>
      <c r="SC241" s="2"/>
      <c r="SJ241" s="2"/>
      <c r="SQ241" s="2"/>
      <c r="SX241" s="2"/>
      <c r="TE241" s="2"/>
      <c r="TL241" s="2"/>
      <c r="TS241" s="2"/>
      <c r="TZ241" s="2"/>
      <c r="UG241" s="2"/>
      <c r="UN241" s="2"/>
      <c r="UU241" s="2"/>
      <c r="VB241" s="2"/>
      <c r="VI241" s="2"/>
      <c r="VP241" s="2"/>
      <c r="VW241" s="2"/>
      <c r="WD241" s="2"/>
      <c r="WK241" s="2"/>
      <c r="WR241" s="2"/>
      <c r="WY241" s="2"/>
      <c r="XF241" s="2"/>
      <c r="XM241" s="2"/>
      <c r="XT241" s="2"/>
      <c r="YA241" s="2"/>
      <c r="YH241" s="2"/>
      <c r="YO241" s="2"/>
      <c r="YV241" s="2"/>
      <c r="ZC241" s="2"/>
      <c r="ZJ241" s="2"/>
      <c r="ZQ241" s="2"/>
      <c r="ZX241" s="2"/>
      <c r="AAE241" s="2"/>
      <c r="AAL241" s="2"/>
      <c r="AAS241" s="2"/>
      <c r="AAZ241" s="2"/>
      <c r="ABG241" s="2"/>
      <c r="ABN241" s="2"/>
      <c r="ABU241" s="2"/>
      <c r="ACB241" s="2"/>
      <c r="ACI241" s="2"/>
      <c r="ACP241" s="2"/>
      <c r="ACW241" s="2"/>
      <c r="ADD241" s="2"/>
      <c r="ADK241" s="2"/>
      <c r="ADR241" s="2"/>
      <c r="ADY241" s="2"/>
      <c r="AEF241" s="2"/>
      <c r="AEM241" s="2"/>
      <c r="AET241" s="2"/>
      <c r="AFA241" s="2"/>
      <c r="AFH241" s="2"/>
      <c r="AFO241" s="2"/>
      <c r="AFV241" s="2"/>
      <c r="AGC241" s="2"/>
      <c r="AGJ241" s="2"/>
      <c r="AGQ241" s="2"/>
      <c r="AGX241" s="2"/>
      <c r="AHE241" s="2"/>
      <c r="AHL241" s="2"/>
      <c r="AHS241" s="2"/>
      <c r="AHZ241" s="2"/>
      <c r="AIG241" s="2"/>
      <c r="AIN241" s="2"/>
      <c r="AIU241" s="2"/>
      <c r="AJB241" s="2"/>
      <c r="AJI241" s="2"/>
      <c r="AJP241" s="2"/>
      <c r="AJW241" s="2"/>
      <c r="AKD241" s="2"/>
      <c r="AKK241" s="2"/>
      <c r="AKR241" s="2"/>
      <c r="AKY241" s="2"/>
      <c r="ALF241" s="2"/>
      <c r="ALM241" s="2"/>
      <c r="ALT241" s="2"/>
      <c r="AMA241" s="2"/>
      <c r="AMH241" s="2"/>
      <c r="AMO241" s="2"/>
      <c r="AMV241" s="2"/>
      <c r="ANC241" s="2"/>
      <c r="ANJ241" s="2"/>
      <c r="ANQ241" s="2"/>
      <c r="ANX241" s="2"/>
      <c r="AOE241" s="2"/>
      <c r="AOL241" s="2"/>
      <c r="AOS241" s="2"/>
      <c r="AOZ241" s="2"/>
      <c r="APG241" s="2"/>
      <c r="APN241" s="2"/>
      <c r="APU241" s="2"/>
      <c r="AQB241" s="2"/>
      <c r="AQI241" s="2"/>
      <c r="AQP241" s="2"/>
      <c r="AQW241" s="2"/>
      <c r="ARD241" s="2"/>
      <c r="ARK241" s="2"/>
      <c r="ARR241" s="2"/>
      <c r="ARY241" s="2"/>
      <c r="ASF241" s="2"/>
      <c r="ASM241" s="2"/>
      <c r="AST241" s="2"/>
      <c r="ATA241" s="2"/>
      <c r="ATH241" s="2"/>
      <c r="ATO241" s="2"/>
      <c r="ATV241" s="2"/>
      <c r="AUC241" s="2"/>
      <c r="AUJ241" s="2"/>
      <c r="AUQ241" s="2"/>
      <c r="AUX241" s="2"/>
      <c r="AVE241" s="2"/>
      <c r="AVL241" s="2"/>
      <c r="AVS241" s="2"/>
      <c r="AVZ241" s="2"/>
      <c r="AWG241" s="2"/>
      <c r="AWN241" s="2"/>
      <c r="AWU241" s="2"/>
      <c r="AXB241" s="2"/>
      <c r="AXI241" s="2"/>
      <c r="AXP241" s="2"/>
      <c r="AXW241" s="2"/>
      <c r="AYD241" s="2"/>
      <c r="AYK241" s="2"/>
      <c r="AYR241" s="2"/>
      <c r="AYY241" s="2"/>
      <c r="AZF241" s="2"/>
      <c r="AZM241" s="2"/>
      <c r="AZT241" s="2"/>
      <c r="BAA241" s="2"/>
      <c r="BAH241" s="2"/>
      <c r="BAO241" s="2"/>
      <c r="BAV241" s="2"/>
      <c r="BBC241" s="2"/>
      <c r="BBJ241" s="2"/>
      <c r="BBQ241" s="2"/>
      <c r="BBX241" s="2"/>
      <c r="BCE241" s="2"/>
      <c r="BCL241" s="2"/>
      <c r="BCS241" s="2"/>
      <c r="BCZ241" s="2"/>
      <c r="BDG241" s="2"/>
      <c r="BDN241" s="2"/>
      <c r="BDU241" s="2"/>
      <c r="BEB241" s="2"/>
      <c r="BEI241" s="2"/>
      <c r="BEP241" s="2"/>
      <c r="BEW241" s="2"/>
      <c r="BFD241" s="2"/>
      <c r="BFK241" s="2"/>
      <c r="BFR241" s="2"/>
      <c r="BFY241" s="2"/>
      <c r="BGF241" s="2"/>
      <c r="BGM241" s="2"/>
      <c r="BGT241" s="2"/>
      <c r="BHA241" s="2"/>
      <c r="BHH241" s="2"/>
      <c r="BHO241" s="2"/>
      <c r="BHV241" s="2"/>
      <c r="BIC241" s="2"/>
      <c r="BIJ241" s="2"/>
      <c r="BIQ241" s="2"/>
      <c r="BIX241" s="2"/>
      <c r="BJE241" s="2"/>
      <c r="BJL241" s="2"/>
      <c r="BJS241" s="2"/>
      <c r="BJZ241" s="2"/>
      <c r="BKG241" s="2"/>
      <c r="BKN241" s="2"/>
      <c r="BKU241" s="2"/>
      <c r="BLB241" s="2"/>
      <c r="BLI241" s="2"/>
      <c r="BLP241" s="2"/>
      <c r="BLW241" s="2"/>
      <c r="BMD241" s="2"/>
      <c r="BMK241" s="2"/>
      <c r="BMR241" s="2"/>
      <c r="BMY241" s="2"/>
      <c r="BNF241" s="2"/>
      <c r="BNM241" s="2"/>
      <c r="BNT241" s="2"/>
      <c r="BOA241" s="2"/>
      <c r="BOH241" s="2"/>
      <c r="BOO241" s="2"/>
      <c r="BOV241" s="2"/>
      <c r="BPC241" s="2"/>
      <c r="BPJ241" s="2"/>
      <c r="BPQ241" s="2"/>
      <c r="BPX241" s="2"/>
      <c r="BQE241" s="2"/>
      <c r="BQL241" s="2"/>
      <c r="BQS241" s="2"/>
      <c r="BQZ241" s="2"/>
      <c r="BRG241" s="2"/>
      <c r="BRN241" s="2"/>
      <c r="BRU241" s="2"/>
      <c r="BSB241" s="2"/>
      <c r="BSI241" s="2"/>
      <c r="BSP241" s="2"/>
      <c r="BSW241" s="2"/>
      <c r="BTD241" s="2"/>
      <c r="BTK241" s="2"/>
      <c r="BTR241" s="2"/>
      <c r="BTY241" s="2"/>
      <c r="BUF241" s="2"/>
      <c r="BUM241" s="2"/>
      <c r="BUT241" s="2"/>
      <c r="BVA241" s="2"/>
      <c r="BVH241" s="2"/>
      <c r="BVO241" s="2"/>
      <c r="BVV241" s="2"/>
      <c r="BWC241" s="2"/>
      <c r="BWJ241" s="2"/>
      <c r="BWQ241" s="2"/>
      <c r="BWX241" s="2"/>
      <c r="BXE241" s="2"/>
      <c r="BXL241" s="2"/>
      <c r="BXS241" s="2"/>
      <c r="BXZ241" s="2"/>
      <c r="BYG241" s="2"/>
      <c r="BYN241" s="2"/>
      <c r="BYU241" s="2"/>
      <c r="BZB241" s="2"/>
      <c r="BZI241" s="2"/>
      <c r="BZP241" s="2"/>
      <c r="BZW241" s="2"/>
      <c r="CAD241" s="2"/>
      <c r="CAK241" s="2"/>
      <c r="CAR241" s="2"/>
      <c r="CAY241" s="2"/>
      <c r="CBF241" s="2"/>
      <c r="CBM241" s="2"/>
      <c r="CBT241" s="2"/>
      <c r="CCA241" s="2"/>
      <c r="CCH241" s="2"/>
      <c r="CCO241" s="2"/>
      <c r="CCV241" s="2"/>
      <c r="CDC241" s="2"/>
      <c r="CDJ241" s="2"/>
      <c r="CDQ241" s="2"/>
      <c r="CDX241" s="2"/>
      <c r="CEE241" s="2"/>
      <c r="CEL241" s="2"/>
      <c r="CES241" s="2"/>
      <c r="CEZ241" s="2"/>
      <c r="CFG241" s="2"/>
      <c r="CFN241" s="2"/>
      <c r="CFU241" s="2"/>
      <c r="CGB241" s="2"/>
      <c r="CGI241" s="2"/>
      <c r="CGP241" s="2"/>
      <c r="CGW241" s="2"/>
      <c r="CHD241" s="2"/>
      <c r="CHK241" s="2"/>
      <c r="CHR241" s="2"/>
      <c r="CHY241" s="2"/>
      <c r="CIF241" s="2"/>
      <c r="CIM241" s="2"/>
      <c r="CIT241" s="2"/>
      <c r="CJA241" s="2"/>
      <c r="CJH241" s="2"/>
      <c r="CJO241" s="2"/>
      <c r="CJV241" s="2"/>
      <c r="CKC241" s="2"/>
      <c r="CKJ241" s="2"/>
      <c r="CKQ241" s="2"/>
      <c r="CKX241" s="2"/>
      <c r="CLE241" s="2"/>
      <c r="CLL241" s="2"/>
      <c r="CLS241" s="2"/>
      <c r="CLZ241" s="2"/>
      <c r="CMG241" s="2"/>
      <c r="CMN241" s="2"/>
      <c r="CMU241" s="2"/>
      <c r="CNB241" s="2"/>
      <c r="CNI241" s="2"/>
      <c r="CNP241" s="2"/>
      <c r="CNW241" s="2"/>
      <c r="COD241" s="2"/>
      <c r="COK241" s="2"/>
      <c r="COR241" s="2"/>
      <c r="COY241" s="2"/>
      <c r="CPF241" s="2"/>
      <c r="CPM241" s="2"/>
      <c r="CPT241" s="2"/>
      <c r="CQA241" s="2"/>
      <c r="CQH241" s="2"/>
      <c r="CQO241" s="2"/>
      <c r="CQV241" s="2"/>
      <c r="CRC241" s="2"/>
      <c r="CRJ241" s="2"/>
      <c r="CRQ241" s="2"/>
      <c r="CRX241" s="2"/>
      <c r="CSE241" s="2"/>
      <c r="CSL241" s="2"/>
      <c r="CSS241" s="2"/>
      <c r="CSZ241" s="2"/>
      <c r="CTG241" s="2"/>
      <c r="CTN241" s="2"/>
      <c r="CTU241" s="2"/>
      <c r="CUB241" s="2"/>
      <c r="CUI241" s="2"/>
      <c r="CUP241" s="2"/>
      <c r="CUW241" s="2"/>
      <c r="CVD241" s="2"/>
      <c r="CVK241" s="2"/>
      <c r="CVR241" s="2"/>
      <c r="CVY241" s="2"/>
      <c r="CWF241" s="2"/>
      <c r="CWM241" s="2"/>
      <c r="CWT241" s="2"/>
      <c r="CXA241" s="2"/>
      <c r="CXH241" s="2"/>
      <c r="CXO241" s="2"/>
      <c r="CXV241" s="2"/>
      <c r="CYC241" s="2"/>
      <c r="CYJ241" s="2"/>
      <c r="CYQ241" s="2"/>
      <c r="CYX241" s="2"/>
      <c r="CZE241" s="2"/>
      <c r="CZL241" s="2"/>
      <c r="CZS241" s="2"/>
      <c r="CZZ241" s="2"/>
      <c r="DAG241" s="2"/>
      <c r="DAN241" s="2"/>
      <c r="DAU241" s="2"/>
      <c r="DBB241" s="2"/>
      <c r="DBI241" s="2"/>
      <c r="DBP241" s="2"/>
      <c r="DBW241" s="2"/>
      <c r="DCD241" s="2"/>
      <c r="DCK241" s="2"/>
      <c r="DCR241" s="2"/>
      <c r="DCY241" s="2"/>
      <c r="DDF241" s="2"/>
      <c r="DDM241" s="2"/>
      <c r="DDT241" s="2"/>
      <c r="DEA241" s="2"/>
      <c r="DEH241" s="2"/>
      <c r="DEO241" s="2"/>
      <c r="DEV241" s="2"/>
      <c r="DFC241" s="2"/>
      <c r="DFJ241" s="2"/>
      <c r="DFQ241" s="2"/>
      <c r="DFX241" s="2"/>
      <c r="DGE241" s="2"/>
      <c r="DGL241" s="2"/>
      <c r="DGS241" s="2"/>
      <c r="DGZ241" s="2"/>
      <c r="DHG241" s="2"/>
      <c r="DHN241" s="2"/>
      <c r="DHU241" s="2"/>
      <c r="DIB241" s="2"/>
      <c r="DII241" s="2"/>
      <c r="DIP241" s="2"/>
      <c r="DIW241" s="2"/>
      <c r="DJD241" s="2"/>
      <c r="DJK241" s="2"/>
      <c r="DJR241" s="2"/>
      <c r="DJY241" s="2"/>
      <c r="DKF241" s="2"/>
      <c r="DKM241" s="2"/>
      <c r="DKT241" s="2"/>
      <c r="DLA241" s="2"/>
      <c r="DLH241" s="2"/>
      <c r="DLO241" s="2"/>
      <c r="DLV241" s="2"/>
      <c r="DMC241" s="2"/>
      <c r="DMJ241" s="2"/>
      <c r="DMQ241" s="2"/>
      <c r="DMX241" s="2"/>
      <c r="DNE241" s="2"/>
      <c r="DNL241" s="2"/>
      <c r="DNS241" s="2"/>
      <c r="DNZ241" s="2"/>
      <c r="DOG241" s="2"/>
      <c r="DON241" s="2"/>
      <c r="DOU241" s="2"/>
      <c r="DPB241" s="2"/>
      <c r="DPI241" s="2"/>
      <c r="DPP241" s="2"/>
      <c r="DPW241" s="2"/>
      <c r="DQD241" s="2"/>
      <c r="DQK241" s="2"/>
      <c r="DQR241" s="2"/>
      <c r="DQY241" s="2"/>
      <c r="DRF241" s="2"/>
      <c r="DRM241" s="2"/>
      <c r="DRT241" s="2"/>
      <c r="DSA241" s="2"/>
      <c r="DSH241" s="2"/>
      <c r="DSO241" s="2"/>
      <c r="DSV241" s="2"/>
      <c r="DTC241" s="2"/>
      <c r="DTJ241" s="2"/>
      <c r="DTQ241" s="2"/>
      <c r="DTX241" s="2"/>
      <c r="DUE241" s="2"/>
      <c r="DUL241" s="2"/>
      <c r="DUS241" s="2"/>
      <c r="DUZ241" s="2"/>
      <c r="DVG241" s="2"/>
      <c r="DVN241" s="2"/>
      <c r="DVU241" s="2"/>
      <c r="DWB241" s="2"/>
      <c r="DWI241" s="2"/>
      <c r="DWP241" s="2"/>
      <c r="DWW241" s="2"/>
      <c r="DXD241" s="2"/>
      <c r="DXK241" s="2"/>
      <c r="DXR241" s="2"/>
      <c r="DXY241" s="2"/>
      <c r="DYF241" s="2"/>
      <c r="DYM241" s="2"/>
      <c r="DYT241" s="2"/>
      <c r="DZA241" s="2"/>
      <c r="DZH241" s="2"/>
      <c r="DZO241" s="2"/>
      <c r="DZV241" s="2"/>
      <c r="EAC241" s="2"/>
      <c r="EAJ241" s="2"/>
      <c r="EAQ241" s="2"/>
      <c r="EAX241" s="2"/>
      <c r="EBE241" s="2"/>
      <c r="EBL241" s="2"/>
      <c r="EBS241" s="2"/>
      <c r="EBZ241" s="2"/>
      <c r="ECG241" s="2"/>
      <c r="ECN241" s="2"/>
      <c r="ECU241" s="2"/>
      <c r="EDB241" s="2"/>
      <c r="EDI241" s="2"/>
      <c r="EDP241" s="2"/>
      <c r="EDW241" s="2"/>
      <c r="EED241" s="2"/>
      <c r="EEK241" s="2"/>
      <c r="EER241" s="2"/>
      <c r="EEY241" s="2"/>
      <c r="EFF241" s="2"/>
      <c r="EFM241" s="2"/>
      <c r="EFT241" s="2"/>
      <c r="EGA241" s="2"/>
      <c r="EGH241" s="2"/>
      <c r="EGO241" s="2"/>
      <c r="EGV241" s="2"/>
      <c r="EHC241" s="2"/>
      <c r="EHJ241" s="2"/>
      <c r="EHQ241" s="2"/>
      <c r="EHX241" s="2"/>
      <c r="EIE241" s="2"/>
      <c r="EIL241" s="2"/>
      <c r="EIS241" s="2"/>
      <c r="EIZ241" s="2"/>
      <c r="EJG241" s="2"/>
      <c r="EJN241" s="2"/>
      <c r="EJU241" s="2"/>
      <c r="EKB241" s="2"/>
      <c r="EKI241" s="2"/>
      <c r="EKP241" s="2"/>
      <c r="EKW241" s="2"/>
      <c r="ELD241" s="2"/>
      <c r="ELK241" s="2"/>
      <c r="ELR241" s="2"/>
      <c r="ELY241" s="2"/>
      <c r="EMF241" s="2"/>
      <c r="EMM241" s="2"/>
      <c r="EMT241" s="2"/>
      <c r="ENA241" s="2"/>
      <c r="ENH241" s="2"/>
      <c r="ENO241" s="2"/>
      <c r="ENV241" s="2"/>
      <c r="EOC241" s="2"/>
      <c r="EOJ241" s="2"/>
      <c r="EOQ241" s="2"/>
      <c r="EOX241" s="2"/>
      <c r="EPE241" s="2"/>
      <c r="EPL241" s="2"/>
      <c r="EPS241" s="2"/>
      <c r="EPZ241" s="2"/>
      <c r="EQG241" s="2"/>
      <c r="EQN241" s="2"/>
      <c r="EQU241" s="2"/>
      <c r="ERB241" s="2"/>
      <c r="ERI241" s="2"/>
      <c r="ERP241" s="2"/>
      <c r="ERW241" s="2"/>
      <c r="ESD241" s="2"/>
      <c r="ESK241" s="2"/>
      <c r="ESR241" s="2"/>
      <c r="ESY241" s="2"/>
      <c r="ETF241" s="2"/>
      <c r="ETM241" s="2"/>
      <c r="ETT241" s="2"/>
      <c r="EUA241" s="2"/>
      <c r="EUH241" s="2"/>
      <c r="EUO241" s="2"/>
      <c r="EUV241" s="2"/>
      <c r="EVC241" s="2"/>
      <c r="EVJ241" s="2"/>
      <c r="EVQ241" s="2"/>
      <c r="EVX241" s="2"/>
      <c r="EWE241" s="2"/>
      <c r="EWL241" s="2"/>
      <c r="EWS241" s="2"/>
      <c r="EWZ241" s="2"/>
      <c r="EXG241" s="2"/>
      <c r="EXN241" s="2"/>
      <c r="EXU241" s="2"/>
      <c r="EYB241" s="2"/>
      <c r="EYI241" s="2"/>
      <c r="EYP241" s="2"/>
      <c r="EYW241" s="2"/>
      <c r="EZD241" s="2"/>
      <c r="EZK241" s="2"/>
      <c r="EZR241" s="2"/>
      <c r="EZY241" s="2"/>
      <c r="FAF241" s="2"/>
      <c r="FAM241" s="2"/>
      <c r="FAT241" s="2"/>
      <c r="FBA241" s="2"/>
      <c r="FBH241" s="2"/>
      <c r="FBO241" s="2"/>
      <c r="FBV241" s="2"/>
      <c r="FCC241" s="2"/>
      <c r="FCJ241" s="2"/>
      <c r="FCQ241" s="2"/>
      <c r="FCX241" s="2"/>
      <c r="FDE241" s="2"/>
      <c r="FDL241" s="2"/>
      <c r="FDS241" s="2"/>
      <c r="FDZ241" s="2"/>
      <c r="FEG241" s="2"/>
      <c r="FEN241" s="2"/>
      <c r="FEU241" s="2"/>
      <c r="FFB241" s="2"/>
      <c r="FFI241" s="2"/>
      <c r="FFP241" s="2"/>
      <c r="FFW241" s="2"/>
      <c r="FGD241" s="2"/>
      <c r="FGK241" s="2"/>
      <c r="FGR241" s="2"/>
      <c r="FGY241" s="2"/>
      <c r="FHF241" s="2"/>
      <c r="FHM241" s="2"/>
      <c r="FHT241" s="2"/>
      <c r="FIA241" s="2"/>
      <c r="FIH241" s="2"/>
      <c r="FIO241" s="2"/>
      <c r="FIV241" s="2"/>
      <c r="FJC241" s="2"/>
      <c r="FJJ241" s="2"/>
      <c r="FJQ241" s="2"/>
      <c r="FJX241" s="2"/>
      <c r="FKE241" s="2"/>
      <c r="FKL241" s="2"/>
      <c r="FKS241" s="2"/>
      <c r="FKZ241" s="2"/>
      <c r="FLG241" s="2"/>
      <c r="FLN241" s="2"/>
      <c r="FLU241" s="2"/>
      <c r="FMB241" s="2"/>
      <c r="FMI241" s="2"/>
      <c r="FMP241" s="2"/>
      <c r="FMW241" s="2"/>
      <c r="FND241" s="2"/>
      <c r="FNK241" s="2"/>
      <c r="FNR241" s="2"/>
      <c r="FNY241" s="2"/>
      <c r="FOF241" s="2"/>
      <c r="FOM241" s="2"/>
      <c r="FOT241" s="2"/>
      <c r="FPA241" s="2"/>
      <c r="FPH241" s="2"/>
      <c r="FPO241" s="2"/>
      <c r="FPV241" s="2"/>
      <c r="FQC241" s="2"/>
      <c r="FQJ241" s="2"/>
      <c r="FQQ241" s="2"/>
      <c r="FQX241" s="2"/>
      <c r="FRE241" s="2"/>
      <c r="FRL241" s="2"/>
      <c r="FRS241" s="2"/>
      <c r="FRZ241" s="2"/>
      <c r="FSG241" s="2"/>
      <c r="FSN241" s="2"/>
      <c r="FSU241" s="2"/>
      <c r="FTB241" s="2"/>
      <c r="FTI241" s="2"/>
      <c r="FTP241" s="2"/>
      <c r="FTW241" s="2"/>
      <c r="FUD241" s="2"/>
      <c r="FUK241" s="2"/>
      <c r="FUR241" s="2"/>
      <c r="FUY241" s="2"/>
      <c r="FVF241" s="2"/>
      <c r="FVM241" s="2"/>
      <c r="FVT241" s="2"/>
      <c r="FWA241" s="2"/>
      <c r="FWH241" s="2"/>
      <c r="FWO241" s="2"/>
      <c r="FWV241" s="2"/>
      <c r="FXC241" s="2"/>
      <c r="FXJ241" s="2"/>
      <c r="FXQ241" s="2"/>
      <c r="FXX241" s="2"/>
      <c r="FYE241" s="2"/>
      <c r="FYL241" s="2"/>
      <c r="FYS241" s="2"/>
      <c r="FYZ241" s="2"/>
      <c r="FZG241" s="2"/>
      <c r="FZN241" s="2"/>
      <c r="FZU241" s="2"/>
      <c r="GAB241" s="2"/>
      <c r="GAI241" s="2"/>
      <c r="GAP241" s="2"/>
      <c r="GAW241" s="2"/>
      <c r="GBD241" s="2"/>
      <c r="GBK241" s="2"/>
      <c r="GBR241" s="2"/>
      <c r="GBY241" s="2"/>
      <c r="GCF241" s="2"/>
      <c r="GCM241" s="2"/>
      <c r="GCT241" s="2"/>
      <c r="GDA241" s="2"/>
      <c r="GDH241" s="2"/>
      <c r="GDO241" s="2"/>
      <c r="GDV241" s="2"/>
      <c r="GEC241" s="2"/>
      <c r="GEJ241" s="2"/>
      <c r="GEQ241" s="2"/>
      <c r="GEX241" s="2"/>
      <c r="GFE241" s="2"/>
      <c r="GFL241" s="2"/>
      <c r="GFS241" s="2"/>
      <c r="GFZ241" s="2"/>
      <c r="GGG241" s="2"/>
      <c r="GGN241" s="2"/>
      <c r="GGU241" s="2"/>
      <c r="GHB241" s="2"/>
      <c r="GHI241" s="2"/>
      <c r="GHP241" s="2"/>
      <c r="GHW241" s="2"/>
      <c r="GID241" s="2"/>
      <c r="GIK241" s="2"/>
      <c r="GIR241" s="2"/>
      <c r="GIY241" s="2"/>
      <c r="GJF241" s="2"/>
      <c r="GJM241" s="2"/>
      <c r="GJT241" s="2"/>
      <c r="GKA241" s="2"/>
      <c r="GKH241" s="2"/>
      <c r="GKO241" s="2"/>
      <c r="GKV241" s="2"/>
      <c r="GLC241" s="2"/>
      <c r="GLJ241" s="2"/>
      <c r="GLQ241" s="2"/>
      <c r="GLX241" s="2"/>
      <c r="GME241" s="2"/>
      <c r="GML241" s="2"/>
      <c r="GMS241" s="2"/>
      <c r="GMZ241" s="2"/>
      <c r="GNG241" s="2"/>
      <c r="GNN241" s="2"/>
      <c r="GNU241" s="2"/>
      <c r="GOB241" s="2"/>
      <c r="GOI241" s="2"/>
      <c r="GOP241" s="2"/>
      <c r="GOW241" s="2"/>
      <c r="GPD241" s="2"/>
      <c r="GPK241" s="2"/>
      <c r="GPR241" s="2"/>
      <c r="GPY241" s="2"/>
      <c r="GQF241" s="2"/>
      <c r="GQM241" s="2"/>
      <c r="GQT241" s="2"/>
      <c r="GRA241" s="2"/>
      <c r="GRH241" s="2"/>
      <c r="GRO241" s="2"/>
      <c r="GRV241" s="2"/>
      <c r="GSC241" s="2"/>
      <c r="GSJ241" s="2"/>
      <c r="GSQ241" s="2"/>
      <c r="GSX241" s="2"/>
      <c r="GTE241" s="2"/>
      <c r="GTL241" s="2"/>
      <c r="GTS241" s="2"/>
      <c r="GTZ241" s="2"/>
      <c r="GUG241" s="2"/>
      <c r="GUN241" s="2"/>
      <c r="GUU241" s="2"/>
      <c r="GVB241" s="2"/>
      <c r="GVI241" s="2"/>
      <c r="GVP241" s="2"/>
      <c r="GVW241" s="2"/>
      <c r="GWD241" s="2"/>
      <c r="GWK241" s="2"/>
      <c r="GWR241" s="2"/>
      <c r="GWY241" s="2"/>
      <c r="GXF241" s="2"/>
      <c r="GXM241" s="2"/>
      <c r="GXT241" s="2"/>
      <c r="GYA241" s="2"/>
      <c r="GYH241" s="2"/>
      <c r="GYO241" s="2"/>
      <c r="GYV241" s="2"/>
      <c r="GZC241" s="2"/>
      <c r="GZJ241" s="2"/>
      <c r="GZQ241" s="2"/>
      <c r="GZX241" s="2"/>
      <c r="HAE241" s="2"/>
      <c r="HAL241" s="2"/>
      <c r="HAS241" s="2"/>
      <c r="HAZ241" s="2"/>
      <c r="HBG241" s="2"/>
      <c r="HBN241" s="2"/>
      <c r="HBU241" s="2"/>
      <c r="HCB241" s="2"/>
      <c r="HCI241" s="2"/>
      <c r="HCP241" s="2"/>
      <c r="HCW241" s="2"/>
      <c r="HDD241" s="2"/>
      <c r="HDK241" s="2"/>
      <c r="HDR241" s="2"/>
      <c r="HDY241" s="2"/>
      <c r="HEF241" s="2"/>
      <c r="HEM241" s="2"/>
      <c r="HET241" s="2"/>
      <c r="HFA241" s="2"/>
      <c r="HFH241" s="2"/>
      <c r="HFO241" s="2"/>
      <c r="HFV241" s="2"/>
      <c r="HGC241" s="2"/>
      <c r="HGJ241" s="2"/>
      <c r="HGQ241" s="2"/>
      <c r="HGX241" s="2"/>
      <c r="HHE241" s="2"/>
      <c r="HHL241" s="2"/>
      <c r="HHS241" s="2"/>
      <c r="HHZ241" s="2"/>
      <c r="HIG241" s="2"/>
      <c r="HIN241" s="2"/>
      <c r="HIU241" s="2"/>
      <c r="HJB241" s="2"/>
      <c r="HJI241" s="2"/>
      <c r="HJP241" s="2"/>
      <c r="HJW241" s="2"/>
      <c r="HKD241" s="2"/>
      <c r="HKK241" s="2"/>
      <c r="HKR241" s="2"/>
      <c r="HKY241" s="2"/>
      <c r="HLF241" s="2"/>
      <c r="HLM241" s="2"/>
      <c r="HLT241" s="2"/>
      <c r="HMA241" s="2"/>
      <c r="HMH241" s="2"/>
      <c r="HMO241" s="2"/>
      <c r="HMV241" s="2"/>
      <c r="HNC241" s="2"/>
      <c r="HNJ241" s="2"/>
      <c r="HNQ241" s="2"/>
      <c r="HNX241" s="2"/>
      <c r="HOE241" s="2"/>
      <c r="HOL241" s="2"/>
      <c r="HOS241" s="2"/>
      <c r="HOZ241" s="2"/>
      <c r="HPG241" s="2"/>
      <c r="HPN241" s="2"/>
      <c r="HPU241" s="2"/>
      <c r="HQB241" s="2"/>
      <c r="HQI241" s="2"/>
      <c r="HQP241" s="2"/>
      <c r="HQW241" s="2"/>
      <c r="HRD241" s="2"/>
      <c r="HRK241" s="2"/>
      <c r="HRR241" s="2"/>
      <c r="HRY241" s="2"/>
      <c r="HSF241" s="2"/>
      <c r="HSM241" s="2"/>
      <c r="HST241" s="2"/>
      <c r="HTA241" s="2"/>
      <c r="HTH241" s="2"/>
      <c r="HTO241" s="2"/>
      <c r="HTV241" s="2"/>
      <c r="HUC241" s="2"/>
      <c r="HUJ241" s="2"/>
      <c r="HUQ241" s="2"/>
      <c r="HUX241" s="2"/>
      <c r="HVE241" s="2"/>
      <c r="HVL241" s="2"/>
      <c r="HVS241" s="2"/>
      <c r="HVZ241" s="2"/>
      <c r="HWG241" s="2"/>
      <c r="HWN241" s="2"/>
      <c r="HWU241" s="2"/>
      <c r="HXB241" s="2"/>
      <c r="HXI241" s="2"/>
      <c r="HXP241" s="2"/>
      <c r="HXW241" s="2"/>
      <c r="HYD241" s="2"/>
      <c r="HYK241" s="2"/>
      <c r="HYR241" s="2"/>
      <c r="HYY241" s="2"/>
      <c r="HZF241" s="2"/>
      <c r="HZM241" s="2"/>
      <c r="HZT241" s="2"/>
      <c r="IAA241" s="2"/>
      <c r="IAH241" s="2"/>
      <c r="IAO241" s="2"/>
      <c r="IAV241" s="2"/>
      <c r="IBC241" s="2"/>
      <c r="IBJ241" s="2"/>
      <c r="IBQ241" s="2"/>
      <c r="IBX241" s="2"/>
      <c r="ICE241" s="2"/>
      <c r="ICL241" s="2"/>
      <c r="ICS241" s="2"/>
      <c r="ICZ241" s="2"/>
      <c r="IDG241" s="2"/>
      <c r="IDN241" s="2"/>
      <c r="IDU241" s="2"/>
      <c r="IEB241" s="2"/>
      <c r="IEI241" s="2"/>
      <c r="IEP241" s="2"/>
      <c r="IEW241" s="2"/>
      <c r="IFD241" s="2"/>
      <c r="IFK241" s="2"/>
      <c r="IFR241" s="2"/>
      <c r="IFY241" s="2"/>
      <c r="IGF241" s="2"/>
      <c r="IGM241" s="2"/>
      <c r="IGT241" s="2"/>
      <c r="IHA241" s="2"/>
      <c r="IHH241" s="2"/>
      <c r="IHO241" s="2"/>
      <c r="IHV241" s="2"/>
      <c r="IIC241" s="2"/>
      <c r="IIJ241" s="2"/>
      <c r="IIQ241" s="2"/>
      <c r="IIX241" s="2"/>
      <c r="IJE241" s="2"/>
      <c r="IJL241" s="2"/>
      <c r="IJS241" s="2"/>
      <c r="IJZ241" s="2"/>
      <c r="IKG241" s="2"/>
      <c r="IKN241" s="2"/>
      <c r="IKU241" s="2"/>
      <c r="ILB241" s="2"/>
      <c r="ILI241" s="2"/>
      <c r="ILP241" s="2"/>
      <c r="ILW241" s="2"/>
      <c r="IMD241" s="2"/>
      <c r="IMK241" s="2"/>
      <c r="IMR241" s="2"/>
      <c r="IMY241" s="2"/>
      <c r="INF241" s="2"/>
      <c r="INM241" s="2"/>
      <c r="INT241" s="2"/>
      <c r="IOA241" s="2"/>
      <c r="IOH241" s="2"/>
      <c r="IOO241" s="2"/>
      <c r="IOV241" s="2"/>
      <c r="IPC241" s="2"/>
      <c r="IPJ241" s="2"/>
      <c r="IPQ241" s="2"/>
      <c r="IPX241" s="2"/>
      <c r="IQE241" s="2"/>
      <c r="IQL241" s="2"/>
      <c r="IQS241" s="2"/>
      <c r="IQZ241" s="2"/>
      <c r="IRG241" s="2"/>
      <c r="IRN241" s="2"/>
      <c r="IRU241" s="2"/>
      <c r="ISB241" s="2"/>
      <c r="ISI241" s="2"/>
      <c r="ISP241" s="2"/>
      <c r="ISW241" s="2"/>
      <c r="ITD241" s="2"/>
      <c r="ITK241" s="2"/>
      <c r="ITR241" s="2"/>
      <c r="ITY241" s="2"/>
      <c r="IUF241" s="2"/>
      <c r="IUM241" s="2"/>
      <c r="IUT241" s="2"/>
      <c r="IVA241" s="2"/>
      <c r="IVH241" s="2"/>
      <c r="IVO241" s="2"/>
      <c r="IVV241" s="2"/>
      <c r="IWC241" s="2"/>
      <c r="IWJ241" s="2"/>
      <c r="IWQ241" s="2"/>
      <c r="IWX241" s="2"/>
      <c r="IXE241" s="2"/>
      <c r="IXL241" s="2"/>
      <c r="IXS241" s="2"/>
      <c r="IXZ241" s="2"/>
      <c r="IYG241" s="2"/>
      <c r="IYN241" s="2"/>
      <c r="IYU241" s="2"/>
      <c r="IZB241" s="2"/>
      <c r="IZI241" s="2"/>
      <c r="IZP241" s="2"/>
      <c r="IZW241" s="2"/>
      <c r="JAD241" s="2"/>
      <c r="JAK241" s="2"/>
      <c r="JAR241" s="2"/>
      <c r="JAY241" s="2"/>
      <c r="JBF241" s="2"/>
      <c r="JBM241" s="2"/>
      <c r="JBT241" s="2"/>
      <c r="JCA241" s="2"/>
      <c r="JCH241" s="2"/>
      <c r="JCO241" s="2"/>
      <c r="JCV241" s="2"/>
      <c r="JDC241" s="2"/>
      <c r="JDJ241" s="2"/>
      <c r="JDQ241" s="2"/>
      <c r="JDX241" s="2"/>
      <c r="JEE241" s="2"/>
      <c r="JEL241" s="2"/>
      <c r="JES241" s="2"/>
      <c r="JEZ241" s="2"/>
      <c r="JFG241" s="2"/>
      <c r="JFN241" s="2"/>
      <c r="JFU241" s="2"/>
      <c r="JGB241" s="2"/>
      <c r="JGI241" s="2"/>
      <c r="JGP241" s="2"/>
      <c r="JGW241" s="2"/>
      <c r="JHD241" s="2"/>
      <c r="JHK241" s="2"/>
      <c r="JHR241" s="2"/>
      <c r="JHY241" s="2"/>
      <c r="JIF241" s="2"/>
      <c r="JIM241" s="2"/>
      <c r="JIT241" s="2"/>
      <c r="JJA241" s="2"/>
      <c r="JJH241" s="2"/>
      <c r="JJO241" s="2"/>
      <c r="JJV241" s="2"/>
      <c r="JKC241" s="2"/>
      <c r="JKJ241" s="2"/>
      <c r="JKQ241" s="2"/>
      <c r="JKX241" s="2"/>
      <c r="JLE241" s="2"/>
      <c r="JLL241" s="2"/>
      <c r="JLS241" s="2"/>
      <c r="JLZ241" s="2"/>
      <c r="JMG241" s="2"/>
      <c r="JMN241" s="2"/>
      <c r="JMU241" s="2"/>
      <c r="JNB241" s="2"/>
      <c r="JNI241" s="2"/>
      <c r="JNP241" s="2"/>
      <c r="JNW241" s="2"/>
      <c r="JOD241" s="2"/>
      <c r="JOK241" s="2"/>
      <c r="JOR241" s="2"/>
      <c r="JOY241" s="2"/>
      <c r="JPF241" s="2"/>
      <c r="JPM241" s="2"/>
      <c r="JPT241" s="2"/>
      <c r="JQA241" s="2"/>
      <c r="JQH241" s="2"/>
      <c r="JQO241" s="2"/>
      <c r="JQV241" s="2"/>
      <c r="JRC241" s="2"/>
      <c r="JRJ241" s="2"/>
      <c r="JRQ241" s="2"/>
      <c r="JRX241" s="2"/>
      <c r="JSE241" s="2"/>
      <c r="JSL241" s="2"/>
      <c r="JSS241" s="2"/>
      <c r="JSZ241" s="2"/>
      <c r="JTG241" s="2"/>
      <c r="JTN241" s="2"/>
      <c r="JTU241" s="2"/>
      <c r="JUB241" s="2"/>
      <c r="JUI241" s="2"/>
      <c r="JUP241" s="2"/>
      <c r="JUW241" s="2"/>
      <c r="JVD241" s="2"/>
      <c r="JVK241" s="2"/>
      <c r="JVR241" s="2"/>
      <c r="JVY241" s="2"/>
      <c r="JWF241" s="2"/>
      <c r="JWM241" s="2"/>
      <c r="JWT241" s="2"/>
      <c r="JXA241" s="2"/>
      <c r="JXH241" s="2"/>
      <c r="JXO241" s="2"/>
      <c r="JXV241" s="2"/>
      <c r="JYC241" s="2"/>
      <c r="JYJ241" s="2"/>
      <c r="JYQ241" s="2"/>
      <c r="JYX241" s="2"/>
      <c r="JZE241" s="2"/>
      <c r="JZL241" s="2"/>
      <c r="JZS241" s="2"/>
      <c r="JZZ241" s="2"/>
      <c r="KAG241" s="2"/>
      <c r="KAN241" s="2"/>
      <c r="KAU241" s="2"/>
      <c r="KBB241" s="2"/>
      <c r="KBI241" s="2"/>
      <c r="KBP241" s="2"/>
      <c r="KBW241" s="2"/>
      <c r="KCD241" s="2"/>
      <c r="KCK241" s="2"/>
      <c r="KCR241" s="2"/>
      <c r="KCY241" s="2"/>
      <c r="KDF241" s="2"/>
      <c r="KDM241" s="2"/>
      <c r="KDT241" s="2"/>
      <c r="KEA241" s="2"/>
      <c r="KEH241" s="2"/>
      <c r="KEO241" s="2"/>
      <c r="KEV241" s="2"/>
      <c r="KFC241" s="2"/>
      <c r="KFJ241" s="2"/>
      <c r="KFQ241" s="2"/>
      <c r="KFX241" s="2"/>
      <c r="KGE241" s="2"/>
      <c r="KGL241" s="2"/>
      <c r="KGS241" s="2"/>
      <c r="KGZ241" s="2"/>
      <c r="KHG241" s="2"/>
      <c r="KHN241" s="2"/>
      <c r="KHU241" s="2"/>
      <c r="KIB241" s="2"/>
      <c r="KII241" s="2"/>
      <c r="KIP241" s="2"/>
      <c r="KIW241" s="2"/>
      <c r="KJD241" s="2"/>
      <c r="KJK241" s="2"/>
      <c r="KJR241" s="2"/>
      <c r="KJY241" s="2"/>
      <c r="KKF241" s="2"/>
      <c r="KKM241" s="2"/>
      <c r="KKT241" s="2"/>
      <c r="KLA241" s="2"/>
      <c r="KLH241" s="2"/>
      <c r="KLO241" s="2"/>
      <c r="KLV241" s="2"/>
      <c r="KMC241" s="2"/>
      <c r="KMJ241" s="2"/>
      <c r="KMQ241" s="2"/>
      <c r="KMX241" s="2"/>
      <c r="KNE241" s="2"/>
      <c r="KNL241" s="2"/>
      <c r="KNS241" s="2"/>
      <c r="KNZ241" s="2"/>
      <c r="KOG241" s="2"/>
      <c r="KON241" s="2"/>
      <c r="KOU241" s="2"/>
      <c r="KPB241" s="2"/>
      <c r="KPI241" s="2"/>
      <c r="KPP241" s="2"/>
      <c r="KPW241" s="2"/>
      <c r="KQD241" s="2"/>
      <c r="KQK241" s="2"/>
      <c r="KQR241" s="2"/>
      <c r="KQY241" s="2"/>
      <c r="KRF241" s="2"/>
      <c r="KRM241" s="2"/>
      <c r="KRT241" s="2"/>
      <c r="KSA241" s="2"/>
      <c r="KSH241" s="2"/>
      <c r="KSO241" s="2"/>
      <c r="KSV241" s="2"/>
      <c r="KTC241" s="2"/>
      <c r="KTJ241" s="2"/>
      <c r="KTQ241" s="2"/>
      <c r="KTX241" s="2"/>
      <c r="KUE241" s="2"/>
      <c r="KUL241" s="2"/>
      <c r="KUS241" s="2"/>
      <c r="KUZ241" s="2"/>
      <c r="KVG241" s="2"/>
      <c r="KVN241" s="2"/>
      <c r="KVU241" s="2"/>
      <c r="KWB241" s="2"/>
      <c r="KWI241" s="2"/>
      <c r="KWP241" s="2"/>
      <c r="KWW241" s="2"/>
      <c r="KXD241" s="2"/>
      <c r="KXK241" s="2"/>
      <c r="KXR241" s="2"/>
      <c r="KXY241" s="2"/>
      <c r="KYF241" s="2"/>
      <c r="KYM241" s="2"/>
      <c r="KYT241" s="2"/>
      <c r="KZA241" s="2"/>
      <c r="KZH241" s="2"/>
      <c r="KZO241" s="2"/>
      <c r="KZV241" s="2"/>
      <c r="LAC241" s="2"/>
      <c r="LAJ241" s="2"/>
      <c r="LAQ241" s="2"/>
      <c r="LAX241" s="2"/>
      <c r="LBE241" s="2"/>
      <c r="LBL241" s="2"/>
      <c r="LBS241" s="2"/>
      <c r="LBZ241" s="2"/>
      <c r="LCG241" s="2"/>
      <c r="LCN241" s="2"/>
      <c r="LCU241" s="2"/>
      <c r="LDB241" s="2"/>
      <c r="LDI241" s="2"/>
      <c r="LDP241" s="2"/>
      <c r="LDW241" s="2"/>
      <c r="LED241" s="2"/>
      <c r="LEK241" s="2"/>
      <c r="LER241" s="2"/>
      <c r="LEY241" s="2"/>
      <c r="LFF241" s="2"/>
      <c r="LFM241" s="2"/>
      <c r="LFT241" s="2"/>
      <c r="LGA241" s="2"/>
      <c r="LGH241" s="2"/>
      <c r="LGO241" s="2"/>
      <c r="LGV241" s="2"/>
      <c r="LHC241" s="2"/>
      <c r="LHJ241" s="2"/>
      <c r="LHQ241" s="2"/>
      <c r="LHX241" s="2"/>
      <c r="LIE241" s="2"/>
      <c r="LIL241" s="2"/>
      <c r="LIS241" s="2"/>
      <c r="LIZ241" s="2"/>
      <c r="LJG241" s="2"/>
      <c r="LJN241" s="2"/>
      <c r="LJU241" s="2"/>
      <c r="LKB241" s="2"/>
      <c r="LKI241" s="2"/>
      <c r="LKP241" s="2"/>
      <c r="LKW241" s="2"/>
      <c r="LLD241" s="2"/>
      <c r="LLK241" s="2"/>
      <c r="LLR241" s="2"/>
      <c r="LLY241" s="2"/>
      <c r="LMF241" s="2"/>
      <c r="LMM241" s="2"/>
      <c r="LMT241" s="2"/>
      <c r="LNA241" s="2"/>
      <c r="LNH241" s="2"/>
      <c r="LNO241" s="2"/>
      <c r="LNV241" s="2"/>
      <c r="LOC241" s="2"/>
      <c r="LOJ241" s="2"/>
      <c r="LOQ241" s="2"/>
      <c r="LOX241" s="2"/>
      <c r="LPE241" s="2"/>
      <c r="LPL241" s="2"/>
      <c r="LPS241" s="2"/>
      <c r="LPZ241" s="2"/>
      <c r="LQG241" s="2"/>
      <c r="LQN241" s="2"/>
      <c r="LQU241" s="2"/>
      <c r="LRB241" s="2"/>
      <c r="LRI241" s="2"/>
      <c r="LRP241" s="2"/>
      <c r="LRW241" s="2"/>
      <c r="LSD241" s="2"/>
      <c r="LSK241" s="2"/>
      <c r="LSR241" s="2"/>
      <c r="LSY241" s="2"/>
      <c r="LTF241" s="2"/>
      <c r="LTM241" s="2"/>
      <c r="LTT241" s="2"/>
      <c r="LUA241" s="2"/>
      <c r="LUH241" s="2"/>
      <c r="LUO241" s="2"/>
      <c r="LUV241" s="2"/>
      <c r="LVC241" s="2"/>
      <c r="LVJ241" s="2"/>
      <c r="LVQ241" s="2"/>
      <c r="LVX241" s="2"/>
      <c r="LWE241" s="2"/>
      <c r="LWL241" s="2"/>
      <c r="LWS241" s="2"/>
      <c r="LWZ241" s="2"/>
      <c r="LXG241" s="2"/>
      <c r="LXN241" s="2"/>
      <c r="LXU241" s="2"/>
      <c r="LYB241" s="2"/>
      <c r="LYI241" s="2"/>
      <c r="LYP241" s="2"/>
      <c r="LYW241" s="2"/>
      <c r="LZD241" s="2"/>
      <c r="LZK241" s="2"/>
      <c r="LZR241" s="2"/>
      <c r="LZY241" s="2"/>
      <c r="MAF241" s="2"/>
      <c r="MAM241" s="2"/>
      <c r="MAT241" s="2"/>
      <c r="MBA241" s="2"/>
      <c r="MBH241" s="2"/>
      <c r="MBO241" s="2"/>
      <c r="MBV241" s="2"/>
      <c r="MCC241" s="2"/>
      <c r="MCJ241" s="2"/>
      <c r="MCQ241" s="2"/>
      <c r="MCX241" s="2"/>
      <c r="MDE241" s="2"/>
      <c r="MDL241" s="2"/>
      <c r="MDS241" s="2"/>
      <c r="MDZ241" s="2"/>
      <c r="MEG241" s="2"/>
      <c r="MEN241" s="2"/>
      <c r="MEU241" s="2"/>
      <c r="MFB241" s="2"/>
      <c r="MFI241" s="2"/>
      <c r="MFP241" s="2"/>
      <c r="MFW241" s="2"/>
      <c r="MGD241" s="2"/>
      <c r="MGK241" s="2"/>
      <c r="MGR241" s="2"/>
      <c r="MGY241" s="2"/>
      <c r="MHF241" s="2"/>
      <c r="MHM241" s="2"/>
      <c r="MHT241" s="2"/>
      <c r="MIA241" s="2"/>
      <c r="MIH241" s="2"/>
      <c r="MIO241" s="2"/>
      <c r="MIV241" s="2"/>
      <c r="MJC241" s="2"/>
      <c r="MJJ241" s="2"/>
      <c r="MJQ241" s="2"/>
      <c r="MJX241" s="2"/>
      <c r="MKE241" s="2"/>
      <c r="MKL241" s="2"/>
      <c r="MKS241" s="2"/>
      <c r="MKZ241" s="2"/>
      <c r="MLG241" s="2"/>
      <c r="MLN241" s="2"/>
      <c r="MLU241" s="2"/>
      <c r="MMB241" s="2"/>
      <c r="MMI241" s="2"/>
      <c r="MMP241" s="2"/>
      <c r="MMW241" s="2"/>
      <c r="MND241" s="2"/>
      <c r="MNK241" s="2"/>
      <c r="MNR241" s="2"/>
      <c r="MNY241" s="2"/>
      <c r="MOF241" s="2"/>
      <c r="MOM241" s="2"/>
      <c r="MOT241" s="2"/>
      <c r="MPA241" s="2"/>
      <c r="MPH241" s="2"/>
      <c r="MPO241" s="2"/>
      <c r="MPV241" s="2"/>
      <c r="MQC241" s="2"/>
      <c r="MQJ241" s="2"/>
      <c r="MQQ241" s="2"/>
      <c r="MQX241" s="2"/>
      <c r="MRE241" s="2"/>
      <c r="MRL241" s="2"/>
      <c r="MRS241" s="2"/>
      <c r="MRZ241" s="2"/>
      <c r="MSG241" s="2"/>
      <c r="MSN241" s="2"/>
      <c r="MSU241" s="2"/>
      <c r="MTB241" s="2"/>
      <c r="MTI241" s="2"/>
      <c r="MTP241" s="2"/>
      <c r="MTW241" s="2"/>
      <c r="MUD241" s="2"/>
      <c r="MUK241" s="2"/>
      <c r="MUR241" s="2"/>
      <c r="MUY241" s="2"/>
      <c r="MVF241" s="2"/>
      <c r="MVM241" s="2"/>
      <c r="MVT241" s="2"/>
      <c r="MWA241" s="2"/>
      <c r="MWH241" s="2"/>
      <c r="MWO241" s="2"/>
      <c r="MWV241" s="2"/>
      <c r="MXC241" s="2"/>
      <c r="MXJ241" s="2"/>
      <c r="MXQ241" s="2"/>
      <c r="MXX241" s="2"/>
      <c r="MYE241" s="2"/>
      <c r="MYL241" s="2"/>
      <c r="MYS241" s="2"/>
      <c r="MYZ241" s="2"/>
      <c r="MZG241" s="2"/>
      <c r="MZN241" s="2"/>
      <c r="MZU241" s="2"/>
      <c r="NAB241" s="2"/>
      <c r="NAI241" s="2"/>
      <c r="NAP241" s="2"/>
      <c r="NAW241" s="2"/>
      <c r="NBD241" s="2"/>
      <c r="NBK241" s="2"/>
      <c r="NBR241" s="2"/>
      <c r="NBY241" s="2"/>
      <c r="NCF241" s="2"/>
      <c r="NCM241" s="2"/>
      <c r="NCT241" s="2"/>
      <c r="NDA241" s="2"/>
      <c r="NDH241" s="2"/>
      <c r="NDO241" s="2"/>
      <c r="NDV241" s="2"/>
      <c r="NEC241" s="2"/>
      <c r="NEJ241" s="2"/>
      <c r="NEQ241" s="2"/>
      <c r="NEX241" s="2"/>
      <c r="NFE241" s="2"/>
      <c r="NFL241" s="2"/>
      <c r="NFS241" s="2"/>
      <c r="NFZ241" s="2"/>
      <c r="NGG241" s="2"/>
      <c r="NGN241" s="2"/>
      <c r="NGU241" s="2"/>
      <c r="NHB241" s="2"/>
      <c r="NHI241" s="2"/>
      <c r="NHP241" s="2"/>
      <c r="NHW241" s="2"/>
      <c r="NID241" s="2"/>
      <c r="NIK241" s="2"/>
      <c r="NIR241" s="2"/>
      <c r="NIY241" s="2"/>
      <c r="NJF241" s="2"/>
      <c r="NJM241" s="2"/>
      <c r="NJT241" s="2"/>
      <c r="NKA241" s="2"/>
      <c r="NKH241" s="2"/>
      <c r="NKO241" s="2"/>
      <c r="NKV241" s="2"/>
      <c r="NLC241" s="2"/>
      <c r="NLJ241" s="2"/>
      <c r="NLQ241" s="2"/>
      <c r="NLX241" s="2"/>
      <c r="NME241" s="2"/>
      <c r="NML241" s="2"/>
      <c r="NMS241" s="2"/>
      <c r="NMZ241" s="2"/>
      <c r="NNG241" s="2"/>
      <c r="NNN241" s="2"/>
      <c r="NNU241" s="2"/>
      <c r="NOB241" s="2"/>
      <c r="NOI241" s="2"/>
      <c r="NOP241" s="2"/>
      <c r="NOW241" s="2"/>
      <c r="NPD241" s="2"/>
      <c r="NPK241" s="2"/>
      <c r="NPR241" s="2"/>
      <c r="NPY241" s="2"/>
      <c r="NQF241" s="2"/>
      <c r="NQM241" s="2"/>
      <c r="NQT241" s="2"/>
      <c r="NRA241" s="2"/>
      <c r="NRH241" s="2"/>
      <c r="NRO241" s="2"/>
      <c r="NRV241" s="2"/>
      <c r="NSC241" s="2"/>
      <c r="NSJ241" s="2"/>
      <c r="NSQ241" s="2"/>
      <c r="NSX241" s="2"/>
      <c r="NTE241" s="2"/>
      <c r="NTL241" s="2"/>
      <c r="NTS241" s="2"/>
      <c r="NTZ241" s="2"/>
      <c r="NUG241" s="2"/>
      <c r="NUN241" s="2"/>
      <c r="NUU241" s="2"/>
      <c r="NVB241" s="2"/>
      <c r="NVI241" s="2"/>
      <c r="NVP241" s="2"/>
      <c r="NVW241" s="2"/>
      <c r="NWD241" s="2"/>
      <c r="NWK241" s="2"/>
      <c r="NWR241" s="2"/>
      <c r="NWY241" s="2"/>
      <c r="NXF241" s="2"/>
      <c r="NXM241" s="2"/>
      <c r="NXT241" s="2"/>
      <c r="NYA241" s="2"/>
      <c r="NYH241" s="2"/>
      <c r="NYO241" s="2"/>
      <c r="NYV241" s="2"/>
      <c r="NZC241" s="2"/>
      <c r="NZJ241" s="2"/>
      <c r="NZQ241" s="2"/>
      <c r="NZX241" s="2"/>
      <c r="OAE241" s="2"/>
      <c r="OAL241" s="2"/>
      <c r="OAS241" s="2"/>
      <c r="OAZ241" s="2"/>
      <c r="OBG241" s="2"/>
      <c r="OBN241" s="2"/>
      <c r="OBU241" s="2"/>
      <c r="OCB241" s="2"/>
      <c r="OCI241" s="2"/>
      <c r="OCP241" s="2"/>
      <c r="OCW241" s="2"/>
      <c r="ODD241" s="2"/>
      <c r="ODK241" s="2"/>
      <c r="ODR241" s="2"/>
      <c r="ODY241" s="2"/>
      <c r="OEF241" s="2"/>
      <c r="OEM241" s="2"/>
      <c r="OET241" s="2"/>
      <c r="OFA241" s="2"/>
      <c r="OFH241" s="2"/>
      <c r="OFO241" s="2"/>
      <c r="OFV241" s="2"/>
      <c r="OGC241" s="2"/>
      <c r="OGJ241" s="2"/>
      <c r="OGQ241" s="2"/>
      <c r="OGX241" s="2"/>
      <c r="OHE241" s="2"/>
      <c r="OHL241" s="2"/>
      <c r="OHS241" s="2"/>
      <c r="OHZ241" s="2"/>
      <c r="OIG241" s="2"/>
      <c r="OIN241" s="2"/>
      <c r="OIU241" s="2"/>
      <c r="OJB241" s="2"/>
      <c r="OJI241" s="2"/>
      <c r="OJP241" s="2"/>
      <c r="OJW241" s="2"/>
      <c r="OKD241" s="2"/>
      <c r="OKK241" s="2"/>
      <c r="OKR241" s="2"/>
      <c r="OKY241" s="2"/>
      <c r="OLF241" s="2"/>
      <c r="OLM241" s="2"/>
      <c r="OLT241" s="2"/>
      <c r="OMA241" s="2"/>
      <c r="OMH241" s="2"/>
      <c r="OMO241" s="2"/>
      <c r="OMV241" s="2"/>
      <c r="ONC241" s="2"/>
      <c r="ONJ241" s="2"/>
      <c r="ONQ241" s="2"/>
      <c r="ONX241" s="2"/>
      <c r="OOE241" s="2"/>
      <c r="OOL241" s="2"/>
      <c r="OOS241" s="2"/>
      <c r="OOZ241" s="2"/>
      <c r="OPG241" s="2"/>
      <c r="OPN241" s="2"/>
      <c r="OPU241" s="2"/>
      <c r="OQB241" s="2"/>
      <c r="OQI241" s="2"/>
      <c r="OQP241" s="2"/>
      <c r="OQW241" s="2"/>
      <c r="ORD241" s="2"/>
      <c r="ORK241" s="2"/>
      <c r="ORR241" s="2"/>
      <c r="ORY241" s="2"/>
      <c r="OSF241" s="2"/>
      <c r="OSM241" s="2"/>
      <c r="OST241" s="2"/>
      <c r="OTA241" s="2"/>
      <c r="OTH241" s="2"/>
      <c r="OTO241" s="2"/>
      <c r="OTV241" s="2"/>
      <c r="OUC241" s="2"/>
      <c r="OUJ241" s="2"/>
      <c r="OUQ241" s="2"/>
      <c r="OUX241" s="2"/>
      <c r="OVE241" s="2"/>
      <c r="OVL241" s="2"/>
      <c r="OVS241" s="2"/>
      <c r="OVZ241" s="2"/>
      <c r="OWG241" s="2"/>
      <c r="OWN241" s="2"/>
      <c r="OWU241" s="2"/>
      <c r="OXB241" s="2"/>
      <c r="OXI241" s="2"/>
      <c r="OXP241" s="2"/>
      <c r="OXW241" s="2"/>
      <c r="OYD241" s="2"/>
      <c r="OYK241" s="2"/>
      <c r="OYR241" s="2"/>
      <c r="OYY241" s="2"/>
      <c r="OZF241" s="2"/>
      <c r="OZM241" s="2"/>
      <c r="OZT241" s="2"/>
      <c r="PAA241" s="2"/>
      <c r="PAH241" s="2"/>
      <c r="PAO241" s="2"/>
      <c r="PAV241" s="2"/>
      <c r="PBC241" s="2"/>
      <c r="PBJ241" s="2"/>
      <c r="PBQ241" s="2"/>
      <c r="PBX241" s="2"/>
      <c r="PCE241" s="2"/>
      <c r="PCL241" s="2"/>
      <c r="PCS241" s="2"/>
      <c r="PCZ241" s="2"/>
      <c r="PDG241" s="2"/>
      <c r="PDN241" s="2"/>
      <c r="PDU241" s="2"/>
      <c r="PEB241" s="2"/>
      <c r="PEI241" s="2"/>
      <c r="PEP241" s="2"/>
      <c r="PEW241" s="2"/>
      <c r="PFD241" s="2"/>
      <c r="PFK241" s="2"/>
      <c r="PFR241" s="2"/>
      <c r="PFY241" s="2"/>
      <c r="PGF241" s="2"/>
      <c r="PGM241" s="2"/>
      <c r="PGT241" s="2"/>
      <c r="PHA241" s="2"/>
      <c r="PHH241" s="2"/>
      <c r="PHO241" s="2"/>
      <c r="PHV241" s="2"/>
      <c r="PIC241" s="2"/>
      <c r="PIJ241" s="2"/>
      <c r="PIQ241" s="2"/>
      <c r="PIX241" s="2"/>
      <c r="PJE241" s="2"/>
      <c r="PJL241" s="2"/>
      <c r="PJS241" s="2"/>
      <c r="PJZ241" s="2"/>
      <c r="PKG241" s="2"/>
      <c r="PKN241" s="2"/>
      <c r="PKU241" s="2"/>
      <c r="PLB241" s="2"/>
      <c r="PLI241" s="2"/>
      <c r="PLP241" s="2"/>
      <c r="PLW241" s="2"/>
      <c r="PMD241" s="2"/>
      <c r="PMK241" s="2"/>
      <c r="PMR241" s="2"/>
      <c r="PMY241" s="2"/>
      <c r="PNF241" s="2"/>
      <c r="PNM241" s="2"/>
      <c r="PNT241" s="2"/>
      <c r="POA241" s="2"/>
      <c r="POH241" s="2"/>
      <c r="POO241" s="2"/>
      <c r="POV241" s="2"/>
      <c r="PPC241" s="2"/>
      <c r="PPJ241" s="2"/>
      <c r="PPQ241" s="2"/>
      <c r="PPX241" s="2"/>
      <c r="PQE241" s="2"/>
      <c r="PQL241" s="2"/>
      <c r="PQS241" s="2"/>
      <c r="PQZ241" s="2"/>
      <c r="PRG241" s="2"/>
      <c r="PRN241" s="2"/>
      <c r="PRU241" s="2"/>
      <c r="PSB241" s="2"/>
      <c r="PSI241" s="2"/>
      <c r="PSP241" s="2"/>
      <c r="PSW241" s="2"/>
      <c r="PTD241" s="2"/>
      <c r="PTK241" s="2"/>
      <c r="PTR241" s="2"/>
      <c r="PTY241" s="2"/>
      <c r="PUF241" s="2"/>
      <c r="PUM241" s="2"/>
      <c r="PUT241" s="2"/>
      <c r="PVA241" s="2"/>
      <c r="PVH241" s="2"/>
      <c r="PVO241" s="2"/>
      <c r="PVV241" s="2"/>
      <c r="PWC241" s="2"/>
      <c r="PWJ241" s="2"/>
      <c r="PWQ241" s="2"/>
      <c r="PWX241" s="2"/>
      <c r="PXE241" s="2"/>
      <c r="PXL241" s="2"/>
      <c r="PXS241" s="2"/>
      <c r="PXZ241" s="2"/>
      <c r="PYG241" s="2"/>
      <c r="PYN241" s="2"/>
      <c r="PYU241" s="2"/>
      <c r="PZB241" s="2"/>
      <c r="PZI241" s="2"/>
      <c r="PZP241" s="2"/>
      <c r="PZW241" s="2"/>
      <c r="QAD241" s="2"/>
      <c r="QAK241" s="2"/>
      <c r="QAR241" s="2"/>
      <c r="QAY241" s="2"/>
      <c r="QBF241" s="2"/>
      <c r="QBM241" s="2"/>
      <c r="QBT241" s="2"/>
      <c r="QCA241" s="2"/>
      <c r="QCH241" s="2"/>
      <c r="QCO241" s="2"/>
      <c r="QCV241" s="2"/>
      <c r="QDC241" s="2"/>
      <c r="QDJ241" s="2"/>
      <c r="QDQ241" s="2"/>
      <c r="QDX241" s="2"/>
      <c r="QEE241" s="2"/>
      <c r="QEL241" s="2"/>
      <c r="QES241" s="2"/>
      <c r="QEZ241" s="2"/>
      <c r="QFG241" s="2"/>
      <c r="QFN241" s="2"/>
      <c r="QFU241" s="2"/>
      <c r="QGB241" s="2"/>
      <c r="QGI241" s="2"/>
      <c r="QGP241" s="2"/>
      <c r="QGW241" s="2"/>
      <c r="QHD241" s="2"/>
      <c r="QHK241" s="2"/>
      <c r="QHR241" s="2"/>
      <c r="QHY241" s="2"/>
      <c r="QIF241" s="2"/>
      <c r="QIM241" s="2"/>
      <c r="QIT241" s="2"/>
      <c r="QJA241" s="2"/>
      <c r="QJH241" s="2"/>
      <c r="QJO241" s="2"/>
      <c r="QJV241" s="2"/>
      <c r="QKC241" s="2"/>
      <c r="QKJ241" s="2"/>
      <c r="QKQ241" s="2"/>
      <c r="QKX241" s="2"/>
      <c r="QLE241" s="2"/>
      <c r="QLL241" s="2"/>
      <c r="QLS241" s="2"/>
      <c r="QLZ241" s="2"/>
      <c r="QMG241" s="2"/>
      <c r="QMN241" s="2"/>
      <c r="QMU241" s="2"/>
      <c r="QNB241" s="2"/>
      <c r="QNI241" s="2"/>
      <c r="QNP241" s="2"/>
      <c r="QNW241" s="2"/>
      <c r="QOD241" s="2"/>
      <c r="QOK241" s="2"/>
      <c r="QOR241" s="2"/>
      <c r="QOY241" s="2"/>
      <c r="QPF241" s="2"/>
      <c r="QPM241" s="2"/>
      <c r="QPT241" s="2"/>
      <c r="QQA241" s="2"/>
      <c r="QQH241" s="2"/>
      <c r="QQO241" s="2"/>
      <c r="QQV241" s="2"/>
      <c r="QRC241" s="2"/>
      <c r="QRJ241" s="2"/>
      <c r="QRQ241" s="2"/>
      <c r="QRX241" s="2"/>
      <c r="QSE241" s="2"/>
      <c r="QSL241" s="2"/>
      <c r="QSS241" s="2"/>
      <c r="QSZ241" s="2"/>
      <c r="QTG241" s="2"/>
      <c r="QTN241" s="2"/>
      <c r="QTU241" s="2"/>
      <c r="QUB241" s="2"/>
      <c r="QUI241" s="2"/>
      <c r="QUP241" s="2"/>
      <c r="QUW241" s="2"/>
      <c r="QVD241" s="2"/>
      <c r="QVK241" s="2"/>
      <c r="QVR241" s="2"/>
      <c r="QVY241" s="2"/>
      <c r="QWF241" s="2"/>
      <c r="QWM241" s="2"/>
      <c r="QWT241" s="2"/>
      <c r="QXA241" s="2"/>
      <c r="QXH241" s="2"/>
      <c r="QXO241" s="2"/>
      <c r="QXV241" s="2"/>
      <c r="QYC241" s="2"/>
      <c r="QYJ241" s="2"/>
      <c r="QYQ241" s="2"/>
      <c r="QYX241" s="2"/>
      <c r="QZE241" s="2"/>
      <c r="QZL241" s="2"/>
      <c r="QZS241" s="2"/>
      <c r="QZZ241" s="2"/>
      <c r="RAG241" s="2"/>
      <c r="RAN241" s="2"/>
      <c r="RAU241" s="2"/>
      <c r="RBB241" s="2"/>
      <c r="RBI241" s="2"/>
      <c r="RBP241" s="2"/>
      <c r="RBW241" s="2"/>
      <c r="RCD241" s="2"/>
      <c r="RCK241" s="2"/>
      <c r="RCR241" s="2"/>
      <c r="RCY241" s="2"/>
      <c r="RDF241" s="2"/>
      <c r="RDM241" s="2"/>
      <c r="RDT241" s="2"/>
      <c r="REA241" s="2"/>
      <c r="REH241" s="2"/>
      <c r="REO241" s="2"/>
      <c r="REV241" s="2"/>
      <c r="RFC241" s="2"/>
      <c r="RFJ241" s="2"/>
      <c r="RFQ241" s="2"/>
      <c r="RFX241" s="2"/>
      <c r="RGE241" s="2"/>
      <c r="RGL241" s="2"/>
      <c r="RGS241" s="2"/>
      <c r="RGZ241" s="2"/>
      <c r="RHG241" s="2"/>
      <c r="RHN241" s="2"/>
      <c r="RHU241" s="2"/>
      <c r="RIB241" s="2"/>
      <c r="RII241" s="2"/>
      <c r="RIP241" s="2"/>
      <c r="RIW241" s="2"/>
      <c r="RJD241" s="2"/>
      <c r="RJK241" s="2"/>
      <c r="RJR241" s="2"/>
      <c r="RJY241" s="2"/>
      <c r="RKF241" s="2"/>
      <c r="RKM241" s="2"/>
      <c r="RKT241" s="2"/>
      <c r="RLA241" s="2"/>
      <c r="RLH241" s="2"/>
      <c r="RLO241" s="2"/>
      <c r="RLV241" s="2"/>
      <c r="RMC241" s="2"/>
      <c r="RMJ241" s="2"/>
      <c r="RMQ241" s="2"/>
      <c r="RMX241" s="2"/>
      <c r="RNE241" s="2"/>
      <c r="RNL241" s="2"/>
      <c r="RNS241" s="2"/>
      <c r="RNZ241" s="2"/>
      <c r="ROG241" s="2"/>
      <c r="RON241" s="2"/>
      <c r="ROU241" s="2"/>
      <c r="RPB241" s="2"/>
      <c r="RPI241" s="2"/>
      <c r="RPP241" s="2"/>
      <c r="RPW241" s="2"/>
      <c r="RQD241" s="2"/>
      <c r="RQK241" s="2"/>
      <c r="RQR241" s="2"/>
      <c r="RQY241" s="2"/>
      <c r="RRF241" s="2"/>
      <c r="RRM241" s="2"/>
      <c r="RRT241" s="2"/>
      <c r="RSA241" s="2"/>
      <c r="RSH241" s="2"/>
      <c r="RSO241" s="2"/>
      <c r="RSV241" s="2"/>
      <c r="RTC241" s="2"/>
      <c r="RTJ241" s="2"/>
      <c r="RTQ241" s="2"/>
      <c r="RTX241" s="2"/>
      <c r="RUE241" s="2"/>
      <c r="RUL241" s="2"/>
      <c r="RUS241" s="2"/>
      <c r="RUZ241" s="2"/>
      <c r="RVG241" s="2"/>
      <c r="RVN241" s="2"/>
      <c r="RVU241" s="2"/>
      <c r="RWB241" s="2"/>
      <c r="RWI241" s="2"/>
      <c r="RWP241" s="2"/>
      <c r="RWW241" s="2"/>
      <c r="RXD241" s="2"/>
      <c r="RXK241" s="2"/>
      <c r="RXR241" s="2"/>
      <c r="RXY241" s="2"/>
      <c r="RYF241" s="2"/>
      <c r="RYM241" s="2"/>
      <c r="RYT241" s="2"/>
      <c r="RZA241" s="2"/>
      <c r="RZH241" s="2"/>
      <c r="RZO241" s="2"/>
      <c r="RZV241" s="2"/>
      <c r="SAC241" s="2"/>
      <c r="SAJ241" s="2"/>
      <c r="SAQ241" s="2"/>
      <c r="SAX241" s="2"/>
      <c r="SBE241" s="2"/>
      <c r="SBL241" s="2"/>
      <c r="SBS241" s="2"/>
      <c r="SBZ241" s="2"/>
      <c r="SCG241" s="2"/>
      <c r="SCN241" s="2"/>
      <c r="SCU241" s="2"/>
      <c r="SDB241" s="2"/>
      <c r="SDI241" s="2"/>
      <c r="SDP241" s="2"/>
      <c r="SDW241" s="2"/>
      <c r="SED241" s="2"/>
      <c r="SEK241" s="2"/>
      <c r="SER241" s="2"/>
      <c r="SEY241" s="2"/>
      <c r="SFF241" s="2"/>
      <c r="SFM241" s="2"/>
      <c r="SFT241" s="2"/>
      <c r="SGA241" s="2"/>
      <c r="SGH241" s="2"/>
      <c r="SGO241" s="2"/>
      <c r="SGV241" s="2"/>
      <c r="SHC241" s="2"/>
      <c r="SHJ241" s="2"/>
      <c r="SHQ241" s="2"/>
      <c r="SHX241" s="2"/>
      <c r="SIE241" s="2"/>
      <c r="SIL241" s="2"/>
      <c r="SIS241" s="2"/>
      <c r="SIZ241" s="2"/>
      <c r="SJG241" s="2"/>
      <c r="SJN241" s="2"/>
      <c r="SJU241" s="2"/>
      <c r="SKB241" s="2"/>
      <c r="SKI241" s="2"/>
      <c r="SKP241" s="2"/>
      <c r="SKW241" s="2"/>
      <c r="SLD241" s="2"/>
      <c r="SLK241" s="2"/>
      <c r="SLR241" s="2"/>
      <c r="SLY241" s="2"/>
      <c r="SMF241" s="2"/>
      <c r="SMM241" s="2"/>
      <c r="SMT241" s="2"/>
      <c r="SNA241" s="2"/>
      <c r="SNH241" s="2"/>
      <c r="SNO241" s="2"/>
      <c r="SNV241" s="2"/>
      <c r="SOC241" s="2"/>
      <c r="SOJ241" s="2"/>
      <c r="SOQ241" s="2"/>
      <c r="SOX241" s="2"/>
      <c r="SPE241" s="2"/>
      <c r="SPL241" s="2"/>
      <c r="SPS241" s="2"/>
      <c r="SPZ241" s="2"/>
      <c r="SQG241" s="2"/>
      <c r="SQN241" s="2"/>
      <c r="SQU241" s="2"/>
      <c r="SRB241" s="2"/>
      <c r="SRI241" s="2"/>
      <c r="SRP241" s="2"/>
      <c r="SRW241" s="2"/>
      <c r="SSD241" s="2"/>
      <c r="SSK241" s="2"/>
      <c r="SSR241" s="2"/>
      <c r="SSY241" s="2"/>
      <c r="STF241" s="2"/>
      <c r="STM241" s="2"/>
      <c r="STT241" s="2"/>
      <c r="SUA241" s="2"/>
      <c r="SUH241" s="2"/>
      <c r="SUO241" s="2"/>
      <c r="SUV241" s="2"/>
      <c r="SVC241" s="2"/>
      <c r="SVJ241" s="2"/>
      <c r="SVQ241" s="2"/>
      <c r="SVX241" s="2"/>
      <c r="SWE241" s="2"/>
      <c r="SWL241" s="2"/>
      <c r="SWS241" s="2"/>
      <c r="SWZ241" s="2"/>
      <c r="SXG241" s="2"/>
      <c r="SXN241" s="2"/>
      <c r="SXU241" s="2"/>
      <c r="SYB241" s="2"/>
      <c r="SYI241" s="2"/>
      <c r="SYP241" s="2"/>
      <c r="SYW241" s="2"/>
      <c r="SZD241" s="2"/>
      <c r="SZK241" s="2"/>
      <c r="SZR241" s="2"/>
      <c r="SZY241" s="2"/>
      <c r="TAF241" s="2"/>
      <c r="TAM241" s="2"/>
      <c r="TAT241" s="2"/>
      <c r="TBA241" s="2"/>
      <c r="TBH241" s="2"/>
      <c r="TBO241" s="2"/>
      <c r="TBV241" s="2"/>
      <c r="TCC241" s="2"/>
      <c r="TCJ241" s="2"/>
      <c r="TCQ241" s="2"/>
      <c r="TCX241" s="2"/>
      <c r="TDE241" s="2"/>
      <c r="TDL241" s="2"/>
      <c r="TDS241" s="2"/>
      <c r="TDZ241" s="2"/>
      <c r="TEG241" s="2"/>
      <c r="TEN241" s="2"/>
      <c r="TEU241" s="2"/>
      <c r="TFB241" s="2"/>
      <c r="TFI241" s="2"/>
      <c r="TFP241" s="2"/>
      <c r="TFW241" s="2"/>
      <c r="TGD241" s="2"/>
      <c r="TGK241" s="2"/>
      <c r="TGR241" s="2"/>
      <c r="TGY241" s="2"/>
      <c r="THF241" s="2"/>
      <c r="THM241" s="2"/>
      <c r="THT241" s="2"/>
      <c r="TIA241" s="2"/>
      <c r="TIH241" s="2"/>
      <c r="TIO241" s="2"/>
      <c r="TIV241" s="2"/>
      <c r="TJC241" s="2"/>
      <c r="TJJ241" s="2"/>
      <c r="TJQ241" s="2"/>
      <c r="TJX241" s="2"/>
      <c r="TKE241" s="2"/>
      <c r="TKL241" s="2"/>
      <c r="TKS241" s="2"/>
      <c r="TKZ241" s="2"/>
      <c r="TLG241" s="2"/>
      <c r="TLN241" s="2"/>
      <c r="TLU241" s="2"/>
      <c r="TMB241" s="2"/>
      <c r="TMI241" s="2"/>
      <c r="TMP241" s="2"/>
      <c r="TMW241" s="2"/>
      <c r="TND241" s="2"/>
      <c r="TNK241" s="2"/>
      <c r="TNR241" s="2"/>
      <c r="TNY241" s="2"/>
      <c r="TOF241" s="2"/>
      <c r="TOM241" s="2"/>
      <c r="TOT241" s="2"/>
      <c r="TPA241" s="2"/>
      <c r="TPH241" s="2"/>
      <c r="TPO241" s="2"/>
      <c r="TPV241" s="2"/>
      <c r="TQC241" s="2"/>
      <c r="TQJ241" s="2"/>
      <c r="TQQ241" s="2"/>
      <c r="TQX241" s="2"/>
      <c r="TRE241" s="2"/>
      <c r="TRL241" s="2"/>
      <c r="TRS241" s="2"/>
      <c r="TRZ241" s="2"/>
      <c r="TSG241" s="2"/>
      <c r="TSN241" s="2"/>
      <c r="TSU241" s="2"/>
      <c r="TTB241" s="2"/>
      <c r="TTI241" s="2"/>
      <c r="TTP241" s="2"/>
      <c r="TTW241" s="2"/>
      <c r="TUD241" s="2"/>
      <c r="TUK241" s="2"/>
      <c r="TUR241" s="2"/>
      <c r="TUY241" s="2"/>
      <c r="TVF241" s="2"/>
      <c r="TVM241" s="2"/>
      <c r="TVT241" s="2"/>
      <c r="TWA241" s="2"/>
      <c r="TWH241" s="2"/>
      <c r="TWO241" s="2"/>
      <c r="TWV241" s="2"/>
      <c r="TXC241" s="2"/>
      <c r="TXJ241" s="2"/>
      <c r="TXQ241" s="2"/>
      <c r="TXX241" s="2"/>
      <c r="TYE241" s="2"/>
      <c r="TYL241" s="2"/>
      <c r="TYS241" s="2"/>
      <c r="TYZ241" s="2"/>
      <c r="TZG241" s="2"/>
      <c r="TZN241" s="2"/>
      <c r="TZU241" s="2"/>
      <c r="UAB241" s="2"/>
      <c r="UAI241" s="2"/>
      <c r="UAP241" s="2"/>
      <c r="UAW241" s="2"/>
      <c r="UBD241" s="2"/>
      <c r="UBK241" s="2"/>
      <c r="UBR241" s="2"/>
      <c r="UBY241" s="2"/>
      <c r="UCF241" s="2"/>
      <c r="UCM241" s="2"/>
      <c r="UCT241" s="2"/>
      <c r="UDA241" s="2"/>
      <c r="UDH241" s="2"/>
      <c r="UDO241" s="2"/>
      <c r="UDV241" s="2"/>
      <c r="UEC241" s="2"/>
      <c r="UEJ241" s="2"/>
      <c r="UEQ241" s="2"/>
      <c r="UEX241" s="2"/>
      <c r="UFE241" s="2"/>
      <c r="UFL241" s="2"/>
      <c r="UFS241" s="2"/>
      <c r="UFZ241" s="2"/>
      <c r="UGG241" s="2"/>
      <c r="UGN241" s="2"/>
      <c r="UGU241" s="2"/>
      <c r="UHB241" s="2"/>
      <c r="UHI241" s="2"/>
      <c r="UHP241" s="2"/>
      <c r="UHW241" s="2"/>
      <c r="UID241" s="2"/>
      <c r="UIK241" s="2"/>
      <c r="UIR241" s="2"/>
      <c r="UIY241" s="2"/>
      <c r="UJF241" s="2"/>
      <c r="UJM241" s="2"/>
      <c r="UJT241" s="2"/>
      <c r="UKA241" s="2"/>
      <c r="UKH241" s="2"/>
      <c r="UKO241" s="2"/>
      <c r="UKV241" s="2"/>
      <c r="ULC241" s="2"/>
      <c r="ULJ241" s="2"/>
      <c r="ULQ241" s="2"/>
      <c r="ULX241" s="2"/>
      <c r="UME241" s="2"/>
      <c r="UML241" s="2"/>
      <c r="UMS241" s="2"/>
      <c r="UMZ241" s="2"/>
      <c r="UNG241" s="2"/>
      <c r="UNN241" s="2"/>
      <c r="UNU241" s="2"/>
      <c r="UOB241" s="2"/>
      <c r="UOI241" s="2"/>
      <c r="UOP241" s="2"/>
      <c r="UOW241" s="2"/>
      <c r="UPD241" s="2"/>
      <c r="UPK241" s="2"/>
      <c r="UPR241" s="2"/>
      <c r="UPY241" s="2"/>
      <c r="UQF241" s="2"/>
      <c r="UQM241" s="2"/>
      <c r="UQT241" s="2"/>
      <c r="URA241" s="2"/>
      <c r="URH241" s="2"/>
      <c r="URO241" s="2"/>
      <c r="URV241" s="2"/>
      <c r="USC241" s="2"/>
      <c r="USJ241" s="2"/>
      <c r="USQ241" s="2"/>
      <c r="USX241" s="2"/>
      <c r="UTE241" s="2"/>
      <c r="UTL241" s="2"/>
      <c r="UTS241" s="2"/>
      <c r="UTZ241" s="2"/>
      <c r="UUG241" s="2"/>
      <c r="UUN241" s="2"/>
      <c r="UUU241" s="2"/>
      <c r="UVB241" s="2"/>
      <c r="UVI241" s="2"/>
      <c r="UVP241" s="2"/>
      <c r="UVW241" s="2"/>
      <c r="UWD241" s="2"/>
      <c r="UWK241" s="2"/>
      <c r="UWR241" s="2"/>
      <c r="UWY241" s="2"/>
      <c r="UXF241" s="2"/>
      <c r="UXM241" s="2"/>
      <c r="UXT241" s="2"/>
      <c r="UYA241" s="2"/>
      <c r="UYH241" s="2"/>
      <c r="UYO241" s="2"/>
      <c r="UYV241" s="2"/>
      <c r="UZC241" s="2"/>
      <c r="UZJ241" s="2"/>
      <c r="UZQ241" s="2"/>
      <c r="UZX241" s="2"/>
      <c r="VAE241" s="2"/>
      <c r="VAL241" s="2"/>
      <c r="VAS241" s="2"/>
      <c r="VAZ241" s="2"/>
      <c r="VBG241" s="2"/>
      <c r="VBN241" s="2"/>
      <c r="VBU241" s="2"/>
      <c r="VCB241" s="2"/>
      <c r="VCI241" s="2"/>
      <c r="VCP241" s="2"/>
      <c r="VCW241" s="2"/>
      <c r="VDD241" s="2"/>
      <c r="VDK241" s="2"/>
      <c r="VDR241" s="2"/>
      <c r="VDY241" s="2"/>
      <c r="VEF241" s="2"/>
      <c r="VEM241" s="2"/>
      <c r="VET241" s="2"/>
      <c r="VFA241" s="2"/>
      <c r="VFH241" s="2"/>
      <c r="VFO241" s="2"/>
      <c r="VFV241" s="2"/>
      <c r="VGC241" s="2"/>
      <c r="VGJ241" s="2"/>
      <c r="VGQ241" s="2"/>
      <c r="VGX241" s="2"/>
      <c r="VHE241" s="2"/>
      <c r="VHL241" s="2"/>
      <c r="VHS241" s="2"/>
      <c r="VHZ241" s="2"/>
      <c r="VIG241" s="2"/>
      <c r="VIN241" s="2"/>
      <c r="VIU241" s="2"/>
      <c r="VJB241" s="2"/>
      <c r="VJI241" s="2"/>
      <c r="VJP241" s="2"/>
      <c r="VJW241" s="2"/>
      <c r="VKD241" s="2"/>
      <c r="VKK241" s="2"/>
      <c r="VKR241" s="2"/>
      <c r="VKY241" s="2"/>
      <c r="VLF241" s="2"/>
      <c r="VLM241" s="2"/>
      <c r="VLT241" s="2"/>
      <c r="VMA241" s="2"/>
      <c r="VMH241" s="2"/>
      <c r="VMO241" s="2"/>
      <c r="VMV241" s="2"/>
      <c r="VNC241" s="2"/>
      <c r="VNJ241" s="2"/>
      <c r="VNQ241" s="2"/>
      <c r="VNX241" s="2"/>
      <c r="VOE241" s="2"/>
      <c r="VOL241" s="2"/>
      <c r="VOS241" s="2"/>
      <c r="VOZ241" s="2"/>
      <c r="VPG241" s="2"/>
      <c r="VPN241" s="2"/>
      <c r="VPU241" s="2"/>
      <c r="VQB241" s="2"/>
      <c r="VQI241" s="2"/>
      <c r="VQP241" s="2"/>
      <c r="VQW241" s="2"/>
      <c r="VRD241" s="2"/>
      <c r="VRK241" s="2"/>
      <c r="VRR241" s="2"/>
      <c r="VRY241" s="2"/>
      <c r="VSF241" s="2"/>
      <c r="VSM241" s="2"/>
      <c r="VST241" s="2"/>
      <c r="VTA241" s="2"/>
      <c r="VTH241" s="2"/>
      <c r="VTO241" s="2"/>
      <c r="VTV241" s="2"/>
      <c r="VUC241" s="2"/>
      <c r="VUJ241" s="2"/>
      <c r="VUQ241" s="2"/>
      <c r="VUX241" s="2"/>
      <c r="VVE241" s="2"/>
      <c r="VVL241" s="2"/>
      <c r="VVS241" s="2"/>
      <c r="VVZ241" s="2"/>
      <c r="VWG241" s="2"/>
      <c r="VWN241" s="2"/>
      <c r="VWU241" s="2"/>
      <c r="VXB241" s="2"/>
      <c r="VXI241" s="2"/>
      <c r="VXP241" s="2"/>
      <c r="VXW241" s="2"/>
      <c r="VYD241" s="2"/>
      <c r="VYK241" s="2"/>
      <c r="VYR241" s="2"/>
      <c r="VYY241" s="2"/>
      <c r="VZF241" s="2"/>
      <c r="VZM241" s="2"/>
      <c r="VZT241" s="2"/>
      <c r="WAA241" s="2"/>
      <c r="WAH241" s="2"/>
      <c r="WAO241" s="2"/>
      <c r="WAV241" s="2"/>
      <c r="WBC241" s="2"/>
      <c r="WBJ241" s="2"/>
      <c r="WBQ241" s="2"/>
      <c r="WBX241" s="2"/>
      <c r="WCE241" s="2"/>
      <c r="WCL241" s="2"/>
      <c r="WCS241" s="2"/>
      <c r="WCZ241" s="2"/>
      <c r="WDG241" s="2"/>
      <c r="WDN241" s="2"/>
      <c r="WDU241" s="2"/>
      <c r="WEB241" s="2"/>
      <c r="WEI241" s="2"/>
      <c r="WEP241" s="2"/>
      <c r="WEW241" s="2"/>
      <c r="WFD241" s="2"/>
      <c r="WFK241" s="2"/>
      <c r="WFR241" s="2"/>
      <c r="WFY241" s="2"/>
      <c r="WGF241" s="2"/>
      <c r="WGM241" s="2"/>
      <c r="WGT241" s="2"/>
      <c r="WHA241" s="2"/>
      <c r="WHH241" s="2"/>
      <c r="WHO241" s="2"/>
      <c r="WHV241" s="2"/>
      <c r="WIC241" s="2"/>
      <c r="WIJ241" s="2"/>
      <c r="WIQ241" s="2"/>
      <c r="WIX241" s="2"/>
      <c r="WJE241" s="2"/>
      <c r="WJL241" s="2"/>
      <c r="WJS241" s="2"/>
      <c r="WJZ241" s="2"/>
      <c r="WKG241" s="2"/>
      <c r="WKN241" s="2"/>
      <c r="WKU241" s="2"/>
      <c r="WLB241" s="2"/>
      <c r="WLI241" s="2"/>
      <c r="WLP241" s="2"/>
      <c r="WLW241" s="2"/>
      <c r="WMD241" s="2"/>
      <c r="WMK241" s="2"/>
      <c r="WMR241" s="2"/>
      <c r="WMY241" s="2"/>
      <c r="WNF241" s="2"/>
      <c r="WNM241" s="2"/>
      <c r="WNT241" s="2"/>
      <c r="WOA241" s="2"/>
      <c r="WOH241" s="2"/>
      <c r="WOO241" s="2"/>
      <c r="WOV241" s="2"/>
      <c r="WPC241" s="2"/>
      <c r="WPJ241" s="2"/>
      <c r="WPQ241" s="2"/>
      <c r="WPX241" s="2"/>
      <c r="WQE241" s="2"/>
      <c r="WQL241" s="2"/>
      <c r="WQS241" s="2"/>
      <c r="WQZ241" s="2"/>
      <c r="WRG241" s="2"/>
      <c r="WRN241" s="2"/>
      <c r="WRU241" s="2"/>
      <c r="WSB241" s="2"/>
      <c r="WSI241" s="2"/>
      <c r="WSP241" s="2"/>
      <c r="WSW241" s="2"/>
      <c r="WTD241" s="2"/>
      <c r="WTK241" s="2"/>
      <c r="WTR241" s="2"/>
      <c r="WTY241" s="2"/>
      <c r="WUF241" s="2"/>
      <c r="WUM241" s="2"/>
      <c r="WUT241" s="2"/>
      <c r="WVA241" s="2"/>
      <c r="WVH241" s="2"/>
      <c r="WVO241" s="2"/>
      <c r="WVV241" s="2"/>
      <c r="WWC241" s="2"/>
      <c r="WWJ241" s="2"/>
      <c r="WWQ241" s="2"/>
      <c r="WWX241" s="2"/>
      <c r="WXE241" s="2"/>
      <c r="WXL241" s="2"/>
      <c r="WXS241" s="2"/>
      <c r="WXZ241" s="2"/>
      <c r="WYG241" s="2"/>
      <c r="WYN241" s="2"/>
      <c r="WYU241" s="2"/>
      <c r="WZB241" s="2"/>
      <c r="WZI241" s="2"/>
      <c r="WZP241" s="2"/>
      <c r="WZW241" s="2"/>
      <c r="XAD241" s="2"/>
      <c r="XAK241" s="2"/>
      <c r="XAR241" s="2"/>
      <c r="XAY241" s="2"/>
      <c r="XBF241" s="2"/>
      <c r="XBM241" s="2"/>
      <c r="XBT241" s="2"/>
      <c r="XCA241" s="2"/>
      <c r="XCH241" s="2"/>
      <c r="XCO241" s="2"/>
      <c r="XCV241" s="2"/>
      <c r="XDC241" s="2"/>
      <c r="XDJ241" s="2"/>
      <c r="XDQ241" s="2"/>
      <c r="XDX241" s="2"/>
      <c r="XEE241" s="2"/>
      <c r="XEL241" s="2"/>
      <c r="XES241" s="2"/>
      <c r="XEZ241" s="2"/>
    </row>
    <row r="242" spans="1:1022 1029:2044 2051:3066 3073:4095 4102:5117 5124:6139 6146:7168 7175:8190 8197:9212 9219:10234 10241:11263 11270:12285 12292:13307 13314:14336 14343:15358 15365:16380" customFormat="1" x14ac:dyDescent="0.25">
      <c r="A242" t="s">
        <v>315</v>
      </c>
      <c r="B242" t="s">
        <v>328</v>
      </c>
      <c r="C242" t="s">
        <v>329</v>
      </c>
      <c r="D242">
        <v>446</v>
      </c>
      <c r="E242" t="s">
        <v>126</v>
      </c>
      <c r="F242">
        <v>3397000</v>
      </c>
      <c r="G242" s="2" t="s">
        <v>29</v>
      </c>
      <c r="N242" s="2"/>
      <c r="U242" s="2"/>
      <c r="AB242" s="2"/>
      <c r="AI242" s="2"/>
      <c r="AP242" s="2"/>
      <c r="AW242" s="2"/>
      <c r="BD242" s="2"/>
      <c r="BK242" s="2"/>
      <c r="BR242" s="2"/>
      <c r="BY242" s="2"/>
      <c r="CF242" s="2"/>
      <c r="CM242" s="2"/>
      <c r="CT242" s="2"/>
      <c r="DA242" s="2"/>
      <c r="DH242" s="2"/>
      <c r="DO242" s="2"/>
      <c r="DV242" s="2"/>
      <c r="EC242" s="2"/>
      <c r="EJ242" s="2"/>
      <c r="EQ242" s="2"/>
      <c r="EX242" s="2"/>
      <c r="FE242" s="2"/>
      <c r="FL242" s="2"/>
      <c r="FS242" s="2"/>
      <c r="FZ242" s="2"/>
      <c r="GG242" s="2"/>
      <c r="GN242" s="2"/>
      <c r="GU242" s="2"/>
      <c r="HB242" s="2"/>
      <c r="HI242" s="2"/>
      <c r="HP242" s="2"/>
      <c r="HW242" s="2"/>
      <c r="ID242" s="2"/>
      <c r="IK242" s="2"/>
      <c r="IR242" s="2"/>
      <c r="IY242" s="2"/>
      <c r="JF242" s="2"/>
      <c r="JM242" s="2"/>
      <c r="JT242" s="2"/>
      <c r="KA242" s="2"/>
      <c r="KH242" s="2"/>
      <c r="KO242" s="2"/>
      <c r="KV242" s="2"/>
      <c r="LC242" s="2"/>
      <c r="LJ242" s="2"/>
      <c r="LQ242" s="2"/>
      <c r="LX242" s="2"/>
      <c r="ME242" s="2"/>
      <c r="ML242" s="2"/>
      <c r="MS242" s="2"/>
      <c r="MZ242" s="2"/>
      <c r="NG242" s="2"/>
      <c r="NN242" s="2"/>
      <c r="NU242" s="2"/>
      <c r="OB242" s="2"/>
      <c r="OI242" s="2"/>
      <c r="OP242" s="2"/>
      <c r="OW242" s="2"/>
      <c r="PD242" s="2"/>
      <c r="PK242" s="2"/>
      <c r="PR242" s="2"/>
      <c r="PY242" s="2"/>
      <c r="QF242" s="2"/>
      <c r="QM242" s="2"/>
      <c r="QT242" s="2"/>
      <c r="RA242" s="2"/>
      <c r="RH242" s="2"/>
      <c r="RO242" s="2"/>
      <c r="RV242" s="2"/>
      <c r="SC242" s="2"/>
      <c r="SJ242" s="2"/>
      <c r="SQ242" s="2"/>
      <c r="SX242" s="2"/>
      <c r="TE242" s="2"/>
      <c r="TL242" s="2"/>
      <c r="TS242" s="2"/>
      <c r="TZ242" s="2"/>
      <c r="UG242" s="2"/>
      <c r="UN242" s="2"/>
      <c r="UU242" s="2"/>
      <c r="VB242" s="2"/>
      <c r="VI242" s="2"/>
      <c r="VP242" s="2"/>
      <c r="VW242" s="2"/>
      <c r="WD242" s="2"/>
      <c r="WK242" s="2"/>
      <c r="WR242" s="2"/>
      <c r="WY242" s="2"/>
      <c r="XF242" s="2"/>
      <c r="XM242" s="2"/>
      <c r="XT242" s="2"/>
      <c r="YA242" s="2"/>
      <c r="YH242" s="2"/>
      <c r="YO242" s="2"/>
      <c r="YV242" s="2"/>
      <c r="ZC242" s="2"/>
      <c r="ZJ242" s="2"/>
      <c r="ZQ242" s="2"/>
      <c r="ZX242" s="2"/>
      <c r="AAE242" s="2"/>
      <c r="AAL242" s="2"/>
      <c r="AAS242" s="2"/>
      <c r="AAZ242" s="2"/>
      <c r="ABG242" s="2"/>
      <c r="ABN242" s="2"/>
      <c r="ABU242" s="2"/>
      <c r="ACB242" s="2"/>
      <c r="ACI242" s="2"/>
      <c r="ACP242" s="2"/>
      <c r="ACW242" s="2"/>
      <c r="ADD242" s="2"/>
      <c r="ADK242" s="2"/>
      <c r="ADR242" s="2"/>
      <c r="ADY242" s="2"/>
      <c r="AEF242" s="2"/>
      <c r="AEM242" s="2"/>
      <c r="AET242" s="2"/>
      <c r="AFA242" s="2"/>
      <c r="AFH242" s="2"/>
      <c r="AFO242" s="2"/>
      <c r="AFV242" s="2"/>
      <c r="AGC242" s="2"/>
      <c r="AGJ242" s="2"/>
      <c r="AGQ242" s="2"/>
      <c r="AGX242" s="2"/>
      <c r="AHE242" s="2"/>
      <c r="AHL242" s="2"/>
      <c r="AHS242" s="2"/>
      <c r="AHZ242" s="2"/>
      <c r="AIG242" s="2"/>
      <c r="AIN242" s="2"/>
      <c r="AIU242" s="2"/>
      <c r="AJB242" s="2"/>
      <c r="AJI242" s="2"/>
      <c r="AJP242" s="2"/>
      <c r="AJW242" s="2"/>
      <c r="AKD242" s="2"/>
      <c r="AKK242" s="2"/>
      <c r="AKR242" s="2"/>
      <c r="AKY242" s="2"/>
      <c r="ALF242" s="2"/>
      <c r="ALM242" s="2"/>
      <c r="ALT242" s="2"/>
      <c r="AMA242" s="2"/>
      <c r="AMH242" s="2"/>
      <c r="AMO242" s="2"/>
      <c r="AMV242" s="2"/>
      <c r="ANC242" s="2"/>
      <c r="ANJ242" s="2"/>
      <c r="ANQ242" s="2"/>
      <c r="ANX242" s="2"/>
      <c r="AOE242" s="2"/>
      <c r="AOL242" s="2"/>
      <c r="AOS242" s="2"/>
      <c r="AOZ242" s="2"/>
      <c r="APG242" s="2"/>
      <c r="APN242" s="2"/>
      <c r="APU242" s="2"/>
      <c r="AQB242" s="2"/>
      <c r="AQI242" s="2"/>
      <c r="AQP242" s="2"/>
      <c r="AQW242" s="2"/>
      <c r="ARD242" s="2"/>
      <c r="ARK242" s="2"/>
      <c r="ARR242" s="2"/>
      <c r="ARY242" s="2"/>
      <c r="ASF242" s="2"/>
      <c r="ASM242" s="2"/>
      <c r="AST242" s="2"/>
      <c r="ATA242" s="2"/>
      <c r="ATH242" s="2"/>
      <c r="ATO242" s="2"/>
      <c r="ATV242" s="2"/>
      <c r="AUC242" s="2"/>
      <c r="AUJ242" s="2"/>
      <c r="AUQ242" s="2"/>
      <c r="AUX242" s="2"/>
      <c r="AVE242" s="2"/>
      <c r="AVL242" s="2"/>
      <c r="AVS242" s="2"/>
      <c r="AVZ242" s="2"/>
      <c r="AWG242" s="2"/>
      <c r="AWN242" s="2"/>
      <c r="AWU242" s="2"/>
      <c r="AXB242" s="2"/>
      <c r="AXI242" s="2"/>
      <c r="AXP242" s="2"/>
      <c r="AXW242" s="2"/>
      <c r="AYD242" s="2"/>
      <c r="AYK242" s="2"/>
      <c r="AYR242" s="2"/>
      <c r="AYY242" s="2"/>
      <c r="AZF242" s="2"/>
      <c r="AZM242" s="2"/>
      <c r="AZT242" s="2"/>
      <c r="BAA242" s="2"/>
      <c r="BAH242" s="2"/>
      <c r="BAO242" s="2"/>
      <c r="BAV242" s="2"/>
      <c r="BBC242" s="2"/>
      <c r="BBJ242" s="2"/>
      <c r="BBQ242" s="2"/>
      <c r="BBX242" s="2"/>
      <c r="BCE242" s="2"/>
      <c r="BCL242" s="2"/>
      <c r="BCS242" s="2"/>
      <c r="BCZ242" s="2"/>
      <c r="BDG242" s="2"/>
      <c r="BDN242" s="2"/>
      <c r="BDU242" s="2"/>
      <c r="BEB242" s="2"/>
      <c r="BEI242" s="2"/>
      <c r="BEP242" s="2"/>
      <c r="BEW242" s="2"/>
      <c r="BFD242" s="2"/>
      <c r="BFK242" s="2"/>
      <c r="BFR242" s="2"/>
      <c r="BFY242" s="2"/>
      <c r="BGF242" s="2"/>
      <c r="BGM242" s="2"/>
      <c r="BGT242" s="2"/>
      <c r="BHA242" s="2"/>
      <c r="BHH242" s="2"/>
      <c r="BHO242" s="2"/>
      <c r="BHV242" s="2"/>
      <c r="BIC242" s="2"/>
      <c r="BIJ242" s="2"/>
      <c r="BIQ242" s="2"/>
      <c r="BIX242" s="2"/>
      <c r="BJE242" s="2"/>
      <c r="BJL242" s="2"/>
      <c r="BJS242" s="2"/>
      <c r="BJZ242" s="2"/>
      <c r="BKG242" s="2"/>
      <c r="BKN242" s="2"/>
      <c r="BKU242" s="2"/>
      <c r="BLB242" s="2"/>
      <c r="BLI242" s="2"/>
      <c r="BLP242" s="2"/>
      <c r="BLW242" s="2"/>
      <c r="BMD242" s="2"/>
      <c r="BMK242" s="2"/>
      <c r="BMR242" s="2"/>
      <c r="BMY242" s="2"/>
      <c r="BNF242" s="2"/>
      <c r="BNM242" s="2"/>
      <c r="BNT242" s="2"/>
      <c r="BOA242" s="2"/>
      <c r="BOH242" s="2"/>
      <c r="BOO242" s="2"/>
      <c r="BOV242" s="2"/>
      <c r="BPC242" s="2"/>
      <c r="BPJ242" s="2"/>
      <c r="BPQ242" s="2"/>
      <c r="BPX242" s="2"/>
      <c r="BQE242" s="2"/>
      <c r="BQL242" s="2"/>
      <c r="BQS242" s="2"/>
      <c r="BQZ242" s="2"/>
      <c r="BRG242" s="2"/>
      <c r="BRN242" s="2"/>
      <c r="BRU242" s="2"/>
      <c r="BSB242" s="2"/>
      <c r="BSI242" s="2"/>
      <c r="BSP242" s="2"/>
      <c r="BSW242" s="2"/>
      <c r="BTD242" s="2"/>
      <c r="BTK242" s="2"/>
      <c r="BTR242" s="2"/>
      <c r="BTY242" s="2"/>
      <c r="BUF242" s="2"/>
      <c r="BUM242" s="2"/>
      <c r="BUT242" s="2"/>
      <c r="BVA242" s="2"/>
      <c r="BVH242" s="2"/>
      <c r="BVO242" s="2"/>
      <c r="BVV242" s="2"/>
      <c r="BWC242" s="2"/>
      <c r="BWJ242" s="2"/>
      <c r="BWQ242" s="2"/>
      <c r="BWX242" s="2"/>
      <c r="BXE242" s="2"/>
      <c r="BXL242" s="2"/>
      <c r="BXS242" s="2"/>
      <c r="BXZ242" s="2"/>
      <c r="BYG242" s="2"/>
      <c r="BYN242" s="2"/>
      <c r="BYU242" s="2"/>
      <c r="BZB242" s="2"/>
      <c r="BZI242" s="2"/>
      <c r="BZP242" s="2"/>
      <c r="BZW242" s="2"/>
      <c r="CAD242" s="2"/>
      <c r="CAK242" s="2"/>
      <c r="CAR242" s="2"/>
      <c r="CAY242" s="2"/>
      <c r="CBF242" s="2"/>
      <c r="CBM242" s="2"/>
      <c r="CBT242" s="2"/>
      <c r="CCA242" s="2"/>
      <c r="CCH242" s="2"/>
      <c r="CCO242" s="2"/>
      <c r="CCV242" s="2"/>
      <c r="CDC242" s="2"/>
      <c r="CDJ242" s="2"/>
      <c r="CDQ242" s="2"/>
      <c r="CDX242" s="2"/>
      <c r="CEE242" s="2"/>
      <c r="CEL242" s="2"/>
      <c r="CES242" s="2"/>
      <c r="CEZ242" s="2"/>
      <c r="CFG242" s="2"/>
      <c r="CFN242" s="2"/>
      <c r="CFU242" s="2"/>
      <c r="CGB242" s="2"/>
      <c r="CGI242" s="2"/>
      <c r="CGP242" s="2"/>
      <c r="CGW242" s="2"/>
      <c r="CHD242" s="2"/>
      <c r="CHK242" s="2"/>
      <c r="CHR242" s="2"/>
      <c r="CHY242" s="2"/>
      <c r="CIF242" s="2"/>
      <c r="CIM242" s="2"/>
      <c r="CIT242" s="2"/>
      <c r="CJA242" s="2"/>
      <c r="CJH242" s="2"/>
      <c r="CJO242" s="2"/>
      <c r="CJV242" s="2"/>
      <c r="CKC242" s="2"/>
      <c r="CKJ242" s="2"/>
      <c r="CKQ242" s="2"/>
      <c r="CKX242" s="2"/>
      <c r="CLE242" s="2"/>
      <c r="CLL242" s="2"/>
      <c r="CLS242" s="2"/>
      <c r="CLZ242" s="2"/>
      <c r="CMG242" s="2"/>
      <c r="CMN242" s="2"/>
      <c r="CMU242" s="2"/>
      <c r="CNB242" s="2"/>
      <c r="CNI242" s="2"/>
      <c r="CNP242" s="2"/>
      <c r="CNW242" s="2"/>
      <c r="COD242" s="2"/>
      <c r="COK242" s="2"/>
      <c r="COR242" s="2"/>
      <c r="COY242" s="2"/>
      <c r="CPF242" s="2"/>
      <c r="CPM242" s="2"/>
      <c r="CPT242" s="2"/>
      <c r="CQA242" s="2"/>
      <c r="CQH242" s="2"/>
      <c r="CQO242" s="2"/>
      <c r="CQV242" s="2"/>
      <c r="CRC242" s="2"/>
      <c r="CRJ242" s="2"/>
      <c r="CRQ242" s="2"/>
      <c r="CRX242" s="2"/>
      <c r="CSE242" s="2"/>
      <c r="CSL242" s="2"/>
      <c r="CSS242" s="2"/>
      <c r="CSZ242" s="2"/>
      <c r="CTG242" s="2"/>
      <c r="CTN242" s="2"/>
      <c r="CTU242" s="2"/>
      <c r="CUB242" s="2"/>
      <c r="CUI242" s="2"/>
      <c r="CUP242" s="2"/>
      <c r="CUW242" s="2"/>
      <c r="CVD242" s="2"/>
      <c r="CVK242" s="2"/>
      <c r="CVR242" s="2"/>
      <c r="CVY242" s="2"/>
      <c r="CWF242" s="2"/>
      <c r="CWM242" s="2"/>
      <c r="CWT242" s="2"/>
      <c r="CXA242" s="2"/>
      <c r="CXH242" s="2"/>
      <c r="CXO242" s="2"/>
      <c r="CXV242" s="2"/>
      <c r="CYC242" s="2"/>
      <c r="CYJ242" s="2"/>
      <c r="CYQ242" s="2"/>
      <c r="CYX242" s="2"/>
      <c r="CZE242" s="2"/>
      <c r="CZL242" s="2"/>
      <c r="CZS242" s="2"/>
      <c r="CZZ242" s="2"/>
      <c r="DAG242" s="2"/>
      <c r="DAN242" s="2"/>
      <c r="DAU242" s="2"/>
      <c r="DBB242" s="2"/>
      <c r="DBI242" s="2"/>
      <c r="DBP242" s="2"/>
      <c r="DBW242" s="2"/>
      <c r="DCD242" s="2"/>
      <c r="DCK242" s="2"/>
      <c r="DCR242" s="2"/>
      <c r="DCY242" s="2"/>
      <c r="DDF242" s="2"/>
      <c r="DDM242" s="2"/>
      <c r="DDT242" s="2"/>
      <c r="DEA242" s="2"/>
      <c r="DEH242" s="2"/>
      <c r="DEO242" s="2"/>
      <c r="DEV242" s="2"/>
      <c r="DFC242" s="2"/>
      <c r="DFJ242" s="2"/>
      <c r="DFQ242" s="2"/>
      <c r="DFX242" s="2"/>
      <c r="DGE242" s="2"/>
      <c r="DGL242" s="2"/>
      <c r="DGS242" s="2"/>
      <c r="DGZ242" s="2"/>
      <c r="DHG242" s="2"/>
      <c r="DHN242" s="2"/>
      <c r="DHU242" s="2"/>
      <c r="DIB242" s="2"/>
      <c r="DII242" s="2"/>
      <c r="DIP242" s="2"/>
      <c r="DIW242" s="2"/>
      <c r="DJD242" s="2"/>
      <c r="DJK242" s="2"/>
      <c r="DJR242" s="2"/>
      <c r="DJY242" s="2"/>
      <c r="DKF242" s="2"/>
      <c r="DKM242" s="2"/>
      <c r="DKT242" s="2"/>
      <c r="DLA242" s="2"/>
      <c r="DLH242" s="2"/>
      <c r="DLO242" s="2"/>
      <c r="DLV242" s="2"/>
      <c r="DMC242" s="2"/>
      <c r="DMJ242" s="2"/>
      <c r="DMQ242" s="2"/>
      <c r="DMX242" s="2"/>
      <c r="DNE242" s="2"/>
      <c r="DNL242" s="2"/>
      <c r="DNS242" s="2"/>
      <c r="DNZ242" s="2"/>
      <c r="DOG242" s="2"/>
      <c r="DON242" s="2"/>
      <c r="DOU242" s="2"/>
      <c r="DPB242" s="2"/>
      <c r="DPI242" s="2"/>
      <c r="DPP242" s="2"/>
      <c r="DPW242" s="2"/>
      <c r="DQD242" s="2"/>
      <c r="DQK242" s="2"/>
      <c r="DQR242" s="2"/>
      <c r="DQY242" s="2"/>
      <c r="DRF242" s="2"/>
      <c r="DRM242" s="2"/>
      <c r="DRT242" s="2"/>
      <c r="DSA242" s="2"/>
      <c r="DSH242" s="2"/>
      <c r="DSO242" s="2"/>
      <c r="DSV242" s="2"/>
      <c r="DTC242" s="2"/>
      <c r="DTJ242" s="2"/>
      <c r="DTQ242" s="2"/>
      <c r="DTX242" s="2"/>
      <c r="DUE242" s="2"/>
      <c r="DUL242" s="2"/>
      <c r="DUS242" s="2"/>
      <c r="DUZ242" s="2"/>
      <c r="DVG242" s="2"/>
      <c r="DVN242" s="2"/>
      <c r="DVU242" s="2"/>
      <c r="DWB242" s="2"/>
      <c r="DWI242" s="2"/>
      <c r="DWP242" s="2"/>
      <c r="DWW242" s="2"/>
      <c r="DXD242" s="2"/>
      <c r="DXK242" s="2"/>
      <c r="DXR242" s="2"/>
      <c r="DXY242" s="2"/>
      <c r="DYF242" s="2"/>
      <c r="DYM242" s="2"/>
      <c r="DYT242" s="2"/>
      <c r="DZA242" s="2"/>
      <c r="DZH242" s="2"/>
      <c r="DZO242" s="2"/>
      <c r="DZV242" s="2"/>
      <c r="EAC242" s="2"/>
      <c r="EAJ242" s="2"/>
      <c r="EAQ242" s="2"/>
      <c r="EAX242" s="2"/>
      <c r="EBE242" s="2"/>
      <c r="EBL242" s="2"/>
      <c r="EBS242" s="2"/>
      <c r="EBZ242" s="2"/>
      <c r="ECG242" s="2"/>
      <c r="ECN242" s="2"/>
      <c r="ECU242" s="2"/>
      <c r="EDB242" s="2"/>
      <c r="EDI242" s="2"/>
      <c r="EDP242" s="2"/>
      <c r="EDW242" s="2"/>
      <c r="EED242" s="2"/>
      <c r="EEK242" s="2"/>
      <c r="EER242" s="2"/>
      <c r="EEY242" s="2"/>
      <c r="EFF242" s="2"/>
      <c r="EFM242" s="2"/>
      <c r="EFT242" s="2"/>
      <c r="EGA242" s="2"/>
      <c r="EGH242" s="2"/>
      <c r="EGO242" s="2"/>
      <c r="EGV242" s="2"/>
      <c r="EHC242" s="2"/>
      <c r="EHJ242" s="2"/>
      <c r="EHQ242" s="2"/>
      <c r="EHX242" s="2"/>
      <c r="EIE242" s="2"/>
      <c r="EIL242" s="2"/>
      <c r="EIS242" s="2"/>
      <c r="EIZ242" s="2"/>
      <c r="EJG242" s="2"/>
      <c r="EJN242" s="2"/>
      <c r="EJU242" s="2"/>
      <c r="EKB242" s="2"/>
      <c r="EKI242" s="2"/>
      <c r="EKP242" s="2"/>
      <c r="EKW242" s="2"/>
      <c r="ELD242" s="2"/>
      <c r="ELK242" s="2"/>
      <c r="ELR242" s="2"/>
      <c r="ELY242" s="2"/>
      <c r="EMF242" s="2"/>
      <c r="EMM242" s="2"/>
      <c r="EMT242" s="2"/>
      <c r="ENA242" s="2"/>
      <c r="ENH242" s="2"/>
      <c r="ENO242" s="2"/>
      <c r="ENV242" s="2"/>
      <c r="EOC242" s="2"/>
      <c r="EOJ242" s="2"/>
      <c r="EOQ242" s="2"/>
      <c r="EOX242" s="2"/>
      <c r="EPE242" s="2"/>
      <c r="EPL242" s="2"/>
      <c r="EPS242" s="2"/>
      <c r="EPZ242" s="2"/>
      <c r="EQG242" s="2"/>
      <c r="EQN242" s="2"/>
      <c r="EQU242" s="2"/>
      <c r="ERB242" s="2"/>
      <c r="ERI242" s="2"/>
      <c r="ERP242" s="2"/>
      <c r="ERW242" s="2"/>
      <c r="ESD242" s="2"/>
      <c r="ESK242" s="2"/>
      <c r="ESR242" s="2"/>
      <c r="ESY242" s="2"/>
      <c r="ETF242" s="2"/>
      <c r="ETM242" s="2"/>
      <c r="ETT242" s="2"/>
      <c r="EUA242" s="2"/>
      <c r="EUH242" s="2"/>
      <c r="EUO242" s="2"/>
      <c r="EUV242" s="2"/>
      <c r="EVC242" s="2"/>
      <c r="EVJ242" s="2"/>
      <c r="EVQ242" s="2"/>
      <c r="EVX242" s="2"/>
      <c r="EWE242" s="2"/>
      <c r="EWL242" s="2"/>
      <c r="EWS242" s="2"/>
      <c r="EWZ242" s="2"/>
      <c r="EXG242" s="2"/>
      <c r="EXN242" s="2"/>
      <c r="EXU242" s="2"/>
      <c r="EYB242" s="2"/>
      <c r="EYI242" s="2"/>
      <c r="EYP242" s="2"/>
      <c r="EYW242" s="2"/>
      <c r="EZD242" s="2"/>
      <c r="EZK242" s="2"/>
      <c r="EZR242" s="2"/>
      <c r="EZY242" s="2"/>
      <c r="FAF242" s="2"/>
      <c r="FAM242" s="2"/>
      <c r="FAT242" s="2"/>
      <c r="FBA242" s="2"/>
      <c r="FBH242" s="2"/>
      <c r="FBO242" s="2"/>
      <c r="FBV242" s="2"/>
      <c r="FCC242" s="2"/>
      <c r="FCJ242" s="2"/>
      <c r="FCQ242" s="2"/>
      <c r="FCX242" s="2"/>
      <c r="FDE242" s="2"/>
      <c r="FDL242" s="2"/>
      <c r="FDS242" s="2"/>
      <c r="FDZ242" s="2"/>
      <c r="FEG242" s="2"/>
      <c r="FEN242" s="2"/>
      <c r="FEU242" s="2"/>
      <c r="FFB242" s="2"/>
      <c r="FFI242" s="2"/>
      <c r="FFP242" s="2"/>
      <c r="FFW242" s="2"/>
      <c r="FGD242" s="2"/>
      <c r="FGK242" s="2"/>
      <c r="FGR242" s="2"/>
      <c r="FGY242" s="2"/>
      <c r="FHF242" s="2"/>
      <c r="FHM242" s="2"/>
      <c r="FHT242" s="2"/>
      <c r="FIA242" s="2"/>
      <c r="FIH242" s="2"/>
      <c r="FIO242" s="2"/>
      <c r="FIV242" s="2"/>
      <c r="FJC242" s="2"/>
      <c r="FJJ242" s="2"/>
      <c r="FJQ242" s="2"/>
      <c r="FJX242" s="2"/>
      <c r="FKE242" s="2"/>
      <c r="FKL242" s="2"/>
      <c r="FKS242" s="2"/>
      <c r="FKZ242" s="2"/>
      <c r="FLG242" s="2"/>
      <c r="FLN242" s="2"/>
      <c r="FLU242" s="2"/>
      <c r="FMB242" s="2"/>
      <c r="FMI242" s="2"/>
      <c r="FMP242" s="2"/>
      <c r="FMW242" s="2"/>
      <c r="FND242" s="2"/>
      <c r="FNK242" s="2"/>
      <c r="FNR242" s="2"/>
      <c r="FNY242" s="2"/>
      <c r="FOF242" s="2"/>
      <c r="FOM242" s="2"/>
      <c r="FOT242" s="2"/>
      <c r="FPA242" s="2"/>
      <c r="FPH242" s="2"/>
      <c r="FPO242" s="2"/>
      <c r="FPV242" s="2"/>
      <c r="FQC242" s="2"/>
      <c r="FQJ242" s="2"/>
      <c r="FQQ242" s="2"/>
      <c r="FQX242" s="2"/>
      <c r="FRE242" s="2"/>
      <c r="FRL242" s="2"/>
      <c r="FRS242" s="2"/>
      <c r="FRZ242" s="2"/>
      <c r="FSG242" s="2"/>
      <c r="FSN242" s="2"/>
      <c r="FSU242" s="2"/>
      <c r="FTB242" s="2"/>
      <c r="FTI242" s="2"/>
      <c r="FTP242" s="2"/>
      <c r="FTW242" s="2"/>
      <c r="FUD242" s="2"/>
      <c r="FUK242" s="2"/>
      <c r="FUR242" s="2"/>
      <c r="FUY242" s="2"/>
      <c r="FVF242" s="2"/>
      <c r="FVM242" s="2"/>
      <c r="FVT242" s="2"/>
      <c r="FWA242" s="2"/>
      <c r="FWH242" s="2"/>
      <c r="FWO242" s="2"/>
      <c r="FWV242" s="2"/>
      <c r="FXC242" s="2"/>
      <c r="FXJ242" s="2"/>
      <c r="FXQ242" s="2"/>
      <c r="FXX242" s="2"/>
      <c r="FYE242" s="2"/>
      <c r="FYL242" s="2"/>
      <c r="FYS242" s="2"/>
      <c r="FYZ242" s="2"/>
      <c r="FZG242" s="2"/>
      <c r="FZN242" s="2"/>
      <c r="FZU242" s="2"/>
      <c r="GAB242" s="2"/>
      <c r="GAI242" s="2"/>
      <c r="GAP242" s="2"/>
      <c r="GAW242" s="2"/>
      <c r="GBD242" s="2"/>
      <c r="GBK242" s="2"/>
      <c r="GBR242" s="2"/>
      <c r="GBY242" s="2"/>
      <c r="GCF242" s="2"/>
      <c r="GCM242" s="2"/>
      <c r="GCT242" s="2"/>
      <c r="GDA242" s="2"/>
      <c r="GDH242" s="2"/>
      <c r="GDO242" s="2"/>
      <c r="GDV242" s="2"/>
      <c r="GEC242" s="2"/>
      <c r="GEJ242" s="2"/>
      <c r="GEQ242" s="2"/>
      <c r="GEX242" s="2"/>
      <c r="GFE242" s="2"/>
      <c r="GFL242" s="2"/>
      <c r="GFS242" s="2"/>
      <c r="GFZ242" s="2"/>
      <c r="GGG242" s="2"/>
      <c r="GGN242" s="2"/>
      <c r="GGU242" s="2"/>
      <c r="GHB242" s="2"/>
      <c r="GHI242" s="2"/>
      <c r="GHP242" s="2"/>
      <c r="GHW242" s="2"/>
      <c r="GID242" s="2"/>
      <c r="GIK242" s="2"/>
      <c r="GIR242" s="2"/>
      <c r="GIY242" s="2"/>
      <c r="GJF242" s="2"/>
      <c r="GJM242" s="2"/>
      <c r="GJT242" s="2"/>
      <c r="GKA242" s="2"/>
      <c r="GKH242" s="2"/>
      <c r="GKO242" s="2"/>
      <c r="GKV242" s="2"/>
      <c r="GLC242" s="2"/>
      <c r="GLJ242" s="2"/>
      <c r="GLQ242" s="2"/>
      <c r="GLX242" s="2"/>
      <c r="GME242" s="2"/>
      <c r="GML242" s="2"/>
      <c r="GMS242" s="2"/>
      <c r="GMZ242" s="2"/>
      <c r="GNG242" s="2"/>
      <c r="GNN242" s="2"/>
      <c r="GNU242" s="2"/>
      <c r="GOB242" s="2"/>
      <c r="GOI242" s="2"/>
      <c r="GOP242" s="2"/>
      <c r="GOW242" s="2"/>
      <c r="GPD242" s="2"/>
      <c r="GPK242" s="2"/>
      <c r="GPR242" s="2"/>
      <c r="GPY242" s="2"/>
      <c r="GQF242" s="2"/>
      <c r="GQM242" s="2"/>
      <c r="GQT242" s="2"/>
      <c r="GRA242" s="2"/>
      <c r="GRH242" s="2"/>
      <c r="GRO242" s="2"/>
      <c r="GRV242" s="2"/>
      <c r="GSC242" s="2"/>
      <c r="GSJ242" s="2"/>
      <c r="GSQ242" s="2"/>
      <c r="GSX242" s="2"/>
      <c r="GTE242" s="2"/>
      <c r="GTL242" s="2"/>
      <c r="GTS242" s="2"/>
      <c r="GTZ242" s="2"/>
      <c r="GUG242" s="2"/>
      <c r="GUN242" s="2"/>
      <c r="GUU242" s="2"/>
      <c r="GVB242" s="2"/>
      <c r="GVI242" s="2"/>
      <c r="GVP242" s="2"/>
      <c r="GVW242" s="2"/>
      <c r="GWD242" s="2"/>
      <c r="GWK242" s="2"/>
      <c r="GWR242" s="2"/>
      <c r="GWY242" s="2"/>
      <c r="GXF242" s="2"/>
      <c r="GXM242" s="2"/>
      <c r="GXT242" s="2"/>
      <c r="GYA242" s="2"/>
      <c r="GYH242" s="2"/>
      <c r="GYO242" s="2"/>
      <c r="GYV242" s="2"/>
      <c r="GZC242" s="2"/>
      <c r="GZJ242" s="2"/>
      <c r="GZQ242" s="2"/>
      <c r="GZX242" s="2"/>
      <c r="HAE242" s="2"/>
      <c r="HAL242" s="2"/>
      <c r="HAS242" s="2"/>
      <c r="HAZ242" s="2"/>
      <c r="HBG242" s="2"/>
      <c r="HBN242" s="2"/>
      <c r="HBU242" s="2"/>
      <c r="HCB242" s="2"/>
      <c r="HCI242" s="2"/>
      <c r="HCP242" s="2"/>
      <c r="HCW242" s="2"/>
      <c r="HDD242" s="2"/>
      <c r="HDK242" s="2"/>
      <c r="HDR242" s="2"/>
      <c r="HDY242" s="2"/>
      <c r="HEF242" s="2"/>
      <c r="HEM242" s="2"/>
      <c r="HET242" s="2"/>
      <c r="HFA242" s="2"/>
      <c r="HFH242" s="2"/>
      <c r="HFO242" s="2"/>
      <c r="HFV242" s="2"/>
      <c r="HGC242" s="2"/>
      <c r="HGJ242" s="2"/>
      <c r="HGQ242" s="2"/>
      <c r="HGX242" s="2"/>
      <c r="HHE242" s="2"/>
      <c r="HHL242" s="2"/>
      <c r="HHS242" s="2"/>
      <c r="HHZ242" s="2"/>
      <c r="HIG242" s="2"/>
      <c r="HIN242" s="2"/>
      <c r="HIU242" s="2"/>
      <c r="HJB242" s="2"/>
      <c r="HJI242" s="2"/>
      <c r="HJP242" s="2"/>
      <c r="HJW242" s="2"/>
      <c r="HKD242" s="2"/>
      <c r="HKK242" s="2"/>
      <c r="HKR242" s="2"/>
      <c r="HKY242" s="2"/>
      <c r="HLF242" s="2"/>
      <c r="HLM242" s="2"/>
      <c r="HLT242" s="2"/>
      <c r="HMA242" s="2"/>
      <c r="HMH242" s="2"/>
      <c r="HMO242" s="2"/>
      <c r="HMV242" s="2"/>
      <c r="HNC242" s="2"/>
      <c r="HNJ242" s="2"/>
      <c r="HNQ242" s="2"/>
      <c r="HNX242" s="2"/>
      <c r="HOE242" s="2"/>
      <c r="HOL242" s="2"/>
      <c r="HOS242" s="2"/>
      <c r="HOZ242" s="2"/>
      <c r="HPG242" s="2"/>
      <c r="HPN242" s="2"/>
      <c r="HPU242" s="2"/>
      <c r="HQB242" s="2"/>
      <c r="HQI242" s="2"/>
      <c r="HQP242" s="2"/>
      <c r="HQW242" s="2"/>
      <c r="HRD242" s="2"/>
      <c r="HRK242" s="2"/>
      <c r="HRR242" s="2"/>
      <c r="HRY242" s="2"/>
      <c r="HSF242" s="2"/>
      <c r="HSM242" s="2"/>
      <c r="HST242" s="2"/>
      <c r="HTA242" s="2"/>
      <c r="HTH242" s="2"/>
      <c r="HTO242" s="2"/>
      <c r="HTV242" s="2"/>
      <c r="HUC242" s="2"/>
      <c r="HUJ242" s="2"/>
      <c r="HUQ242" s="2"/>
      <c r="HUX242" s="2"/>
      <c r="HVE242" s="2"/>
      <c r="HVL242" s="2"/>
      <c r="HVS242" s="2"/>
      <c r="HVZ242" s="2"/>
      <c r="HWG242" s="2"/>
      <c r="HWN242" s="2"/>
      <c r="HWU242" s="2"/>
      <c r="HXB242" s="2"/>
      <c r="HXI242" s="2"/>
      <c r="HXP242" s="2"/>
      <c r="HXW242" s="2"/>
      <c r="HYD242" s="2"/>
      <c r="HYK242" s="2"/>
      <c r="HYR242" s="2"/>
      <c r="HYY242" s="2"/>
      <c r="HZF242" s="2"/>
      <c r="HZM242" s="2"/>
      <c r="HZT242" s="2"/>
      <c r="IAA242" s="2"/>
      <c r="IAH242" s="2"/>
      <c r="IAO242" s="2"/>
      <c r="IAV242" s="2"/>
      <c r="IBC242" s="2"/>
      <c r="IBJ242" s="2"/>
      <c r="IBQ242" s="2"/>
      <c r="IBX242" s="2"/>
      <c r="ICE242" s="2"/>
      <c r="ICL242" s="2"/>
      <c r="ICS242" s="2"/>
      <c r="ICZ242" s="2"/>
      <c r="IDG242" s="2"/>
      <c r="IDN242" s="2"/>
      <c r="IDU242" s="2"/>
      <c r="IEB242" s="2"/>
      <c r="IEI242" s="2"/>
      <c r="IEP242" s="2"/>
      <c r="IEW242" s="2"/>
      <c r="IFD242" s="2"/>
      <c r="IFK242" s="2"/>
      <c r="IFR242" s="2"/>
      <c r="IFY242" s="2"/>
      <c r="IGF242" s="2"/>
      <c r="IGM242" s="2"/>
      <c r="IGT242" s="2"/>
      <c r="IHA242" s="2"/>
      <c r="IHH242" s="2"/>
      <c r="IHO242" s="2"/>
      <c r="IHV242" s="2"/>
      <c r="IIC242" s="2"/>
      <c r="IIJ242" s="2"/>
      <c r="IIQ242" s="2"/>
      <c r="IIX242" s="2"/>
      <c r="IJE242" s="2"/>
      <c r="IJL242" s="2"/>
      <c r="IJS242" s="2"/>
      <c r="IJZ242" s="2"/>
      <c r="IKG242" s="2"/>
      <c r="IKN242" s="2"/>
      <c r="IKU242" s="2"/>
      <c r="ILB242" s="2"/>
      <c r="ILI242" s="2"/>
      <c r="ILP242" s="2"/>
      <c r="ILW242" s="2"/>
      <c r="IMD242" s="2"/>
      <c r="IMK242" s="2"/>
      <c r="IMR242" s="2"/>
      <c r="IMY242" s="2"/>
      <c r="INF242" s="2"/>
      <c r="INM242" s="2"/>
      <c r="INT242" s="2"/>
      <c r="IOA242" s="2"/>
      <c r="IOH242" s="2"/>
      <c r="IOO242" s="2"/>
      <c r="IOV242" s="2"/>
      <c r="IPC242" s="2"/>
      <c r="IPJ242" s="2"/>
      <c r="IPQ242" s="2"/>
      <c r="IPX242" s="2"/>
      <c r="IQE242" s="2"/>
      <c r="IQL242" s="2"/>
      <c r="IQS242" s="2"/>
      <c r="IQZ242" s="2"/>
      <c r="IRG242" s="2"/>
      <c r="IRN242" s="2"/>
      <c r="IRU242" s="2"/>
      <c r="ISB242" s="2"/>
      <c r="ISI242" s="2"/>
      <c r="ISP242" s="2"/>
      <c r="ISW242" s="2"/>
      <c r="ITD242" s="2"/>
      <c r="ITK242" s="2"/>
      <c r="ITR242" s="2"/>
      <c r="ITY242" s="2"/>
      <c r="IUF242" s="2"/>
      <c r="IUM242" s="2"/>
      <c r="IUT242" s="2"/>
      <c r="IVA242" s="2"/>
      <c r="IVH242" s="2"/>
      <c r="IVO242" s="2"/>
      <c r="IVV242" s="2"/>
      <c r="IWC242" s="2"/>
      <c r="IWJ242" s="2"/>
      <c r="IWQ242" s="2"/>
      <c r="IWX242" s="2"/>
      <c r="IXE242" s="2"/>
      <c r="IXL242" s="2"/>
      <c r="IXS242" s="2"/>
      <c r="IXZ242" s="2"/>
      <c r="IYG242" s="2"/>
      <c r="IYN242" s="2"/>
      <c r="IYU242" s="2"/>
      <c r="IZB242" s="2"/>
      <c r="IZI242" s="2"/>
      <c r="IZP242" s="2"/>
      <c r="IZW242" s="2"/>
      <c r="JAD242" s="2"/>
      <c r="JAK242" s="2"/>
      <c r="JAR242" s="2"/>
      <c r="JAY242" s="2"/>
      <c r="JBF242" s="2"/>
      <c r="JBM242" s="2"/>
      <c r="JBT242" s="2"/>
      <c r="JCA242" s="2"/>
      <c r="JCH242" s="2"/>
      <c r="JCO242" s="2"/>
      <c r="JCV242" s="2"/>
      <c r="JDC242" s="2"/>
      <c r="JDJ242" s="2"/>
      <c r="JDQ242" s="2"/>
      <c r="JDX242" s="2"/>
      <c r="JEE242" s="2"/>
      <c r="JEL242" s="2"/>
      <c r="JES242" s="2"/>
      <c r="JEZ242" s="2"/>
      <c r="JFG242" s="2"/>
      <c r="JFN242" s="2"/>
      <c r="JFU242" s="2"/>
      <c r="JGB242" s="2"/>
      <c r="JGI242" s="2"/>
      <c r="JGP242" s="2"/>
      <c r="JGW242" s="2"/>
      <c r="JHD242" s="2"/>
      <c r="JHK242" s="2"/>
      <c r="JHR242" s="2"/>
      <c r="JHY242" s="2"/>
      <c r="JIF242" s="2"/>
      <c r="JIM242" s="2"/>
      <c r="JIT242" s="2"/>
      <c r="JJA242" s="2"/>
      <c r="JJH242" s="2"/>
      <c r="JJO242" s="2"/>
      <c r="JJV242" s="2"/>
      <c r="JKC242" s="2"/>
      <c r="JKJ242" s="2"/>
      <c r="JKQ242" s="2"/>
      <c r="JKX242" s="2"/>
      <c r="JLE242" s="2"/>
      <c r="JLL242" s="2"/>
      <c r="JLS242" s="2"/>
      <c r="JLZ242" s="2"/>
      <c r="JMG242" s="2"/>
      <c r="JMN242" s="2"/>
      <c r="JMU242" s="2"/>
      <c r="JNB242" s="2"/>
      <c r="JNI242" s="2"/>
      <c r="JNP242" s="2"/>
      <c r="JNW242" s="2"/>
      <c r="JOD242" s="2"/>
      <c r="JOK242" s="2"/>
      <c r="JOR242" s="2"/>
      <c r="JOY242" s="2"/>
      <c r="JPF242" s="2"/>
      <c r="JPM242" s="2"/>
      <c r="JPT242" s="2"/>
      <c r="JQA242" s="2"/>
      <c r="JQH242" s="2"/>
      <c r="JQO242" s="2"/>
      <c r="JQV242" s="2"/>
      <c r="JRC242" s="2"/>
      <c r="JRJ242" s="2"/>
      <c r="JRQ242" s="2"/>
      <c r="JRX242" s="2"/>
      <c r="JSE242" s="2"/>
      <c r="JSL242" s="2"/>
      <c r="JSS242" s="2"/>
      <c r="JSZ242" s="2"/>
      <c r="JTG242" s="2"/>
      <c r="JTN242" s="2"/>
      <c r="JTU242" s="2"/>
      <c r="JUB242" s="2"/>
      <c r="JUI242" s="2"/>
      <c r="JUP242" s="2"/>
      <c r="JUW242" s="2"/>
      <c r="JVD242" s="2"/>
      <c r="JVK242" s="2"/>
      <c r="JVR242" s="2"/>
      <c r="JVY242" s="2"/>
      <c r="JWF242" s="2"/>
      <c r="JWM242" s="2"/>
      <c r="JWT242" s="2"/>
      <c r="JXA242" s="2"/>
      <c r="JXH242" s="2"/>
      <c r="JXO242" s="2"/>
      <c r="JXV242" s="2"/>
      <c r="JYC242" s="2"/>
      <c r="JYJ242" s="2"/>
      <c r="JYQ242" s="2"/>
      <c r="JYX242" s="2"/>
      <c r="JZE242" s="2"/>
      <c r="JZL242" s="2"/>
      <c r="JZS242" s="2"/>
      <c r="JZZ242" s="2"/>
      <c r="KAG242" s="2"/>
      <c r="KAN242" s="2"/>
      <c r="KAU242" s="2"/>
      <c r="KBB242" s="2"/>
      <c r="KBI242" s="2"/>
      <c r="KBP242" s="2"/>
      <c r="KBW242" s="2"/>
      <c r="KCD242" s="2"/>
      <c r="KCK242" s="2"/>
      <c r="KCR242" s="2"/>
      <c r="KCY242" s="2"/>
      <c r="KDF242" s="2"/>
      <c r="KDM242" s="2"/>
      <c r="KDT242" s="2"/>
      <c r="KEA242" s="2"/>
      <c r="KEH242" s="2"/>
      <c r="KEO242" s="2"/>
      <c r="KEV242" s="2"/>
      <c r="KFC242" s="2"/>
      <c r="KFJ242" s="2"/>
      <c r="KFQ242" s="2"/>
      <c r="KFX242" s="2"/>
      <c r="KGE242" s="2"/>
      <c r="KGL242" s="2"/>
      <c r="KGS242" s="2"/>
      <c r="KGZ242" s="2"/>
      <c r="KHG242" s="2"/>
      <c r="KHN242" s="2"/>
      <c r="KHU242" s="2"/>
      <c r="KIB242" s="2"/>
      <c r="KII242" s="2"/>
      <c r="KIP242" s="2"/>
      <c r="KIW242" s="2"/>
      <c r="KJD242" s="2"/>
      <c r="KJK242" s="2"/>
      <c r="KJR242" s="2"/>
      <c r="KJY242" s="2"/>
      <c r="KKF242" s="2"/>
      <c r="KKM242" s="2"/>
      <c r="KKT242" s="2"/>
      <c r="KLA242" s="2"/>
      <c r="KLH242" s="2"/>
      <c r="KLO242" s="2"/>
      <c r="KLV242" s="2"/>
      <c r="KMC242" s="2"/>
      <c r="KMJ242" s="2"/>
      <c r="KMQ242" s="2"/>
      <c r="KMX242" s="2"/>
      <c r="KNE242" s="2"/>
      <c r="KNL242" s="2"/>
      <c r="KNS242" s="2"/>
      <c r="KNZ242" s="2"/>
      <c r="KOG242" s="2"/>
      <c r="KON242" s="2"/>
      <c r="KOU242" s="2"/>
      <c r="KPB242" s="2"/>
      <c r="KPI242" s="2"/>
      <c r="KPP242" s="2"/>
      <c r="KPW242" s="2"/>
      <c r="KQD242" s="2"/>
      <c r="KQK242" s="2"/>
      <c r="KQR242" s="2"/>
      <c r="KQY242" s="2"/>
      <c r="KRF242" s="2"/>
      <c r="KRM242" s="2"/>
      <c r="KRT242" s="2"/>
      <c r="KSA242" s="2"/>
      <c r="KSH242" s="2"/>
      <c r="KSO242" s="2"/>
      <c r="KSV242" s="2"/>
      <c r="KTC242" s="2"/>
      <c r="KTJ242" s="2"/>
      <c r="KTQ242" s="2"/>
      <c r="KTX242" s="2"/>
      <c r="KUE242" s="2"/>
      <c r="KUL242" s="2"/>
      <c r="KUS242" s="2"/>
      <c r="KUZ242" s="2"/>
      <c r="KVG242" s="2"/>
      <c r="KVN242" s="2"/>
      <c r="KVU242" s="2"/>
      <c r="KWB242" s="2"/>
      <c r="KWI242" s="2"/>
      <c r="KWP242" s="2"/>
      <c r="KWW242" s="2"/>
      <c r="KXD242" s="2"/>
      <c r="KXK242" s="2"/>
      <c r="KXR242" s="2"/>
      <c r="KXY242" s="2"/>
      <c r="KYF242" s="2"/>
      <c r="KYM242" s="2"/>
      <c r="KYT242" s="2"/>
      <c r="KZA242" s="2"/>
      <c r="KZH242" s="2"/>
      <c r="KZO242" s="2"/>
      <c r="KZV242" s="2"/>
      <c r="LAC242" s="2"/>
      <c r="LAJ242" s="2"/>
      <c r="LAQ242" s="2"/>
      <c r="LAX242" s="2"/>
      <c r="LBE242" s="2"/>
      <c r="LBL242" s="2"/>
      <c r="LBS242" s="2"/>
      <c r="LBZ242" s="2"/>
      <c r="LCG242" s="2"/>
      <c r="LCN242" s="2"/>
      <c r="LCU242" s="2"/>
      <c r="LDB242" s="2"/>
      <c r="LDI242" s="2"/>
      <c r="LDP242" s="2"/>
      <c r="LDW242" s="2"/>
      <c r="LED242" s="2"/>
      <c r="LEK242" s="2"/>
      <c r="LER242" s="2"/>
      <c r="LEY242" s="2"/>
      <c r="LFF242" s="2"/>
      <c r="LFM242" s="2"/>
      <c r="LFT242" s="2"/>
      <c r="LGA242" s="2"/>
      <c r="LGH242" s="2"/>
      <c r="LGO242" s="2"/>
      <c r="LGV242" s="2"/>
      <c r="LHC242" s="2"/>
      <c r="LHJ242" s="2"/>
      <c r="LHQ242" s="2"/>
      <c r="LHX242" s="2"/>
      <c r="LIE242" s="2"/>
      <c r="LIL242" s="2"/>
      <c r="LIS242" s="2"/>
      <c r="LIZ242" s="2"/>
      <c r="LJG242" s="2"/>
      <c r="LJN242" s="2"/>
      <c r="LJU242" s="2"/>
      <c r="LKB242" s="2"/>
      <c r="LKI242" s="2"/>
      <c r="LKP242" s="2"/>
      <c r="LKW242" s="2"/>
      <c r="LLD242" s="2"/>
      <c r="LLK242" s="2"/>
      <c r="LLR242" s="2"/>
      <c r="LLY242" s="2"/>
      <c r="LMF242" s="2"/>
      <c r="LMM242" s="2"/>
      <c r="LMT242" s="2"/>
      <c r="LNA242" s="2"/>
      <c r="LNH242" s="2"/>
      <c r="LNO242" s="2"/>
      <c r="LNV242" s="2"/>
      <c r="LOC242" s="2"/>
      <c r="LOJ242" s="2"/>
      <c r="LOQ242" s="2"/>
      <c r="LOX242" s="2"/>
      <c r="LPE242" s="2"/>
      <c r="LPL242" s="2"/>
      <c r="LPS242" s="2"/>
      <c r="LPZ242" s="2"/>
      <c r="LQG242" s="2"/>
      <c r="LQN242" s="2"/>
      <c r="LQU242" s="2"/>
      <c r="LRB242" s="2"/>
      <c r="LRI242" s="2"/>
      <c r="LRP242" s="2"/>
      <c r="LRW242" s="2"/>
      <c r="LSD242" s="2"/>
      <c r="LSK242" s="2"/>
      <c r="LSR242" s="2"/>
      <c r="LSY242" s="2"/>
      <c r="LTF242" s="2"/>
      <c r="LTM242" s="2"/>
      <c r="LTT242" s="2"/>
      <c r="LUA242" s="2"/>
      <c r="LUH242" s="2"/>
      <c r="LUO242" s="2"/>
      <c r="LUV242" s="2"/>
      <c r="LVC242" s="2"/>
      <c r="LVJ242" s="2"/>
      <c r="LVQ242" s="2"/>
      <c r="LVX242" s="2"/>
      <c r="LWE242" s="2"/>
      <c r="LWL242" s="2"/>
      <c r="LWS242" s="2"/>
      <c r="LWZ242" s="2"/>
      <c r="LXG242" s="2"/>
      <c r="LXN242" s="2"/>
      <c r="LXU242" s="2"/>
      <c r="LYB242" s="2"/>
      <c r="LYI242" s="2"/>
      <c r="LYP242" s="2"/>
      <c r="LYW242" s="2"/>
      <c r="LZD242" s="2"/>
      <c r="LZK242" s="2"/>
      <c r="LZR242" s="2"/>
      <c r="LZY242" s="2"/>
      <c r="MAF242" s="2"/>
      <c r="MAM242" s="2"/>
      <c r="MAT242" s="2"/>
      <c r="MBA242" s="2"/>
      <c r="MBH242" s="2"/>
      <c r="MBO242" s="2"/>
      <c r="MBV242" s="2"/>
      <c r="MCC242" s="2"/>
      <c r="MCJ242" s="2"/>
      <c r="MCQ242" s="2"/>
      <c r="MCX242" s="2"/>
      <c r="MDE242" s="2"/>
      <c r="MDL242" s="2"/>
      <c r="MDS242" s="2"/>
      <c r="MDZ242" s="2"/>
      <c r="MEG242" s="2"/>
      <c r="MEN242" s="2"/>
      <c r="MEU242" s="2"/>
      <c r="MFB242" s="2"/>
      <c r="MFI242" s="2"/>
      <c r="MFP242" s="2"/>
      <c r="MFW242" s="2"/>
      <c r="MGD242" s="2"/>
      <c r="MGK242" s="2"/>
      <c r="MGR242" s="2"/>
      <c r="MGY242" s="2"/>
      <c r="MHF242" s="2"/>
      <c r="MHM242" s="2"/>
      <c r="MHT242" s="2"/>
      <c r="MIA242" s="2"/>
      <c r="MIH242" s="2"/>
      <c r="MIO242" s="2"/>
      <c r="MIV242" s="2"/>
      <c r="MJC242" s="2"/>
      <c r="MJJ242" s="2"/>
      <c r="MJQ242" s="2"/>
      <c r="MJX242" s="2"/>
      <c r="MKE242" s="2"/>
      <c r="MKL242" s="2"/>
      <c r="MKS242" s="2"/>
      <c r="MKZ242" s="2"/>
      <c r="MLG242" s="2"/>
      <c r="MLN242" s="2"/>
      <c r="MLU242" s="2"/>
      <c r="MMB242" s="2"/>
      <c r="MMI242" s="2"/>
      <c r="MMP242" s="2"/>
      <c r="MMW242" s="2"/>
      <c r="MND242" s="2"/>
      <c r="MNK242" s="2"/>
      <c r="MNR242" s="2"/>
      <c r="MNY242" s="2"/>
      <c r="MOF242" s="2"/>
      <c r="MOM242" s="2"/>
      <c r="MOT242" s="2"/>
      <c r="MPA242" s="2"/>
      <c r="MPH242" s="2"/>
      <c r="MPO242" s="2"/>
      <c r="MPV242" s="2"/>
      <c r="MQC242" s="2"/>
      <c r="MQJ242" s="2"/>
      <c r="MQQ242" s="2"/>
      <c r="MQX242" s="2"/>
      <c r="MRE242" s="2"/>
      <c r="MRL242" s="2"/>
      <c r="MRS242" s="2"/>
      <c r="MRZ242" s="2"/>
      <c r="MSG242" s="2"/>
      <c r="MSN242" s="2"/>
      <c r="MSU242" s="2"/>
      <c r="MTB242" s="2"/>
      <c r="MTI242" s="2"/>
      <c r="MTP242" s="2"/>
      <c r="MTW242" s="2"/>
      <c r="MUD242" s="2"/>
      <c r="MUK242" s="2"/>
      <c r="MUR242" s="2"/>
      <c r="MUY242" s="2"/>
      <c r="MVF242" s="2"/>
      <c r="MVM242" s="2"/>
      <c r="MVT242" s="2"/>
      <c r="MWA242" s="2"/>
      <c r="MWH242" s="2"/>
      <c r="MWO242" s="2"/>
      <c r="MWV242" s="2"/>
      <c r="MXC242" s="2"/>
      <c r="MXJ242" s="2"/>
      <c r="MXQ242" s="2"/>
      <c r="MXX242" s="2"/>
      <c r="MYE242" s="2"/>
      <c r="MYL242" s="2"/>
      <c r="MYS242" s="2"/>
      <c r="MYZ242" s="2"/>
      <c r="MZG242" s="2"/>
      <c r="MZN242" s="2"/>
      <c r="MZU242" s="2"/>
      <c r="NAB242" s="2"/>
      <c r="NAI242" s="2"/>
      <c r="NAP242" s="2"/>
      <c r="NAW242" s="2"/>
      <c r="NBD242" s="2"/>
      <c r="NBK242" s="2"/>
      <c r="NBR242" s="2"/>
      <c r="NBY242" s="2"/>
      <c r="NCF242" s="2"/>
      <c r="NCM242" s="2"/>
      <c r="NCT242" s="2"/>
      <c r="NDA242" s="2"/>
      <c r="NDH242" s="2"/>
      <c r="NDO242" s="2"/>
      <c r="NDV242" s="2"/>
      <c r="NEC242" s="2"/>
      <c r="NEJ242" s="2"/>
      <c r="NEQ242" s="2"/>
      <c r="NEX242" s="2"/>
      <c r="NFE242" s="2"/>
      <c r="NFL242" s="2"/>
      <c r="NFS242" s="2"/>
      <c r="NFZ242" s="2"/>
      <c r="NGG242" s="2"/>
      <c r="NGN242" s="2"/>
      <c r="NGU242" s="2"/>
      <c r="NHB242" s="2"/>
      <c r="NHI242" s="2"/>
      <c r="NHP242" s="2"/>
      <c r="NHW242" s="2"/>
      <c r="NID242" s="2"/>
      <c r="NIK242" s="2"/>
      <c r="NIR242" s="2"/>
      <c r="NIY242" s="2"/>
      <c r="NJF242" s="2"/>
      <c r="NJM242" s="2"/>
      <c r="NJT242" s="2"/>
      <c r="NKA242" s="2"/>
      <c r="NKH242" s="2"/>
      <c r="NKO242" s="2"/>
      <c r="NKV242" s="2"/>
      <c r="NLC242" s="2"/>
      <c r="NLJ242" s="2"/>
      <c r="NLQ242" s="2"/>
      <c r="NLX242" s="2"/>
      <c r="NME242" s="2"/>
      <c r="NML242" s="2"/>
      <c r="NMS242" s="2"/>
      <c r="NMZ242" s="2"/>
      <c r="NNG242" s="2"/>
      <c r="NNN242" s="2"/>
      <c r="NNU242" s="2"/>
      <c r="NOB242" s="2"/>
      <c r="NOI242" s="2"/>
      <c r="NOP242" s="2"/>
      <c r="NOW242" s="2"/>
      <c r="NPD242" s="2"/>
      <c r="NPK242" s="2"/>
      <c r="NPR242" s="2"/>
      <c r="NPY242" s="2"/>
      <c r="NQF242" s="2"/>
      <c r="NQM242" s="2"/>
      <c r="NQT242" s="2"/>
      <c r="NRA242" s="2"/>
      <c r="NRH242" s="2"/>
      <c r="NRO242" s="2"/>
      <c r="NRV242" s="2"/>
      <c r="NSC242" s="2"/>
      <c r="NSJ242" s="2"/>
      <c r="NSQ242" s="2"/>
      <c r="NSX242" s="2"/>
      <c r="NTE242" s="2"/>
      <c r="NTL242" s="2"/>
      <c r="NTS242" s="2"/>
      <c r="NTZ242" s="2"/>
      <c r="NUG242" s="2"/>
      <c r="NUN242" s="2"/>
      <c r="NUU242" s="2"/>
      <c r="NVB242" s="2"/>
      <c r="NVI242" s="2"/>
      <c r="NVP242" s="2"/>
      <c r="NVW242" s="2"/>
      <c r="NWD242" s="2"/>
      <c r="NWK242" s="2"/>
      <c r="NWR242" s="2"/>
      <c r="NWY242" s="2"/>
      <c r="NXF242" s="2"/>
      <c r="NXM242" s="2"/>
      <c r="NXT242" s="2"/>
      <c r="NYA242" s="2"/>
      <c r="NYH242" s="2"/>
      <c r="NYO242" s="2"/>
      <c r="NYV242" s="2"/>
      <c r="NZC242" s="2"/>
      <c r="NZJ242" s="2"/>
      <c r="NZQ242" s="2"/>
      <c r="NZX242" s="2"/>
      <c r="OAE242" s="2"/>
      <c r="OAL242" s="2"/>
      <c r="OAS242" s="2"/>
      <c r="OAZ242" s="2"/>
      <c r="OBG242" s="2"/>
      <c r="OBN242" s="2"/>
      <c r="OBU242" s="2"/>
      <c r="OCB242" s="2"/>
      <c r="OCI242" s="2"/>
      <c r="OCP242" s="2"/>
      <c r="OCW242" s="2"/>
      <c r="ODD242" s="2"/>
      <c r="ODK242" s="2"/>
      <c r="ODR242" s="2"/>
      <c r="ODY242" s="2"/>
      <c r="OEF242" s="2"/>
      <c r="OEM242" s="2"/>
      <c r="OET242" s="2"/>
      <c r="OFA242" s="2"/>
      <c r="OFH242" s="2"/>
      <c r="OFO242" s="2"/>
      <c r="OFV242" s="2"/>
      <c r="OGC242" s="2"/>
      <c r="OGJ242" s="2"/>
      <c r="OGQ242" s="2"/>
      <c r="OGX242" s="2"/>
      <c r="OHE242" s="2"/>
      <c r="OHL242" s="2"/>
      <c r="OHS242" s="2"/>
      <c r="OHZ242" s="2"/>
      <c r="OIG242" s="2"/>
      <c r="OIN242" s="2"/>
      <c r="OIU242" s="2"/>
      <c r="OJB242" s="2"/>
      <c r="OJI242" s="2"/>
      <c r="OJP242" s="2"/>
      <c r="OJW242" s="2"/>
      <c r="OKD242" s="2"/>
      <c r="OKK242" s="2"/>
      <c r="OKR242" s="2"/>
      <c r="OKY242" s="2"/>
      <c r="OLF242" s="2"/>
      <c r="OLM242" s="2"/>
      <c r="OLT242" s="2"/>
      <c r="OMA242" s="2"/>
      <c r="OMH242" s="2"/>
      <c r="OMO242" s="2"/>
      <c r="OMV242" s="2"/>
      <c r="ONC242" s="2"/>
      <c r="ONJ242" s="2"/>
      <c r="ONQ242" s="2"/>
      <c r="ONX242" s="2"/>
      <c r="OOE242" s="2"/>
      <c r="OOL242" s="2"/>
      <c r="OOS242" s="2"/>
      <c r="OOZ242" s="2"/>
      <c r="OPG242" s="2"/>
      <c r="OPN242" s="2"/>
      <c r="OPU242" s="2"/>
      <c r="OQB242" s="2"/>
      <c r="OQI242" s="2"/>
      <c r="OQP242" s="2"/>
      <c r="OQW242" s="2"/>
      <c r="ORD242" s="2"/>
      <c r="ORK242" s="2"/>
      <c r="ORR242" s="2"/>
      <c r="ORY242" s="2"/>
      <c r="OSF242" s="2"/>
      <c r="OSM242" s="2"/>
      <c r="OST242" s="2"/>
      <c r="OTA242" s="2"/>
      <c r="OTH242" s="2"/>
      <c r="OTO242" s="2"/>
      <c r="OTV242" s="2"/>
      <c r="OUC242" s="2"/>
      <c r="OUJ242" s="2"/>
      <c r="OUQ242" s="2"/>
      <c r="OUX242" s="2"/>
      <c r="OVE242" s="2"/>
      <c r="OVL242" s="2"/>
      <c r="OVS242" s="2"/>
      <c r="OVZ242" s="2"/>
      <c r="OWG242" s="2"/>
      <c r="OWN242" s="2"/>
      <c r="OWU242" s="2"/>
      <c r="OXB242" s="2"/>
      <c r="OXI242" s="2"/>
      <c r="OXP242" s="2"/>
      <c r="OXW242" s="2"/>
      <c r="OYD242" s="2"/>
      <c r="OYK242" s="2"/>
      <c r="OYR242" s="2"/>
      <c r="OYY242" s="2"/>
      <c r="OZF242" s="2"/>
      <c r="OZM242" s="2"/>
      <c r="OZT242" s="2"/>
      <c r="PAA242" s="2"/>
      <c r="PAH242" s="2"/>
      <c r="PAO242" s="2"/>
      <c r="PAV242" s="2"/>
      <c r="PBC242" s="2"/>
      <c r="PBJ242" s="2"/>
      <c r="PBQ242" s="2"/>
      <c r="PBX242" s="2"/>
      <c r="PCE242" s="2"/>
      <c r="PCL242" s="2"/>
      <c r="PCS242" s="2"/>
      <c r="PCZ242" s="2"/>
      <c r="PDG242" s="2"/>
      <c r="PDN242" s="2"/>
      <c r="PDU242" s="2"/>
      <c r="PEB242" s="2"/>
      <c r="PEI242" s="2"/>
      <c r="PEP242" s="2"/>
      <c r="PEW242" s="2"/>
      <c r="PFD242" s="2"/>
      <c r="PFK242" s="2"/>
      <c r="PFR242" s="2"/>
      <c r="PFY242" s="2"/>
      <c r="PGF242" s="2"/>
      <c r="PGM242" s="2"/>
      <c r="PGT242" s="2"/>
      <c r="PHA242" s="2"/>
      <c r="PHH242" s="2"/>
      <c r="PHO242" s="2"/>
      <c r="PHV242" s="2"/>
      <c r="PIC242" s="2"/>
      <c r="PIJ242" s="2"/>
      <c r="PIQ242" s="2"/>
      <c r="PIX242" s="2"/>
      <c r="PJE242" s="2"/>
      <c r="PJL242" s="2"/>
      <c r="PJS242" s="2"/>
      <c r="PJZ242" s="2"/>
      <c r="PKG242" s="2"/>
      <c r="PKN242" s="2"/>
      <c r="PKU242" s="2"/>
      <c r="PLB242" s="2"/>
      <c r="PLI242" s="2"/>
      <c r="PLP242" s="2"/>
      <c r="PLW242" s="2"/>
      <c r="PMD242" s="2"/>
      <c r="PMK242" s="2"/>
      <c r="PMR242" s="2"/>
      <c r="PMY242" s="2"/>
      <c r="PNF242" s="2"/>
      <c r="PNM242" s="2"/>
      <c r="PNT242" s="2"/>
      <c r="POA242" s="2"/>
      <c r="POH242" s="2"/>
      <c r="POO242" s="2"/>
      <c r="POV242" s="2"/>
      <c r="PPC242" s="2"/>
      <c r="PPJ242" s="2"/>
      <c r="PPQ242" s="2"/>
      <c r="PPX242" s="2"/>
      <c r="PQE242" s="2"/>
      <c r="PQL242" s="2"/>
      <c r="PQS242" s="2"/>
      <c r="PQZ242" s="2"/>
      <c r="PRG242" s="2"/>
      <c r="PRN242" s="2"/>
      <c r="PRU242" s="2"/>
      <c r="PSB242" s="2"/>
      <c r="PSI242" s="2"/>
      <c r="PSP242" s="2"/>
      <c r="PSW242" s="2"/>
      <c r="PTD242" s="2"/>
      <c r="PTK242" s="2"/>
      <c r="PTR242" s="2"/>
      <c r="PTY242" s="2"/>
      <c r="PUF242" s="2"/>
      <c r="PUM242" s="2"/>
      <c r="PUT242" s="2"/>
      <c r="PVA242" s="2"/>
      <c r="PVH242" s="2"/>
      <c r="PVO242" s="2"/>
      <c r="PVV242" s="2"/>
      <c r="PWC242" s="2"/>
      <c r="PWJ242" s="2"/>
      <c r="PWQ242" s="2"/>
      <c r="PWX242" s="2"/>
      <c r="PXE242" s="2"/>
      <c r="PXL242" s="2"/>
      <c r="PXS242" s="2"/>
      <c r="PXZ242" s="2"/>
      <c r="PYG242" s="2"/>
      <c r="PYN242" s="2"/>
      <c r="PYU242" s="2"/>
      <c r="PZB242" s="2"/>
      <c r="PZI242" s="2"/>
      <c r="PZP242" s="2"/>
      <c r="PZW242" s="2"/>
      <c r="QAD242" s="2"/>
      <c r="QAK242" s="2"/>
      <c r="QAR242" s="2"/>
      <c r="QAY242" s="2"/>
      <c r="QBF242" s="2"/>
      <c r="QBM242" s="2"/>
      <c r="QBT242" s="2"/>
      <c r="QCA242" s="2"/>
      <c r="QCH242" s="2"/>
      <c r="QCO242" s="2"/>
      <c r="QCV242" s="2"/>
      <c r="QDC242" s="2"/>
      <c r="QDJ242" s="2"/>
      <c r="QDQ242" s="2"/>
      <c r="QDX242" s="2"/>
      <c r="QEE242" s="2"/>
      <c r="QEL242" s="2"/>
      <c r="QES242" s="2"/>
      <c r="QEZ242" s="2"/>
      <c r="QFG242" s="2"/>
      <c r="QFN242" s="2"/>
      <c r="QFU242" s="2"/>
      <c r="QGB242" s="2"/>
      <c r="QGI242" s="2"/>
      <c r="QGP242" s="2"/>
      <c r="QGW242" s="2"/>
      <c r="QHD242" s="2"/>
      <c r="QHK242" s="2"/>
      <c r="QHR242" s="2"/>
      <c r="QHY242" s="2"/>
      <c r="QIF242" s="2"/>
      <c r="QIM242" s="2"/>
      <c r="QIT242" s="2"/>
      <c r="QJA242" s="2"/>
      <c r="QJH242" s="2"/>
      <c r="QJO242" s="2"/>
      <c r="QJV242" s="2"/>
      <c r="QKC242" s="2"/>
      <c r="QKJ242" s="2"/>
      <c r="QKQ242" s="2"/>
      <c r="QKX242" s="2"/>
      <c r="QLE242" s="2"/>
      <c r="QLL242" s="2"/>
      <c r="QLS242" s="2"/>
      <c r="QLZ242" s="2"/>
      <c r="QMG242" s="2"/>
      <c r="QMN242" s="2"/>
      <c r="QMU242" s="2"/>
      <c r="QNB242" s="2"/>
      <c r="QNI242" s="2"/>
      <c r="QNP242" s="2"/>
      <c r="QNW242" s="2"/>
      <c r="QOD242" s="2"/>
      <c r="QOK242" s="2"/>
      <c r="QOR242" s="2"/>
      <c r="QOY242" s="2"/>
      <c r="QPF242" s="2"/>
      <c r="QPM242" s="2"/>
      <c r="QPT242" s="2"/>
      <c r="QQA242" s="2"/>
      <c r="QQH242" s="2"/>
      <c r="QQO242" s="2"/>
      <c r="QQV242" s="2"/>
      <c r="QRC242" s="2"/>
      <c r="QRJ242" s="2"/>
      <c r="QRQ242" s="2"/>
      <c r="QRX242" s="2"/>
      <c r="QSE242" s="2"/>
      <c r="QSL242" s="2"/>
      <c r="QSS242" s="2"/>
      <c r="QSZ242" s="2"/>
      <c r="QTG242" s="2"/>
      <c r="QTN242" s="2"/>
      <c r="QTU242" s="2"/>
      <c r="QUB242" s="2"/>
      <c r="QUI242" s="2"/>
      <c r="QUP242" s="2"/>
      <c r="QUW242" s="2"/>
      <c r="QVD242" s="2"/>
      <c r="QVK242" s="2"/>
      <c r="QVR242" s="2"/>
      <c r="QVY242" s="2"/>
      <c r="QWF242" s="2"/>
      <c r="QWM242" s="2"/>
      <c r="QWT242" s="2"/>
      <c r="QXA242" s="2"/>
      <c r="QXH242" s="2"/>
      <c r="QXO242" s="2"/>
      <c r="QXV242" s="2"/>
      <c r="QYC242" s="2"/>
      <c r="QYJ242" s="2"/>
      <c r="QYQ242" s="2"/>
      <c r="QYX242" s="2"/>
      <c r="QZE242" s="2"/>
      <c r="QZL242" s="2"/>
      <c r="QZS242" s="2"/>
      <c r="QZZ242" s="2"/>
      <c r="RAG242" s="2"/>
      <c r="RAN242" s="2"/>
      <c r="RAU242" s="2"/>
      <c r="RBB242" s="2"/>
      <c r="RBI242" s="2"/>
      <c r="RBP242" s="2"/>
      <c r="RBW242" s="2"/>
      <c r="RCD242" s="2"/>
      <c r="RCK242" s="2"/>
      <c r="RCR242" s="2"/>
      <c r="RCY242" s="2"/>
      <c r="RDF242" s="2"/>
      <c r="RDM242" s="2"/>
      <c r="RDT242" s="2"/>
      <c r="REA242" s="2"/>
      <c r="REH242" s="2"/>
      <c r="REO242" s="2"/>
      <c r="REV242" s="2"/>
      <c r="RFC242" s="2"/>
      <c r="RFJ242" s="2"/>
      <c r="RFQ242" s="2"/>
      <c r="RFX242" s="2"/>
      <c r="RGE242" s="2"/>
      <c r="RGL242" s="2"/>
      <c r="RGS242" s="2"/>
      <c r="RGZ242" s="2"/>
      <c r="RHG242" s="2"/>
      <c r="RHN242" s="2"/>
      <c r="RHU242" s="2"/>
      <c r="RIB242" s="2"/>
      <c r="RII242" s="2"/>
      <c r="RIP242" s="2"/>
      <c r="RIW242" s="2"/>
      <c r="RJD242" s="2"/>
      <c r="RJK242" s="2"/>
      <c r="RJR242" s="2"/>
      <c r="RJY242" s="2"/>
      <c r="RKF242" s="2"/>
      <c r="RKM242" s="2"/>
      <c r="RKT242" s="2"/>
      <c r="RLA242" s="2"/>
      <c r="RLH242" s="2"/>
      <c r="RLO242" s="2"/>
      <c r="RLV242" s="2"/>
      <c r="RMC242" s="2"/>
      <c r="RMJ242" s="2"/>
      <c r="RMQ242" s="2"/>
      <c r="RMX242" s="2"/>
      <c r="RNE242" s="2"/>
      <c r="RNL242" s="2"/>
      <c r="RNS242" s="2"/>
      <c r="RNZ242" s="2"/>
      <c r="ROG242" s="2"/>
      <c r="RON242" s="2"/>
      <c r="ROU242" s="2"/>
      <c r="RPB242" s="2"/>
      <c r="RPI242" s="2"/>
      <c r="RPP242" s="2"/>
      <c r="RPW242" s="2"/>
      <c r="RQD242" s="2"/>
      <c r="RQK242" s="2"/>
      <c r="RQR242" s="2"/>
      <c r="RQY242" s="2"/>
      <c r="RRF242" s="2"/>
      <c r="RRM242" s="2"/>
      <c r="RRT242" s="2"/>
      <c r="RSA242" s="2"/>
      <c r="RSH242" s="2"/>
      <c r="RSO242" s="2"/>
      <c r="RSV242" s="2"/>
      <c r="RTC242" s="2"/>
      <c r="RTJ242" s="2"/>
      <c r="RTQ242" s="2"/>
      <c r="RTX242" s="2"/>
      <c r="RUE242" s="2"/>
      <c r="RUL242" s="2"/>
      <c r="RUS242" s="2"/>
      <c r="RUZ242" s="2"/>
      <c r="RVG242" s="2"/>
      <c r="RVN242" s="2"/>
      <c r="RVU242" s="2"/>
      <c r="RWB242" s="2"/>
      <c r="RWI242" s="2"/>
      <c r="RWP242" s="2"/>
      <c r="RWW242" s="2"/>
      <c r="RXD242" s="2"/>
      <c r="RXK242" s="2"/>
      <c r="RXR242" s="2"/>
      <c r="RXY242" s="2"/>
      <c r="RYF242" s="2"/>
      <c r="RYM242" s="2"/>
      <c r="RYT242" s="2"/>
      <c r="RZA242" s="2"/>
      <c r="RZH242" s="2"/>
      <c r="RZO242" s="2"/>
      <c r="RZV242" s="2"/>
      <c r="SAC242" s="2"/>
      <c r="SAJ242" s="2"/>
      <c r="SAQ242" s="2"/>
      <c r="SAX242" s="2"/>
      <c r="SBE242" s="2"/>
      <c r="SBL242" s="2"/>
      <c r="SBS242" s="2"/>
      <c r="SBZ242" s="2"/>
      <c r="SCG242" s="2"/>
      <c r="SCN242" s="2"/>
      <c r="SCU242" s="2"/>
      <c r="SDB242" s="2"/>
      <c r="SDI242" s="2"/>
      <c r="SDP242" s="2"/>
      <c r="SDW242" s="2"/>
      <c r="SED242" s="2"/>
      <c r="SEK242" s="2"/>
      <c r="SER242" s="2"/>
      <c r="SEY242" s="2"/>
      <c r="SFF242" s="2"/>
      <c r="SFM242" s="2"/>
      <c r="SFT242" s="2"/>
      <c r="SGA242" s="2"/>
      <c r="SGH242" s="2"/>
      <c r="SGO242" s="2"/>
      <c r="SGV242" s="2"/>
      <c r="SHC242" s="2"/>
      <c r="SHJ242" s="2"/>
      <c r="SHQ242" s="2"/>
      <c r="SHX242" s="2"/>
      <c r="SIE242" s="2"/>
      <c r="SIL242" s="2"/>
      <c r="SIS242" s="2"/>
      <c r="SIZ242" s="2"/>
      <c r="SJG242" s="2"/>
      <c r="SJN242" s="2"/>
      <c r="SJU242" s="2"/>
      <c r="SKB242" s="2"/>
      <c r="SKI242" s="2"/>
      <c r="SKP242" s="2"/>
      <c r="SKW242" s="2"/>
      <c r="SLD242" s="2"/>
      <c r="SLK242" s="2"/>
      <c r="SLR242" s="2"/>
      <c r="SLY242" s="2"/>
      <c r="SMF242" s="2"/>
      <c r="SMM242" s="2"/>
      <c r="SMT242" s="2"/>
      <c r="SNA242" s="2"/>
      <c r="SNH242" s="2"/>
      <c r="SNO242" s="2"/>
      <c r="SNV242" s="2"/>
      <c r="SOC242" s="2"/>
      <c r="SOJ242" s="2"/>
      <c r="SOQ242" s="2"/>
      <c r="SOX242" s="2"/>
      <c r="SPE242" s="2"/>
      <c r="SPL242" s="2"/>
      <c r="SPS242" s="2"/>
      <c r="SPZ242" s="2"/>
      <c r="SQG242" s="2"/>
      <c r="SQN242" s="2"/>
      <c r="SQU242" s="2"/>
      <c r="SRB242" s="2"/>
      <c r="SRI242" s="2"/>
      <c r="SRP242" s="2"/>
      <c r="SRW242" s="2"/>
      <c r="SSD242" s="2"/>
      <c r="SSK242" s="2"/>
      <c r="SSR242" s="2"/>
      <c r="SSY242" s="2"/>
      <c r="STF242" s="2"/>
      <c r="STM242" s="2"/>
      <c r="STT242" s="2"/>
      <c r="SUA242" s="2"/>
      <c r="SUH242" s="2"/>
      <c r="SUO242" s="2"/>
      <c r="SUV242" s="2"/>
      <c r="SVC242" s="2"/>
      <c r="SVJ242" s="2"/>
      <c r="SVQ242" s="2"/>
      <c r="SVX242" s="2"/>
      <c r="SWE242" s="2"/>
      <c r="SWL242" s="2"/>
      <c r="SWS242" s="2"/>
      <c r="SWZ242" s="2"/>
      <c r="SXG242" s="2"/>
      <c r="SXN242" s="2"/>
      <c r="SXU242" s="2"/>
      <c r="SYB242" s="2"/>
      <c r="SYI242" s="2"/>
      <c r="SYP242" s="2"/>
      <c r="SYW242" s="2"/>
      <c r="SZD242" s="2"/>
      <c r="SZK242" s="2"/>
      <c r="SZR242" s="2"/>
      <c r="SZY242" s="2"/>
      <c r="TAF242" s="2"/>
      <c r="TAM242" s="2"/>
      <c r="TAT242" s="2"/>
      <c r="TBA242" s="2"/>
      <c r="TBH242" s="2"/>
      <c r="TBO242" s="2"/>
      <c r="TBV242" s="2"/>
      <c r="TCC242" s="2"/>
      <c r="TCJ242" s="2"/>
      <c r="TCQ242" s="2"/>
      <c r="TCX242" s="2"/>
      <c r="TDE242" s="2"/>
      <c r="TDL242" s="2"/>
      <c r="TDS242" s="2"/>
      <c r="TDZ242" s="2"/>
      <c r="TEG242" s="2"/>
      <c r="TEN242" s="2"/>
      <c r="TEU242" s="2"/>
      <c r="TFB242" s="2"/>
      <c r="TFI242" s="2"/>
      <c r="TFP242" s="2"/>
      <c r="TFW242" s="2"/>
      <c r="TGD242" s="2"/>
      <c r="TGK242" s="2"/>
      <c r="TGR242" s="2"/>
      <c r="TGY242" s="2"/>
      <c r="THF242" s="2"/>
      <c r="THM242" s="2"/>
      <c r="THT242" s="2"/>
      <c r="TIA242" s="2"/>
      <c r="TIH242" s="2"/>
      <c r="TIO242" s="2"/>
      <c r="TIV242" s="2"/>
      <c r="TJC242" s="2"/>
      <c r="TJJ242" s="2"/>
      <c r="TJQ242" s="2"/>
      <c r="TJX242" s="2"/>
      <c r="TKE242" s="2"/>
      <c r="TKL242" s="2"/>
      <c r="TKS242" s="2"/>
      <c r="TKZ242" s="2"/>
      <c r="TLG242" s="2"/>
      <c r="TLN242" s="2"/>
      <c r="TLU242" s="2"/>
      <c r="TMB242" s="2"/>
      <c r="TMI242" s="2"/>
      <c r="TMP242" s="2"/>
      <c r="TMW242" s="2"/>
      <c r="TND242" s="2"/>
      <c r="TNK242" s="2"/>
      <c r="TNR242" s="2"/>
      <c r="TNY242" s="2"/>
      <c r="TOF242" s="2"/>
      <c r="TOM242" s="2"/>
      <c r="TOT242" s="2"/>
      <c r="TPA242" s="2"/>
      <c r="TPH242" s="2"/>
      <c r="TPO242" s="2"/>
      <c r="TPV242" s="2"/>
      <c r="TQC242" s="2"/>
      <c r="TQJ242" s="2"/>
      <c r="TQQ242" s="2"/>
      <c r="TQX242" s="2"/>
      <c r="TRE242" s="2"/>
      <c r="TRL242" s="2"/>
      <c r="TRS242" s="2"/>
      <c r="TRZ242" s="2"/>
      <c r="TSG242" s="2"/>
      <c r="TSN242" s="2"/>
      <c r="TSU242" s="2"/>
      <c r="TTB242" s="2"/>
      <c r="TTI242" s="2"/>
      <c r="TTP242" s="2"/>
      <c r="TTW242" s="2"/>
      <c r="TUD242" s="2"/>
      <c r="TUK242" s="2"/>
      <c r="TUR242" s="2"/>
      <c r="TUY242" s="2"/>
      <c r="TVF242" s="2"/>
      <c r="TVM242" s="2"/>
      <c r="TVT242" s="2"/>
      <c r="TWA242" s="2"/>
      <c r="TWH242" s="2"/>
      <c r="TWO242" s="2"/>
      <c r="TWV242" s="2"/>
      <c r="TXC242" s="2"/>
      <c r="TXJ242" s="2"/>
      <c r="TXQ242" s="2"/>
      <c r="TXX242" s="2"/>
      <c r="TYE242" s="2"/>
      <c r="TYL242" s="2"/>
      <c r="TYS242" s="2"/>
      <c r="TYZ242" s="2"/>
      <c r="TZG242" s="2"/>
      <c r="TZN242" s="2"/>
      <c r="TZU242" s="2"/>
      <c r="UAB242" s="2"/>
      <c r="UAI242" s="2"/>
      <c r="UAP242" s="2"/>
      <c r="UAW242" s="2"/>
      <c r="UBD242" s="2"/>
      <c r="UBK242" s="2"/>
      <c r="UBR242" s="2"/>
      <c r="UBY242" s="2"/>
      <c r="UCF242" s="2"/>
      <c r="UCM242" s="2"/>
      <c r="UCT242" s="2"/>
      <c r="UDA242" s="2"/>
      <c r="UDH242" s="2"/>
      <c r="UDO242" s="2"/>
      <c r="UDV242" s="2"/>
      <c r="UEC242" s="2"/>
      <c r="UEJ242" s="2"/>
      <c r="UEQ242" s="2"/>
      <c r="UEX242" s="2"/>
      <c r="UFE242" s="2"/>
      <c r="UFL242" s="2"/>
      <c r="UFS242" s="2"/>
      <c r="UFZ242" s="2"/>
      <c r="UGG242" s="2"/>
      <c r="UGN242" s="2"/>
      <c r="UGU242" s="2"/>
      <c r="UHB242" s="2"/>
      <c r="UHI242" s="2"/>
      <c r="UHP242" s="2"/>
      <c r="UHW242" s="2"/>
      <c r="UID242" s="2"/>
      <c r="UIK242" s="2"/>
      <c r="UIR242" s="2"/>
      <c r="UIY242" s="2"/>
      <c r="UJF242" s="2"/>
      <c r="UJM242" s="2"/>
      <c r="UJT242" s="2"/>
      <c r="UKA242" s="2"/>
      <c r="UKH242" s="2"/>
      <c r="UKO242" s="2"/>
      <c r="UKV242" s="2"/>
      <c r="ULC242" s="2"/>
      <c r="ULJ242" s="2"/>
      <c r="ULQ242" s="2"/>
      <c r="ULX242" s="2"/>
      <c r="UME242" s="2"/>
      <c r="UML242" s="2"/>
      <c r="UMS242" s="2"/>
      <c r="UMZ242" s="2"/>
      <c r="UNG242" s="2"/>
      <c r="UNN242" s="2"/>
      <c r="UNU242" s="2"/>
      <c r="UOB242" s="2"/>
      <c r="UOI242" s="2"/>
      <c r="UOP242" s="2"/>
      <c r="UOW242" s="2"/>
      <c r="UPD242" s="2"/>
      <c r="UPK242" s="2"/>
      <c r="UPR242" s="2"/>
      <c r="UPY242" s="2"/>
      <c r="UQF242" s="2"/>
      <c r="UQM242" s="2"/>
      <c r="UQT242" s="2"/>
      <c r="URA242" s="2"/>
      <c r="URH242" s="2"/>
      <c r="URO242" s="2"/>
      <c r="URV242" s="2"/>
      <c r="USC242" s="2"/>
      <c r="USJ242" s="2"/>
      <c r="USQ242" s="2"/>
      <c r="USX242" s="2"/>
      <c r="UTE242" s="2"/>
      <c r="UTL242" s="2"/>
      <c r="UTS242" s="2"/>
      <c r="UTZ242" s="2"/>
      <c r="UUG242" s="2"/>
      <c r="UUN242" s="2"/>
      <c r="UUU242" s="2"/>
      <c r="UVB242" s="2"/>
      <c r="UVI242" s="2"/>
      <c r="UVP242" s="2"/>
      <c r="UVW242" s="2"/>
      <c r="UWD242" s="2"/>
      <c r="UWK242" s="2"/>
      <c r="UWR242" s="2"/>
      <c r="UWY242" s="2"/>
      <c r="UXF242" s="2"/>
      <c r="UXM242" s="2"/>
      <c r="UXT242" s="2"/>
      <c r="UYA242" s="2"/>
      <c r="UYH242" s="2"/>
      <c r="UYO242" s="2"/>
      <c r="UYV242" s="2"/>
      <c r="UZC242" s="2"/>
      <c r="UZJ242" s="2"/>
      <c r="UZQ242" s="2"/>
      <c r="UZX242" s="2"/>
      <c r="VAE242" s="2"/>
      <c r="VAL242" s="2"/>
      <c r="VAS242" s="2"/>
      <c r="VAZ242" s="2"/>
      <c r="VBG242" s="2"/>
      <c r="VBN242" s="2"/>
      <c r="VBU242" s="2"/>
      <c r="VCB242" s="2"/>
      <c r="VCI242" s="2"/>
      <c r="VCP242" s="2"/>
      <c r="VCW242" s="2"/>
      <c r="VDD242" s="2"/>
      <c r="VDK242" s="2"/>
      <c r="VDR242" s="2"/>
      <c r="VDY242" s="2"/>
      <c r="VEF242" s="2"/>
      <c r="VEM242" s="2"/>
      <c r="VET242" s="2"/>
      <c r="VFA242" s="2"/>
      <c r="VFH242" s="2"/>
      <c r="VFO242" s="2"/>
      <c r="VFV242" s="2"/>
      <c r="VGC242" s="2"/>
      <c r="VGJ242" s="2"/>
      <c r="VGQ242" s="2"/>
      <c r="VGX242" s="2"/>
      <c r="VHE242" s="2"/>
      <c r="VHL242" s="2"/>
      <c r="VHS242" s="2"/>
      <c r="VHZ242" s="2"/>
      <c r="VIG242" s="2"/>
      <c r="VIN242" s="2"/>
      <c r="VIU242" s="2"/>
      <c r="VJB242" s="2"/>
      <c r="VJI242" s="2"/>
      <c r="VJP242" s="2"/>
      <c r="VJW242" s="2"/>
      <c r="VKD242" s="2"/>
      <c r="VKK242" s="2"/>
      <c r="VKR242" s="2"/>
      <c r="VKY242" s="2"/>
      <c r="VLF242" s="2"/>
      <c r="VLM242" s="2"/>
      <c r="VLT242" s="2"/>
      <c r="VMA242" s="2"/>
      <c r="VMH242" s="2"/>
      <c r="VMO242" s="2"/>
      <c r="VMV242" s="2"/>
      <c r="VNC242" s="2"/>
      <c r="VNJ242" s="2"/>
      <c r="VNQ242" s="2"/>
      <c r="VNX242" s="2"/>
      <c r="VOE242" s="2"/>
      <c r="VOL242" s="2"/>
      <c r="VOS242" s="2"/>
      <c r="VOZ242" s="2"/>
      <c r="VPG242" s="2"/>
      <c r="VPN242" s="2"/>
      <c r="VPU242" s="2"/>
      <c r="VQB242" s="2"/>
      <c r="VQI242" s="2"/>
      <c r="VQP242" s="2"/>
      <c r="VQW242" s="2"/>
      <c r="VRD242" s="2"/>
      <c r="VRK242" s="2"/>
      <c r="VRR242" s="2"/>
      <c r="VRY242" s="2"/>
      <c r="VSF242" s="2"/>
      <c r="VSM242" s="2"/>
      <c r="VST242" s="2"/>
      <c r="VTA242" s="2"/>
      <c r="VTH242" s="2"/>
      <c r="VTO242" s="2"/>
      <c r="VTV242" s="2"/>
      <c r="VUC242" s="2"/>
      <c r="VUJ242" s="2"/>
      <c r="VUQ242" s="2"/>
      <c r="VUX242" s="2"/>
      <c r="VVE242" s="2"/>
      <c r="VVL242" s="2"/>
      <c r="VVS242" s="2"/>
      <c r="VVZ242" s="2"/>
      <c r="VWG242" s="2"/>
      <c r="VWN242" s="2"/>
      <c r="VWU242" s="2"/>
      <c r="VXB242" s="2"/>
      <c r="VXI242" s="2"/>
      <c r="VXP242" s="2"/>
      <c r="VXW242" s="2"/>
      <c r="VYD242" s="2"/>
      <c r="VYK242" s="2"/>
      <c r="VYR242" s="2"/>
      <c r="VYY242" s="2"/>
      <c r="VZF242" s="2"/>
      <c r="VZM242" s="2"/>
      <c r="VZT242" s="2"/>
      <c r="WAA242" s="2"/>
      <c r="WAH242" s="2"/>
      <c r="WAO242" s="2"/>
      <c r="WAV242" s="2"/>
      <c r="WBC242" s="2"/>
      <c r="WBJ242" s="2"/>
      <c r="WBQ242" s="2"/>
      <c r="WBX242" s="2"/>
      <c r="WCE242" s="2"/>
      <c r="WCL242" s="2"/>
      <c r="WCS242" s="2"/>
      <c r="WCZ242" s="2"/>
      <c r="WDG242" s="2"/>
      <c r="WDN242" s="2"/>
      <c r="WDU242" s="2"/>
      <c r="WEB242" s="2"/>
      <c r="WEI242" s="2"/>
      <c r="WEP242" s="2"/>
      <c r="WEW242" s="2"/>
      <c r="WFD242" s="2"/>
      <c r="WFK242" s="2"/>
      <c r="WFR242" s="2"/>
      <c r="WFY242" s="2"/>
      <c r="WGF242" s="2"/>
      <c r="WGM242" s="2"/>
      <c r="WGT242" s="2"/>
      <c r="WHA242" s="2"/>
      <c r="WHH242" s="2"/>
      <c r="WHO242" s="2"/>
      <c r="WHV242" s="2"/>
      <c r="WIC242" s="2"/>
      <c r="WIJ242" s="2"/>
      <c r="WIQ242" s="2"/>
      <c r="WIX242" s="2"/>
      <c r="WJE242" s="2"/>
      <c r="WJL242" s="2"/>
      <c r="WJS242" s="2"/>
      <c r="WJZ242" s="2"/>
      <c r="WKG242" s="2"/>
      <c r="WKN242" s="2"/>
      <c r="WKU242" s="2"/>
      <c r="WLB242" s="2"/>
      <c r="WLI242" s="2"/>
      <c r="WLP242" s="2"/>
      <c r="WLW242" s="2"/>
      <c r="WMD242" s="2"/>
      <c r="WMK242" s="2"/>
      <c r="WMR242" s="2"/>
      <c r="WMY242" s="2"/>
      <c r="WNF242" s="2"/>
      <c r="WNM242" s="2"/>
      <c r="WNT242" s="2"/>
      <c r="WOA242" s="2"/>
      <c r="WOH242" s="2"/>
      <c r="WOO242" s="2"/>
      <c r="WOV242" s="2"/>
      <c r="WPC242" s="2"/>
      <c r="WPJ242" s="2"/>
      <c r="WPQ242" s="2"/>
      <c r="WPX242" s="2"/>
      <c r="WQE242" s="2"/>
      <c r="WQL242" s="2"/>
      <c r="WQS242" s="2"/>
      <c r="WQZ242" s="2"/>
      <c r="WRG242" s="2"/>
      <c r="WRN242" s="2"/>
      <c r="WRU242" s="2"/>
      <c r="WSB242" s="2"/>
      <c r="WSI242" s="2"/>
      <c r="WSP242" s="2"/>
      <c r="WSW242" s="2"/>
      <c r="WTD242" s="2"/>
      <c r="WTK242" s="2"/>
      <c r="WTR242" s="2"/>
      <c r="WTY242" s="2"/>
      <c r="WUF242" s="2"/>
      <c r="WUM242" s="2"/>
      <c r="WUT242" s="2"/>
      <c r="WVA242" s="2"/>
      <c r="WVH242" s="2"/>
      <c r="WVO242" s="2"/>
      <c r="WVV242" s="2"/>
      <c r="WWC242" s="2"/>
      <c r="WWJ242" s="2"/>
      <c r="WWQ242" s="2"/>
      <c r="WWX242" s="2"/>
      <c r="WXE242" s="2"/>
      <c r="WXL242" s="2"/>
      <c r="WXS242" s="2"/>
      <c r="WXZ242" s="2"/>
      <c r="WYG242" s="2"/>
      <c r="WYN242" s="2"/>
      <c r="WYU242" s="2"/>
      <c r="WZB242" s="2"/>
      <c r="WZI242" s="2"/>
      <c r="WZP242" s="2"/>
      <c r="WZW242" s="2"/>
      <c r="XAD242" s="2"/>
      <c r="XAK242" s="2"/>
      <c r="XAR242" s="2"/>
      <c r="XAY242" s="2"/>
      <c r="XBF242" s="2"/>
      <c r="XBM242" s="2"/>
      <c r="XBT242" s="2"/>
      <c r="XCA242" s="2"/>
      <c r="XCH242" s="2"/>
      <c r="XCO242" s="2"/>
      <c r="XCV242" s="2"/>
      <c r="XDC242" s="2"/>
      <c r="XDJ242" s="2"/>
      <c r="XDQ242" s="2"/>
      <c r="XDX242" s="2"/>
      <c r="XEE242" s="2"/>
      <c r="XEL242" s="2"/>
      <c r="XES242" s="2"/>
      <c r="XEZ242" s="2"/>
    </row>
    <row r="243" spans="1:1022 1029:2044 2051:3066 3073:4095 4102:5117 5124:6139 6146:7168 7175:8190 8197:9212 9219:10234 10241:11263 11270:12285 12292:13307 13314:14336 14343:15358 15365:16380" customFormat="1" x14ac:dyDescent="0.25">
      <c r="A243" t="s">
        <v>330</v>
      </c>
      <c r="B243" t="s">
        <v>9</v>
      </c>
      <c r="C243" t="s">
        <v>240</v>
      </c>
      <c r="D243">
        <v>8014</v>
      </c>
      <c r="E243" t="s">
        <v>17</v>
      </c>
      <c r="F243">
        <v>2893000</v>
      </c>
      <c r="G243" s="2" t="s">
        <v>20</v>
      </c>
      <c r="N243" s="2"/>
      <c r="U243" s="2"/>
      <c r="AB243" s="2"/>
      <c r="AI243" s="2"/>
      <c r="AP243" s="2"/>
      <c r="AW243" s="2"/>
      <c r="BD243" s="2"/>
      <c r="BK243" s="2"/>
      <c r="BR243" s="2"/>
      <c r="BY243" s="2"/>
      <c r="CF243" s="2"/>
      <c r="CM243" s="2"/>
      <c r="CT243" s="2"/>
      <c r="DA243" s="2"/>
      <c r="DH243" s="2"/>
      <c r="DO243" s="2"/>
      <c r="DV243" s="2"/>
      <c r="EC243" s="2"/>
      <c r="EJ243" s="2"/>
      <c r="EQ243" s="2"/>
      <c r="EX243" s="2"/>
      <c r="FE243" s="2"/>
      <c r="FL243" s="2"/>
      <c r="FS243" s="2"/>
      <c r="FZ243" s="2"/>
      <c r="GG243" s="2"/>
      <c r="GN243" s="2"/>
      <c r="GU243" s="2"/>
      <c r="HB243" s="2"/>
      <c r="HI243" s="2"/>
      <c r="HP243" s="2"/>
      <c r="HW243" s="2"/>
      <c r="ID243" s="2"/>
      <c r="IK243" s="2"/>
      <c r="IR243" s="2"/>
      <c r="IY243" s="2"/>
      <c r="JF243" s="2"/>
      <c r="JM243" s="2"/>
      <c r="JT243" s="2"/>
      <c r="KA243" s="2"/>
      <c r="KH243" s="2"/>
      <c r="KO243" s="2"/>
      <c r="KV243" s="2"/>
      <c r="LC243" s="2"/>
      <c r="LJ243" s="2"/>
      <c r="LQ243" s="2"/>
      <c r="LX243" s="2"/>
      <c r="ME243" s="2"/>
      <c r="ML243" s="2"/>
      <c r="MS243" s="2"/>
      <c r="MZ243" s="2"/>
      <c r="NG243" s="2"/>
      <c r="NN243" s="2"/>
      <c r="NU243" s="2"/>
      <c r="OB243" s="2"/>
      <c r="OI243" s="2"/>
      <c r="OP243" s="2"/>
      <c r="OW243" s="2"/>
      <c r="PD243" s="2"/>
      <c r="PK243" s="2"/>
      <c r="PR243" s="2"/>
      <c r="PY243" s="2"/>
      <c r="QF243" s="2"/>
      <c r="QM243" s="2"/>
      <c r="QT243" s="2"/>
      <c r="RA243" s="2"/>
      <c r="RH243" s="2"/>
      <c r="RO243" s="2"/>
      <c r="RV243" s="2"/>
      <c r="SC243" s="2"/>
      <c r="SJ243" s="2"/>
      <c r="SQ243" s="2"/>
      <c r="SX243" s="2"/>
      <c r="TE243" s="2"/>
      <c r="TL243" s="2"/>
      <c r="TS243" s="2"/>
      <c r="TZ243" s="2"/>
      <c r="UG243" s="2"/>
      <c r="UN243" s="2"/>
      <c r="UU243" s="2"/>
      <c r="VB243" s="2"/>
      <c r="VI243" s="2"/>
      <c r="VP243" s="2"/>
      <c r="VW243" s="2"/>
      <c r="WD243" s="2"/>
      <c r="WK243" s="2"/>
      <c r="WR243" s="2"/>
      <c r="WY243" s="2"/>
      <c r="XF243" s="2"/>
      <c r="XM243" s="2"/>
      <c r="XT243" s="2"/>
      <c r="YA243" s="2"/>
      <c r="YH243" s="2"/>
      <c r="YO243" s="2"/>
      <c r="YV243" s="2"/>
      <c r="ZC243" s="2"/>
      <c r="ZJ243" s="2"/>
      <c r="ZQ243" s="2"/>
      <c r="ZX243" s="2"/>
      <c r="AAE243" s="2"/>
      <c r="AAL243" s="2"/>
      <c r="AAS243" s="2"/>
      <c r="AAZ243" s="2"/>
      <c r="ABG243" s="2"/>
      <c r="ABN243" s="2"/>
      <c r="ABU243" s="2"/>
      <c r="ACB243" s="2"/>
      <c r="ACI243" s="2"/>
      <c r="ACP243" s="2"/>
      <c r="ACW243" s="2"/>
      <c r="ADD243" s="2"/>
      <c r="ADK243" s="2"/>
      <c r="ADR243" s="2"/>
      <c r="ADY243" s="2"/>
      <c r="AEF243" s="2"/>
      <c r="AEM243" s="2"/>
      <c r="AET243" s="2"/>
      <c r="AFA243" s="2"/>
      <c r="AFH243" s="2"/>
      <c r="AFO243" s="2"/>
      <c r="AFV243" s="2"/>
      <c r="AGC243" s="2"/>
      <c r="AGJ243" s="2"/>
      <c r="AGQ243" s="2"/>
      <c r="AGX243" s="2"/>
      <c r="AHE243" s="2"/>
      <c r="AHL243" s="2"/>
      <c r="AHS243" s="2"/>
      <c r="AHZ243" s="2"/>
      <c r="AIG243" s="2"/>
      <c r="AIN243" s="2"/>
      <c r="AIU243" s="2"/>
      <c r="AJB243" s="2"/>
      <c r="AJI243" s="2"/>
      <c r="AJP243" s="2"/>
      <c r="AJW243" s="2"/>
      <c r="AKD243" s="2"/>
      <c r="AKK243" s="2"/>
      <c r="AKR243" s="2"/>
      <c r="AKY243" s="2"/>
      <c r="ALF243" s="2"/>
      <c r="ALM243" s="2"/>
      <c r="ALT243" s="2"/>
      <c r="AMA243" s="2"/>
      <c r="AMH243" s="2"/>
      <c r="AMO243" s="2"/>
      <c r="AMV243" s="2"/>
      <c r="ANC243" s="2"/>
      <c r="ANJ243" s="2"/>
      <c r="ANQ243" s="2"/>
      <c r="ANX243" s="2"/>
      <c r="AOE243" s="2"/>
      <c r="AOL243" s="2"/>
      <c r="AOS243" s="2"/>
      <c r="AOZ243" s="2"/>
      <c r="APG243" s="2"/>
      <c r="APN243" s="2"/>
      <c r="APU243" s="2"/>
      <c r="AQB243" s="2"/>
      <c r="AQI243" s="2"/>
      <c r="AQP243" s="2"/>
      <c r="AQW243" s="2"/>
      <c r="ARD243" s="2"/>
      <c r="ARK243" s="2"/>
      <c r="ARR243" s="2"/>
      <c r="ARY243" s="2"/>
      <c r="ASF243" s="2"/>
      <c r="ASM243" s="2"/>
      <c r="AST243" s="2"/>
      <c r="ATA243" s="2"/>
      <c r="ATH243" s="2"/>
      <c r="ATO243" s="2"/>
      <c r="ATV243" s="2"/>
      <c r="AUC243" s="2"/>
      <c r="AUJ243" s="2"/>
      <c r="AUQ243" s="2"/>
      <c r="AUX243" s="2"/>
      <c r="AVE243" s="2"/>
      <c r="AVL243" s="2"/>
      <c r="AVS243" s="2"/>
      <c r="AVZ243" s="2"/>
      <c r="AWG243" s="2"/>
      <c r="AWN243" s="2"/>
      <c r="AWU243" s="2"/>
      <c r="AXB243" s="2"/>
      <c r="AXI243" s="2"/>
      <c r="AXP243" s="2"/>
      <c r="AXW243" s="2"/>
      <c r="AYD243" s="2"/>
      <c r="AYK243" s="2"/>
      <c r="AYR243" s="2"/>
      <c r="AYY243" s="2"/>
      <c r="AZF243" s="2"/>
      <c r="AZM243" s="2"/>
      <c r="AZT243" s="2"/>
      <c r="BAA243" s="2"/>
      <c r="BAH243" s="2"/>
      <c r="BAO243" s="2"/>
      <c r="BAV243" s="2"/>
      <c r="BBC243" s="2"/>
      <c r="BBJ243" s="2"/>
      <c r="BBQ243" s="2"/>
      <c r="BBX243" s="2"/>
      <c r="BCE243" s="2"/>
      <c r="BCL243" s="2"/>
      <c r="BCS243" s="2"/>
      <c r="BCZ243" s="2"/>
      <c r="BDG243" s="2"/>
      <c r="BDN243" s="2"/>
      <c r="BDU243" s="2"/>
      <c r="BEB243" s="2"/>
      <c r="BEI243" s="2"/>
      <c r="BEP243" s="2"/>
      <c r="BEW243" s="2"/>
      <c r="BFD243" s="2"/>
      <c r="BFK243" s="2"/>
      <c r="BFR243" s="2"/>
      <c r="BFY243" s="2"/>
      <c r="BGF243" s="2"/>
      <c r="BGM243" s="2"/>
      <c r="BGT243" s="2"/>
      <c r="BHA243" s="2"/>
      <c r="BHH243" s="2"/>
      <c r="BHO243" s="2"/>
      <c r="BHV243" s="2"/>
      <c r="BIC243" s="2"/>
      <c r="BIJ243" s="2"/>
      <c r="BIQ243" s="2"/>
      <c r="BIX243" s="2"/>
      <c r="BJE243" s="2"/>
      <c r="BJL243" s="2"/>
      <c r="BJS243" s="2"/>
      <c r="BJZ243" s="2"/>
      <c r="BKG243" s="2"/>
      <c r="BKN243" s="2"/>
      <c r="BKU243" s="2"/>
      <c r="BLB243" s="2"/>
      <c r="BLI243" s="2"/>
      <c r="BLP243" s="2"/>
      <c r="BLW243" s="2"/>
      <c r="BMD243" s="2"/>
      <c r="BMK243" s="2"/>
      <c r="BMR243" s="2"/>
      <c r="BMY243" s="2"/>
      <c r="BNF243" s="2"/>
      <c r="BNM243" s="2"/>
      <c r="BNT243" s="2"/>
      <c r="BOA243" s="2"/>
      <c r="BOH243" s="2"/>
      <c r="BOO243" s="2"/>
      <c r="BOV243" s="2"/>
      <c r="BPC243" s="2"/>
      <c r="BPJ243" s="2"/>
      <c r="BPQ243" s="2"/>
      <c r="BPX243" s="2"/>
      <c r="BQE243" s="2"/>
      <c r="BQL243" s="2"/>
      <c r="BQS243" s="2"/>
      <c r="BQZ243" s="2"/>
      <c r="BRG243" s="2"/>
      <c r="BRN243" s="2"/>
      <c r="BRU243" s="2"/>
      <c r="BSB243" s="2"/>
      <c r="BSI243" s="2"/>
      <c r="BSP243" s="2"/>
      <c r="BSW243" s="2"/>
      <c r="BTD243" s="2"/>
      <c r="BTK243" s="2"/>
      <c r="BTR243" s="2"/>
      <c r="BTY243" s="2"/>
      <c r="BUF243" s="2"/>
      <c r="BUM243" s="2"/>
      <c r="BUT243" s="2"/>
      <c r="BVA243" s="2"/>
      <c r="BVH243" s="2"/>
      <c r="BVO243" s="2"/>
      <c r="BVV243" s="2"/>
      <c r="BWC243" s="2"/>
      <c r="BWJ243" s="2"/>
      <c r="BWQ243" s="2"/>
      <c r="BWX243" s="2"/>
      <c r="BXE243" s="2"/>
      <c r="BXL243" s="2"/>
      <c r="BXS243" s="2"/>
      <c r="BXZ243" s="2"/>
      <c r="BYG243" s="2"/>
      <c r="BYN243" s="2"/>
      <c r="BYU243" s="2"/>
      <c r="BZB243" s="2"/>
      <c r="BZI243" s="2"/>
      <c r="BZP243" s="2"/>
      <c r="BZW243" s="2"/>
      <c r="CAD243" s="2"/>
      <c r="CAK243" s="2"/>
      <c r="CAR243" s="2"/>
      <c r="CAY243" s="2"/>
      <c r="CBF243" s="2"/>
      <c r="CBM243" s="2"/>
      <c r="CBT243" s="2"/>
      <c r="CCA243" s="2"/>
      <c r="CCH243" s="2"/>
      <c r="CCO243" s="2"/>
      <c r="CCV243" s="2"/>
      <c r="CDC243" s="2"/>
      <c r="CDJ243" s="2"/>
      <c r="CDQ243" s="2"/>
      <c r="CDX243" s="2"/>
      <c r="CEE243" s="2"/>
      <c r="CEL243" s="2"/>
      <c r="CES243" s="2"/>
      <c r="CEZ243" s="2"/>
      <c r="CFG243" s="2"/>
      <c r="CFN243" s="2"/>
      <c r="CFU243" s="2"/>
      <c r="CGB243" s="2"/>
      <c r="CGI243" s="2"/>
      <c r="CGP243" s="2"/>
      <c r="CGW243" s="2"/>
      <c r="CHD243" s="2"/>
      <c r="CHK243" s="2"/>
      <c r="CHR243" s="2"/>
      <c r="CHY243" s="2"/>
      <c r="CIF243" s="2"/>
      <c r="CIM243" s="2"/>
      <c r="CIT243" s="2"/>
      <c r="CJA243" s="2"/>
      <c r="CJH243" s="2"/>
      <c r="CJO243" s="2"/>
      <c r="CJV243" s="2"/>
      <c r="CKC243" s="2"/>
      <c r="CKJ243" s="2"/>
      <c r="CKQ243" s="2"/>
      <c r="CKX243" s="2"/>
      <c r="CLE243" s="2"/>
      <c r="CLL243" s="2"/>
      <c r="CLS243" s="2"/>
      <c r="CLZ243" s="2"/>
      <c r="CMG243" s="2"/>
      <c r="CMN243" s="2"/>
      <c r="CMU243" s="2"/>
      <c r="CNB243" s="2"/>
      <c r="CNI243" s="2"/>
      <c r="CNP243" s="2"/>
      <c r="CNW243" s="2"/>
      <c r="COD243" s="2"/>
      <c r="COK243" s="2"/>
      <c r="COR243" s="2"/>
      <c r="COY243" s="2"/>
      <c r="CPF243" s="2"/>
      <c r="CPM243" s="2"/>
      <c r="CPT243" s="2"/>
      <c r="CQA243" s="2"/>
      <c r="CQH243" s="2"/>
      <c r="CQO243" s="2"/>
      <c r="CQV243" s="2"/>
      <c r="CRC243" s="2"/>
      <c r="CRJ243" s="2"/>
      <c r="CRQ243" s="2"/>
      <c r="CRX243" s="2"/>
      <c r="CSE243" s="2"/>
      <c r="CSL243" s="2"/>
      <c r="CSS243" s="2"/>
      <c r="CSZ243" s="2"/>
      <c r="CTG243" s="2"/>
      <c r="CTN243" s="2"/>
      <c r="CTU243" s="2"/>
      <c r="CUB243" s="2"/>
      <c r="CUI243" s="2"/>
      <c r="CUP243" s="2"/>
      <c r="CUW243" s="2"/>
      <c r="CVD243" s="2"/>
      <c r="CVK243" s="2"/>
      <c r="CVR243" s="2"/>
      <c r="CVY243" s="2"/>
      <c r="CWF243" s="2"/>
      <c r="CWM243" s="2"/>
      <c r="CWT243" s="2"/>
      <c r="CXA243" s="2"/>
      <c r="CXH243" s="2"/>
      <c r="CXO243" s="2"/>
      <c r="CXV243" s="2"/>
      <c r="CYC243" s="2"/>
      <c r="CYJ243" s="2"/>
      <c r="CYQ243" s="2"/>
      <c r="CYX243" s="2"/>
      <c r="CZE243" s="2"/>
      <c r="CZL243" s="2"/>
      <c r="CZS243" s="2"/>
      <c r="CZZ243" s="2"/>
      <c r="DAG243" s="2"/>
      <c r="DAN243" s="2"/>
      <c r="DAU243" s="2"/>
      <c r="DBB243" s="2"/>
      <c r="DBI243" s="2"/>
      <c r="DBP243" s="2"/>
      <c r="DBW243" s="2"/>
      <c r="DCD243" s="2"/>
      <c r="DCK243" s="2"/>
      <c r="DCR243" s="2"/>
      <c r="DCY243" s="2"/>
      <c r="DDF243" s="2"/>
      <c r="DDM243" s="2"/>
      <c r="DDT243" s="2"/>
      <c r="DEA243" s="2"/>
      <c r="DEH243" s="2"/>
      <c r="DEO243" s="2"/>
      <c r="DEV243" s="2"/>
      <c r="DFC243" s="2"/>
      <c r="DFJ243" s="2"/>
      <c r="DFQ243" s="2"/>
      <c r="DFX243" s="2"/>
      <c r="DGE243" s="2"/>
      <c r="DGL243" s="2"/>
      <c r="DGS243" s="2"/>
      <c r="DGZ243" s="2"/>
      <c r="DHG243" s="2"/>
      <c r="DHN243" s="2"/>
      <c r="DHU243" s="2"/>
      <c r="DIB243" s="2"/>
      <c r="DII243" s="2"/>
      <c r="DIP243" s="2"/>
      <c r="DIW243" s="2"/>
      <c r="DJD243" s="2"/>
      <c r="DJK243" s="2"/>
      <c r="DJR243" s="2"/>
      <c r="DJY243" s="2"/>
      <c r="DKF243" s="2"/>
      <c r="DKM243" s="2"/>
      <c r="DKT243" s="2"/>
      <c r="DLA243" s="2"/>
      <c r="DLH243" s="2"/>
      <c r="DLO243" s="2"/>
      <c r="DLV243" s="2"/>
      <c r="DMC243" s="2"/>
      <c r="DMJ243" s="2"/>
      <c r="DMQ243" s="2"/>
      <c r="DMX243" s="2"/>
      <c r="DNE243" s="2"/>
      <c r="DNL243" s="2"/>
      <c r="DNS243" s="2"/>
      <c r="DNZ243" s="2"/>
      <c r="DOG243" s="2"/>
      <c r="DON243" s="2"/>
      <c r="DOU243" s="2"/>
      <c r="DPB243" s="2"/>
      <c r="DPI243" s="2"/>
      <c r="DPP243" s="2"/>
      <c r="DPW243" s="2"/>
      <c r="DQD243" s="2"/>
      <c r="DQK243" s="2"/>
      <c r="DQR243" s="2"/>
      <c r="DQY243" s="2"/>
      <c r="DRF243" s="2"/>
      <c r="DRM243" s="2"/>
      <c r="DRT243" s="2"/>
      <c r="DSA243" s="2"/>
      <c r="DSH243" s="2"/>
      <c r="DSO243" s="2"/>
      <c r="DSV243" s="2"/>
      <c r="DTC243" s="2"/>
      <c r="DTJ243" s="2"/>
      <c r="DTQ243" s="2"/>
      <c r="DTX243" s="2"/>
      <c r="DUE243" s="2"/>
      <c r="DUL243" s="2"/>
      <c r="DUS243" s="2"/>
      <c r="DUZ243" s="2"/>
      <c r="DVG243" s="2"/>
      <c r="DVN243" s="2"/>
      <c r="DVU243" s="2"/>
      <c r="DWB243" s="2"/>
      <c r="DWI243" s="2"/>
      <c r="DWP243" s="2"/>
      <c r="DWW243" s="2"/>
      <c r="DXD243" s="2"/>
      <c r="DXK243" s="2"/>
      <c r="DXR243" s="2"/>
      <c r="DXY243" s="2"/>
      <c r="DYF243" s="2"/>
      <c r="DYM243" s="2"/>
      <c r="DYT243" s="2"/>
      <c r="DZA243" s="2"/>
      <c r="DZH243" s="2"/>
      <c r="DZO243" s="2"/>
      <c r="DZV243" s="2"/>
      <c r="EAC243" s="2"/>
      <c r="EAJ243" s="2"/>
      <c r="EAQ243" s="2"/>
      <c r="EAX243" s="2"/>
      <c r="EBE243" s="2"/>
      <c r="EBL243" s="2"/>
      <c r="EBS243" s="2"/>
      <c r="EBZ243" s="2"/>
      <c r="ECG243" s="2"/>
      <c r="ECN243" s="2"/>
      <c r="ECU243" s="2"/>
      <c r="EDB243" s="2"/>
      <c r="EDI243" s="2"/>
      <c r="EDP243" s="2"/>
      <c r="EDW243" s="2"/>
      <c r="EED243" s="2"/>
      <c r="EEK243" s="2"/>
      <c r="EER243" s="2"/>
      <c r="EEY243" s="2"/>
      <c r="EFF243" s="2"/>
      <c r="EFM243" s="2"/>
      <c r="EFT243" s="2"/>
      <c r="EGA243" s="2"/>
      <c r="EGH243" s="2"/>
      <c r="EGO243" s="2"/>
      <c r="EGV243" s="2"/>
      <c r="EHC243" s="2"/>
      <c r="EHJ243" s="2"/>
      <c r="EHQ243" s="2"/>
      <c r="EHX243" s="2"/>
      <c r="EIE243" s="2"/>
      <c r="EIL243" s="2"/>
      <c r="EIS243" s="2"/>
      <c r="EIZ243" s="2"/>
      <c r="EJG243" s="2"/>
      <c r="EJN243" s="2"/>
      <c r="EJU243" s="2"/>
      <c r="EKB243" s="2"/>
      <c r="EKI243" s="2"/>
      <c r="EKP243" s="2"/>
      <c r="EKW243" s="2"/>
      <c r="ELD243" s="2"/>
      <c r="ELK243" s="2"/>
      <c r="ELR243" s="2"/>
      <c r="ELY243" s="2"/>
      <c r="EMF243" s="2"/>
      <c r="EMM243" s="2"/>
      <c r="EMT243" s="2"/>
      <c r="ENA243" s="2"/>
      <c r="ENH243" s="2"/>
      <c r="ENO243" s="2"/>
      <c r="ENV243" s="2"/>
      <c r="EOC243" s="2"/>
      <c r="EOJ243" s="2"/>
      <c r="EOQ243" s="2"/>
      <c r="EOX243" s="2"/>
      <c r="EPE243" s="2"/>
      <c r="EPL243" s="2"/>
      <c r="EPS243" s="2"/>
      <c r="EPZ243" s="2"/>
      <c r="EQG243" s="2"/>
      <c r="EQN243" s="2"/>
      <c r="EQU243" s="2"/>
      <c r="ERB243" s="2"/>
      <c r="ERI243" s="2"/>
      <c r="ERP243" s="2"/>
      <c r="ERW243" s="2"/>
      <c r="ESD243" s="2"/>
      <c r="ESK243" s="2"/>
      <c r="ESR243" s="2"/>
      <c r="ESY243" s="2"/>
      <c r="ETF243" s="2"/>
      <c r="ETM243" s="2"/>
      <c r="ETT243" s="2"/>
      <c r="EUA243" s="2"/>
      <c r="EUH243" s="2"/>
      <c r="EUO243" s="2"/>
      <c r="EUV243" s="2"/>
      <c r="EVC243" s="2"/>
      <c r="EVJ243" s="2"/>
      <c r="EVQ243" s="2"/>
      <c r="EVX243" s="2"/>
      <c r="EWE243" s="2"/>
      <c r="EWL243" s="2"/>
      <c r="EWS243" s="2"/>
      <c r="EWZ243" s="2"/>
      <c r="EXG243" s="2"/>
      <c r="EXN243" s="2"/>
      <c r="EXU243" s="2"/>
      <c r="EYB243" s="2"/>
      <c r="EYI243" s="2"/>
      <c r="EYP243" s="2"/>
      <c r="EYW243" s="2"/>
      <c r="EZD243" s="2"/>
      <c r="EZK243" s="2"/>
      <c r="EZR243" s="2"/>
      <c r="EZY243" s="2"/>
      <c r="FAF243" s="2"/>
      <c r="FAM243" s="2"/>
      <c r="FAT243" s="2"/>
      <c r="FBA243" s="2"/>
      <c r="FBH243" s="2"/>
      <c r="FBO243" s="2"/>
      <c r="FBV243" s="2"/>
      <c r="FCC243" s="2"/>
      <c r="FCJ243" s="2"/>
      <c r="FCQ243" s="2"/>
      <c r="FCX243" s="2"/>
      <c r="FDE243" s="2"/>
      <c r="FDL243" s="2"/>
      <c r="FDS243" s="2"/>
      <c r="FDZ243" s="2"/>
      <c r="FEG243" s="2"/>
      <c r="FEN243" s="2"/>
      <c r="FEU243" s="2"/>
      <c r="FFB243" s="2"/>
      <c r="FFI243" s="2"/>
      <c r="FFP243" s="2"/>
      <c r="FFW243" s="2"/>
      <c r="FGD243" s="2"/>
      <c r="FGK243" s="2"/>
      <c r="FGR243" s="2"/>
      <c r="FGY243" s="2"/>
      <c r="FHF243" s="2"/>
      <c r="FHM243" s="2"/>
      <c r="FHT243" s="2"/>
      <c r="FIA243" s="2"/>
      <c r="FIH243" s="2"/>
      <c r="FIO243" s="2"/>
      <c r="FIV243" s="2"/>
      <c r="FJC243" s="2"/>
      <c r="FJJ243" s="2"/>
      <c r="FJQ243" s="2"/>
      <c r="FJX243" s="2"/>
      <c r="FKE243" s="2"/>
      <c r="FKL243" s="2"/>
      <c r="FKS243" s="2"/>
      <c r="FKZ243" s="2"/>
      <c r="FLG243" s="2"/>
      <c r="FLN243" s="2"/>
      <c r="FLU243" s="2"/>
      <c r="FMB243" s="2"/>
      <c r="FMI243" s="2"/>
      <c r="FMP243" s="2"/>
      <c r="FMW243" s="2"/>
      <c r="FND243" s="2"/>
      <c r="FNK243" s="2"/>
      <c r="FNR243" s="2"/>
      <c r="FNY243" s="2"/>
      <c r="FOF243" s="2"/>
      <c r="FOM243" s="2"/>
      <c r="FOT243" s="2"/>
      <c r="FPA243" s="2"/>
      <c r="FPH243" s="2"/>
      <c r="FPO243" s="2"/>
      <c r="FPV243" s="2"/>
      <c r="FQC243" s="2"/>
      <c r="FQJ243" s="2"/>
      <c r="FQQ243" s="2"/>
      <c r="FQX243" s="2"/>
      <c r="FRE243" s="2"/>
      <c r="FRL243" s="2"/>
      <c r="FRS243" s="2"/>
      <c r="FRZ243" s="2"/>
      <c r="FSG243" s="2"/>
      <c r="FSN243" s="2"/>
      <c r="FSU243" s="2"/>
      <c r="FTB243" s="2"/>
      <c r="FTI243" s="2"/>
      <c r="FTP243" s="2"/>
      <c r="FTW243" s="2"/>
      <c r="FUD243" s="2"/>
      <c r="FUK243" s="2"/>
      <c r="FUR243" s="2"/>
      <c r="FUY243" s="2"/>
      <c r="FVF243" s="2"/>
      <c r="FVM243" s="2"/>
      <c r="FVT243" s="2"/>
      <c r="FWA243" s="2"/>
      <c r="FWH243" s="2"/>
      <c r="FWO243" s="2"/>
      <c r="FWV243" s="2"/>
      <c r="FXC243" s="2"/>
      <c r="FXJ243" s="2"/>
      <c r="FXQ243" s="2"/>
      <c r="FXX243" s="2"/>
      <c r="FYE243" s="2"/>
      <c r="FYL243" s="2"/>
      <c r="FYS243" s="2"/>
      <c r="FYZ243" s="2"/>
      <c r="FZG243" s="2"/>
      <c r="FZN243" s="2"/>
      <c r="FZU243" s="2"/>
      <c r="GAB243" s="2"/>
      <c r="GAI243" s="2"/>
      <c r="GAP243" s="2"/>
      <c r="GAW243" s="2"/>
      <c r="GBD243" s="2"/>
      <c r="GBK243" s="2"/>
      <c r="GBR243" s="2"/>
      <c r="GBY243" s="2"/>
      <c r="GCF243" s="2"/>
      <c r="GCM243" s="2"/>
      <c r="GCT243" s="2"/>
      <c r="GDA243" s="2"/>
      <c r="GDH243" s="2"/>
      <c r="GDO243" s="2"/>
      <c r="GDV243" s="2"/>
      <c r="GEC243" s="2"/>
      <c r="GEJ243" s="2"/>
      <c r="GEQ243" s="2"/>
      <c r="GEX243" s="2"/>
      <c r="GFE243" s="2"/>
      <c r="GFL243" s="2"/>
      <c r="GFS243" s="2"/>
      <c r="GFZ243" s="2"/>
      <c r="GGG243" s="2"/>
      <c r="GGN243" s="2"/>
      <c r="GGU243" s="2"/>
      <c r="GHB243" s="2"/>
      <c r="GHI243" s="2"/>
      <c r="GHP243" s="2"/>
      <c r="GHW243" s="2"/>
      <c r="GID243" s="2"/>
      <c r="GIK243" s="2"/>
      <c r="GIR243" s="2"/>
      <c r="GIY243" s="2"/>
      <c r="GJF243" s="2"/>
      <c r="GJM243" s="2"/>
      <c r="GJT243" s="2"/>
      <c r="GKA243" s="2"/>
      <c r="GKH243" s="2"/>
      <c r="GKO243" s="2"/>
      <c r="GKV243" s="2"/>
      <c r="GLC243" s="2"/>
      <c r="GLJ243" s="2"/>
      <c r="GLQ243" s="2"/>
      <c r="GLX243" s="2"/>
      <c r="GME243" s="2"/>
      <c r="GML243" s="2"/>
      <c r="GMS243" s="2"/>
      <c r="GMZ243" s="2"/>
      <c r="GNG243" s="2"/>
      <c r="GNN243" s="2"/>
      <c r="GNU243" s="2"/>
      <c r="GOB243" s="2"/>
      <c r="GOI243" s="2"/>
      <c r="GOP243" s="2"/>
      <c r="GOW243" s="2"/>
      <c r="GPD243" s="2"/>
      <c r="GPK243" s="2"/>
      <c r="GPR243" s="2"/>
      <c r="GPY243" s="2"/>
      <c r="GQF243" s="2"/>
      <c r="GQM243" s="2"/>
      <c r="GQT243" s="2"/>
      <c r="GRA243" s="2"/>
      <c r="GRH243" s="2"/>
      <c r="GRO243" s="2"/>
      <c r="GRV243" s="2"/>
      <c r="GSC243" s="2"/>
      <c r="GSJ243" s="2"/>
      <c r="GSQ243" s="2"/>
      <c r="GSX243" s="2"/>
      <c r="GTE243" s="2"/>
      <c r="GTL243" s="2"/>
      <c r="GTS243" s="2"/>
      <c r="GTZ243" s="2"/>
      <c r="GUG243" s="2"/>
      <c r="GUN243" s="2"/>
      <c r="GUU243" s="2"/>
      <c r="GVB243" s="2"/>
      <c r="GVI243" s="2"/>
      <c r="GVP243" s="2"/>
      <c r="GVW243" s="2"/>
      <c r="GWD243" s="2"/>
      <c r="GWK243" s="2"/>
      <c r="GWR243" s="2"/>
      <c r="GWY243" s="2"/>
      <c r="GXF243" s="2"/>
      <c r="GXM243" s="2"/>
      <c r="GXT243" s="2"/>
      <c r="GYA243" s="2"/>
      <c r="GYH243" s="2"/>
      <c r="GYO243" s="2"/>
      <c r="GYV243" s="2"/>
      <c r="GZC243" s="2"/>
      <c r="GZJ243" s="2"/>
      <c r="GZQ243" s="2"/>
      <c r="GZX243" s="2"/>
      <c r="HAE243" s="2"/>
      <c r="HAL243" s="2"/>
      <c r="HAS243" s="2"/>
      <c r="HAZ243" s="2"/>
      <c r="HBG243" s="2"/>
      <c r="HBN243" s="2"/>
      <c r="HBU243" s="2"/>
      <c r="HCB243" s="2"/>
      <c r="HCI243" s="2"/>
      <c r="HCP243" s="2"/>
      <c r="HCW243" s="2"/>
      <c r="HDD243" s="2"/>
      <c r="HDK243" s="2"/>
      <c r="HDR243" s="2"/>
      <c r="HDY243" s="2"/>
      <c r="HEF243" s="2"/>
      <c r="HEM243" s="2"/>
      <c r="HET243" s="2"/>
      <c r="HFA243" s="2"/>
      <c r="HFH243" s="2"/>
      <c r="HFO243" s="2"/>
      <c r="HFV243" s="2"/>
      <c r="HGC243" s="2"/>
      <c r="HGJ243" s="2"/>
      <c r="HGQ243" s="2"/>
      <c r="HGX243" s="2"/>
      <c r="HHE243" s="2"/>
      <c r="HHL243" s="2"/>
      <c r="HHS243" s="2"/>
      <c r="HHZ243" s="2"/>
      <c r="HIG243" s="2"/>
      <c r="HIN243" s="2"/>
      <c r="HIU243" s="2"/>
      <c r="HJB243" s="2"/>
      <c r="HJI243" s="2"/>
      <c r="HJP243" s="2"/>
      <c r="HJW243" s="2"/>
      <c r="HKD243" s="2"/>
      <c r="HKK243" s="2"/>
      <c r="HKR243" s="2"/>
      <c r="HKY243" s="2"/>
      <c r="HLF243" s="2"/>
      <c r="HLM243" s="2"/>
      <c r="HLT243" s="2"/>
      <c r="HMA243" s="2"/>
      <c r="HMH243" s="2"/>
      <c r="HMO243" s="2"/>
      <c r="HMV243" s="2"/>
      <c r="HNC243" s="2"/>
      <c r="HNJ243" s="2"/>
      <c r="HNQ243" s="2"/>
      <c r="HNX243" s="2"/>
      <c r="HOE243" s="2"/>
      <c r="HOL243" s="2"/>
      <c r="HOS243" s="2"/>
      <c r="HOZ243" s="2"/>
      <c r="HPG243" s="2"/>
      <c r="HPN243" s="2"/>
      <c r="HPU243" s="2"/>
      <c r="HQB243" s="2"/>
      <c r="HQI243" s="2"/>
      <c r="HQP243" s="2"/>
      <c r="HQW243" s="2"/>
      <c r="HRD243" s="2"/>
      <c r="HRK243" s="2"/>
      <c r="HRR243" s="2"/>
      <c r="HRY243" s="2"/>
      <c r="HSF243" s="2"/>
      <c r="HSM243" s="2"/>
      <c r="HST243" s="2"/>
      <c r="HTA243" s="2"/>
      <c r="HTH243" s="2"/>
      <c r="HTO243" s="2"/>
      <c r="HTV243" s="2"/>
      <c r="HUC243" s="2"/>
      <c r="HUJ243" s="2"/>
      <c r="HUQ243" s="2"/>
      <c r="HUX243" s="2"/>
      <c r="HVE243" s="2"/>
      <c r="HVL243" s="2"/>
      <c r="HVS243" s="2"/>
      <c r="HVZ243" s="2"/>
      <c r="HWG243" s="2"/>
      <c r="HWN243" s="2"/>
      <c r="HWU243" s="2"/>
      <c r="HXB243" s="2"/>
      <c r="HXI243" s="2"/>
      <c r="HXP243" s="2"/>
      <c r="HXW243" s="2"/>
      <c r="HYD243" s="2"/>
      <c r="HYK243" s="2"/>
      <c r="HYR243" s="2"/>
      <c r="HYY243" s="2"/>
      <c r="HZF243" s="2"/>
      <c r="HZM243" s="2"/>
      <c r="HZT243" s="2"/>
      <c r="IAA243" s="2"/>
      <c r="IAH243" s="2"/>
      <c r="IAO243" s="2"/>
      <c r="IAV243" s="2"/>
      <c r="IBC243" s="2"/>
      <c r="IBJ243" s="2"/>
      <c r="IBQ243" s="2"/>
      <c r="IBX243" s="2"/>
      <c r="ICE243" s="2"/>
      <c r="ICL243" s="2"/>
      <c r="ICS243" s="2"/>
      <c r="ICZ243" s="2"/>
      <c r="IDG243" s="2"/>
      <c r="IDN243" s="2"/>
      <c r="IDU243" s="2"/>
      <c r="IEB243" s="2"/>
      <c r="IEI243" s="2"/>
      <c r="IEP243" s="2"/>
      <c r="IEW243" s="2"/>
      <c r="IFD243" s="2"/>
      <c r="IFK243" s="2"/>
      <c r="IFR243" s="2"/>
      <c r="IFY243" s="2"/>
      <c r="IGF243" s="2"/>
      <c r="IGM243" s="2"/>
      <c r="IGT243" s="2"/>
      <c r="IHA243" s="2"/>
      <c r="IHH243" s="2"/>
      <c r="IHO243" s="2"/>
      <c r="IHV243" s="2"/>
      <c r="IIC243" s="2"/>
      <c r="IIJ243" s="2"/>
      <c r="IIQ243" s="2"/>
      <c r="IIX243" s="2"/>
      <c r="IJE243" s="2"/>
      <c r="IJL243" s="2"/>
      <c r="IJS243" s="2"/>
      <c r="IJZ243" s="2"/>
      <c r="IKG243" s="2"/>
      <c r="IKN243" s="2"/>
      <c r="IKU243" s="2"/>
      <c r="ILB243" s="2"/>
      <c r="ILI243" s="2"/>
      <c r="ILP243" s="2"/>
      <c r="ILW243" s="2"/>
      <c r="IMD243" s="2"/>
      <c r="IMK243" s="2"/>
      <c r="IMR243" s="2"/>
      <c r="IMY243" s="2"/>
      <c r="INF243" s="2"/>
      <c r="INM243" s="2"/>
      <c r="INT243" s="2"/>
      <c r="IOA243" s="2"/>
      <c r="IOH243" s="2"/>
      <c r="IOO243" s="2"/>
      <c r="IOV243" s="2"/>
      <c r="IPC243" s="2"/>
      <c r="IPJ243" s="2"/>
      <c r="IPQ243" s="2"/>
      <c r="IPX243" s="2"/>
      <c r="IQE243" s="2"/>
      <c r="IQL243" s="2"/>
      <c r="IQS243" s="2"/>
      <c r="IQZ243" s="2"/>
      <c r="IRG243" s="2"/>
      <c r="IRN243" s="2"/>
      <c r="IRU243" s="2"/>
      <c r="ISB243" s="2"/>
      <c r="ISI243" s="2"/>
      <c r="ISP243" s="2"/>
      <c r="ISW243" s="2"/>
      <c r="ITD243" s="2"/>
      <c r="ITK243" s="2"/>
      <c r="ITR243" s="2"/>
      <c r="ITY243" s="2"/>
      <c r="IUF243" s="2"/>
      <c r="IUM243" s="2"/>
      <c r="IUT243" s="2"/>
      <c r="IVA243" s="2"/>
      <c r="IVH243" s="2"/>
      <c r="IVO243" s="2"/>
      <c r="IVV243" s="2"/>
      <c r="IWC243" s="2"/>
      <c r="IWJ243" s="2"/>
      <c r="IWQ243" s="2"/>
      <c r="IWX243" s="2"/>
      <c r="IXE243" s="2"/>
      <c r="IXL243" s="2"/>
      <c r="IXS243" s="2"/>
      <c r="IXZ243" s="2"/>
      <c r="IYG243" s="2"/>
      <c r="IYN243" s="2"/>
      <c r="IYU243" s="2"/>
      <c r="IZB243" s="2"/>
      <c r="IZI243" s="2"/>
      <c r="IZP243" s="2"/>
      <c r="IZW243" s="2"/>
      <c r="JAD243" s="2"/>
      <c r="JAK243" s="2"/>
      <c r="JAR243" s="2"/>
      <c r="JAY243" s="2"/>
      <c r="JBF243" s="2"/>
      <c r="JBM243" s="2"/>
      <c r="JBT243" s="2"/>
      <c r="JCA243" s="2"/>
      <c r="JCH243" s="2"/>
      <c r="JCO243" s="2"/>
      <c r="JCV243" s="2"/>
      <c r="JDC243" s="2"/>
      <c r="JDJ243" s="2"/>
      <c r="JDQ243" s="2"/>
      <c r="JDX243" s="2"/>
      <c r="JEE243" s="2"/>
      <c r="JEL243" s="2"/>
      <c r="JES243" s="2"/>
      <c r="JEZ243" s="2"/>
      <c r="JFG243" s="2"/>
      <c r="JFN243" s="2"/>
      <c r="JFU243" s="2"/>
      <c r="JGB243" s="2"/>
      <c r="JGI243" s="2"/>
      <c r="JGP243" s="2"/>
      <c r="JGW243" s="2"/>
      <c r="JHD243" s="2"/>
      <c r="JHK243" s="2"/>
      <c r="JHR243" s="2"/>
      <c r="JHY243" s="2"/>
      <c r="JIF243" s="2"/>
      <c r="JIM243" s="2"/>
      <c r="JIT243" s="2"/>
      <c r="JJA243" s="2"/>
      <c r="JJH243" s="2"/>
      <c r="JJO243" s="2"/>
      <c r="JJV243" s="2"/>
      <c r="JKC243" s="2"/>
      <c r="JKJ243" s="2"/>
      <c r="JKQ243" s="2"/>
      <c r="JKX243" s="2"/>
      <c r="JLE243" s="2"/>
      <c r="JLL243" s="2"/>
      <c r="JLS243" s="2"/>
      <c r="JLZ243" s="2"/>
      <c r="JMG243" s="2"/>
      <c r="JMN243" s="2"/>
      <c r="JMU243" s="2"/>
      <c r="JNB243" s="2"/>
      <c r="JNI243" s="2"/>
      <c r="JNP243" s="2"/>
      <c r="JNW243" s="2"/>
      <c r="JOD243" s="2"/>
      <c r="JOK243" s="2"/>
      <c r="JOR243" s="2"/>
      <c r="JOY243" s="2"/>
      <c r="JPF243" s="2"/>
      <c r="JPM243" s="2"/>
      <c r="JPT243" s="2"/>
      <c r="JQA243" s="2"/>
      <c r="JQH243" s="2"/>
      <c r="JQO243" s="2"/>
      <c r="JQV243" s="2"/>
      <c r="JRC243" s="2"/>
      <c r="JRJ243" s="2"/>
      <c r="JRQ243" s="2"/>
      <c r="JRX243" s="2"/>
      <c r="JSE243" s="2"/>
      <c r="JSL243" s="2"/>
      <c r="JSS243" s="2"/>
      <c r="JSZ243" s="2"/>
      <c r="JTG243" s="2"/>
      <c r="JTN243" s="2"/>
      <c r="JTU243" s="2"/>
      <c r="JUB243" s="2"/>
      <c r="JUI243" s="2"/>
      <c r="JUP243" s="2"/>
      <c r="JUW243" s="2"/>
      <c r="JVD243" s="2"/>
      <c r="JVK243" s="2"/>
      <c r="JVR243" s="2"/>
      <c r="JVY243" s="2"/>
      <c r="JWF243" s="2"/>
      <c r="JWM243" s="2"/>
      <c r="JWT243" s="2"/>
      <c r="JXA243" s="2"/>
      <c r="JXH243" s="2"/>
      <c r="JXO243" s="2"/>
      <c r="JXV243" s="2"/>
      <c r="JYC243" s="2"/>
      <c r="JYJ243" s="2"/>
      <c r="JYQ243" s="2"/>
      <c r="JYX243" s="2"/>
      <c r="JZE243" s="2"/>
      <c r="JZL243" s="2"/>
      <c r="JZS243" s="2"/>
      <c r="JZZ243" s="2"/>
      <c r="KAG243" s="2"/>
      <c r="KAN243" s="2"/>
      <c r="KAU243" s="2"/>
      <c r="KBB243" s="2"/>
      <c r="KBI243" s="2"/>
      <c r="KBP243" s="2"/>
      <c r="KBW243" s="2"/>
      <c r="KCD243" s="2"/>
      <c r="KCK243" s="2"/>
      <c r="KCR243" s="2"/>
      <c r="KCY243" s="2"/>
      <c r="KDF243" s="2"/>
      <c r="KDM243" s="2"/>
      <c r="KDT243" s="2"/>
      <c r="KEA243" s="2"/>
      <c r="KEH243" s="2"/>
      <c r="KEO243" s="2"/>
      <c r="KEV243" s="2"/>
      <c r="KFC243" s="2"/>
      <c r="KFJ243" s="2"/>
      <c r="KFQ243" s="2"/>
      <c r="KFX243" s="2"/>
      <c r="KGE243" s="2"/>
      <c r="KGL243" s="2"/>
      <c r="KGS243" s="2"/>
      <c r="KGZ243" s="2"/>
      <c r="KHG243" s="2"/>
      <c r="KHN243" s="2"/>
      <c r="KHU243" s="2"/>
      <c r="KIB243" s="2"/>
      <c r="KII243" s="2"/>
      <c r="KIP243" s="2"/>
      <c r="KIW243" s="2"/>
      <c r="KJD243" s="2"/>
      <c r="KJK243" s="2"/>
      <c r="KJR243" s="2"/>
      <c r="KJY243" s="2"/>
      <c r="KKF243" s="2"/>
      <c r="KKM243" s="2"/>
      <c r="KKT243" s="2"/>
      <c r="KLA243" s="2"/>
      <c r="KLH243" s="2"/>
      <c r="KLO243" s="2"/>
      <c r="KLV243" s="2"/>
      <c r="KMC243" s="2"/>
      <c r="KMJ243" s="2"/>
      <c r="KMQ243" s="2"/>
      <c r="KMX243" s="2"/>
      <c r="KNE243" s="2"/>
      <c r="KNL243" s="2"/>
      <c r="KNS243" s="2"/>
      <c r="KNZ243" s="2"/>
      <c r="KOG243" s="2"/>
      <c r="KON243" s="2"/>
      <c r="KOU243" s="2"/>
      <c r="KPB243" s="2"/>
      <c r="KPI243" s="2"/>
      <c r="KPP243" s="2"/>
      <c r="KPW243" s="2"/>
      <c r="KQD243" s="2"/>
      <c r="KQK243" s="2"/>
      <c r="KQR243" s="2"/>
      <c r="KQY243" s="2"/>
      <c r="KRF243" s="2"/>
      <c r="KRM243" s="2"/>
      <c r="KRT243" s="2"/>
      <c r="KSA243" s="2"/>
      <c r="KSH243" s="2"/>
      <c r="KSO243" s="2"/>
      <c r="KSV243" s="2"/>
      <c r="KTC243" s="2"/>
      <c r="KTJ243" s="2"/>
      <c r="KTQ243" s="2"/>
      <c r="KTX243" s="2"/>
      <c r="KUE243" s="2"/>
      <c r="KUL243" s="2"/>
      <c r="KUS243" s="2"/>
      <c r="KUZ243" s="2"/>
      <c r="KVG243" s="2"/>
      <c r="KVN243" s="2"/>
      <c r="KVU243" s="2"/>
      <c r="KWB243" s="2"/>
      <c r="KWI243" s="2"/>
      <c r="KWP243" s="2"/>
      <c r="KWW243" s="2"/>
      <c r="KXD243" s="2"/>
      <c r="KXK243" s="2"/>
      <c r="KXR243" s="2"/>
      <c r="KXY243" s="2"/>
      <c r="KYF243" s="2"/>
      <c r="KYM243" s="2"/>
      <c r="KYT243" s="2"/>
      <c r="KZA243" s="2"/>
      <c r="KZH243" s="2"/>
      <c r="KZO243" s="2"/>
      <c r="KZV243" s="2"/>
      <c r="LAC243" s="2"/>
      <c r="LAJ243" s="2"/>
      <c r="LAQ243" s="2"/>
      <c r="LAX243" s="2"/>
      <c r="LBE243" s="2"/>
      <c r="LBL243" s="2"/>
      <c r="LBS243" s="2"/>
      <c r="LBZ243" s="2"/>
      <c r="LCG243" s="2"/>
      <c r="LCN243" s="2"/>
      <c r="LCU243" s="2"/>
      <c r="LDB243" s="2"/>
      <c r="LDI243" s="2"/>
      <c r="LDP243" s="2"/>
      <c r="LDW243" s="2"/>
      <c r="LED243" s="2"/>
      <c r="LEK243" s="2"/>
      <c r="LER243" s="2"/>
      <c r="LEY243" s="2"/>
      <c r="LFF243" s="2"/>
      <c r="LFM243" s="2"/>
      <c r="LFT243" s="2"/>
      <c r="LGA243" s="2"/>
      <c r="LGH243" s="2"/>
      <c r="LGO243" s="2"/>
      <c r="LGV243" s="2"/>
      <c r="LHC243" s="2"/>
      <c r="LHJ243" s="2"/>
      <c r="LHQ243" s="2"/>
      <c r="LHX243" s="2"/>
      <c r="LIE243" s="2"/>
      <c r="LIL243" s="2"/>
      <c r="LIS243" s="2"/>
      <c r="LIZ243" s="2"/>
      <c r="LJG243" s="2"/>
      <c r="LJN243" s="2"/>
      <c r="LJU243" s="2"/>
      <c r="LKB243" s="2"/>
      <c r="LKI243" s="2"/>
      <c r="LKP243" s="2"/>
      <c r="LKW243" s="2"/>
      <c r="LLD243" s="2"/>
      <c r="LLK243" s="2"/>
      <c r="LLR243" s="2"/>
      <c r="LLY243" s="2"/>
      <c r="LMF243" s="2"/>
      <c r="LMM243" s="2"/>
      <c r="LMT243" s="2"/>
      <c r="LNA243" s="2"/>
      <c r="LNH243" s="2"/>
      <c r="LNO243" s="2"/>
      <c r="LNV243" s="2"/>
      <c r="LOC243" s="2"/>
      <c r="LOJ243" s="2"/>
      <c r="LOQ243" s="2"/>
      <c r="LOX243" s="2"/>
      <c r="LPE243" s="2"/>
      <c r="LPL243" s="2"/>
      <c r="LPS243" s="2"/>
      <c r="LPZ243" s="2"/>
      <c r="LQG243" s="2"/>
      <c r="LQN243" s="2"/>
      <c r="LQU243" s="2"/>
      <c r="LRB243" s="2"/>
      <c r="LRI243" s="2"/>
      <c r="LRP243" s="2"/>
      <c r="LRW243" s="2"/>
      <c r="LSD243" s="2"/>
      <c r="LSK243" s="2"/>
      <c r="LSR243" s="2"/>
      <c r="LSY243" s="2"/>
      <c r="LTF243" s="2"/>
      <c r="LTM243" s="2"/>
      <c r="LTT243" s="2"/>
      <c r="LUA243" s="2"/>
      <c r="LUH243" s="2"/>
      <c r="LUO243" s="2"/>
      <c r="LUV243" s="2"/>
      <c r="LVC243" s="2"/>
      <c r="LVJ243" s="2"/>
      <c r="LVQ243" s="2"/>
      <c r="LVX243" s="2"/>
      <c r="LWE243" s="2"/>
      <c r="LWL243" s="2"/>
      <c r="LWS243" s="2"/>
      <c r="LWZ243" s="2"/>
      <c r="LXG243" s="2"/>
      <c r="LXN243" s="2"/>
      <c r="LXU243" s="2"/>
      <c r="LYB243" s="2"/>
      <c r="LYI243" s="2"/>
      <c r="LYP243" s="2"/>
      <c r="LYW243" s="2"/>
      <c r="LZD243" s="2"/>
      <c r="LZK243" s="2"/>
      <c r="LZR243" s="2"/>
      <c r="LZY243" s="2"/>
      <c r="MAF243" s="2"/>
      <c r="MAM243" s="2"/>
      <c r="MAT243" s="2"/>
      <c r="MBA243" s="2"/>
      <c r="MBH243" s="2"/>
      <c r="MBO243" s="2"/>
      <c r="MBV243" s="2"/>
      <c r="MCC243" s="2"/>
      <c r="MCJ243" s="2"/>
      <c r="MCQ243" s="2"/>
      <c r="MCX243" s="2"/>
      <c r="MDE243" s="2"/>
      <c r="MDL243" s="2"/>
      <c r="MDS243" s="2"/>
      <c r="MDZ243" s="2"/>
      <c r="MEG243" s="2"/>
      <c r="MEN243" s="2"/>
      <c r="MEU243" s="2"/>
      <c r="MFB243" s="2"/>
      <c r="MFI243" s="2"/>
      <c r="MFP243" s="2"/>
      <c r="MFW243" s="2"/>
      <c r="MGD243" s="2"/>
      <c r="MGK243" s="2"/>
      <c r="MGR243" s="2"/>
      <c r="MGY243" s="2"/>
      <c r="MHF243" s="2"/>
      <c r="MHM243" s="2"/>
      <c r="MHT243" s="2"/>
      <c r="MIA243" s="2"/>
      <c r="MIH243" s="2"/>
      <c r="MIO243" s="2"/>
      <c r="MIV243" s="2"/>
      <c r="MJC243" s="2"/>
      <c r="MJJ243" s="2"/>
      <c r="MJQ243" s="2"/>
      <c r="MJX243" s="2"/>
      <c r="MKE243" s="2"/>
      <c r="MKL243" s="2"/>
      <c r="MKS243" s="2"/>
      <c r="MKZ243" s="2"/>
      <c r="MLG243" s="2"/>
      <c r="MLN243" s="2"/>
      <c r="MLU243" s="2"/>
      <c r="MMB243" s="2"/>
      <c r="MMI243" s="2"/>
      <c r="MMP243" s="2"/>
      <c r="MMW243" s="2"/>
      <c r="MND243" s="2"/>
      <c r="MNK243" s="2"/>
      <c r="MNR243" s="2"/>
      <c r="MNY243" s="2"/>
      <c r="MOF243" s="2"/>
      <c r="MOM243" s="2"/>
      <c r="MOT243" s="2"/>
      <c r="MPA243" s="2"/>
      <c r="MPH243" s="2"/>
      <c r="MPO243" s="2"/>
      <c r="MPV243" s="2"/>
      <c r="MQC243" s="2"/>
      <c r="MQJ243" s="2"/>
      <c r="MQQ243" s="2"/>
      <c r="MQX243" s="2"/>
      <c r="MRE243" s="2"/>
      <c r="MRL243" s="2"/>
      <c r="MRS243" s="2"/>
      <c r="MRZ243" s="2"/>
      <c r="MSG243" s="2"/>
      <c r="MSN243" s="2"/>
      <c r="MSU243" s="2"/>
      <c r="MTB243" s="2"/>
      <c r="MTI243" s="2"/>
      <c r="MTP243" s="2"/>
      <c r="MTW243" s="2"/>
      <c r="MUD243" s="2"/>
      <c r="MUK243" s="2"/>
      <c r="MUR243" s="2"/>
      <c r="MUY243" s="2"/>
      <c r="MVF243" s="2"/>
      <c r="MVM243" s="2"/>
      <c r="MVT243" s="2"/>
      <c r="MWA243" s="2"/>
      <c r="MWH243" s="2"/>
      <c r="MWO243" s="2"/>
      <c r="MWV243" s="2"/>
      <c r="MXC243" s="2"/>
      <c r="MXJ243" s="2"/>
      <c r="MXQ243" s="2"/>
      <c r="MXX243" s="2"/>
      <c r="MYE243" s="2"/>
      <c r="MYL243" s="2"/>
      <c r="MYS243" s="2"/>
      <c r="MYZ243" s="2"/>
      <c r="MZG243" s="2"/>
      <c r="MZN243" s="2"/>
      <c r="MZU243" s="2"/>
      <c r="NAB243" s="2"/>
      <c r="NAI243" s="2"/>
      <c r="NAP243" s="2"/>
      <c r="NAW243" s="2"/>
      <c r="NBD243" s="2"/>
      <c r="NBK243" s="2"/>
      <c r="NBR243" s="2"/>
      <c r="NBY243" s="2"/>
      <c r="NCF243" s="2"/>
      <c r="NCM243" s="2"/>
      <c r="NCT243" s="2"/>
      <c r="NDA243" s="2"/>
      <c r="NDH243" s="2"/>
      <c r="NDO243" s="2"/>
      <c r="NDV243" s="2"/>
      <c r="NEC243" s="2"/>
      <c r="NEJ243" s="2"/>
      <c r="NEQ243" s="2"/>
      <c r="NEX243" s="2"/>
      <c r="NFE243" s="2"/>
      <c r="NFL243" s="2"/>
      <c r="NFS243" s="2"/>
      <c r="NFZ243" s="2"/>
      <c r="NGG243" s="2"/>
      <c r="NGN243" s="2"/>
      <c r="NGU243" s="2"/>
      <c r="NHB243" s="2"/>
      <c r="NHI243" s="2"/>
      <c r="NHP243" s="2"/>
      <c r="NHW243" s="2"/>
      <c r="NID243" s="2"/>
      <c r="NIK243" s="2"/>
      <c r="NIR243" s="2"/>
      <c r="NIY243" s="2"/>
      <c r="NJF243" s="2"/>
      <c r="NJM243" s="2"/>
      <c r="NJT243" s="2"/>
      <c r="NKA243" s="2"/>
      <c r="NKH243" s="2"/>
      <c r="NKO243" s="2"/>
      <c r="NKV243" s="2"/>
      <c r="NLC243" s="2"/>
      <c r="NLJ243" s="2"/>
      <c r="NLQ243" s="2"/>
      <c r="NLX243" s="2"/>
      <c r="NME243" s="2"/>
      <c r="NML243" s="2"/>
      <c r="NMS243" s="2"/>
      <c r="NMZ243" s="2"/>
      <c r="NNG243" s="2"/>
      <c r="NNN243" s="2"/>
      <c r="NNU243" s="2"/>
      <c r="NOB243" s="2"/>
      <c r="NOI243" s="2"/>
      <c r="NOP243" s="2"/>
      <c r="NOW243" s="2"/>
      <c r="NPD243" s="2"/>
      <c r="NPK243" s="2"/>
      <c r="NPR243" s="2"/>
      <c r="NPY243" s="2"/>
      <c r="NQF243" s="2"/>
      <c r="NQM243" s="2"/>
      <c r="NQT243" s="2"/>
      <c r="NRA243" s="2"/>
      <c r="NRH243" s="2"/>
      <c r="NRO243" s="2"/>
      <c r="NRV243" s="2"/>
      <c r="NSC243" s="2"/>
      <c r="NSJ243" s="2"/>
      <c r="NSQ243" s="2"/>
      <c r="NSX243" s="2"/>
      <c r="NTE243" s="2"/>
      <c r="NTL243" s="2"/>
      <c r="NTS243" s="2"/>
      <c r="NTZ243" s="2"/>
      <c r="NUG243" s="2"/>
      <c r="NUN243" s="2"/>
      <c r="NUU243" s="2"/>
      <c r="NVB243" s="2"/>
      <c r="NVI243" s="2"/>
      <c r="NVP243" s="2"/>
      <c r="NVW243" s="2"/>
      <c r="NWD243" s="2"/>
      <c r="NWK243" s="2"/>
      <c r="NWR243" s="2"/>
      <c r="NWY243" s="2"/>
      <c r="NXF243" s="2"/>
      <c r="NXM243" s="2"/>
      <c r="NXT243" s="2"/>
      <c r="NYA243" s="2"/>
      <c r="NYH243" s="2"/>
      <c r="NYO243" s="2"/>
      <c r="NYV243" s="2"/>
      <c r="NZC243" s="2"/>
      <c r="NZJ243" s="2"/>
      <c r="NZQ243" s="2"/>
      <c r="NZX243" s="2"/>
      <c r="OAE243" s="2"/>
      <c r="OAL243" s="2"/>
      <c r="OAS243" s="2"/>
      <c r="OAZ243" s="2"/>
      <c r="OBG243" s="2"/>
      <c r="OBN243" s="2"/>
      <c r="OBU243" s="2"/>
      <c r="OCB243" s="2"/>
      <c r="OCI243" s="2"/>
      <c r="OCP243" s="2"/>
      <c r="OCW243" s="2"/>
      <c r="ODD243" s="2"/>
      <c r="ODK243" s="2"/>
      <c r="ODR243" s="2"/>
      <c r="ODY243" s="2"/>
      <c r="OEF243" s="2"/>
      <c r="OEM243" s="2"/>
      <c r="OET243" s="2"/>
      <c r="OFA243" s="2"/>
      <c r="OFH243" s="2"/>
      <c r="OFO243" s="2"/>
      <c r="OFV243" s="2"/>
      <c r="OGC243" s="2"/>
      <c r="OGJ243" s="2"/>
      <c r="OGQ243" s="2"/>
      <c r="OGX243" s="2"/>
      <c r="OHE243" s="2"/>
      <c r="OHL243" s="2"/>
      <c r="OHS243" s="2"/>
      <c r="OHZ243" s="2"/>
      <c r="OIG243" s="2"/>
      <c r="OIN243" s="2"/>
      <c r="OIU243" s="2"/>
      <c r="OJB243" s="2"/>
      <c r="OJI243" s="2"/>
      <c r="OJP243" s="2"/>
      <c r="OJW243" s="2"/>
      <c r="OKD243" s="2"/>
      <c r="OKK243" s="2"/>
      <c r="OKR243" s="2"/>
      <c r="OKY243" s="2"/>
      <c r="OLF243" s="2"/>
      <c r="OLM243" s="2"/>
      <c r="OLT243" s="2"/>
      <c r="OMA243" s="2"/>
      <c r="OMH243" s="2"/>
      <c r="OMO243" s="2"/>
      <c r="OMV243" s="2"/>
      <c r="ONC243" s="2"/>
      <c r="ONJ243" s="2"/>
      <c r="ONQ243" s="2"/>
      <c r="ONX243" s="2"/>
      <c r="OOE243" s="2"/>
      <c r="OOL243" s="2"/>
      <c r="OOS243" s="2"/>
      <c r="OOZ243" s="2"/>
      <c r="OPG243" s="2"/>
      <c r="OPN243" s="2"/>
      <c r="OPU243" s="2"/>
      <c r="OQB243" s="2"/>
      <c r="OQI243" s="2"/>
      <c r="OQP243" s="2"/>
      <c r="OQW243" s="2"/>
      <c r="ORD243" s="2"/>
      <c r="ORK243" s="2"/>
      <c r="ORR243" s="2"/>
      <c r="ORY243" s="2"/>
      <c r="OSF243" s="2"/>
      <c r="OSM243" s="2"/>
      <c r="OST243" s="2"/>
      <c r="OTA243" s="2"/>
      <c r="OTH243" s="2"/>
      <c r="OTO243" s="2"/>
      <c r="OTV243" s="2"/>
      <c r="OUC243" s="2"/>
      <c r="OUJ243" s="2"/>
      <c r="OUQ243" s="2"/>
      <c r="OUX243" s="2"/>
      <c r="OVE243" s="2"/>
      <c r="OVL243" s="2"/>
      <c r="OVS243" s="2"/>
      <c r="OVZ243" s="2"/>
      <c r="OWG243" s="2"/>
      <c r="OWN243" s="2"/>
      <c r="OWU243" s="2"/>
      <c r="OXB243" s="2"/>
      <c r="OXI243" s="2"/>
      <c r="OXP243" s="2"/>
      <c r="OXW243" s="2"/>
      <c r="OYD243" s="2"/>
      <c r="OYK243" s="2"/>
      <c r="OYR243" s="2"/>
      <c r="OYY243" s="2"/>
      <c r="OZF243" s="2"/>
      <c r="OZM243" s="2"/>
      <c r="OZT243" s="2"/>
      <c r="PAA243" s="2"/>
      <c r="PAH243" s="2"/>
      <c r="PAO243" s="2"/>
      <c r="PAV243" s="2"/>
      <c r="PBC243" s="2"/>
      <c r="PBJ243" s="2"/>
      <c r="PBQ243" s="2"/>
      <c r="PBX243" s="2"/>
      <c r="PCE243" s="2"/>
      <c r="PCL243" s="2"/>
      <c r="PCS243" s="2"/>
      <c r="PCZ243" s="2"/>
      <c r="PDG243" s="2"/>
      <c r="PDN243" s="2"/>
      <c r="PDU243" s="2"/>
      <c r="PEB243" s="2"/>
      <c r="PEI243" s="2"/>
      <c r="PEP243" s="2"/>
      <c r="PEW243" s="2"/>
      <c r="PFD243" s="2"/>
      <c r="PFK243" s="2"/>
      <c r="PFR243" s="2"/>
      <c r="PFY243" s="2"/>
      <c r="PGF243" s="2"/>
      <c r="PGM243" s="2"/>
      <c r="PGT243" s="2"/>
      <c r="PHA243" s="2"/>
      <c r="PHH243" s="2"/>
      <c r="PHO243" s="2"/>
      <c r="PHV243" s="2"/>
      <c r="PIC243" s="2"/>
      <c r="PIJ243" s="2"/>
      <c r="PIQ243" s="2"/>
      <c r="PIX243" s="2"/>
      <c r="PJE243" s="2"/>
      <c r="PJL243" s="2"/>
      <c r="PJS243" s="2"/>
      <c r="PJZ243" s="2"/>
      <c r="PKG243" s="2"/>
      <c r="PKN243" s="2"/>
      <c r="PKU243" s="2"/>
      <c r="PLB243" s="2"/>
      <c r="PLI243" s="2"/>
      <c r="PLP243" s="2"/>
      <c r="PLW243" s="2"/>
      <c r="PMD243" s="2"/>
      <c r="PMK243" s="2"/>
      <c r="PMR243" s="2"/>
      <c r="PMY243" s="2"/>
      <c r="PNF243" s="2"/>
      <c r="PNM243" s="2"/>
      <c r="PNT243" s="2"/>
      <c r="POA243" s="2"/>
      <c r="POH243" s="2"/>
      <c r="POO243" s="2"/>
      <c r="POV243" s="2"/>
      <c r="PPC243" s="2"/>
      <c r="PPJ243" s="2"/>
      <c r="PPQ243" s="2"/>
      <c r="PPX243" s="2"/>
      <c r="PQE243" s="2"/>
      <c r="PQL243" s="2"/>
      <c r="PQS243" s="2"/>
      <c r="PQZ243" s="2"/>
      <c r="PRG243" s="2"/>
      <c r="PRN243" s="2"/>
      <c r="PRU243" s="2"/>
      <c r="PSB243" s="2"/>
      <c r="PSI243" s="2"/>
      <c r="PSP243" s="2"/>
      <c r="PSW243" s="2"/>
      <c r="PTD243" s="2"/>
      <c r="PTK243" s="2"/>
      <c r="PTR243" s="2"/>
      <c r="PTY243" s="2"/>
      <c r="PUF243" s="2"/>
      <c r="PUM243" s="2"/>
      <c r="PUT243" s="2"/>
      <c r="PVA243" s="2"/>
      <c r="PVH243" s="2"/>
      <c r="PVO243" s="2"/>
      <c r="PVV243" s="2"/>
      <c r="PWC243" s="2"/>
      <c r="PWJ243" s="2"/>
      <c r="PWQ243" s="2"/>
      <c r="PWX243" s="2"/>
      <c r="PXE243" s="2"/>
      <c r="PXL243" s="2"/>
      <c r="PXS243" s="2"/>
      <c r="PXZ243" s="2"/>
      <c r="PYG243" s="2"/>
      <c r="PYN243" s="2"/>
      <c r="PYU243" s="2"/>
      <c r="PZB243" s="2"/>
      <c r="PZI243" s="2"/>
      <c r="PZP243" s="2"/>
      <c r="PZW243" s="2"/>
      <c r="QAD243" s="2"/>
      <c r="QAK243" s="2"/>
      <c r="QAR243" s="2"/>
      <c r="QAY243" s="2"/>
      <c r="QBF243" s="2"/>
      <c r="QBM243" s="2"/>
      <c r="QBT243" s="2"/>
      <c r="QCA243" s="2"/>
      <c r="QCH243" s="2"/>
      <c r="QCO243" s="2"/>
      <c r="QCV243" s="2"/>
      <c r="QDC243" s="2"/>
      <c r="QDJ243" s="2"/>
      <c r="QDQ243" s="2"/>
      <c r="QDX243" s="2"/>
      <c r="QEE243" s="2"/>
      <c r="QEL243" s="2"/>
      <c r="QES243" s="2"/>
      <c r="QEZ243" s="2"/>
      <c r="QFG243" s="2"/>
      <c r="QFN243" s="2"/>
      <c r="QFU243" s="2"/>
      <c r="QGB243" s="2"/>
      <c r="QGI243" s="2"/>
      <c r="QGP243" s="2"/>
      <c r="QGW243" s="2"/>
      <c r="QHD243" s="2"/>
      <c r="QHK243" s="2"/>
      <c r="QHR243" s="2"/>
      <c r="QHY243" s="2"/>
      <c r="QIF243" s="2"/>
      <c r="QIM243" s="2"/>
      <c r="QIT243" s="2"/>
      <c r="QJA243" s="2"/>
      <c r="QJH243" s="2"/>
      <c r="QJO243" s="2"/>
      <c r="QJV243" s="2"/>
      <c r="QKC243" s="2"/>
      <c r="QKJ243" s="2"/>
      <c r="QKQ243" s="2"/>
      <c r="QKX243" s="2"/>
      <c r="QLE243" s="2"/>
      <c r="QLL243" s="2"/>
      <c r="QLS243" s="2"/>
      <c r="QLZ243" s="2"/>
      <c r="QMG243" s="2"/>
      <c r="QMN243" s="2"/>
      <c r="QMU243" s="2"/>
      <c r="QNB243" s="2"/>
      <c r="QNI243" s="2"/>
      <c r="QNP243" s="2"/>
      <c r="QNW243" s="2"/>
      <c r="QOD243" s="2"/>
      <c r="QOK243" s="2"/>
      <c r="QOR243" s="2"/>
      <c r="QOY243" s="2"/>
      <c r="QPF243" s="2"/>
      <c r="QPM243" s="2"/>
      <c r="QPT243" s="2"/>
      <c r="QQA243" s="2"/>
      <c r="QQH243" s="2"/>
      <c r="QQO243" s="2"/>
      <c r="QQV243" s="2"/>
      <c r="QRC243" s="2"/>
      <c r="QRJ243" s="2"/>
      <c r="QRQ243" s="2"/>
      <c r="QRX243" s="2"/>
      <c r="QSE243" s="2"/>
      <c r="QSL243" s="2"/>
      <c r="QSS243" s="2"/>
      <c r="QSZ243" s="2"/>
      <c r="QTG243" s="2"/>
      <c r="QTN243" s="2"/>
      <c r="QTU243" s="2"/>
      <c r="QUB243" s="2"/>
      <c r="QUI243" s="2"/>
      <c r="QUP243" s="2"/>
      <c r="QUW243" s="2"/>
      <c r="QVD243" s="2"/>
      <c r="QVK243" s="2"/>
      <c r="QVR243" s="2"/>
      <c r="QVY243" s="2"/>
      <c r="QWF243" s="2"/>
      <c r="QWM243" s="2"/>
      <c r="QWT243" s="2"/>
      <c r="QXA243" s="2"/>
      <c r="QXH243" s="2"/>
      <c r="QXO243" s="2"/>
      <c r="QXV243" s="2"/>
      <c r="QYC243" s="2"/>
      <c r="QYJ243" s="2"/>
      <c r="QYQ243" s="2"/>
      <c r="QYX243" s="2"/>
      <c r="QZE243" s="2"/>
      <c r="QZL243" s="2"/>
      <c r="QZS243" s="2"/>
      <c r="QZZ243" s="2"/>
      <c r="RAG243" s="2"/>
      <c r="RAN243" s="2"/>
      <c r="RAU243" s="2"/>
      <c r="RBB243" s="2"/>
      <c r="RBI243" s="2"/>
      <c r="RBP243" s="2"/>
      <c r="RBW243" s="2"/>
      <c r="RCD243" s="2"/>
      <c r="RCK243" s="2"/>
      <c r="RCR243" s="2"/>
      <c r="RCY243" s="2"/>
      <c r="RDF243" s="2"/>
      <c r="RDM243" s="2"/>
      <c r="RDT243" s="2"/>
      <c r="REA243" s="2"/>
      <c r="REH243" s="2"/>
      <c r="REO243" s="2"/>
      <c r="REV243" s="2"/>
      <c r="RFC243" s="2"/>
      <c r="RFJ243" s="2"/>
      <c r="RFQ243" s="2"/>
      <c r="RFX243" s="2"/>
      <c r="RGE243" s="2"/>
      <c r="RGL243" s="2"/>
      <c r="RGS243" s="2"/>
      <c r="RGZ243" s="2"/>
      <c r="RHG243" s="2"/>
      <c r="RHN243" s="2"/>
      <c r="RHU243" s="2"/>
      <c r="RIB243" s="2"/>
      <c r="RII243" s="2"/>
      <c r="RIP243" s="2"/>
      <c r="RIW243" s="2"/>
      <c r="RJD243" s="2"/>
      <c r="RJK243" s="2"/>
      <c r="RJR243" s="2"/>
      <c r="RJY243" s="2"/>
      <c r="RKF243" s="2"/>
      <c r="RKM243" s="2"/>
      <c r="RKT243" s="2"/>
      <c r="RLA243" s="2"/>
      <c r="RLH243" s="2"/>
      <c r="RLO243" s="2"/>
      <c r="RLV243" s="2"/>
      <c r="RMC243" s="2"/>
      <c r="RMJ243" s="2"/>
      <c r="RMQ243" s="2"/>
      <c r="RMX243" s="2"/>
      <c r="RNE243" s="2"/>
      <c r="RNL243" s="2"/>
      <c r="RNS243" s="2"/>
      <c r="RNZ243" s="2"/>
      <c r="ROG243" s="2"/>
      <c r="RON243" s="2"/>
      <c r="ROU243" s="2"/>
      <c r="RPB243" s="2"/>
      <c r="RPI243" s="2"/>
      <c r="RPP243" s="2"/>
      <c r="RPW243" s="2"/>
      <c r="RQD243" s="2"/>
      <c r="RQK243" s="2"/>
      <c r="RQR243" s="2"/>
      <c r="RQY243" s="2"/>
      <c r="RRF243" s="2"/>
      <c r="RRM243" s="2"/>
      <c r="RRT243" s="2"/>
      <c r="RSA243" s="2"/>
      <c r="RSH243" s="2"/>
      <c r="RSO243" s="2"/>
      <c r="RSV243" s="2"/>
      <c r="RTC243" s="2"/>
      <c r="RTJ243" s="2"/>
      <c r="RTQ243" s="2"/>
      <c r="RTX243" s="2"/>
      <c r="RUE243" s="2"/>
      <c r="RUL243" s="2"/>
      <c r="RUS243" s="2"/>
      <c r="RUZ243" s="2"/>
      <c r="RVG243" s="2"/>
      <c r="RVN243" s="2"/>
      <c r="RVU243" s="2"/>
      <c r="RWB243" s="2"/>
      <c r="RWI243" s="2"/>
      <c r="RWP243" s="2"/>
      <c r="RWW243" s="2"/>
      <c r="RXD243" s="2"/>
      <c r="RXK243" s="2"/>
      <c r="RXR243" s="2"/>
      <c r="RXY243" s="2"/>
      <c r="RYF243" s="2"/>
      <c r="RYM243" s="2"/>
      <c r="RYT243" s="2"/>
      <c r="RZA243" s="2"/>
      <c r="RZH243" s="2"/>
      <c r="RZO243" s="2"/>
      <c r="RZV243" s="2"/>
      <c r="SAC243" s="2"/>
      <c r="SAJ243" s="2"/>
      <c r="SAQ243" s="2"/>
      <c r="SAX243" s="2"/>
      <c r="SBE243" s="2"/>
      <c r="SBL243" s="2"/>
      <c r="SBS243" s="2"/>
      <c r="SBZ243" s="2"/>
      <c r="SCG243" s="2"/>
      <c r="SCN243" s="2"/>
      <c r="SCU243" s="2"/>
      <c r="SDB243" s="2"/>
      <c r="SDI243" s="2"/>
      <c r="SDP243" s="2"/>
      <c r="SDW243" s="2"/>
      <c r="SED243" s="2"/>
      <c r="SEK243" s="2"/>
      <c r="SER243" s="2"/>
      <c r="SEY243" s="2"/>
      <c r="SFF243" s="2"/>
      <c r="SFM243" s="2"/>
      <c r="SFT243" s="2"/>
      <c r="SGA243" s="2"/>
      <c r="SGH243" s="2"/>
      <c r="SGO243" s="2"/>
      <c r="SGV243" s="2"/>
      <c r="SHC243" s="2"/>
      <c r="SHJ243" s="2"/>
      <c r="SHQ243" s="2"/>
      <c r="SHX243" s="2"/>
      <c r="SIE243" s="2"/>
      <c r="SIL243" s="2"/>
      <c r="SIS243" s="2"/>
      <c r="SIZ243" s="2"/>
      <c r="SJG243" s="2"/>
      <c r="SJN243" s="2"/>
      <c r="SJU243" s="2"/>
      <c r="SKB243" s="2"/>
      <c r="SKI243" s="2"/>
      <c r="SKP243" s="2"/>
      <c r="SKW243" s="2"/>
      <c r="SLD243" s="2"/>
      <c r="SLK243" s="2"/>
      <c r="SLR243" s="2"/>
      <c r="SLY243" s="2"/>
      <c r="SMF243" s="2"/>
      <c r="SMM243" s="2"/>
      <c r="SMT243" s="2"/>
      <c r="SNA243" s="2"/>
      <c r="SNH243" s="2"/>
      <c r="SNO243" s="2"/>
      <c r="SNV243" s="2"/>
      <c r="SOC243" s="2"/>
      <c r="SOJ243" s="2"/>
      <c r="SOQ243" s="2"/>
      <c r="SOX243" s="2"/>
      <c r="SPE243" s="2"/>
      <c r="SPL243" s="2"/>
      <c r="SPS243" s="2"/>
      <c r="SPZ243" s="2"/>
      <c r="SQG243" s="2"/>
      <c r="SQN243" s="2"/>
      <c r="SQU243" s="2"/>
      <c r="SRB243" s="2"/>
      <c r="SRI243" s="2"/>
      <c r="SRP243" s="2"/>
      <c r="SRW243" s="2"/>
      <c r="SSD243" s="2"/>
      <c r="SSK243" s="2"/>
      <c r="SSR243" s="2"/>
      <c r="SSY243" s="2"/>
      <c r="STF243" s="2"/>
      <c r="STM243" s="2"/>
      <c r="STT243" s="2"/>
      <c r="SUA243" s="2"/>
      <c r="SUH243" s="2"/>
      <c r="SUO243" s="2"/>
      <c r="SUV243" s="2"/>
      <c r="SVC243" s="2"/>
      <c r="SVJ243" s="2"/>
      <c r="SVQ243" s="2"/>
      <c r="SVX243" s="2"/>
      <c r="SWE243" s="2"/>
      <c r="SWL243" s="2"/>
      <c r="SWS243" s="2"/>
      <c r="SWZ243" s="2"/>
      <c r="SXG243" s="2"/>
      <c r="SXN243" s="2"/>
      <c r="SXU243" s="2"/>
      <c r="SYB243" s="2"/>
      <c r="SYI243" s="2"/>
      <c r="SYP243" s="2"/>
      <c r="SYW243" s="2"/>
      <c r="SZD243" s="2"/>
      <c r="SZK243" s="2"/>
      <c r="SZR243" s="2"/>
      <c r="SZY243" s="2"/>
      <c r="TAF243" s="2"/>
      <c r="TAM243" s="2"/>
      <c r="TAT243" s="2"/>
      <c r="TBA243" s="2"/>
      <c r="TBH243" s="2"/>
      <c r="TBO243" s="2"/>
      <c r="TBV243" s="2"/>
      <c r="TCC243" s="2"/>
      <c r="TCJ243" s="2"/>
      <c r="TCQ243" s="2"/>
      <c r="TCX243" s="2"/>
      <c r="TDE243" s="2"/>
      <c r="TDL243" s="2"/>
      <c r="TDS243" s="2"/>
      <c r="TDZ243" s="2"/>
      <c r="TEG243" s="2"/>
      <c r="TEN243" s="2"/>
      <c r="TEU243" s="2"/>
      <c r="TFB243" s="2"/>
      <c r="TFI243" s="2"/>
      <c r="TFP243" s="2"/>
      <c r="TFW243" s="2"/>
      <c r="TGD243" s="2"/>
      <c r="TGK243" s="2"/>
      <c r="TGR243" s="2"/>
      <c r="TGY243" s="2"/>
      <c r="THF243" s="2"/>
      <c r="THM243" s="2"/>
      <c r="THT243" s="2"/>
      <c r="TIA243" s="2"/>
      <c r="TIH243" s="2"/>
      <c r="TIO243" s="2"/>
      <c r="TIV243" s="2"/>
      <c r="TJC243" s="2"/>
      <c r="TJJ243" s="2"/>
      <c r="TJQ243" s="2"/>
      <c r="TJX243" s="2"/>
      <c r="TKE243" s="2"/>
      <c r="TKL243" s="2"/>
      <c r="TKS243" s="2"/>
      <c r="TKZ243" s="2"/>
      <c r="TLG243" s="2"/>
      <c r="TLN243" s="2"/>
      <c r="TLU243" s="2"/>
      <c r="TMB243" s="2"/>
      <c r="TMI243" s="2"/>
      <c r="TMP243" s="2"/>
      <c r="TMW243" s="2"/>
      <c r="TND243" s="2"/>
      <c r="TNK243" s="2"/>
      <c r="TNR243" s="2"/>
      <c r="TNY243" s="2"/>
      <c r="TOF243" s="2"/>
      <c r="TOM243" s="2"/>
      <c r="TOT243" s="2"/>
      <c r="TPA243" s="2"/>
      <c r="TPH243" s="2"/>
      <c r="TPO243" s="2"/>
      <c r="TPV243" s="2"/>
      <c r="TQC243" s="2"/>
      <c r="TQJ243" s="2"/>
      <c r="TQQ243" s="2"/>
      <c r="TQX243" s="2"/>
      <c r="TRE243" s="2"/>
      <c r="TRL243" s="2"/>
      <c r="TRS243" s="2"/>
      <c r="TRZ243" s="2"/>
      <c r="TSG243" s="2"/>
      <c r="TSN243" s="2"/>
      <c r="TSU243" s="2"/>
      <c r="TTB243" s="2"/>
      <c r="TTI243" s="2"/>
      <c r="TTP243" s="2"/>
      <c r="TTW243" s="2"/>
      <c r="TUD243" s="2"/>
      <c r="TUK243" s="2"/>
      <c r="TUR243" s="2"/>
      <c r="TUY243" s="2"/>
      <c r="TVF243" s="2"/>
      <c r="TVM243" s="2"/>
      <c r="TVT243" s="2"/>
      <c r="TWA243" s="2"/>
      <c r="TWH243" s="2"/>
      <c r="TWO243" s="2"/>
      <c r="TWV243" s="2"/>
      <c r="TXC243" s="2"/>
      <c r="TXJ243" s="2"/>
      <c r="TXQ243" s="2"/>
      <c r="TXX243" s="2"/>
      <c r="TYE243" s="2"/>
      <c r="TYL243" s="2"/>
      <c r="TYS243" s="2"/>
      <c r="TYZ243" s="2"/>
      <c r="TZG243" s="2"/>
      <c r="TZN243" s="2"/>
      <c r="TZU243" s="2"/>
      <c r="UAB243" s="2"/>
      <c r="UAI243" s="2"/>
      <c r="UAP243" s="2"/>
      <c r="UAW243" s="2"/>
      <c r="UBD243" s="2"/>
      <c r="UBK243" s="2"/>
      <c r="UBR243" s="2"/>
      <c r="UBY243" s="2"/>
      <c r="UCF243" s="2"/>
      <c r="UCM243" s="2"/>
      <c r="UCT243" s="2"/>
      <c r="UDA243" s="2"/>
      <c r="UDH243" s="2"/>
      <c r="UDO243" s="2"/>
      <c r="UDV243" s="2"/>
      <c r="UEC243" s="2"/>
      <c r="UEJ243" s="2"/>
      <c r="UEQ243" s="2"/>
      <c r="UEX243" s="2"/>
      <c r="UFE243" s="2"/>
      <c r="UFL243" s="2"/>
      <c r="UFS243" s="2"/>
      <c r="UFZ243" s="2"/>
      <c r="UGG243" s="2"/>
      <c r="UGN243" s="2"/>
      <c r="UGU243" s="2"/>
      <c r="UHB243" s="2"/>
      <c r="UHI243" s="2"/>
      <c r="UHP243" s="2"/>
      <c r="UHW243" s="2"/>
      <c r="UID243" s="2"/>
      <c r="UIK243" s="2"/>
      <c r="UIR243" s="2"/>
      <c r="UIY243" s="2"/>
      <c r="UJF243" s="2"/>
      <c r="UJM243" s="2"/>
      <c r="UJT243" s="2"/>
      <c r="UKA243" s="2"/>
      <c r="UKH243" s="2"/>
      <c r="UKO243" s="2"/>
      <c r="UKV243" s="2"/>
      <c r="ULC243" s="2"/>
      <c r="ULJ243" s="2"/>
      <c r="ULQ243" s="2"/>
      <c r="ULX243" s="2"/>
      <c r="UME243" s="2"/>
      <c r="UML243" s="2"/>
      <c r="UMS243" s="2"/>
      <c r="UMZ243" s="2"/>
      <c r="UNG243" s="2"/>
      <c r="UNN243" s="2"/>
      <c r="UNU243" s="2"/>
      <c r="UOB243" s="2"/>
      <c r="UOI243" s="2"/>
      <c r="UOP243" s="2"/>
      <c r="UOW243" s="2"/>
      <c r="UPD243" s="2"/>
      <c r="UPK243" s="2"/>
      <c r="UPR243" s="2"/>
      <c r="UPY243" s="2"/>
      <c r="UQF243" s="2"/>
      <c r="UQM243" s="2"/>
      <c r="UQT243" s="2"/>
      <c r="URA243" s="2"/>
      <c r="URH243" s="2"/>
      <c r="URO243" s="2"/>
      <c r="URV243" s="2"/>
      <c r="USC243" s="2"/>
      <c r="USJ243" s="2"/>
      <c r="USQ243" s="2"/>
      <c r="USX243" s="2"/>
      <c r="UTE243" s="2"/>
      <c r="UTL243" s="2"/>
      <c r="UTS243" s="2"/>
      <c r="UTZ243" s="2"/>
      <c r="UUG243" s="2"/>
      <c r="UUN243" s="2"/>
      <c r="UUU243" s="2"/>
      <c r="UVB243" s="2"/>
      <c r="UVI243" s="2"/>
      <c r="UVP243" s="2"/>
      <c r="UVW243" s="2"/>
      <c r="UWD243" s="2"/>
      <c r="UWK243" s="2"/>
      <c r="UWR243" s="2"/>
      <c r="UWY243" s="2"/>
      <c r="UXF243" s="2"/>
      <c r="UXM243" s="2"/>
      <c r="UXT243" s="2"/>
      <c r="UYA243" s="2"/>
      <c r="UYH243" s="2"/>
      <c r="UYO243" s="2"/>
      <c r="UYV243" s="2"/>
      <c r="UZC243" s="2"/>
      <c r="UZJ243" s="2"/>
      <c r="UZQ243" s="2"/>
      <c r="UZX243" s="2"/>
      <c r="VAE243" s="2"/>
      <c r="VAL243" s="2"/>
      <c r="VAS243" s="2"/>
      <c r="VAZ243" s="2"/>
      <c r="VBG243" s="2"/>
      <c r="VBN243" s="2"/>
      <c r="VBU243" s="2"/>
      <c r="VCB243" s="2"/>
      <c r="VCI243" s="2"/>
      <c r="VCP243" s="2"/>
      <c r="VCW243" s="2"/>
      <c r="VDD243" s="2"/>
      <c r="VDK243" s="2"/>
      <c r="VDR243" s="2"/>
      <c r="VDY243" s="2"/>
      <c r="VEF243" s="2"/>
      <c r="VEM243" s="2"/>
      <c r="VET243" s="2"/>
      <c r="VFA243" s="2"/>
      <c r="VFH243" s="2"/>
      <c r="VFO243" s="2"/>
      <c r="VFV243" s="2"/>
      <c r="VGC243" s="2"/>
      <c r="VGJ243" s="2"/>
      <c r="VGQ243" s="2"/>
      <c r="VGX243" s="2"/>
      <c r="VHE243" s="2"/>
      <c r="VHL243" s="2"/>
      <c r="VHS243" s="2"/>
      <c r="VHZ243" s="2"/>
      <c r="VIG243" s="2"/>
      <c r="VIN243" s="2"/>
      <c r="VIU243" s="2"/>
      <c r="VJB243" s="2"/>
      <c r="VJI243" s="2"/>
      <c r="VJP243" s="2"/>
      <c r="VJW243" s="2"/>
      <c r="VKD243" s="2"/>
      <c r="VKK243" s="2"/>
      <c r="VKR243" s="2"/>
      <c r="VKY243" s="2"/>
      <c r="VLF243" s="2"/>
      <c r="VLM243" s="2"/>
      <c r="VLT243" s="2"/>
      <c r="VMA243" s="2"/>
      <c r="VMH243" s="2"/>
      <c r="VMO243" s="2"/>
      <c r="VMV243" s="2"/>
      <c r="VNC243" s="2"/>
      <c r="VNJ243" s="2"/>
      <c r="VNQ243" s="2"/>
      <c r="VNX243" s="2"/>
      <c r="VOE243" s="2"/>
      <c r="VOL243" s="2"/>
      <c r="VOS243" s="2"/>
      <c r="VOZ243" s="2"/>
      <c r="VPG243" s="2"/>
      <c r="VPN243" s="2"/>
      <c r="VPU243" s="2"/>
      <c r="VQB243" s="2"/>
      <c r="VQI243" s="2"/>
      <c r="VQP243" s="2"/>
      <c r="VQW243" s="2"/>
      <c r="VRD243" s="2"/>
      <c r="VRK243" s="2"/>
      <c r="VRR243" s="2"/>
      <c r="VRY243" s="2"/>
      <c r="VSF243" s="2"/>
      <c r="VSM243" s="2"/>
      <c r="VST243" s="2"/>
      <c r="VTA243" s="2"/>
      <c r="VTH243" s="2"/>
      <c r="VTO243" s="2"/>
      <c r="VTV243" s="2"/>
      <c r="VUC243" s="2"/>
      <c r="VUJ243" s="2"/>
      <c r="VUQ243" s="2"/>
      <c r="VUX243" s="2"/>
      <c r="VVE243" s="2"/>
      <c r="VVL243" s="2"/>
      <c r="VVS243" s="2"/>
      <c r="VVZ243" s="2"/>
      <c r="VWG243" s="2"/>
      <c r="VWN243" s="2"/>
      <c r="VWU243" s="2"/>
      <c r="VXB243" s="2"/>
      <c r="VXI243" s="2"/>
      <c r="VXP243" s="2"/>
      <c r="VXW243" s="2"/>
      <c r="VYD243" s="2"/>
      <c r="VYK243" s="2"/>
      <c r="VYR243" s="2"/>
      <c r="VYY243" s="2"/>
      <c r="VZF243" s="2"/>
      <c r="VZM243" s="2"/>
      <c r="VZT243" s="2"/>
      <c r="WAA243" s="2"/>
      <c r="WAH243" s="2"/>
      <c r="WAO243" s="2"/>
      <c r="WAV243" s="2"/>
      <c r="WBC243" s="2"/>
      <c r="WBJ243" s="2"/>
      <c r="WBQ243" s="2"/>
      <c r="WBX243" s="2"/>
      <c r="WCE243" s="2"/>
      <c r="WCL243" s="2"/>
      <c r="WCS243" s="2"/>
      <c r="WCZ243" s="2"/>
      <c r="WDG243" s="2"/>
      <c r="WDN243" s="2"/>
      <c r="WDU243" s="2"/>
      <c r="WEB243" s="2"/>
      <c r="WEI243" s="2"/>
      <c r="WEP243" s="2"/>
      <c r="WEW243" s="2"/>
      <c r="WFD243" s="2"/>
      <c r="WFK243" s="2"/>
      <c r="WFR243" s="2"/>
      <c r="WFY243" s="2"/>
      <c r="WGF243" s="2"/>
      <c r="WGM243" s="2"/>
      <c r="WGT243" s="2"/>
      <c r="WHA243" s="2"/>
      <c r="WHH243" s="2"/>
      <c r="WHO243" s="2"/>
      <c r="WHV243" s="2"/>
      <c r="WIC243" s="2"/>
      <c r="WIJ243" s="2"/>
      <c r="WIQ243" s="2"/>
      <c r="WIX243" s="2"/>
      <c r="WJE243" s="2"/>
      <c r="WJL243" s="2"/>
      <c r="WJS243" s="2"/>
      <c r="WJZ243" s="2"/>
      <c r="WKG243" s="2"/>
      <c r="WKN243" s="2"/>
      <c r="WKU243" s="2"/>
      <c r="WLB243" s="2"/>
      <c r="WLI243" s="2"/>
      <c r="WLP243" s="2"/>
      <c r="WLW243" s="2"/>
      <c r="WMD243" s="2"/>
      <c r="WMK243" s="2"/>
      <c r="WMR243" s="2"/>
      <c r="WMY243" s="2"/>
      <c r="WNF243" s="2"/>
      <c r="WNM243" s="2"/>
      <c r="WNT243" s="2"/>
      <c r="WOA243" s="2"/>
      <c r="WOH243" s="2"/>
      <c r="WOO243" s="2"/>
      <c r="WOV243" s="2"/>
      <c r="WPC243" s="2"/>
      <c r="WPJ243" s="2"/>
      <c r="WPQ243" s="2"/>
      <c r="WPX243" s="2"/>
      <c r="WQE243" s="2"/>
      <c r="WQL243" s="2"/>
      <c r="WQS243" s="2"/>
      <c r="WQZ243" s="2"/>
      <c r="WRG243" s="2"/>
      <c r="WRN243" s="2"/>
      <c r="WRU243" s="2"/>
      <c r="WSB243" s="2"/>
      <c r="WSI243" s="2"/>
      <c r="WSP243" s="2"/>
      <c r="WSW243" s="2"/>
      <c r="WTD243" s="2"/>
      <c r="WTK243" s="2"/>
      <c r="WTR243" s="2"/>
      <c r="WTY243" s="2"/>
      <c r="WUF243" s="2"/>
      <c r="WUM243" s="2"/>
      <c r="WUT243" s="2"/>
      <c r="WVA243" s="2"/>
      <c r="WVH243" s="2"/>
      <c r="WVO243" s="2"/>
      <c r="WVV243" s="2"/>
      <c r="WWC243" s="2"/>
      <c r="WWJ243" s="2"/>
      <c r="WWQ243" s="2"/>
      <c r="WWX243" s="2"/>
      <c r="WXE243" s="2"/>
      <c r="WXL243" s="2"/>
      <c r="WXS243" s="2"/>
      <c r="WXZ243" s="2"/>
      <c r="WYG243" s="2"/>
      <c r="WYN243" s="2"/>
      <c r="WYU243" s="2"/>
      <c r="WZB243" s="2"/>
      <c r="WZI243" s="2"/>
      <c r="WZP243" s="2"/>
      <c r="WZW243" s="2"/>
      <c r="XAD243" s="2"/>
      <c r="XAK243" s="2"/>
      <c r="XAR243" s="2"/>
      <c r="XAY243" s="2"/>
      <c r="XBF243" s="2"/>
      <c r="XBM243" s="2"/>
      <c r="XBT243" s="2"/>
      <c r="XCA243" s="2"/>
      <c r="XCH243" s="2"/>
      <c r="XCO243" s="2"/>
      <c r="XCV243" s="2"/>
      <c r="XDC243" s="2"/>
      <c r="XDJ243" s="2"/>
      <c r="XDQ243" s="2"/>
      <c r="XDX243" s="2"/>
      <c r="XEE243" s="2"/>
      <c r="XEL243" s="2"/>
      <c r="XES243" s="2"/>
      <c r="XEZ243" s="2"/>
    </row>
    <row r="244" spans="1:1022 1029:2044 2051:3066 3073:4095 4102:5117 5124:6139 6146:7168 7175:8190 8197:9212 9219:10234 10241:11263 11270:12285 12292:13307 13314:14336 14343:15358 15365:16380" customFormat="1" x14ac:dyDescent="0.25">
      <c r="A244" t="s">
        <v>330</v>
      </c>
      <c r="B244" t="s">
        <v>9</v>
      </c>
      <c r="C244" t="s">
        <v>331</v>
      </c>
      <c r="D244">
        <v>8083</v>
      </c>
      <c r="E244" t="s">
        <v>14</v>
      </c>
      <c r="F244">
        <v>2577000</v>
      </c>
      <c r="G244" s="2" t="s">
        <v>29</v>
      </c>
      <c r="N244" s="2"/>
      <c r="U244" s="2"/>
      <c r="AB244" s="2"/>
      <c r="AI244" s="2"/>
      <c r="AP244" s="2"/>
      <c r="AW244" s="2"/>
      <c r="BD244" s="2"/>
      <c r="BK244" s="2"/>
      <c r="BR244" s="2"/>
      <c r="BY244" s="2"/>
      <c r="CF244" s="2"/>
      <c r="CM244" s="2"/>
      <c r="CT244" s="2"/>
      <c r="DA244" s="2"/>
      <c r="DH244" s="2"/>
      <c r="DO244" s="2"/>
      <c r="DV244" s="2"/>
      <c r="EC244" s="2"/>
      <c r="EJ244" s="2"/>
      <c r="EQ244" s="2"/>
      <c r="EX244" s="2"/>
      <c r="FE244" s="2"/>
      <c r="FL244" s="2"/>
      <c r="FS244" s="2"/>
      <c r="FZ244" s="2"/>
      <c r="GG244" s="2"/>
      <c r="GN244" s="2"/>
      <c r="GU244" s="2"/>
      <c r="HB244" s="2"/>
      <c r="HI244" s="2"/>
      <c r="HP244" s="2"/>
      <c r="HW244" s="2"/>
      <c r="ID244" s="2"/>
      <c r="IK244" s="2"/>
      <c r="IR244" s="2"/>
      <c r="IY244" s="2"/>
      <c r="JF244" s="2"/>
      <c r="JM244" s="2"/>
      <c r="JT244" s="2"/>
      <c r="KA244" s="2"/>
      <c r="KH244" s="2"/>
      <c r="KO244" s="2"/>
      <c r="KV244" s="2"/>
      <c r="LC244" s="2"/>
      <c r="LJ244" s="2"/>
      <c r="LQ244" s="2"/>
      <c r="LX244" s="2"/>
      <c r="ME244" s="2"/>
      <c r="ML244" s="2"/>
      <c r="MS244" s="2"/>
      <c r="MZ244" s="2"/>
      <c r="NG244" s="2"/>
      <c r="NN244" s="2"/>
      <c r="NU244" s="2"/>
      <c r="OB244" s="2"/>
      <c r="OI244" s="2"/>
      <c r="OP244" s="2"/>
      <c r="OW244" s="2"/>
      <c r="PD244" s="2"/>
      <c r="PK244" s="2"/>
      <c r="PR244" s="2"/>
      <c r="PY244" s="2"/>
      <c r="QF244" s="2"/>
      <c r="QM244" s="2"/>
      <c r="QT244" s="2"/>
      <c r="RA244" s="2"/>
      <c r="RH244" s="2"/>
      <c r="RO244" s="2"/>
      <c r="RV244" s="2"/>
      <c r="SC244" s="2"/>
      <c r="SJ244" s="2"/>
      <c r="SQ244" s="2"/>
      <c r="SX244" s="2"/>
      <c r="TE244" s="2"/>
      <c r="TL244" s="2"/>
      <c r="TS244" s="2"/>
      <c r="TZ244" s="2"/>
      <c r="UG244" s="2"/>
      <c r="UN244" s="2"/>
      <c r="UU244" s="2"/>
      <c r="VB244" s="2"/>
      <c r="VI244" s="2"/>
      <c r="VP244" s="2"/>
      <c r="VW244" s="2"/>
      <c r="WD244" s="2"/>
      <c r="WK244" s="2"/>
      <c r="WR244" s="2"/>
      <c r="WY244" s="2"/>
      <c r="XF244" s="2"/>
      <c r="XM244" s="2"/>
      <c r="XT244" s="2"/>
      <c r="YA244" s="2"/>
      <c r="YH244" s="2"/>
      <c r="YO244" s="2"/>
      <c r="YV244" s="2"/>
      <c r="ZC244" s="2"/>
      <c r="ZJ244" s="2"/>
      <c r="ZQ244" s="2"/>
      <c r="ZX244" s="2"/>
      <c r="AAE244" s="2"/>
      <c r="AAL244" s="2"/>
      <c r="AAS244" s="2"/>
      <c r="AAZ244" s="2"/>
      <c r="ABG244" s="2"/>
      <c r="ABN244" s="2"/>
      <c r="ABU244" s="2"/>
      <c r="ACB244" s="2"/>
      <c r="ACI244" s="2"/>
      <c r="ACP244" s="2"/>
      <c r="ACW244" s="2"/>
      <c r="ADD244" s="2"/>
      <c r="ADK244" s="2"/>
      <c r="ADR244" s="2"/>
      <c r="ADY244" s="2"/>
      <c r="AEF244" s="2"/>
      <c r="AEM244" s="2"/>
      <c r="AET244" s="2"/>
      <c r="AFA244" s="2"/>
      <c r="AFH244" s="2"/>
      <c r="AFO244" s="2"/>
      <c r="AFV244" s="2"/>
      <c r="AGC244" s="2"/>
      <c r="AGJ244" s="2"/>
      <c r="AGQ244" s="2"/>
      <c r="AGX244" s="2"/>
      <c r="AHE244" s="2"/>
      <c r="AHL244" s="2"/>
      <c r="AHS244" s="2"/>
      <c r="AHZ244" s="2"/>
      <c r="AIG244" s="2"/>
      <c r="AIN244" s="2"/>
      <c r="AIU244" s="2"/>
      <c r="AJB244" s="2"/>
      <c r="AJI244" s="2"/>
      <c r="AJP244" s="2"/>
      <c r="AJW244" s="2"/>
      <c r="AKD244" s="2"/>
      <c r="AKK244" s="2"/>
      <c r="AKR244" s="2"/>
      <c r="AKY244" s="2"/>
      <c r="ALF244" s="2"/>
      <c r="ALM244" s="2"/>
      <c r="ALT244" s="2"/>
      <c r="AMA244" s="2"/>
      <c r="AMH244" s="2"/>
      <c r="AMO244" s="2"/>
      <c r="AMV244" s="2"/>
      <c r="ANC244" s="2"/>
      <c r="ANJ244" s="2"/>
      <c r="ANQ244" s="2"/>
      <c r="ANX244" s="2"/>
      <c r="AOE244" s="2"/>
      <c r="AOL244" s="2"/>
      <c r="AOS244" s="2"/>
      <c r="AOZ244" s="2"/>
      <c r="APG244" s="2"/>
      <c r="APN244" s="2"/>
      <c r="APU244" s="2"/>
      <c r="AQB244" s="2"/>
      <c r="AQI244" s="2"/>
      <c r="AQP244" s="2"/>
      <c r="AQW244" s="2"/>
      <c r="ARD244" s="2"/>
      <c r="ARK244" s="2"/>
      <c r="ARR244" s="2"/>
      <c r="ARY244" s="2"/>
      <c r="ASF244" s="2"/>
      <c r="ASM244" s="2"/>
      <c r="AST244" s="2"/>
      <c r="ATA244" s="2"/>
      <c r="ATH244" s="2"/>
      <c r="ATO244" s="2"/>
      <c r="ATV244" s="2"/>
      <c r="AUC244" s="2"/>
      <c r="AUJ244" s="2"/>
      <c r="AUQ244" s="2"/>
      <c r="AUX244" s="2"/>
      <c r="AVE244" s="2"/>
      <c r="AVL244" s="2"/>
      <c r="AVS244" s="2"/>
      <c r="AVZ244" s="2"/>
      <c r="AWG244" s="2"/>
      <c r="AWN244" s="2"/>
      <c r="AWU244" s="2"/>
      <c r="AXB244" s="2"/>
      <c r="AXI244" s="2"/>
      <c r="AXP244" s="2"/>
      <c r="AXW244" s="2"/>
      <c r="AYD244" s="2"/>
      <c r="AYK244" s="2"/>
      <c r="AYR244" s="2"/>
      <c r="AYY244" s="2"/>
      <c r="AZF244" s="2"/>
      <c r="AZM244" s="2"/>
      <c r="AZT244" s="2"/>
      <c r="BAA244" s="2"/>
      <c r="BAH244" s="2"/>
      <c r="BAO244" s="2"/>
      <c r="BAV244" s="2"/>
      <c r="BBC244" s="2"/>
      <c r="BBJ244" s="2"/>
      <c r="BBQ244" s="2"/>
      <c r="BBX244" s="2"/>
      <c r="BCE244" s="2"/>
      <c r="BCL244" s="2"/>
      <c r="BCS244" s="2"/>
      <c r="BCZ244" s="2"/>
      <c r="BDG244" s="2"/>
      <c r="BDN244" s="2"/>
      <c r="BDU244" s="2"/>
      <c r="BEB244" s="2"/>
      <c r="BEI244" s="2"/>
      <c r="BEP244" s="2"/>
      <c r="BEW244" s="2"/>
      <c r="BFD244" s="2"/>
      <c r="BFK244" s="2"/>
      <c r="BFR244" s="2"/>
      <c r="BFY244" s="2"/>
      <c r="BGF244" s="2"/>
      <c r="BGM244" s="2"/>
      <c r="BGT244" s="2"/>
      <c r="BHA244" s="2"/>
      <c r="BHH244" s="2"/>
      <c r="BHO244" s="2"/>
      <c r="BHV244" s="2"/>
      <c r="BIC244" s="2"/>
      <c r="BIJ244" s="2"/>
      <c r="BIQ244" s="2"/>
      <c r="BIX244" s="2"/>
      <c r="BJE244" s="2"/>
      <c r="BJL244" s="2"/>
      <c r="BJS244" s="2"/>
      <c r="BJZ244" s="2"/>
      <c r="BKG244" s="2"/>
      <c r="BKN244" s="2"/>
      <c r="BKU244" s="2"/>
      <c r="BLB244" s="2"/>
      <c r="BLI244" s="2"/>
      <c r="BLP244" s="2"/>
      <c r="BLW244" s="2"/>
      <c r="BMD244" s="2"/>
      <c r="BMK244" s="2"/>
      <c r="BMR244" s="2"/>
      <c r="BMY244" s="2"/>
      <c r="BNF244" s="2"/>
      <c r="BNM244" s="2"/>
      <c r="BNT244" s="2"/>
      <c r="BOA244" s="2"/>
      <c r="BOH244" s="2"/>
      <c r="BOO244" s="2"/>
      <c r="BOV244" s="2"/>
      <c r="BPC244" s="2"/>
      <c r="BPJ244" s="2"/>
      <c r="BPQ244" s="2"/>
      <c r="BPX244" s="2"/>
      <c r="BQE244" s="2"/>
      <c r="BQL244" s="2"/>
      <c r="BQS244" s="2"/>
      <c r="BQZ244" s="2"/>
      <c r="BRG244" s="2"/>
      <c r="BRN244" s="2"/>
      <c r="BRU244" s="2"/>
      <c r="BSB244" s="2"/>
      <c r="BSI244" s="2"/>
      <c r="BSP244" s="2"/>
      <c r="BSW244" s="2"/>
      <c r="BTD244" s="2"/>
      <c r="BTK244" s="2"/>
      <c r="BTR244" s="2"/>
      <c r="BTY244" s="2"/>
      <c r="BUF244" s="2"/>
      <c r="BUM244" s="2"/>
      <c r="BUT244" s="2"/>
      <c r="BVA244" s="2"/>
      <c r="BVH244" s="2"/>
      <c r="BVO244" s="2"/>
      <c r="BVV244" s="2"/>
      <c r="BWC244" s="2"/>
      <c r="BWJ244" s="2"/>
      <c r="BWQ244" s="2"/>
      <c r="BWX244" s="2"/>
      <c r="BXE244" s="2"/>
      <c r="BXL244" s="2"/>
      <c r="BXS244" s="2"/>
      <c r="BXZ244" s="2"/>
      <c r="BYG244" s="2"/>
      <c r="BYN244" s="2"/>
      <c r="BYU244" s="2"/>
      <c r="BZB244" s="2"/>
      <c r="BZI244" s="2"/>
      <c r="BZP244" s="2"/>
      <c r="BZW244" s="2"/>
      <c r="CAD244" s="2"/>
      <c r="CAK244" s="2"/>
      <c r="CAR244" s="2"/>
      <c r="CAY244" s="2"/>
      <c r="CBF244" s="2"/>
      <c r="CBM244" s="2"/>
      <c r="CBT244" s="2"/>
      <c r="CCA244" s="2"/>
      <c r="CCH244" s="2"/>
      <c r="CCO244" s="2"/>
      <c r="CCV244" s="2"/>
      <c r="CDC244" s="2"/>
      <c r="CDJ244" s="2"/>
      <c r="CDQ244" s="2"/>
      <c r="CDX244" s="2"/>
      <c r="CEE244" s="2"/>
      <c r="CEL244" s="2"/>
      <c r="CES244" s="2"/>
      <c r="CEZ244" s="2"/>
      <c r="CFG244" s="2"/>
      <c r="CFN244" s="2"/>
      <c r="CFU244" s="2"/>
      <c r="CGB244" s="2"/>
      <c r="CGI244" s="2"/>
      <c r="CGP244" s="2"/>
      <c r="CGW244" s="2"/>
      <c r="CHD244" s="2"/>
      <c r="CHK244" s="2"/>
      <c r="CHR244" s="2"/>
      <c r="CHY244" s="2"/>
      <c r="CIF244" s="2"/>
      <c r="CIM244" s="2"/>
      <c r="CIT244" s="2"/>
      <c r="CJA244" s="2"/>
      <c r="CJH244" s="2"/>
      <c r="CJO244" s="2"/>
      <c r="CJV244" s="2"/>
      <c r="CKC244" s="2"/>
      <c r="CKJ244" s="2"/>
      <c r="CKQ244" s="2"/>
      <c r="CKX244" s="2"/>
      <c r="CLE244" s="2"/>
      <c r="CLL244" s="2"/>
      <c r="CLS244" s="2"/>
      <c r="CLZ244" s="2"/>
      <c r="CMG244" s="2"/>
      <c r="CMN244" s="2"/>
      <c r="CMU244" s="2"/>
      <c r="CNB244" s="2"/>
      <c r="CNI244" s="2"/>
      <c r="CNP244" s="2"/>
      <c r="CNW244" s="2"/>
      <c r="COD244" s="2"/>
      <c r="COK244" s="2"/>
      <c r="COR244" s="2"/>
      <c r="COY244" s="2"/>
      <c r="CPF244" s="2"/>
      <c r="CPM244" s="2"/>
      <c r="CPT244" s="2"/>
      <c r="CQA244" s="2"/>
      <c r="CQH244" s="2"/>
      <c r="CQO244" s="2"/>
      <c r="CQV244" s="2"/>
      <c r="CRC244" s="2"/>
      <c r="CRJ244" s="2"/>
      <c r="CRQ244" s="2"/>
      <c r="CRX244" s="2"/>
      <c r="CSE244" s="2"/>
      <c r="CSL244" s="2"/>
      <c r="CSS244" s="2"/>
      <c r="CSZ244" s="2"/>
      <c r="CTG244" s="2"/>
      <c r="CTN244" s="2"/>
      <c r="CTU244" s="2"/>
      <c r="CUB244" s="2"/>
      <c r="CUI244" s="2"/>
      <c r="CUP244" s="2"/>
      <c r="CUW244" s="2"/>
      <c r="CVD244" s="2"/>
      <c r="CVK244" s="2"/>
      <c r="CVR244" s="2"/>
      <c r="CVY244" s="2"/>
      <c r="CWF244" s="2"/>
      <c r="CWM244" s="2"/>
      <c r="CWT244" s="2"/>
      <c r="CXA244" s="2"/>
      <c r="CXH244" s="2"/>
      <c r="CXO244" s="2"/>
      <c r="CXV244" s="2"/>
      <c r="CYC244" s="2"/>
      <c r="CYJ244" s="2"/>
      <c r="CYQ244" s="2"/>
      <c r="CYX244" s="2"/>
      <c r="CZE244" s="2"/>
      <c r="CZL244" s="2"/>
      <c r="CZS244" s="2"/>
      <c r="CZZ244" s="2"/>
      <c r="DAG244" s="2"/>
      <c r="DAN244" s="2"/>
      <c r="DAU244" s="2"/>
      <c r="DBB244" s="2"/>
      <c r="DBI244" s="2"/>
      <c r="DBP244" s="2"/>
      <c r="DBW244" s="2"/>
      <c r="DCD244" s="2"/>
      <c r="DCK244" s="2"/>
      <c r="DCR244" s="2"/>
      <c r="DCY244" s="2"/>
      <c r="DDF244" s="2"/>
      <c r="DDM244" s="2"/>
      <c r="DDT244" s="2"/>
      <c r="DEA244" s="2"/>
      <c r="DEH244" s="2"/>
      <c r="DEO244" s="2"/>
      <c r="DEV244" s="2"/>
      <c r="DFC244" s="2"/>
      <c r="DFJ244" s="2"/>
      <c r="DFQ244" s="2"/>
      <c r="DFX244" s="2"/>
      <c r="DGE244" s="2"/>
      <c r="DGL244" s="2"/>
      <c r="DGS244" s="2"/>
      <c r="DGZ244" s="2"/>
      <c r="DHG244" s="2"/>
      <c r="DHN244" s="2"/>
      <c r="DHU244" s="2"/>
      <c r="DIB244" s="2"/>
      <c r="DII244" s="2"/>
      <c r="DIP244" s="2"/>
      <c r="DIW244" s="2"/>
      <c r="DJD244" s="2"/>
      <c r="DJK244" s="2"/>
      <c r="DJR244" s="2"/>
      <c r="DJY244" s="2"/>
      <c r="DKF244" s="2"/>
      <c r="DKM244" s="2"/>
      <c r="DKT244" s="2"/>
      <c r="DLA244" s="2"/>
      <c r="DLH244" s="2"/>
      <c r="DLO244" s="2"/>
      <c r="DLV244" s="2"/>
      <c r="DMC244" s="2"/>
      <c r="DMJ244" s="2"/>
      <c r="DMQ244" s="2"/>
      <c r="DMX244" s="2"/>
      <c r="DNE244" s="2"/>
      <c r="DNL244" s="2"/>
      <c r="DNS244" s="2"/>
      <c r="DNZ244" s="2"/>
      <c r="DOG244" s="2"/>
      <c r="DON244" s="2"/>
      <c r="DOU244" s="2"/>
      <c r="DPB244" s="2"/>
      <c r="DPI244" s="2"/>
      <c r="DPP244" s="2"/>
      <c r="DPW244" s="2"/>
      <c r="DQD244" s="2"/>
      <c r="DQK244" s="2"/>
      <c r="DQR244" s="2"/>
      <c r="DQY244" s="2"/>
      <c r="DRF244" s="2"/>
      <c r="DRM244" s="2"/>
      <c r="DRT244" s="2"/>
      <c r="DSA244" s="2"/>
      <c r="DSH244" s="2"/>
      <c r="DSO244" s="2"/>
      <c r="DSV244" s="2"/>
      <c r="DTC244" s="2"/>
      <c r="DTJ244" s="2"/>
      <c r="DTQ244" s="2"/>
      <c r="DTX244" s="2"/>
      <c r="DUE244" s="2"/>
      <c r="DUL244" s="2"/>
      <c r="DUS244" s="2"/>
      <c r="DUZ244" s="2"/>
      <c r="DVG244" s="2"/>
      <c r="DVN244" s="2"/>
      <c r="DVU244" s="2"/>
      <c r="DWB244" s="2"/>
      <c r="DWI244" s="2"/>
      <c r="DWP244" s="2"/>
      <c r="DWW244" s="2"/>
      <c r="DXD244" s="2"/>
      <c r="DXK244" s="2"/>
      <c r="DXR244" s="2"/>
      <c r="DXY244" s="2"/>
      <c r="DYF244" s="2"/>
      <c r="DYM244" s="2"/>
      <c r="DYT244" s="2"/>
      <c r="DZA244" s="2"/>
      <c r="DZH244" s="2"/>
      <c r="DZO244" s="2"/>
      <c r="DZV244" s="2"/>
      <c r="EAC244" s="2"/>
      <c r="EAJ244" s="2"/>
      <c r="EAQ244" s="2"/>
      <c r="EAX244" s="2"/>
      <c r="EBE244" s="2"/>
      <c r="EBL244" s="2"/>
      <c r="EBS244" s="2"/>
      <c r="EBZ244" s="2"/>
      <c r="ECG244" s="2"/>
      <c r="ECN244" s="2"/>
      <c r="ECU244" s="2"/>
      <c r="EDB244" s="2"/>
      <c r="EDI244" s="2"/>
      <c r="EDP244" s="2"/>
      <c r="EDW244" s="2"/>
      <c r="EED244" s="2"/>
      <c r="EEK244" s="2"/>
      <c r="EER244" s="2"/>
      <c r="EEY244" s="2"/>
      <c r="EFF244" s="2"/>
      <c r="EFM244" s="2"/>
      <c r="EFT244" s="2"/>
      <c r="EGA244" s="2"/>
      <c r="EGH244" s="2"/>
      <c r="EGO244" s="2"/>
      <c r="EGV244" s="2"/>
      <c r="EHC244" s="2"/>
      <c r="EHJ244" s="2"/>
      <c r="EHQ244" s="2"/>
      <c r="EHX244" s="2"/>
      <c r="EIE244" s="2"/>
      <c r="EIL244" s="2"/>
      <c r="EIS244" s="2"/>
      <c r="EIZ244" s="2"/>
      <c r="EJG244" s="2"/>
      <c r="EJN244" s="2"/>
      <c r="EJU244" s="2"/>
      <c r="EKB244" s="2"/>
      <c r="EKI244" s="2"/>
      <c r="EKP244" s="2"/>
      <c r="EKW244" s="2"/>
      <c r="ELD244" s="2"/>
      <c r="ELK244" s="2"/>
      <c r="ELR244" s="2"/>
      <c r="ELY244" s="2"/>
      <c r="EMF244" s="2"/>
      <c r="EMM244" s="2"/>
      <c r="EMT244" s="2"/>
      <c r="ENA244" s="2"/>
      <c r="ENH244" s="2"/>
      <c r="ENO244" s="2"/>
      <c r="ENV244" s="2"/>
      <c r="EOC244" s="2"/>
      <c r="EOJ244" s="2"/>
      <c r="EOQ244" s="2"/>
      <c r="EOX244" s="2"/>
      <c r="EPE244" s="2"/>
      <c r="EPL244" s="2"/>
      <c r="EPS244" s="2"/>
      <c r="EPZ244" s="2"/>
      <c r="EQG244" s="2"/>
      <c r="EQN244" s="2"/>
      <c r="EQU244" s="2"/>
      <c r="ERB244" s="2"/>
      <c r="ERI244" s="2"/>
      <c r="ERP244" s="2"/>
      <c r="ERW244" s="2"/>
      <c r="ESD244" s="2"/>
      <c r="ESK244" s="2"/>
      <c r="ESR244" s="2"/>
      <c r="ESY244" s="2"/>
      <c r="ETF244" s="2"/>
      <c r="ETM244" s="2"/>
      <c r="ETT244" s="2"/>
      <c r="EUA244" s="2"/>
      <c r="EUH244" s="2"/>
      <c r="EUO244" s="2"/>
      <c r="EUV244" s="2"/>
      <c r="EVC244" s="2"/>
      <c r="EVJ244" s="2"/>
      <c r="EVQ244" s="2"/>
      <c r="EVX244" s="2"/>
      <c r="EWE244" s="2"/>
      <c r="EWL244" s="2"/>
      <c r="EWS244" s="2"/>
      <c r="EWZ244" s="2"/>
      <c r="EXG244" s="2"/>
      <c r="EXN244" s="2"/>
      <c r="EXU244" s="2"/>
      <c r="EYB244" s="2"/>
      <c r="EYI244" s="2"/>
      <c r="EYP244" s="2"/>
      <c r="EYW244" s="2"/>
      <c r="EZD244" s="2"/>
      <c r="EZK244" s="2"/>
      <c r="EZR244" s="2"/>
      <c r="EZY244" s="2"/>
      <c r="FAF244" s="2"/>
      <c r="FAM244" s="2"/>
      <c r="FAT244" s="2"/>
      <c r="FBA244" s="2"/>
      <c r="FBH244" s="2"/>
      <c r="FBO244" s="2"/>
      <c r="FBV244" s="2"/>
      <c r="FCC244" s="2"/>
      <c r="FCJ244" s="2"/>
      <c r="FCQ244" s="2"/>
      <c r="FCX244" s="2"/>
      <c r="FDE244" s="2"/>
      <c r="FDL244" s="2"/>
      <c r="FDS244" s="2"/>
      <c r="FDZ244" s="2"/>
      <c r="FEG244" s="2"/>
      <c r="FEN244" s="2"/>
      <c r="FEU244" s="2"/>
      <c r="FFB244" s="2"/>
      <c r="FFI244" s="2"/>
      <c r="FFP244" s="2"/>
      <c r="FFW244" s="2"/>
      <c r="FGD244" s="2"/>
      <c r="FGK244" s="2"/>
      <c r="FGR244" s="2"/>
      <c r="FGY244" s="2"/>
      <c r="FHF244" s="2"/>
      <c r="FHM244" s="2"/>
      <c r="FHT244" s="2"/>
      <c r="FIA244" s="2"/>
      <c r="FIH244" s="2"/>
      <c r="FIO244" s="2"/>
      <c r="FIV244" s="2"/>
      <c r="FJC244" s="2"/>
      <c r="FJJ244" s="2"/>
      <c r="FJQ244" s="2"/>
      <c r="FJX244" s="2"/>
      <c r="FKE244" s="2"/>
      <c r="FKL244" s="2"/>
      <c r="FKS244" s="2"/>
      <c r="FKZ244" s="2"/>
      <c r="FLG244" s="2"/>
      <c r="FLN244" s="2"/>
      <c r="FLU244" s="2"/>
      <c r="FMB244" s="2"/>
      <c r="FMI244" s="2"/>
      <c r="FMP244" s="2"/>
      <c r="FMW244" s="2"/>
      <c r="FND244" s="2"/>
      <c r="FNK244" s="2"/>
      <c r="FNR244" s="2"/>
      <c r="FNY244" s="2"/>
      <c r="FOF244" s="2"/>
      <c r="FOM244" s="2"/>
      <c r="FOT244" s="2"/>
      <c r="FPA244" s="2"/>
      <c r="FPH244" s="2"/>
      <c r="FPO244" s="2"/>
      <c r="FPV244" s="2"/>
      <c r="FQC244" s="2"/>
      <c r="FQJ244" s="2"/>
      <c r="FQQ244" s="2"/>
      <c r="FQX244" s="2"/>
      <c r="FRE244" s="2"/>
      <c r="FRL244" s="2"/>
      <c r="FRS244" s="2"/>
      <c r="FRZ244" s="2"/>
      <c r="FSG244" s="2"/>
      <c r="FSN244" s="2"/>
      <c r="FSU244" s="2"/>
      <c r="FTB244" s="2"/>
      <c r="FTI244" s="2"/>
      <c r="FTP244" s="2"/>
      <c r="FTW244" s="2"/>
      <c r="FUD244" s="2"/>
      <c r="FUK244" s="2"/>
      <c r="FUR244" s="2"/>
      <c r="FUY244" s="2"/>
      <c r="FVF244" s="2"/>
      <c r="FVM244" s="2"/>
      <c r="FVT244" s="2"/>
      <c r="FWA244" s="2"/>
      <c r="FWH244" s="2"/>
      <c r="FWO244" s="2"/>
      <c r="FWV244" s="2"/>
      <c r="FXC244" s="2"/>
      <c r="FXJ244" s="2"/>
      <c r="FXQ244" s="2"/>
      <c r="FXX244" s="2"/>
      <c r="FYE244" s="2"/>
      <c r="FYL244" s="2"/>
      <c r="FYS244" s="2"/>
      <c r="FYZ244" s="2"/>
      <c r="FZG244" s="2"/>
      <c r="FZN244" s="2"/>
      <c r="FZU244" s="2"/>
      <c r="GAB244" s="2"/>
      <c r="GAI244" s="2"/>
      <c r="GAP244" s="2"/>
      <c r="GAW244" s="2"/>
      <c r="GBD244" s="2"/>
      <c r="GBK244" s="2"/>
      <c r="GBR244" s="2"/>
      <c r="GBY244" s="2"/>
      <c r="GCF244" s="2"/>
      <c r="GCM244" s="2"/>
      <c r="GCT244" s="2"/>
      <c r="GDA244" s="2"/>
      <c r="GDH244" s="2"/>
      <c r="GDO244" s="2"/>
      <c r="GDV244" s="2"/>
      <c r="GEC244" s="2"/>
      <c r="GEJ244" s="2"/>
      <c r="GEQ244" s="2"/>
      <c r="GEX244" s="2"/>
      <c r="GFE244" s="2"/>
      <c r="GFL244" s="2"/>
      <c r="GFS244" s="2"/>
      <c r="GFZ244" s="2"/>
      <c r="GGG244" s="2"/>
      <c r="GGN244" s="2"/>
      <c r="GGU244" s="2"/>
      <c r="GHB244" s="2"/>
      <c r="GHI244" s="2"/>
      <c r="GHP244" s="2"/>
      <c r="GHW244" s="2"/>
      <c r="GID244" s="2"/>
      <c r="GIK244" s="2"/>
      <c r="GIR244" s="2"/>
      <c r="GIY244" s="2"/>
      <c r="GJF244" s="2"/>
      <c r="GJM244" s="2"/>
      <c r="GJT244" s="2"/>
      <c r="GKA244" s="2"/>
      <c r="GKH244" s="2"/>
      <c r="GKO244" s="2"/>
      <c r="GKV244" s="2"/>
      <c r="GLC244" s="2"/>
      <c r="GLJ244" s="2"/>
      <c r="GLQ244" s="2"/>
      <c r="GLX244" s="2"/>
      <c r="GME244" s="2"/>
      <c r="GML244" s="2"/>
      <c r="GMS244" s="2"/>
      <c r="GMZ244" s="2"/>
      <c r="GNG244" s="2"/>
      <c r="GNN244" s="2"/>
      <c r="GNU244" s="2"/>
      <c r="GOB244" s="2"/>
      <c r="GOI244" s="2"/>
      <c r="GOP244" s="2"/>
      <c r="GOW244" s="2"/>
      <c r="GPD244" s="2"/>
      <c r="GPK244" s="2"/>
      <c r="GPR244" s="2"/>
      <c r="GPY244" s="2"/>
      <c r="GQF244" s="2"/>
      <c r="GQM244" s="2"/>
      <c r="GQT244" s="2"/>
      <c r="GRA244" s="2"/>
      <c r="GRH244" s="2"/>
      <c r="GRO244" s="2"/>
      <c r="GRV244" s="2"/>
      <c r="GSC244" s="2"/>
      <c r="GSJ244" s="2"/>
      <c r="GSQ244" s="2"/>
      <c r="GSX244" s="2"/>
      <c r="GTE244" s="2"/>
      <c r="GTL244" s="2"/>
      <c r="GTS244" s="2"/>
      <c r="GTZ244" s="2"/>
      <c r="GUG244" s="2"/>
      <c r="GUN244" s="2"/>
      <c r="GUU244" s="2"/>
      <c r="GVB244" s="2"/>
      <c r="GVI244" s="2"/>
      <c r="GVP244" s="2"/>
      <c r="GVW244" s="2"/>
      <c r="GWD244" s="2"/>
      <c r="GWK244" s="2"/>
      <c r="GWR244" s="2"/>
      <c r="GWY244" s="2"/>
      <c r="GXF244" s="2"/>
      <c r="GXM244" s="2"/>
      <c r="GXT244" s="2"/>
      <c r="GYA244" s="2"/>
      <c r="GYH244" s="2"/>
      <c r="GYO244" s="2"/>
      <c r="GYV244" s="2"/>
      <c r="GZC244" s="2"/>
      <c r="GZJ244" s="2"/>
      <c r="GZQ244" s="2"/>
      <c r="GZX244" s="2"/>
      <c r="HAE244" s="2"/>
      <c r="HAL244" s="2"/>
      <c r="HAS244" s="2"/>
      <c r="HAZ244" s="2"/>
      <c r="HBG244" s="2"/>
      <c r="HBN244" s="2"/>
      <c r="HBU244" s="2"/>
      <c r="HCB244" s="2"/>
      <c r="HCI244" s="2"/>
      <c r="HCP244" s="2"/>
      <c r="HCW244" s="2"/>
      <c r="HDD244" s="2"/>
      <c r="HDK244" s="2"/>
      <c r="HDR244" s="2"/>
      <c r="HDY244" s="2"/>
      <c r="HEF244" s="2"/>
      <c r="HEM244" s="2"/>
      <c r="HET244" s="2"/>
      <c r="HFA244" s="2"/>
      <c r="HFH244" s="2"/>
      <c r="HFO244" s="2"/>
      <c r="HFV244" s="2"/>
      <c r="HGC244" s="2"/>
      <c r="HGJ244" s="2"/>
      <c r="HGQ244" s="2"/>
      <c r="HGX244" s="2"/>
      <c r="HHE244" s="2"/>
      <c r="HHL244" s="2"/>
      <c r="HHS244" s="2"/>
      <c r="HHZ244" s="2"/>
      <c r="HIG244" s="2"/>
      <c r="HIN244" s="2"/>
      <c r="HIU244" s="2"/>
      <c r="HJB244" s="2"/>
      <c r="HJI244" s="2"/>
      <c r="HJP244" s="2"/>
      <c r="HJW244" s="2"/>
      <c r="HKD244" s="2"/>
      <c r="HKK244" s="2"/>
      <c r="HKR244" s="2"/>
      <c r="HKY244" s="2"/>
      <c r="HLF244" s="2"/>
      <c r="HLM244" s="2"/>
      <c r="HLT244" s="2"/>
      <c r="HMA244" s="2"/>
      <c r="HMH244" s="2"/>
      <c r="HMO244" s="2"/>
      <c r="HMV244" s="2"/>
      <c r="HNC244" s="2"/>
      <c r="HNJ244" s="2"/>
      <c r="HNQ244" s="2"/>
      <c r="HNX244" s="2"/>
      <c r="HOE244" s="2"/>
      <c r="HOL244" s="2"/>
      <c r="HOS244" s="2"/>
      <c r="HOZ244" s="2"/>
      <c r="HPG244" s="2"/>
      <c r="HPN244" s="2"/>
      <c r="HPU244" s="2"/>
      <c r="HQB244" s="2"/>
      <c r="HQI244" s="2"/>
      <c r="HQP244" s="2"/>
      <c r="HQW244" s="2"/>
      <c r="HRD244" s="2"/>
      <c r="HRK244" s="2"/>
      <c r="HRR244" s="2"/>
      <c r="HRY244" s="2"/>
      <c r="HSF244" s="2"/>
      <c r="HSM244" s="2"/>
      <c r="HST244" s="2"/>
      <c r="HTA244" s="2"/>
      <c r="HTH244" s="2"/>
      <c r="HTO244" s="2"/>
      <c r="HTV244" s="2"/>
      <c r="HUC244" s="2"/>
      <c r="HUJ244" s="2"/>
      <c r="HUQ244" s="2"/>
      <c r="HUX244" s="2"/>
      <c r="HVE244" s="2"/>
      <c r="HVL244" s="2"/>
      <c r="HVS244" s="2"/>
      <c r="HVZ244" s="2"/>
      <c r="HWG244" s="2"/>
      <c r="HWN244" s="2"/>
      <c r="HWU244" s="2"/>
      <c r="HXB244" s="2"/>
      <c r="HXI244" s="2"/>
      <c r="HXP244" s="2"/>
      <c r="HXW244" s="2"/>
      <c r="HYD244" s="2"/>
      <c r="HYK244" s="2"/>
      <c r="HYR244" s="2"/>
      <c r="HYY244" s="2"/>
      <c r="HZF244" s="2"/>
      <c r="HZM244" s="2"/>
      <c r="HZT244" s="2"/>
      <c r="IAA244" s="2"/>
      <c r="IAH244" s="2"/>
      <c r="IAO244" s="2"/>
      <c r="IAV244" s="2"/>
      <c r="IBC244" s="2"/>
      <c r="IBJ244" s="2"/>
      <c r="IBQ244" s="2"/>
      <c r="IBX244" s="2"/>
      <c r="ICE244" s="2"/>
      <c r="ICL244" s="2"/>
      <c r="ICS244" s="2"/>
      <c r="ICZ244" s="2"/>
      <c r="IDG244" s="2"/>
      <c r="IDN244" s="2"/>
      <c r="IDU244" s="2"/>
      <c r="IEB244" s="2"/>
      <c r="IEI244" s="2"/>
      <c r="IEP244" s="2"/>
      <c r="IEW244" s="2"/>
      <c r="IFD244" s="2"/>
      <c r="IFK244" s="2"/>
      <c r="IFR244" s="2"/>
      <c r="IFY244" s="2"/>
      <c r="IGF244" s="2"/>
      <c r="IGM244" s="2"/>
      <c r="IGT244" s="2"/>
      <c r="IHA244" s="2"/>
      <c r="IHH244" s="2"/>
      <c r="IHO244" s="2"/>
      <c r="IHV244" s="2"/>
      <c r="IIC244" s="2"/>
      <c r="IIJ244" s="2"/>
      <c r="IIQ244" s="2"/>
      <c r="IIX244" s="2"/>
      <c r="IJE244" s="2"/>
      <c r="IJL244" s="2"/>
      <c r="IJS244" s="2"/>
      <c r="IJZ244" s="2"/>
      <c r="IKG244" s="2"/>
      <c r="IKN244" s="2"/>
      <c r="IKU244" s="2"/>
      <c r="ILB244" s="2"/>
      <c r="ILI244" s="2"/>
      <c r="ILP244" s="2"/>
      <c r="ILW244" s="2"/>
      <c r="IMD244" s="2"/>
      <c r="IMK244" s="2"/>
      <c r="IMR244" s="2"/>
      <c r="IMY244" s="2"/>
      <c r="INF244" s="2"/>
      <c r="INM244" s="2"/>
      <c r="INT244" s="2"/>
      <c r="IOA244" s="2"/>
      <c r="IOH244" s="2"/>
      <c r="IOO244" s="2"/>
      <c r="IOV244" s="2"/>
      <c r="IPC244" s="2"/>
      <c r="IPJ244" s="2"/>
      <c r="IPQ244" s="2"/>
      <c r="IPX244" s="2"/>
      <c r="IQE244" s="2"/>
      <c r="IQL244" s="2"/>
      <c r="IQS244" s="2"/>
      <c r="IQZ244" s="2"/>
      <c r="IRG244" s="2"/>
      <c r="IRN244" s="2"/>
      <c r="IRU244" s="2"/>
      <c r="ISB244" s="2"/>
      <c r="ISI244" s="2"/>
      <c r="ISP244" s="2"/>
      <c r="ISW244" s="2"/>
      <c r="ITD244" s="2"/>
      <c r="ITK244" s="2"/>
      <c r="ITR244" s="2"/>
      <c r="ITY244" s="2"/>
      <c r="IUF244" s="2"/>
      <c r="IUM244" s="2"/>
      <c r="IUT244" s="2"/>
      <c r="IVA244" s="2"/>
      <c r="IVH244" s="2"/>
      <c r="IVO244" s="2"/>
      <c r="IVV244" s="2"/>
      <c r="IWC244" s="2"/>
      <c r="IWJ244" s="2"/>
      <c r="IWQ244" s="2"/>
      <c r="IWX244" s="2"/>
      <c r="IXE244" s="2"/>
      <c r="IXL244" s="2"/>
      <c r="IXS244" s="2"/>
      <c r="IXZ244" s="2"/>
      <c r="IYG244" s="2"/>
      <c r="IYN244" s="2"/>
      <c r="IYU244" s="2"/>
      <c r="IZB244" s="2"/>
      <c r="IZI244" s="2"/>
      <c r="IZP244" s="2"/>
      <c r="IZW244" s="2"/>
      <c r="JAD244" s="2"/>
      <c r="JAK244" s="2"/>
      <c r="JAR244" s="2"/>
      <c r="JAY244" s="2"/>
      <c r="JBF244" s="2"/>
      <c r="JBM244" s="2"/>
      <c r="JBT244" s="2"/>
      <c r="JCA244" s="2"/>
      <c r="JCH244" s="2"/>
      <c r="JCO244" s="2"/>
      <c r="JCV244" s="2"/>
      <c r="JDC244" s="2"/>
      <c r="JDJ244" s="2"/>
      <c r="JDQ244" s="2"/>
      <c r="JDX244" s="2"/>
      <c r="JEE244" s="2"/>
      <c r="JEL244" s="2"/>
      <c r="JES244" s="2"/>
      <c r="JEZ244" s="2"/>
      <c r="JFG244" s="2"/>
      <c r="JFN244" s="2"/>
      <c r="JFU244" s="2"/>
      <c r="JGB244" s="2"/>
      <c r="JGI244" s="2"/>
      <c r="JGP244" s="2"/>
      <c r="JGW244" s="2"/>
      <c r="JHD244" s="2"/>
      <c r="JHK244" s="2"/>
      <c r="JHR244" s="2"/>
      <c r="JHY244" s="2"/>
      <c r="JIF244" s="2"/>
      <c r="JIM244" s="2"/>
      <c r="JIT244" s="2"/>
      <c r="JJA244" s="2"/>
      <c r="JJH244" s="2"/>
      <c r="JJO244" s="2"/>
      <c r="JJV244" s="2"/>
      <c r="JKC244" s="2"/>
      <c r="JKJ244" s="2"/>
      <c r="JKQ244" s="2"/>
      <c r="JKX244" s="2"/>
      <c r="JLE244" s="2"/>
      <c r="JLL244" s="2"/>
      <c r="JLS244" s="2"/>
      <c r="JLZ244" s="2"/>
      <c r="JMG244" s="2"/>
      <c r="JMN244" s="2"/>
      <c r="JMU244" s="2"/>
      <c r="JNB244" s="2"/>
      <c r="JNI244" s="2"/>
      <c r="JNP244" s="2"/>
      <c r="JNW244" s="2"/>
      <c r="JOD244" s="2"/>
      <c r="JOK244" s="2"/>
      <c r="JOR244" s="2"/>
      <c r="JOY244" s="2"/>
      <c r="JPF244" s="2"/>
      <c r="JPM244" s="2"/>
      <c r="JPT244" s="2"/>
      <c r="JQA244" s="2"/>
      <c r="JQH244" s="2"/>
      <c r="JQO244" s="2"/>
      <c r="JQV244" s="2"/>
      <c r="JRC244" s="2"/>
      <c r="JRJ244" s="2"/>
      <c r="JRQ244" s="2"/>
      <c r="JRX244" s="2"/>
      <c r="JSE244" s="2"/>
      <c r="JSL244" s="2"/>
      <c r="JSS244" s="2"/>
      <c r="JSZ244" s="2"/>
      <c r="JTG244" s="2"/>
      <c r="JTN244" s="2"/>
      <c r="JTU244" s="2"/>
      <c r="JUB244" s="2"/>
      <c r="JUI244" s="2"/>
      <c r="JUP244" s="2"/>
      <c r="JUW244" s="2"/>
      <c r="JVD244" s="2"/>
      <c r="JVK244" s="2"/>
      <c r="JVR244" s="2"/>
      <c r="JVY244" s="2"/>
      <c r="JWF244" s="2"/>
      <c r="JWM244" s="2"/>
      <c r="JWT244" s="2"/>
      <c r="JXA244" s="2"/>
      <c r="JXH244" s="2"/>
      <c r="JXO244" s="2"/>
      <c r="JXV244" s="2"/>
      <c r="JYC244" s="2"/>
      <c r="JYJ244" s="2"/>
      <c r="JYQ244" s="2"/>
      <c r="JYX244" s="2"/>
      <c r="JZE244" s="2"/>
      <c r="JZL244" s="2"/>
      <c r="JZS244" s="2"/>
      <c r="JZZ244" s="2"/>
      <c r="KAG244" s="2"/>
      <c r="KAN244" s="2"/>
      <c r="KAU244" s="2"/>
      <c r="KBB244" s="2"/>
      <c r="KBI244" s="2"/>
      <c r="KBP244" s="2"/>
      <c r="KBW244" s="2"/>
      <c r="KCD244" s="2"/>
      <c r="KCK244" s="2"/>
      <c r="KCR244" s="2"/>
      <c r="KCY244" s="2"/>
      <c r="KDF244" s="2"/>
      <c r="KDM244" s="2"/>
      <c r="KDT244" s="2"/>
      <c r="KEA244" s="2"/>
      <c r="KEH244" s="2"/>
      <c r="KEO244" s="2"/>
      <c r="KEV244" s="2"/>
      <c r="KFC244" s="2"/>
      <c r="KFJ244" s="2"/>
      <c r="KFQ244" s="2"/>
      <c r="KFX244" s="2"/>
      <c r="KGE244" s="2"/>
      <c r="KGL244" s="2"/>
      <c r="KGS244" s="2"/>
      <c r="KGZ244" s="2"/>
      <c r="KHG244" s="2"/>
      <c r="KHN244" s="2"/>
      <c r="KHU244" s="2"/>
      <c r="KIB244" s="2"/>
      <c r="KII244" s="2"/>
      <c r="KIP244" s="2"/>
      <c r="KIW244" s="2"/>
      <c r="KJD244" s="2"/>
      <c r="KJK244" s="2"/>
      <c r="KJR244" s="2"/>
      <c r="KJY244" s="2"/>
      <c r="KKF244" s="2"/>
      <c r="KKM244" s="2"/>
      <c r="KKT244" s="2"/>
      <c r="KLA244" s="2"/>
      <c r="KLH244" s="2"/>
      <c r="KLO244" s="2"/>
      <c r="KLV244" s="2"/>
      <c r="KMC244" s="2"/>
      <c r="KMJ244" s="2"/>
      <c r="KMQ244" s="2"/>
      <c r="KMX244" s="2"/>
      <c r="KNE244" s="2"/>
      <c r="KNL244" s="2"/>
      <c r="KNS244" s="2"/>
      <c r="KNZ244" s="2"/>
      <c r="KOG244" s="2"/>
      <c r="KON244" s="2"/>
      <c r="KOU244" s="2"/>
      <c r="KPB244" s="2"/>
      <c r="KPI244" s="2"/>
      <c r="KPP244" s="2"/>
      <c r="KPW244" s="2"/>
      <c r="KQD244" s="2"/>
      <c r="KQK244" s="2"/>
      <c r="KQR244" s="2"/>
      <c r="KQY244" s="2"/>
      <c r="KRF244" s="2"/>
      <c r="KRM244" s="2"/>
      <c r="KRT244" s="2"/>
      <c r="KSA244" s="2"/>
      <c r="KSH244" s="2"/>
      <c r="KSO244" s="2"/>
      <c r="KSV244" s="2"/>
      <c r="KTC244" s="2"/>
      <c r="KTJ244" s="2"/>
      <c r="KTQ244" s="2"/>
      <c r="KTX244" s="2"/>
      <c r="KUE244" s="2"/>
      <c r="KUL244" s="2"/>
      <c r="KUS244" s="2"/>
      <c r="KUZ244" s="2"/>
      <c r="KVG244" s="2"/>
      <c r="KVN244" s="2"/>
      <c r="KVU244" s="2"/>
      <c r="KWB244" s="2"/>
      <c r="KWI244" s="2"/>
      <c r="KWP244" s="2"/>
      <c r="KWW244" s="2"/>
      <c r="KXD244" s="2"/>
      <c r="KXK244" s="2"/>
      <c r="KXR244" s="2"/>
      <c r="KXY244" s="2"/>
      <c r="KYF244" s="2"/>
      <c r="KYM244" s="2"/>
      <c r="KYT244" s="2"/>
      <c r="KZA244" s="2"/>
      <c r="KZH244" s="2"/>
      <c r="KZO244" s="2"/>
      <c r="KZV244" s="2"/>
      <c r="LAC244" s="2"/>
      <c r="LAJ244" s="2"/>
      <c r="LAQ244" s="2"/>
      <c r="LAX244" s="2"/>
      <c r="LBE244" s="2"/>
      <c r="LBL244" s="2"/>
      <c r="LBS244" s="2"/>
      <c r="LBZ244" s="2"/>
      <c r="LCG244" s="2"/>
      <c r="LCN244" s="2"/>
      <c r="LCU244" s="2"/>
      <c r="LDB244" s="2"/>
      <c r="LDI244" s="2"/>
      <c r="LDP244" s="2"/>
      <c r="LDW244" s="2"/>
      <c r="LED244" s="2"/>
      <c r="LEK244" s="2"/>
      <c r="LER244" s="2"/>
      <c r="LEY244" s="2"/>
      <c r="LFF244" s="2"/>
      <c r="LFM244" s="2"/>
      <c r="LFT244" s="2"/>
      <c r="LGA244" s="2"/>
      <c r="LGH244" s="2"/>
      <c r="LGO244" s="2"/>
      <c r="LGV244" s="2"/>
      <c r="LHC244" s="2"/>
      <c r="LHJ244" s="2"/>
      <c r="LHQ244" s="2"/>
      <c r="LHX244" s="2"/>
      <c r="LIE244" s="2"/>
      <c r="LIL244" s="2"/>
      <c r="LIS244" s="2"/>
      <c r="LIZ244" s="2"/>
      <c r="LJG244" s="2"/>
      <c r="LJN244" s="2"/>
      <c r="LJU244" s="2"/>
      <c r="LKB244" s="2"/>
      <c r="LKI244" s="2"/>
      <c r="LKP244" s="2"/>
      <c r="LKW244" s="2"/>
      <c r="LLD244" s="2"/>
      <c r="LLK244" s="2"/>
      <c r="LLR244" s="2"/>
      <c r="LLY244" s="2"/>
      <c r="LMF244" s="2"/>
      <c r="LMM244" s="2"/>
      <c r="LMT244" s="2"/>
      <c r="LNA244" s="2"/>
      <c r="LNH244" s="2"/>
      <c r="LNO244" s="2"/>
      <c r="LNV244" s="2"/>
      <c r="LOC244" s="2"/>
      <c r="LOJ244" s="2"/>
      <c r="LOQ244" s="2"/>
      <c r="LOX244" s="2"/>
      <c r="LPE244" s="2"/>
      <c r="LPL244" s="2"/>
      <c r="LPS244" s="2"/>
      <c r="LPZ244" s="2"/>
      <c r="LQG244" s="2"/>
      <c r="LQN244" s="2"/>
      <c r="LQU244" s="2"/>
      <c r="LRB244" s="2"/>
      <c r="LRI244" s="2"/>
      <c r="LRP244" s="2"/>
      <c r="LRW244" s="2"/>
      <c r="LSD244" s="2"/>
      <c r="LSK244" s="2"/>
      <c r="LSR244" s="2"/>
      <c r="LSY244" s="2"/>
      <c r="LTF244" s="2"/>
      <c r="LTM244" s="2"/>
      <c r="LTT244" s="2"/>
      <c r="LUA244" s="2"/>
      <c r="LUH244" s="2"/>
      <c r="LUO244" s="2"/>
      <c r="LUV244" s="2"/>
      <c r="LVC244" s="2"/>
      <c r="LVJ244" s="2"/>
      <c r="LVQ244" s="2"/>
      <c r="LVX244" s="2"/>
      <c r="LWE244" s="2"/>
      <c r="LWL244" s="2"/>
      <c r="LWS244" s="2"/>
      <c r="LWZ244" s="2"/>
      <c r="LXG244" s="2"/>
      <c r="LXN244" s="2"/>
      <c r="LXU244" s="2"/>
      <c r="LYB244" s="2"/>
      <c r="LYI244" s="2"/>
      <c r="LYP244" s="2"/>
      <c r="LYW244" s="2"/>
      <c r="LZD244" s="2"/>
      <c r="LZK244" s="2"/>
      <c r="LZR244" s="2"/>
      <c r="LZY244" s="2"/>
      <c r="MAF244" s="2"/>
      <c r="MAM244" s="2"/>
      <c r="MAT244" s="2"/>
      <c r="MBA244" s="2"/>
      <c r="MBH244" s="2"/>
      <c r="MBO244" s="2"/>
      <c r="MBV244" s="2"/>
      <c r="MCC244" s="2"/>
      <c r="MCJ244" s="2"/>
      <c r="MCQ244" s="2"/>
      <c r="MCX244" s="2"/>
      <c r="MDE244" s="2"/>
      <c r="MDL244" s="2"/>
      <c r="MDS244" s="2"/>
      <c r="MDZ244" s="2"/>
      <c r="MEG244" s="2"/>
      <c r="MEN244" s="2"/>
      <c r="MEU244" s="2"/>
      <c r="MFB244" s="2"/>
      <c r="MFI244" s="2"/>
      <c r="MFP244" s="2"/>
      <c r="MFW244" s="2"/>
      <c r="MGD244" s="2"/>
      <c r="MGK244" s="2"/>
      <c r="MGR244" s="2"/>
      <c r="MGY244" s="2"/>
      <c r="MHF244" s="2"/>
      <c r="MHM244" s="2"/>
      <c r="MHT244" s="2"/>
      <c r="MIA244" s="2"/>
      <c r="MIH244" s="2"/>
      <c r="MIO244" s="2"/>
      <c r="MIV244" s="2"/>
      <c r="MJC244" s="2"/>
      <c r="MJJ244" s="2"/>
      <c r="MJQ244" s="2"/>
      <c r="MJX244" s="2"/>
      <c r="MKE244" s="2"/>
      <c r="MKL244" s="2"/>
      <c r="MKS244" s="2"/>
      <c r="MKZ244" s="2"/>
      <c r="MLG244" s="2"/>
      <c r="MLN244" s="2"/>
      <c r="MLU244" s="2"/>
      <c r="MMB244" s="2"/>
      <c r="MMI244" s="2"/>
      <c r="MMP244" s="2"/>
      <c r="MMW244" s="2"/>
      <c r="MND244" s="2"/>
      <c r="MNK244" s="2"/>
      <c r="MNR244" s="2"/>
      <c r="MNY244" s="2"/>
      <c r="MOF244" s="2"/>
      <c r="MOM244" s="2"/>
      <c r="MOT244" s="2"/>
      <c r="MPA244" s="2"/>
      <c r="MPH244" s="2"/>
      <c r="MPO244" s="2"/>
      <c r="MPV244" s="2"/>
      <c r="MQC244" s="2"/>
      <c r="MQJ244" s="2"/>
      <c r="MQQ244" s="2"/>
      <c r="MQX244" s="2"/>
      <c r="MRE244" s="2"/>
      <c r="MRL244" s="2"/>
      <c r="MRS244" s="2"/>
      <c r="MRZ244" s="2"/>
      <c r="MSG244" s="2"/>
      <c r="MSN244" s="2"/>
      <c r="MSU244" s="2"/>
      <c r="MTB244" s="2"/>
      <c r="MTI244" s="2"/>
      <c r="MTP244" s="2"/>
      <c r="MTW244" s="2"/>
      <c r="MUD244" s="2"/>
      <c r="MUK244" s="2"/>
      <c r="MUR244" s="2"/>
      <c r="MUY244" s="2"/>
      <c r="MVF244" s="2"/>
      <c r="MVM244" s="2"/>
      <c r="MVT244" s="2"/>
      <c r="MWA244" s="2"/>
      <c r="MWH244" s="2"/>
      <c r="MWO244" s="2"/>
      <c r="MWV244" s="2"/>
      <c r="MXC244" s="2"/>
      <c r="MXJ244" s="2"/>
      <c r="MXQ244" s="2"/>
      <c r="MXX244" s="2"/>
      <c r="MYE244" s="2"/>
      <c r="MYL244" s="2"/>
      <c r="MYS244" s="2"/>
      <c r="MYZ244" s="2"/>
      <c r="MZG244" s="2"/>
      <c r="MZN244" s="2"/>
      <c r="MZU244" s="2"/>
      <c r="NAB244" s="2"/>
      <c r="NAI244" s="2"/>
      <c r="NAP244" s="2"/>
      <c r="NAW244" s="2"/>
      <c r="NBD244" s="2"/>
      <c r="NBK244" s="2"/>
      <c r="NBR244" s="2"/>
      <c r="NBY244" s="2"/>
      <c r="NCF244" s="2"/>
      <c r="NCM244" s="2"/>
      <c r="NCT244" s="2"/>
      <c r="NDA244" s="2"/>
      <c r="NDH244" s="2"/>
      <c r="NDO244" s="2"/>
      <c r="NDV244" s="2"/>
      <c r="NEC244" s="2"/>
      <c r="NEJ244" s="2"/>
      <c r="NEQ244" s="2"/>
      <c r="NEX244" s="2"/>
      <c r="NFE244" s="2"/>
      <c r="NFL244" s="2"/>
      <c r="NFS244" s="2"/>
      <c r="NFZ244" s="2"/>
      <c r="NGG244" s="2"/>
      <c r="NGN244" s="2"/>
      <c r="NGU244" s="2"/>
      <c r="NHB244" s="2"/>
      <c r="NHI244" s="2"/>
      <c r="NHP244" s="2"/>
      <c r="NHW244" s="2"/>
      <c r="NID244" s="2"/>
      <c r="NIK244" s="2"/>
      <c r="NIR244" s="2"/>
      <c r="NIY244" s="2"/>
      <c r="NJF244" s="2"/>
      <c r="NJM244" s="2"/>
      <c r="NJT244" s="2"/>
      <c r="NKA244" s="2"/>
      <c r="NKH244" s="2"/>
      <c r="NKO244" s="2"/>
      <c r="NKV244" s="2"/>
      <c r="NLC244" s="2"/>
      <c r="NLJ244" s="2"/>
      <c r="NLQ244" s="2"/>
      <c r="NLX244" s="2"/>
      <c r="NME244" s="2"/>
      <c r="NML244" s="2"/>
      <c r="NMS244" s="2"/>
      <c r="NMZ244" s="2"/>
      <c r="NNG244" s="2"/>
      <c r="NNN244" s="2"/>
      <c r="NNU244" s="2"/>
      <c r="NOB244" s="2"/>
      <c r="NOI244" s="2"/>
      <c r="NOP244" s="2"/>
      <c r="NOW244" s="2"/>
      <c r="NPD244" s="2"/>
      <c r="NPK244" s="2"/>
      <c r="NPR244" s="2"/>
      <c r="NPY244" s="2"/>
      <c r="NQF244" s="2"/>
      <c r="NQM244" s="2"/>
      <c r="NQT244" s="2"/>
      <c r="NRA244" s="2"/>
      <c r="NRH244" s="2"/>
      <c r="NRO244" s="2"/>
      <c r="NRV244" s="2"/>
      <c r="NSC244" s="2"/>
      <c r="NSJ244" s="2"/>
      <c r="NSQ244" s="2"/>
      <c r="NSX244" s="2"/>
      <c r="NTE244" s="2"/>
      <c r="NTL244" s="2"/>
      <c r="NTS244" s="2"/>
      <c r="NTZ244" s="2"/>
      <c r="NUG244" s="2"/>
      <c r="NUN244" s="2"/>
      <c r="NUU244" s="2"/>
      <c r="NVB244" s="2"/>
      <c r="NVI244" s="2"/>
      <c r="NVP244" s="2"/>
      <c r="NVW244" s="2"/>
      <c r="NWD244" s="2"/>
      <c r="NWK244" s="2"/>
      <c r="NWR244" s="2"/>
      <c r="NWY244" s="2"/>
      <c r="NXF244" s="2"/>
      <c r="NXM244" s="2"/>
      <c r="NXT244" s="2"/>
      <c r="NYA244" s="2"/>
      <c r="NYH244" s="2"/>
      <c r="NYO244" s="2"/>
      <c r="NYV244" s="2"/>
      <c r="NZC244" s="2"/>
      <c r="NZJ244" s="2"/>
      <c r="NZQ244" s="2"/>
      <c r="NZX244" s="2"/>
      <c r="OAE244" s="2"/>
      <c r="OAL244" s="2"/>
      <c r="OAS244" s="2"/>
      <c r="OAZ244" s="2"/>
      <c r="OBG244" s="2"/>
      <c r="OBN244" s="2"/>
      <c r="OBU244" s="2"/>
      <c r="OCB244" s="2"/>
      <c r="OCI244" s="2"/>
      <c r="OCP244" s="2"/>
      <c r="OCW244" s="2"/>
      <c r="ODD244" s="2"/>
      <c r="ODK244" s="2"/>
      <c r="ODR244" s="2"/>
      <c r="ODY244" s="2"/>
      <c r="OEF244" s="2"/>
      <c r="OEM244" s="2"/>
      <c r="OET244" s="2"/>
      <c r="OFA244" s="2"/>
      <c r="OFH244" s="2"/>
      <c r="OFO244" s="2"/>
      <c r="OFV244" s="2"/>
      <c r="OGC244" s="2"/>
      <c r="OGJ244" s="2"/>
      <c r="OGQ244" s="2"/>
      <c r="OGX244" s="2"/>
      <c r="OHE244" s="2"/>
      <c r="OHL244" s="2"/>
      <c r="OHS244" s="2"/>
      <c r="OHZ244" s="2"/>
      <c r="OIG244" s="2"/>
      <c r="OIN244" s="2"/>
      <c r="OIU244" s="2"/>
      <c r="OJB244" s="2"/>
      <c r="OJI244" s="2"/>
      <c r="OJP244" s="2"/>
      <c r="OJW244" s="2"/>
      <c r="OKD244" s="2"/>
      <c r="OKK244" s="2"/>
      <c r="OKR244" s="2"/>
      <c r="OKY244" s="2"/>
      <c r="OLF244" s="2"/>
      <c r="OLM244" s="2"/>
      <c r="OLT244" s="2"/>
      <c r="OMA244" s="2"/>
      <c r="OMH244" s="2"/>
      <c r="OMO244" s="2"/>
      <c r="OMV244" s="2"/>
      <c r="ONC244" s="2"/>
      <c r="ONJ244" s="2"/>
      <c r="ONQ244" s="2"/>
      <c r="ONX244" s="2"/>
      <c r="OOE244" s="2"/>
      <c r="OOL244" s="2"/>
      <c r="OOS244" s="2"/>
      <c r="OOZ244" s="2"/>
      <c r="OPG244" s="2"/>
      <c r="OPN244" s="2"/>
      <c r="OPU244" s="2"/>
      <c r="OQB244" s="2"/>
      <c r="OQI244" s="2"/>
      <c r="OQP244" s="2"/>
      <c r="OQW244" s="2"/>
      <c r="ORD244" s="2"/>
      <c r="ORK244" s="2"/>
      <c r="ORR244" s="2"/>
      <c r="ORY244" s="2"/>
      <c r="OSF244" s="2"/>
      <c r="OSM244" s="2"/>
      <c r="OST244" s="2"/>
      <c r="OTA244" s="2"/>
      <c r="OTH244" s="2"/>
      <c r="OTO244" s="2"/>
      <c r="OTV244" s="2"/>
      <c r="OUC244" s="2"/>
      <c r="OUJ244" s="2"/>
      <c r="OUQ244" s="2"/>
      <c r="OUX244" s="2"/>
      <c r="OVE244" s="2"/>
      <c r="OVL244" s="2"/>
      <c r="OVS244" s="2"/>
      <c r="OVZ244" s="2"/>
      <c r="OWG244" s="2"/>
      <c r="OWN244" s="2"/>
      <c r="OWU244" s="2"/>
      <c r="OXB244" s="2"/>
      <c r="OXI244" s="2"/>
      <c r="OXP244" s="2"/>
      <c r="OXW244" s="2"/>
      <c r="OYD244" s="2"/>
      <c r="OYK244" s="2"/>
      <c r="OYR244" s="2"/>
      <c r="OYY244" s="2"/>
      <c r="OZF244" s="2"/>
      <c r="OZM244" s="2"/>
      <c r="OZT244" s="2"/>
      <c r="PAA244" s="2"/>
      <c r="PAH244" s="2"/>
      <c r="PAO244" s="2"/>
      <c r="PAV244" s="2"/>
      <c r="PBC244" s="2"/>
      <c r="PBJ244" s="2"/>
      <c r="PBQ244" s="2"/>
      <c r="PBX244" s="2"/>
      <c r="PCE244" s="2"/>
      <c r="PCL244" s="2"/>
      <c r="PCS244" s="2"/>
      <c r="PCZ244" s="2"/>
      <c r="PDG244" s="2"/>
      <c r="PDN244" s="2"/>
      <c r="PDU244" s="2"/>
      <c r="PEB244" s="2"/>
      <c r="PEI244" s="2"/>
      <c r="PEP244" s="2"/>
      <c r="PEW244" s="2"/>
      <c r="PFD244" s="2"/>
      <c r="PFK244" s="2"/>
      <c r="PFR244" s="2"/>
      <c r="PFY244" s="2"/>
      <c r="PGF244" s="2"/>
      <c r="PGM244" s="2"/>
      <c r="PGT244" s="2"/>
      <c r="PHA244" s="2"/>
      <c r="PHH244" s="2"/>
      <c r="PHO244" s="2"/>
      <c r="PHV244" s="2"/>
      <c r="PIC244" s="2"/>
      <c r="PIJ244" s="2"/>
      <c r="PIQ244" s="2"/>
      <c r="PIX244" s="2"/>
      <c r="PJE244" s="2"/>
      <c r="PJL244" s="2"/>
      <c r="PJS244" s="2"/>
      <c r="PJZ244" s="2"/>
      <c r="PKG244" s="2"/>
      <c r="PKN244" s="2"/>
      <c r="PKU244" s="2"/>
      <c r="PLB244" s="2"/>
      <c r="PLI244" s="2"/>
      <c r="PLP244" s="2"/>
      <c r="PLW244" s="2"/>
      <c r="PMD244" s="2"/>
      <c r="PMK244" s="2"/>
      <c r="PMR244" s="2"/>
      <c r="PMY244" s="2"/>
      <c r="PNF244" s="2"/>
      <c r="PNM244" s="2"/>
      <c r="PNT244" s="2"/>
      <c r="POA244" s="2"/>
      <c r="POH244" s="2"/>
      <c r="POO244" s="2"/>
      <c r="POV244" s="2"/>
      <c r="PPC244" s="2"/>
      <c r="PPJ244" s="2"/>
      <c r="PPQ244" s="2"/>
      <c r="PPX244" s="2"/>
      <c r="PQE244" s="2"/>
      <c r="PQL244" s="2"/>
      <c r="PQS244" s="2"/>
      <c r="PQZ244" s="2"/>
      <c r="PRG244" s="2"/>
      <c r="PRN244" s="2"/>
      <c r="PRU244" s="2"/>
      <c r="PSB244" s="2"/>
      <c r="PSI244" s="2"/>
      <c r="PSP244" s="2"/>
      <c r="PSW244" s="2"/>
      <c r="PTD244" s="2"/>
      <c r="PTK244" s="2"/>
      <c r="PTR244" s="2"/>
      <c r="PTY244" s="2"/>
      <c r="PUF244" s="2"/>
      <c r="PUM244" s="2"/>
      <c r="PUT244" s="2"/>
      <c r="PVA244" s="2"/>
      <c r="PVH244" s="2"/>
      <c r="PVO244" s="2"/>
      <c r="PVV244" s="2"/>
      <c r="PWC244" s="2"/>
      <c r="PWJ244" s="2"/>
      <c r="PWQ244" s="2"/>
      <c r="PWX244" s="2"/>
      <c r="PXE244" s="2"/>
      <c r="PXL244" s="2"/>
      <c r="PXS244" s="2"/>
      <c r="PXZ244" s="2"/>
      <c r="PYG244" s="2"/>
      <c r="PYN244" s="2"/>
      <c r="PYU244" s="2"/>
      <c r="PZB244" s="2"/>
      <c r="PZI244" s="2"/>
      <c r="PZP244" s="2"/>
      <c r="PZW244" s="2"/>
      <c r="QAD244" s="2"/>
      <c r="QAK244" s="2"/>
      <c r="QAR244" s="2"/>
      <c r="QAY244" s="2"/>
      <c r="QBF244" s="2"/>
      <c r="QBM244" s="2"/>
      <c r="QBT244" s="2"/>
      <c r="QCA244" s="2"/>
      <c r="QCH244" s="2"/>
      <c r="QCO244" s="2"/>
      <c r="QCV244" s="2"/>
      <c r="QDC244" s="2"/>
      <c r="QDJ244" s="2"/>
      <c r="QDQ244" s="2"/>
      <c r="QDX244" s="2"/>
      <c r="QEE244" s="2"/>
      <c r="QEL244" s="2"/>
      <c r="QES244" s="2"/>
      <c r="QEZ244" s="2"/>
      <c r="QFG244" s="2"/>
      <c r="QFN244" s="2"/>
      <c r="QFU244" s="2"/>
      <c r="QGB244" s="2"/>
      <c r="QGI244" s="2"/>
      <c r="QGP244" s="2"/>
      <c r="QGW244" s="2"/>
      <c r="QHD244" s="2"/>
      <c r="QHK244" s="2"/>
      <c r="QHR244" s="2"/>
      <c r="QHY244" s="2"/>
      <c r="QIF244" s="2"/>
      <c r="QIM244" s="2"/>
      <c r="QIT244" s="2"/>
      <c r="QJA244" s="2"/>
      <c r="QJH244" s="2"/>
      <c r="QJO244" s="2"/>
      <c r="QJV244" s="2"/>
      <c r="QKC244" s="2"/>
      <c r="QKJ244" s="2"/>
      <c r="QKQ244" s="2"/>
      <c r="QKX244" s="2"/>
      <c r="QLE244" s="2"/>
      <c r="QLL244" s="2"/>
      <c r="QLS244" s="2"/>
      <c r="QLZ244" s="2"/>
      <c r="QMG244" s="2"/>
      <c r="QMN244" s="2"/>
      <c r="QMU244" s="2"/>
      <c r="QNB244" s="2"/>
      <c r="QNI244" s="2"/>
      <c r="QNP244" s="2"/>
      <c r="QNW244" s="2"/>
      <c r="QOD244" s="2"/>
      <c r="QOK244" s="2"/>
      <c r="QOR244" s="2"/>
      <c r="QOY244" s="2"/>
      <c r="QPF244" s="2"/>
      <c r="QPM244" s="2"/>
      <c r="QPT244" s="2"/>
      <c r="QQA244" s="2"/>
      <c r="QQH244" s="2"/>
      <c r="QQO244" s="2"/>
      <c r="QQV244" s="2"/>
      <c r="QRC244" s="2"/>
      <c r="QRJ244" s="2"/>
      <c r="QRQ244" s="2"/>
      <c r="QRX244" s="2"/>
      <c r="QSE244" s="2"/>
      <c r="QSL244" s="2"/>
      <c r="QSS244" s="2"/>
      <c r="QSZ244" s="2"/>
      <c r="QTG244" s="2"/>
      <c r="QTN244" s="2"/>
      <c r="QTU244" s="2"/>
      <c r="QUB244" s="2"/>
      <c r="QUI244" s="2"/>
      <c r="QUP244" s="2"/>
      <c r="QUW244" s="2"/>
      <c r="QVD244" s="2"/>
      <c r="QVK244" s="2"/>
      <c r="QVR244" s="2"/>
      <c r="QVY244" s="2"/>
      <c r="QWF244" s="2"/>
      <c r="QWM244" s="2"/>
      <c r="QWT244" s="2"/>
      <c r="QXA244" s="2"/>
      <c r="QXH244" s="2"/>
      <c r="QXO244" s="2"/>
      <c r="QXV244" s="2"/>
      <c r="QYC244" s="2"/>
      <c r="QYJ244" s="2"/>
      <c r="QYQ244" s="2"/>
      <c r="QYX244" s="2"/>
      <c r="QZE244" s="2"/>
      <c r="QZL244" s="2"/>
      <c r="QZS244" s="2"/>
      <c r="QZZ244" s="2"/>
      <c r="RAG244" s="2"/>
      <c r="RAN244" s="2"/>
      <c r="RAU244" s="2"/>
      <c r="RBB244" s="2"/>
      <c r="RBI244" s="2"/>
      <c r="RBP244" s="2"/>
      <c r="RBW244" s="2"/>
      <c r="RCD244" s="2"/>
      <c r="RCK244" s="2"/>
      <c r="RCR244" s="2"/>
      <c r="RCY244" s="2"/>
      <c r="RDF244" s="2"/>
      <c r="RDM244" s="2"/>
      <c r="RDT244" s="2"/>
      <c r="REA244" s="2"/>
      <c r="REH244" s="2"/>
      <c r="REO244" s="2"/>
      <c r="REV244" s="2"/>
      <c r="RFC244" s="2"/>
      <c r="RFJ244" s="2"/>
      <c r="RFQ244" s="2"/>
      <c r="RFX244" s="2"/>
      <c r="RGE244" s="2"/>
      <c r="RGL244" s="2"/>
      <c r="RGS244" s="2"/>
      <c r="RGZ244" s="2"/>
      <c r="RHG244" s="2"/>
      <c r="RHN244" s="2"/>
      <c r="RHU244" s="2"/>
      <c r="RIB244" s="2"/>
      <c r="RII244" s="2"/>
      <c r="RIP244" s="2"/>
      <c r="RIW244" s="2"/>
      <c r="RJD244" s="2"/>
      <c r="RJK244" s="2"/>
      <c r="RJR244" s="2"/>
      <c r="RJY244" s="2"/>
      <c r="RKF244" s="2"/>
      <c r="RKM244" s="2"/>
      <c r="RKT244" s="2"/>
      <c r="RLA244" s="2"/>
      <c r="RLH244" s="2"/>
      <c r="RLO244" s="2"/>
      <c r="RLV244" s="2"/>
      <c r="RMC244" s="2"/>
      <c r="RMJ244" s="2"/>
      <c r="RMQ244" s="2"/>
      <c r="RMX244" s="2"/>
      <c r="RNE244" s="2"/>
      <c r="RNL244" s="2"/>
      <c r="RNS244" s="2"/>
      <c r="RNZ244" s="2"/>
      <c r="ROG244" s="2"/>
      <c r="RON244" s="2"/>
      <c r="ROU244" s="2"/>
      <c r="RPB244" s="2"/>
      <c r="RPI244" s="2"/>
      <c r="RPP244" s="2"/>
      <c r="RPW244" s="2"/>
      <c r="RQD244" s="2"/>
      <c r="RQK244" s="2"/>
      <c r="RQR244" s="2"/>
      <c r="RQY244" s="2"/>
      <c r="RRF244" s="2"/>
      <c r="RRM244" s="2"/>
      <c r="RRT244" s="2"/>
      <c r="RSA244" s="2"/>
      <c r="RSH244" s="2"/>
      <c r="RSO244" s="2"/>
      <c r="RSV244" s="2"/>
      <c r="RTC244" s="2"/>
      <c r="RTJ244" s="2"/>
      <c r="RTQ244" s="2"/>
      <c r="RTX244" s="2"/>
      <c r="RUE244" s="2"/>
      <c r="RUL244" s="2"/>
      <c r="RUS244" s="2"/>
      <c r="RUZ244" s="2"/>
      <c r="RVG244" s="2"/>
      <c r="RVN244" s="2"/>
      <c r="RVU244" s="2"/>
      <c r="RWB244" s="2"/>
      <c r="RWI244" s="2"/>
      <c r="RWP244" s="2"/>
      <c r="RWW244" s="2"/>
      <c r="RXD244" s="2"/>
      <c r="RXK244" s="2"/>
      <c r="RXR244" s="2"/>
      <c r="RXY244" s="2"/>
      <c r="RYF244" s="2"/>
      <c r="RYM244" s="2"/>
      <c r="RYT244" s="2"/>
      <c r="RZA244" s="2"/>
      <c r="RZH244" s="2"/>
      <c r="RZO244" s="2"/>
      <c r="RZV244" s="2"/>
      <c r="SAC244" s="2"/>
      <c r="SAJ244" s="2"/>
      <c r="SAQ244" s="2"/>
      <c r="SAX244" s="2"/>
      <c r="SBE244" s="2"/>
      <c r="SBL244" s="2"/>
      <c r="SBS244" s="2"/>
      <c r="SBZ244" s="2"/>
      <c r="SCG244" s="2"/>
      <c r="SCN244" s="2"/>
      <c r="SCU244" s="2"/>
      <c r="SDB244" s="2"/>
      <c r="SDI244" s="2"/>
      <c r="SDP244" s="2"/>
      <c r="SDW244" s="2"/>
      <c r="SED244" s="2"/>
      <c r="SEK244" s="2"/>
      <c r="SER244" s="2"/>
      <c r="SEY244" s="2"/>
      <c r="SFF244" s="2"/>
      <c r="SFM244" s="2"/>
      <c r="SFT244" s="2"/>
      <c r="SGA244" s="2"/>
      <c r="SGH244" s="2"/>
      <c r="SGO244" s="2"/>
      <c r="SGV244" s="2"/>
      <c r="SHC244" s="2"/>
      <c r="SHJ244" s="2"/>
      <c r="SHQ244" s="2"/>
      <c r="SHX244" s="2"/>
      <c r="SIE244" s="2"/>
      <c r="SIL244" s="2"/>
      <c r="SIS244" s="2"/>
      <c r="SIZ244" s="2"/>
      <c r="SJG244" s="2"/>
      <c r="SJN244" s="2"/>
      <c r="SJU244" s="2"/>
      <c r="SKB244" s="2"/>
      <c r="SKI244" s="2"/>
      <c r="SKP244" s="2"/>
      <c r="SKW244" s="2"/>
      <c r="SLD244" s="2"/>
      <c r="SLK244" s="2"/>
      <c r="SLR244" s="2"/>
      <c r="SLY244" s="2"/>
      <c r="SMF244" s="2"/>
      <c r="SMM244" s="2"/>
      <c r="SMT244" s="2"/>
      <c r="SNA244" s="2"/>
      <c r="SNH244" s="2"/>
      <c r="SNO244" s="2"/>
      <c r="SNV244" s="2"/>
      <c r="SOC244" s="2"/>
      <c r="SOJ244" s="2"/>
      <c r="SOQ244" s="2"/>
      <c r="SOX244" s="2"/>
      <c r="SPE244" s="2"/>
      <c r="SPL244" s="2"/>
      <c r="SPS244" s="2"/>
      <c r="SPZ244" s="2"/>
      <c r="SQG244" s="2"/>
      <c r="SQN244" s="2"/>
      <c r="SQU244" s="2"/>
      <c r="SRB244" s="2"/>
      <c r="SRI244" s="2"/>
      <c r="SRP244" s="2"/>
      <c r="SRW244" s="2"/>
      <c r="SSD244" s="2"/>
      <c r="SSK244" s="2"/>
      <c r="SSR244" s="2"/>
      <c r="SSY244" s="2"/>
      <c r="STF244" s="2"/>
      <c r="STM244" s="2"/>
      <c r="STT244" s="2"/>
      <c r="SUA244" s="2"/>
      <c r="SUH244" s="2"/>
      <c r="SUO244" s="2"/>
      <c r="SUV244" s="2"/>
      <c r="SVC244" s="2"/>
      <c r="SVJ244" s="2"/>
      <c r="SVQ244" s="2"/>
      <c r="SVX244" s="2"/>
      <c r="SWE244" s="2"/>
      <c r="SWL244" s="2"/>
      <c r="SWS244" s="2"/>
      <c r="SWZ244" s="2"/>
      <c r="SXG244" s="2"/>
      <c r="SXN244" s="2"/>
      <c r="SXU244" s="2"/>
      <c r="SYB244" s="2"/>
      <c r="SYI244" s="2"/>
      <c r="SYP244" s="2"/>
      <c r="SYW244" s="2"/>
      <c r="SZD244" s="2"/>
      <c r="SZK244" s="2"/>
      <c r="SZR244" s="2"/>
      <c r="SZY244" s="2"/>
      <c r="TAF244" s="2"/>
      <c r="TAM244" s="2"/>
      <c r="TAT244" s="2"/>
      <c r="TBA244" s="2"/>
      <c r="TBH244" s="2"/>
      <c r="TBO244" s="2"/>
      <c r="TBV244" s="2"/>
      <c r="TCC244" s="2"/>
      <c r="TCJ244" s="2"/>
      <c r="TCQ244" s="2"/>
      <c r="TCX244" s="2"/>
      <c r="TDE244" s="2"/>
      <c r="TDL244" s="2"/>
      <c r="TDS244" s="2"/>
      <c r="TDZ244" s="2"/>
      <c r="TEG244" s="2"/>
      <c r="TEN244" s="2"/>
      <c r="TEU244" s="2"/>
      <c r="TFB244" s="2"/>
      <c r="TFI244" s="2"/>
      <c r="TFP244" s="2"/>
      <c r="TFW244" s="2"/>
      <c r="TGD244" s="2"/>
      <c r="TGK244" s="2"/>
      <c r="TGR244" s="2"/>
      <c r="TGY244" s="2"/>
      <c r="THF244" s="2"/>
      <c r="THM244" s="2"/>
      <c r="THT244" s="2"/>
      <c r="TIA244" s="2"/>
      <c r="TIH244" s="2"/>
      <c r="TIO244" s="2"/>
      <c r="TIV244" s="2"/>
      <c r="TJC244" s="2"/>
      <c r="TJJ244" s="2"/>
      <c r="TJQ244" s="2"/>
      <c r="TJX244" s="2"/>
      <c r="TKE244" s="2"/>
      <c r="TKL244" s="2"/>
      <c r="TKS244" s="2"/>
      <c r="TKZ244" s="2"/>
      <c r="TLG244" s="2"/>
      <c r="TLN244" s="2"/>
      <c r="TLU244" s="2"/>
      <c r="TMB244" s="2"/>
      <c r="TMI244" s="2"/>
      <c r="TMP244" s="2"/>
      <c r="TMW244" s="2"/>
      <c r="TND244" s="2"/>
      <c r="TNK244" s="2"/>
      <c r="TNR244" s="2"/>
      <c r="TNY244" s="2"/>
      <c r="TOF244" s="2"/>
      <c r="TOM244" s="2"/>
      <c r="TOT244" s="2"/>
      <c r="TPA244" s="2"/>
      <c r="TPH244" s="2"/>
      <c r="TPO244" s="2"/>
      <c r="TPV244" s="2"/>
      <c r="TQC244" s="2"/>
      <c r="TQJ244" s="2"/>
      <c r="TQQ244" s="2"/>
      <c r="TQX244" s="2"/>
      <c r="TRE244" s="2"/>
      <c r="TRL244" s="2"/>
      <c r="TRS244" s="2"/>
      <c r="TRZ244" s="2"/>
      <c r="TSG244" s="2"/>
      <c r="TSN244" s="2"/>
      <c r="TSU244" s="2"/>
      <c r="TTB244" s="2"/>
      <c r="TTI244" s="2"/>
      <c r="TTP244" s="2"/>
      <c r="TTW244" s="2"/>
      <c r="TUD244" s="2"/>
      <c r="TUK244" s="2"/>
      <c r="TUR244" s="2"/>
      <c r="TUY244" s="2"/>
      <c r="TVF244" s="2"/>
      <c r="TVM244" s="2"/>
      <c r="TVT244" s="2"/>
      <c r="TWA244" s="2"/>
      <c r="TWH244" s="2"/>
      <c r="TWO244" s="2"/>
      <c r="TWV244" s="2"/>
      <c r="TXC244" s="2"/>
      <c r="TXJ244" s="2"/>
      <c r="TXQ244" s="2"/>
      <c r="TXX244" s="2"/>
      <c r="TYE244" s="2"/>
      <c r="TYL244" s="2"/>
      <c r="TYS244" s="2"/>
      <c r="TYZ244" s="2"/>
      <c r="TZG244" s="2"/>
      <c r="TZN244" s="2"/>
      <c r="TZU244" s="2"/>
      <c r="UAB244" s="2"/>
      <c r="UAI244" s="2"/>
      <c r="UAP244" s="2"/>
      <c r="UAW244" s="2"/>
      <c r="UBD244" s="2"/>
      <c r="UBK244" s="2"/>
      <c r="UBR244" s="2"/>
      <c r="UBY244" s="2"/>
      <c r="UCF244" s="2"/>
      <c r="UCM244" s="2"/>
      <c r="UCT244" s="2"/>
      <c r="UDA244" s="2"/>
      <c r="UDH244" s="2"/>
      <c r="UDO244" s="2"/>
      <c r="UDV244" s="2"/>
      <c r="UEC244" s="2"/>
      <c r="UEJ244" s="2"/>
      <c r="UEQ244" s="2"/>
      <c r="UEX244" s="2"/>
      <c r="UFE244" s="2"/>
      <c r="UFL244" s="2"/>
      <c r="UFS244" s="2"/>
      <c r="UFZ244" s="2"/>
      <c r="UGG244" s="2"/>
      <c r="UGN244" s="2"/>
      <c r="UGU244" s="2"/>
      <c r="UHB244" s="2"/>
      <c r="UHI244" s="2"/>
      <c r="UHP244" s="2"/>
      <c r="UHW244" s="2"/>
      <c r="UID244" s="2"/>
      <c r="UIK244" s="2"/>
      <c r="UIR244" s="2"/>
      <c r="UIY244" s="2"/>
      <c r="UJF244" s="2"/>
      <c r="UJM244" s="2"/>
      <c r="UJT244" s="2"/>
      <c r="UKA244" s="2"/>
      <c r="UKH244" s="2"/>
      <c r="UKO244" s="2"/>
      <c r="UKV244" s="2"/>
      <c r="ULC244" s="2"/>
      <c r="ULJ244" s="2"/>
      <c r="ULQ244" s="2"/>
      <c r="ULX244" s="2"/>
      <c r="UME244" s="2"/>
      <c r="UML244" s="2"/>
      <c r="UMS244" s="2"/>
      <c r="UMZ244" s="2"/>
      <c r="UNG244" s="2"/>
      <c r="UNN244" s="2"/>
      <c r="UNU244" s="2"/>
      <c r="UOB244" s="2"/>
      <c r="UOI244" s="2"/>
      <c r="UOP244" s="2"/>
      <c r="UOW244" s="2"/>
      <c r="UPD244" s="2"/>
      <c r="UPK244" s="2"/>
      <c r="UPR244" s="2"/>
      <c r="UPY244" s="2"/>
      <c r="UQF244" s="2"/>
      <c r="UQM244" s="2"/>
      <c r="UQT244" s="2"/>
      <c r="URA244" s="2"/>
      <c r="URH244" s="2"/>
      <c r="URO244" s="2"/>
      <c r="URV244" s="2"/>
      <c r="USC244" s="2"/>
      <c r="USJ244" s="2"/>
      <c r="USQ244" s="2"/>
      <c r="USX244" s="2"/>
      <c r="UTE244" s="2"/>
      <c r="UTL244" s="2"/>
      <c r="UTS244" s="2"/>
      <c r="UTZ244" s="2"/>
      <c r="UUG244" s="2"/>
      <c r="UUN244" s="2"/>
      <c r="UUU244" s="2"/>
      <c r="UVB244" s="2"/>
      <c r="UVI244" s="2"/>
      <c r="UVP244" s="2"/>
      <c r="UVW244" s="2"/>
      <c r="UWD244" s="2"/>
      <c r="UWK244" s="2"/>
      <c r="UWR244" s="2"/>
      <c r="UWY244" s="2"/>
      <c r="UXF244" s="2"/>
      <c r="UXM244" s="2"/>
      <c r="UXT244" s="2"/>
      <c r="UYA244" s="2"/>
      <c r="UYH244" s="2"/>
      <c r="UYO244" s="2"/>
      <c r="UYV244" s="2"/>
      <c r="UZC244" s="2"/>
      <c r="UZJ244" s="2"/>
      <c r="UZQ244" s="2"/>
      <c r="UZX244" s="2"/>
      <c r="VAE244" s="2"/>
      <c r="VAL244" s="2"/>
      <c r="VAS244" s="2"/>
      <c r="VAZ244" s="2"/>
      <c r="VBG244" s="2"/>
      <c r="VBN244" s="2"/>
      <c r="VBU244" s="2"/>
      <c r="VCB244" s="2"/>
      <c r="VCI244" s="2"/>
      <c r="VCP244" s="2"/>
      <c r="VCW244" s="2"/>
      <c r="VDD244" s="2"/>
      <c r="VDK244" s="2"/>
      <c r="VDR244" s="2"/>
      <c r="VDY244" s="2"/>
      <c r="VEF244" s="2"/>
      <c r="VEM244" s="2"/>
      <c r="VET244" s="2"/>
      <c r="VFA244" s="2"/>
      <c r="VFH244" s="2"/>
      <c r="VFO244" s="2"/>
      <c r="VFV244" s="2"/>
      <c r="VGC244" s="2"/>
      <c r="VGJ244" s="2"/>
      <c r="VGQ244" s="2"/>
      <c r="VGX244" s="2"/>
      <c r="VHE244" s="2"/>
      <c r="VHL244" s="2"/>
      <c r="VHS244" s="2"/>
      <c r="VHZ244" s="2"/>
      <c r="VIG244" s="2"/>
      <c r="VIN244" s="2"/>
      <c r="VIU244" s="2"/>
      <c r="VJB244" s="2"/>
      <c r="VJI244" s="2"/>
      <c r="VJP244" s="2"/>
      <c r="VJW244" s="2"/>
      <c r="VKD244" s="2"/>
      <c r="VKK244" s="2"/>
      <c r="VKR244" s="2"/>
      <c r="VKY244" s="2"/>
      <c r="VLF244" s="2"/>
      <c r="VLM244" s="2"/>
      <c r="VLT244" s="2"/>
      <c r="VMA244" s="2"/>
      <c r="VMH244" s="2"/>
      <c r="VMO244" s="2"/>
      <c r="VMV244" s="2"/>
      <c r="VNC244" s="2"/>
      <c r="VNJ244" s="2"/>
      <c r="VNQ244" s="2"/>
      <c r="VNX244" s="2"/>
      <c r="VOE244" s="2"/>
      <c r="VOL244" s="2"/>
      <c r="VOS244" s="2"/>
      <c r="VOZ244" s="2"/>
      <c r="VPG244" s="2"/>
      <c r="VPN244" s="2"/>
      <c r="VPU244" s="2"/>
      <c r="VQB244" s="2"/>
      <c r="VQI244" s="2"/>
      <c r="VQP244" s="2"/>
      <c r="VQW244" s="2"/>
      <c r="VRD244" s="2"/>
      <c r="VRK244" s="2"/>
      <c r="VRR244" s="2"/>
      <c r="VRY244" s="2"/>
      <c r="VSF244" s="2"/>
      <c r="VSM244" s="2"/>
      <c r="VST244" s="2"/>
      <c r="VTA244" s="2"/>
      <c r="VTH244" s="2"/>
      <c r="VTO244" s="2"/>
      <c r="VTV244" s="2"/>
      <c r="VUC244" s="2"/>
      <c r="VUJ244" s="2"/>
      <c r="VUQ244" s="2"/>
      <c r="VUX244" s="2"/>
      <c r="VVE244" s="2"/>
      <c r="VVL244" s="2"/>
      <c r="VVS244" s="2"/>
      <c r="VVZ244" s="2"/>
      <c r="VWG244" s="2"/>
      <c r="VWN244" s="2"/>
      <c r="VWU244" s="2"/>
      <c r="VXB244" s="2"/>
      <c r="VXI244" s="2"/>
      <c r="VXP244" s="2"/>
      <c r="VXW244" s="2"/>
      <c r="VYD244" s="2"/>
      <c r="VYK244" s="2"/>
      <c r="VYR244" s="2"/>
      <c r="VYY244" s="2"/>
      <c r="VZF244" s="2"/>
      <c r="VZM244" s="2"/>
      <c r="VZT244" s="2"/>
      <c r="WAA244" s="2"/>
      <c r="WAH244" s="2"/>
      <c r="WAO244" s="2"/>
      <c r="WAV244" s="2"/>
      <c r="WBC244" s="2"/>
      <c r="WBJ244" s="2"/>
      <c r="WBQ244" s="2"/>
      <c r="WBX244" s="2"/>
      <c r="WCE244" s="2"/>
      <c r="WCL244" s="2"/>
      <c r="WCS244" s="2"/>
      <c r="WCZ244" s="2"/>
      <c r="WDG244" s="2"/>
      <c r="WDN244" s="2"/>
      <c r="WDU244" s="2"/>
      <c r="WEB244" s="2"/>
      <c r="WEI244" s="2"/>
      <c r="WEP244" s="2"/>
      <c r="WEW244" s="2"/>
      <c r="WFD244" s="2"/>
      <c r="WFK244" s="2"/>
      <c r="WFR244" s="2"/>
      <c r="WFY244" s="2"/>
      <c r="WGF244" s="2"/>
      <c r="WGM244" s="2"/>
      <c r="WGT244" s="2"/>
      <c r="WHA244" s="2"/>
      <c r="WHH244" s="2"/>
      <c r="WHO244" s="2"/>
      <c r="WHV244" s="2"/>
      <c r="WIC244" s="2"/>
      <c r="WIJ244" s="2"/>
      <c r="WIQ244" s="2"/>
      <c r="WIX244" s="2"/>
      <c r="WJE244" s="2"/>
      <c r="WJL244" s="2"/>
      <c r="WJS244" s="2"/>
      <c r="WJZ244" s="2"/>
      <c r="WKG244" s="2"/>
      <c r="WKN244" s="2"/>
      <c r="WKU244" s="2"/>
      <c r="WLB244" s="2"/>
      <c r="WLI244" s="2"/>
      <c r="WLP244" s="2"/>
      <c r="WLW244" s="2"/>
      <c r="WMD244" s="2"/>
      <c r="WMK244" s="2"/>
      <c r="WMR244" s="2"/>
      <c r="WMY244" s="2"/>
      <c r="WNF244" s="2"/>
      <c r="WNM244" s="2"/>
      <c r="WNT244" s="2"/>
      <c r="WOA244" s="2"/>
      <c r="WOH244" s="2"/>
      <c r="WOO244" s="2"/>
      <c r="WOV244" s="2"/>
      <c r="WPC244" s="2"/>
      <c r="WPJ244" s="2"/>
      <c r="WPQ244" s="2"/>
      <c r="WPX244" s="2"/>
      <c r="WQE244" s="2"/>
      <c r="WQL244" s="2"/>
      <c r="WQS244" s="2"/>
      <c r="WQZ244" s="2"/>
      <c r="WRG244" s="2"/>
      <c r="WRN244" s="2"/>
      <c r="WRU244" s="2"/>
      <c r="WSB244" s="2"/>
      <c r="WSI244" s="2"/>
      <c r="WSP244" s="2"/>
      <c r="WSW244" s="2"/>
      <c r="WTD244" s="2"/>
      <c r="WTK244" s="2"/>
      <c r="WTR244" s="2"/>
      <c r="WTY244" s="2"/>
      <c r="WUF244" s="2"/>
      <c r="WUM244" s="2"/>
      <c r="WUT244" s="2"/>
      <c r="WVA244" s="2"/>
      <c r="WVH244" s="2"/>
      <c r="WVO244" s="2"/>
      <c r="WVV244" s="2"/>
      <c r="WWC244" s="2"/>
      <c r="WWJ244" s="2"/>
      <c r="WWQ244" s="2"/>
      <c r="WWX244" s="2"/>
      <c r="WXE244" s="2"/>
      <c r="WXL244" s="2"/>
      <c r="WXS244" s="2"/>
      <c r="WXZ244" s="2"/>
      <c r="WYG244" s="2"/>
      <c r="WYN244" s="2"/>
      <c r="WYU244" s="2"/>
      <c r="WZB244" s="2"/>
      <c r="WZI244" s="2"/>
      <c r="WZP244" s="2"/>
      <c r="WZW244" s="2"/>
      <c r="XAD244" s="2"/>
      <c r="XAK244" s="2"/>
      <c r="XAR244" s="2"/>
      <c r="XAY244" s="2"/>
      <c r="XBF244" s="2"/>
      <c r="XBM244" s="2"/>
      <c r="XBT244" s="2"/>
      <c r="XCA244" s="2"/>
      <c r="XCH244" s="2"/>
      <c r="XCO244" s="2"/>
      <c r="XCV244" s="2"/>
      <c r="XDC244" s="2"/>
      <c r="XDJ244" s="2"/>
      <c r="XDQ244" s="2"/>
      <c r="XDX244" s="2"/>
      <c r="XEE244" s="2"/>
      <c r="XEL244" s="2"/>
      <c r="XES244" s="2"/>
      <c r="XEZ244" s="2"/>
    </row>
    <row r="245" spans="1:1022 1029:2044 2051:3066 3073:4095 4102:5117 5124:6139 6146:7168 7175:8190 8197:9212 9219:10234 10241:11263 11270:12285 12292:13307 13314:14336 14343:15358 15365:16380" customFormat="1" x14ac:dyDescent="0.25">
      <c r="A245" t="s">
        <v>330</v>
      </c>
      <c r="B245" t="s">
        <v>9</v>
      </c>
      <c r="C245" t="s">
        <v>332</v>
      </c>
      <c r="D245">
        <v>8002</v>
      </c>
      <c r="E245" t="s">
        <v>126</v>
      </c>
      <c r="F245">
        <v>3397000</v>
      </c>
      <c r="G245" s="2" t="s">
        <v>35</v>
      </c>
      <c r="N245" s="2"/>
      <c r="U245" s="2"/>
      <c r="AB245" s="2"/>
      <c r="AI245" s="2"/>
      <c r="AP245" s="2"/>
      <c r="AW245" s="2"/>
      <c r="BD245" s="2"/>
      <c r="BK245" s="2"/>
      <c r="BR245" s="2"/>
      <c r="BY245" s="2"/>
      <c r="CF245" s="2"/>
      <c r="CM245" s="2"/>
      <c r="CT245" s="2"/>
      <c r="DA245" s="2"/>
      <c r="DH245" s="2"/>
      <c r="DO245" s="2"/>
      <c r="DV245" s="2"/>
      <c r="EC245" s="2"/>
      <c r="EJ245" s="2"/>
      <c r="EQ245" s="2"/>
      <c r="EX245" s="2"/>
      <c r="FE245" s="2"/>
      <c r="FL245" s="2"/>
      <c r="FS245" s="2"/>
      <c r="FZ245" s="2"/>
      <c r="GG245" s="2"/>
      <c r="GN245" s="2"/>
      <c r="GU245" s="2"/>
      <c r="HB245" s="2"/>
      <c r="HI245" s="2"/>
      <c r="HP245" s="2"/>
      <c r="HW245" s="2"/>
      <c r="ID245" s="2"/>
      <c r="IK245" s="2"/>
      <c r="IR245" s="2"/>
      <c r="IY245" s="2"/>
      <c r="JF245" s="2"/>
      <c r="JM245" s="2"/>
      <c r="JT245" s="2"/>
      <c r="KA245" s="2"/>
      <c r="KH245" s="2"/>
      <c r="KO245" s="2"/>
      <c r="KV245" s="2"/>
      <c r="LC245" s="2"/>
      <c r="LJ245" s="2"/>
      <c r="LQ245" s="2"/>
      <c r="LX245" s="2"/>
      <c r="ME245" s="2"/>
      <c r="ML245" s="2"/>
      <c r="MS245" s="2"/>
      <c r="MZ245" s="2"/>
      <c r="NG245" s="2"/>
      <c r="NN245" s="2"/>
      <c r="NU245" s="2"/>
      <c r="OB245" s="2"/>
      <c r="OI245" s="2"/>
      <c r="OP245" s="2"/>
      <c r="OW245" s="2"/>
      <c r="PD245" s="2"/>
      <c r="PK245" s="2"/>
      <c r="PR245" s="2"/>
      <c r="PY245" s="2"/>
      <c r="QF245" s="2"/>
      <c r="QM245" s="2"/>
      <c r="QT245" s="2"/>
      <c r="RA245" s="2"/>
      <c r="RH245" s="2"/>
      <c r="RO245" s="2"/>
      <c r="RV245" s="2"/>
      <c r="SC245" s="2"/>
      <c r="SJ245" s="2"/>
      <c r="SQ245" s="2"/>
      <c r="SX245" s="2"/>
      <c r="TE245" s="2"/>
      <c r="TL245" s="2"/>
      <c r="TS245" s="2"/>
      <c r="TZ245" s="2"/>
      <c r="UG245" s="2"/>
      <c r="UN245" s="2"/>
      <c r="UU245" s="2"/>
      <c r="VB245" s="2"/>
      <c r="VI245" s="2"/>
      <c r="VP245" s="2"/>
      <c r="VW245" s="2"/>
      <c r="WD245" s="2"/>
      <c r="WK245" s="2"/>
      <c r="WR245" s="2"/>
      <c r="WY245" s="2"/>
      <c r="XF245" s="2"/>
      <c r="XM245" s="2"/>
      <c r="XT245" s="2"/>
      <c r="YA245" s="2"/>
      <c r="YH245" s="2"/>
      <c r="YO245" s="2"/>
      <c r="YV245" s="2"/>
      <c r="ZC245" s="2"/>
      <c r="ZJ245" s="2"/>
      <c r="ZQ245" s="2"/>
      <c r="ZX245" s="2"/>
      <c r="AAE245" s="2"/>
      <c r="AAL245" s="2"/>
      <c r="AAS245" s="2"/>
      <c r="AAZ245" s="2"/>
      <c r="ABG245" s="2"/>
      <c r="ABN245" s="2"/>
      <c r="ABU245" s="2"/>
      <c r="ACB245" s="2"/>
      <c r="ACI245" s="2"/>
      <c r="ACP245" s="2"/>
      <c r="ACW245" s="2"/>
      <c r="ADD245" s="2"/>
      <c r="ADK245" s="2"/>
      <c r="ADR245" s="2"/>
      <c r="ADY245" s="2"/>
      <c r="AEF245" s="2"/>
      <c r="AEM245" s="2"/>
      <c r="AET245" s="2"/>
      <c r="AFA245" s="2"/>
      <c r="AFH245" s="2"/>
      <c r="AFO245" s="2"/>
      <c r="AFV245" s="2"/>
      <c r="AGC245" s="2"/>
      <c r="AGJ245" s="2"/>
      <c r="AGQ245" s="2"/>
      <c r="AGX245" s="2"/>
      <c r="AHE245" s="2"/>
      <c r="AHL245" s="2"/>
      <c r="AHS245" s="2"/>
      <c r="AHZ245" s="2"/>
      <c r="AIG245" s="2"/>
      <c r="AIN245" s="2"/>
      <c r="AIU245" s="2"/>
      <c r="AJB245" s="2"/>
      <c r="AJI245" s="2"/>
      <c r="AJP245" s="2"/>
      <c r="AJW245" s="2"/>
      <c r="AKD245" s="2"/>
      <c r="AKK245" s="2"/>
      <c r="AKR245" s="2"/>
      <c r="AKY245" s="2"/>
      <c r="ALF245" s="2"/>
      <c r="ALM245" s="2"/>
      <c r="ALT245" s="2"/>
      <c r="AMA245" s="2"/>
      <c r="AMH245" s="2"/>
      <c r="AMO245" s="2"/>
      <c r="AMV245" s="2"/>
      <c r="ANC245" s="2"/>
      <c r="ANJ245" s="2"/>
      <c r="ANQ245" s="2"/>
      <c r="ANX245" s="2"/>
      <c r="AOE245" s="2"/>
      <c r="AOL245" s="2"/>
      <c r="AOS245" s="2"/>
      <c r="AOZ245" s="2"/>
      <c r="APG245" s="2"/>
      <c r="APN245" s="2"/>
      <c r="APU245" s="2"/>
      <c r="AQB245" s="2"/>
      <c r="AQI245" s="2"/>
      <c r="AQP245" s="2"/>
      <c r="AQW245" s="2"/>
      <c r="ARD245" s="2"/>
      <c r="ARK245" s="2"/>
      <c r="ARR245" s="2"/>
      <c r="ARY245" s="2"/>
      <c r="ASF245" s="2"/>
      <c r="ASM245" s="2"/>
      <c r="AST245" s="2"/>
      <c r="ATA245" s="2"/>
      <c r="ATH245" s="2"/>
      <c r="ATO245" s="2"/>
      <c r="ATV245" s="2"/>
      <c r="AUC245" s="2"/>
      <c r="AUJ245" s="2"/>
      <c r="AUQ245" s="2"/>
      <c r="AUX245" s="2"/>
      <c r="AVE245" s="2"/>
      <c r="AVL245" s="2"/>
      <c r="AVS245" s="2"/>
      <c r="AVZ245" s="2"/>
      <c r="AWG245" s="2"/>
      <c r="AWN245" s="2"/>
      <c r="AWU245" s="2"/>
      <c r="AXB245" s="2"/>
      <c r="AXI245" s="2"/>
      <c r="AXP245" s="2"/>
      <c r="AXW245" s="2"/>
      <c r="AYD245" s="2"/>
      <c r="AYK245" s="2"/>
      <c r="AYR245" s="2"/>
      <c r="AYY245" s="2"/>
      <c r="AZF245" s="2"/>
      <c r="AZM245" s="2"/>
      <c r="AZT245" s="2"/>
      <c r="BAA245" s="2"/>
      <c r="BAH245" s="2"/>
      <c r="BAO245" s="2"/>
      <c r="BAV245" s="2"/>
      <c r="BBC245" s="2"/>
      <c r="BBJ245" s="2"/>
      <c r="BBQ245" s="2"/>
      <c r="BBX245" s="2"/>
      <c r="BCE245" s="2"/>
      <c r="BCL245" s="2"/>
      <c r="BCS245" s="2"/>
      <c r="BCZ245" s="2"/>
      <c r="BDG245" s="2"/>
      <c r="BDN245" s="2"/>
      <c r="BDU245" s="2"/>
      <c r="BEB245" s="2"/>
      <c r="BEI245" s="2"/>
      <c r="BEP245" s="2"/>
      <c r="BEW245" s="2"/>
      <c r="BFD245" s="2"/>
      <c r="BFK245" s="2"/>
      <c r="BFR245" s="2"/>
      <c r="BFY245" s="2"/>
      <c r="BGF245" s="2"/>
      <c r="BGM245" s="2"/>
      <c r="BGT245" s="2"/>
      <c r="BHA245" s="2"/>
      <c r="BHH245" s="2"/>
      <c r="BHO245" s="2"/>
      <c r="BHV245" s="2"/>
      <c r="BIC245" s="2"/>
      <c r="BIJ245" s="2"/>
      <c r="BIQ245" s="2"/>
      <c r="BIX245" s="2"/>
      <c r="BJE245" s="2"/>
      <c r="BJL245" s="2"/>
      <c r="BJS245" s="2"/>
      <c r="BJZ245" s="2"/>
      <c r="BKG245" s="2"/>
      <c r="BKN245" s="2"/>
      <c r="BKU245" s="2"/>
      <c r="BLB245" s="2"/>
      <c r="BLI245" s="2"/>
      <c r="BLP245" s="2"/>
      <c r="BLW245" s="2"/>
      <c r="BMD245" s="2"/>
      <c r="BMK245" s="2"/>
      <c r="BMR245" s="2"/>
      <c r="BMY245" s="2"/>
      <c r="BNF245" s="2"/>
      <c r="BNM245" s="2"/>
      <c r="BNT245" s="2"/>
      <c r="BOA245" s="2"/>
      <c r="BOH245" s="2"/>
      <c r="BOO245" s="2"/>
      <c r="BOV245" s="2"/>
      <c r="BPC245" s="2"/>
      <c r="BPJ245" s="2"/>
      <c r="BPQ245" s="2"/>
      <c r="BPX245" s="2"/>
      <c r="BQE245" s="2"/>
      <c r="BQL245" s="2"/>
      <c r="BQS245" s="2"/>
      <c r="BQZ245" s="2"/>
      <c r="BRG245" s="2"/>
      <c r="BRN245" s="2"/>
      <c r="BRU245" s="2"/>
      <c r="BSB245" s="2"/>
      <c r="BSI245" s="2"/>
      <c r="BSP245" s="2"/>
      <c r="BSW245" s="2"/>
      <c r="BTD245" s="2"/>
      <c r="BTK245" s="2"/>
      <c r="BTR245" s="2"/>
      <c r="BTY245" s="2"/>
      <c r="BUF245" s="2"/>
      <c r="BUM245" s="2"/>
      <c r="BUT245" s="2"/>
      <c r="BVA245" s="2"/>
      <c r="BVH245" s="2"/>
      <c r="BVO245" s="2"/>
      <c r="BVV245" s="2"/>
      <c r="BWC245" s="2"/>
      <c r="BWJ245" s="2"/>
      <c r="BWQ245" s="2"/>
      <c r="BWX245" s="2"/>
      <c r="BXE245" s="2"/>
      <c r="BXL245" s="2"/>
      <c r="BXS245" s="2"/>
      <c r="BXZ245" s="2"/>
      <c r="BYG245" s="2"/>
      <c r="BYN245" s="2"/>
      <c r="BYU245" s="2"/>
      <c r="BZB245" s="2"/>
      <c r="BZI245" s="2"/>
      <c r="BZP245" s="2"/>
      <c r="BZW245" s="2"/>
      <c r="CAD245" s="2"/>
      <c r="CAK245" s="2"/>
      <c r="CAR245" s="2"/>
      <c r="CAY245" s="2"/>
      <c r="CBF245" s="2"/>
      <c r="CBM245" s="2"/>
      <c r="CBT245" s="2"/>
      <c r="CCA245" s="2"/>
      <c r="CCH245" s="2"/>
      <c r="CCO245" s="2"/>
      <c r="CCV245" s="2"/>
      <c r="CDC245" s="2"/>
      <c r="CDJ245" s="2"/>
      <c r="CDQ245" s="2"/>
      <c r="CDX245" s="2"/>
      <c r="CEE245" s="2"/>
      <c r="CEL245" s="2"/>
      <c r="CES245" s="2"/>
      <c r="CEZ245" s="2"/>
      <c r="CFG245" s="2"/>
      <c r="CFN245" s="2"/>
      <c r="CFU245" s="2"/>
      <c r="CGB245" s="2"/>
      <c r="CGI245" s="2"/>
      <c r="CGP245" s="2"/>
      <c r="CGW245" s="2"/>
      <c r="CHD245" s="2"/>
      <c r="CHK245" s="2"/>
      <c r="CHR245" s="2"/>
      <c r="CHY245" s="2"/>
      <c r="CIF245" s="2"/>
      <c r="CIM245" s="2"/>
      <c r="CIT245" s="2"/>
      <c r="CJA245" s="2"/>
      <c r="CJH245" s="2"/>
      <c r="CJO245" s="2"/>
      <c r="CJV245" s="2"/>
      <c r="CKC245" s="2"/>
      <c r="CKJ245" s="2"/>
      <c r="CKQ245" s="2"/>
      <c r="CKX245" s="2"/>
      <c r="CLE245" s="2"/>
      <c r="CLL245" s="2"/>
      <c r="CLS245" s="2"/>
      <c r="CLZ245" s="2"/>
      <c r="CMG245" s="2"/>
      <c r="CMN245" s="2"/>
      <c r="CMU245" s="2"/>
      <c r="CNB245" s="2"/>
      <c r="CNI245" s="2"/>
      <c r="CNP245" s="2"/>
      <c r="CNW245" s="2"/>
      <c r="COD245" s="2"/>
      <c r="COK245" s="2"/>
      <c r="COR245" s="2"/>
      <c r="COY245" s="2"/>
      <c r="CPF245" s="2"/>
      <c r="CPM245" s="2"/>
      <c r="CPT245" s="2"/>
      <c r="CQA245" s="2"/>
      <c r="CQH245" s="2"/>
      <c r="CQO245" s="2"/>
      <c r="CQV245" s="2"/>
      <c r="CRC245" s="2"/>
      <c r="CRJ245" s="2"/>
      <c r="CRQ245" s="2"/>
      <c r="CRX245" s="2"/>
      <c r="CSE245" s="2"/>
      <c r="CSL245" s="2"/>
      <c r="CSS245" s="2"/>
      <c r="CSZ245" s="2"/>
      <c r="CTG245" s="2"/>
      <c r="CTN245" s="2"/>
      <c r="CTU245" s="2"/>
      <c r="CUB245" s="2"/>
      <c r="CUI245" s="2"/>
      <c r="CUP245" s="2"/>
      <c r="CUW245" s="2"/>
      <c r="CVD245" s="2"/>
      <c r="CVK245" s="2"/>
      <c r="CVR245" s="2"/>
      <c r="CVY245" s="2"/>
      <c r="CWF245" s="2"/>
      <c r="CWM245" s="2"/>
      <c r="CWT245" s="2"/>
      <c r="CXA245" s="2"/>
      <c r="CXH245" s="2"/>
      <c r="CXO245" s="2"/>
      <c r="CXV245" s="2"/>
      <c r="CYC245" s="2"/>
      <c r="CYJ245" s="2"/>
      <c r="CYQ245" s="2"/>
      <c r="CYX245" s="2"/>
      <c r="CZE245" s="2"/>
      <c r="CZL245" s="2"/>
      <c r="CZS245" s="2"/>
      <c r="CZZ245" s="2"/>
      <c r="DAG245" s="2"/>
      <c r="DAN245" s="2"/>
      <c r="DAU245" s="2"/>
      <c r="DBB245" s="2"/>
      <c r="DBI245" s="2"/>
      <c r="DBP245" s="2"/>
      <c r="DBW245" s="2"/>
      <c r="DCD245" s="2"/>
      <c r="DCK245" s="2"/>
      <c r="DCR245" s="2"/>
      <c r="DCY245" s="2"/>
      <c r="DDF245" s="2"/>
      <c r="DDM245" s="2"/>
      <c r="DDT245" s="2"/>
      <c r="DEA245" s="2"/>
      <c r="DEH245" s="2"/>
      <c r="DEO245" s="2"/>
      <c r="DEV245" s="2"/>
      <c r="DFC245" s="2"/>
      <c r="DFJ245" s="2"/>
      <c r="DFQ245" s="2"/>
      <c r="DFX245" s="2"/>
      <c r="DGE245" s="2"/>
      <c r="DGL245" s="2"/>
      <c r="DGS245" s="2"/>
      <c r="DGZ245" s="2"/>
      <c r="DHG245" s="2"/>
      <c r="DHN245" s="2"/>
      <c r="DHU245" s="2"/>
      <c r="DIB245" s="2"/>
      <c r="DII245" s="2"/>
      <c r="DIP245" s="2"/>
      <c r="DIW245" s="2"/>
      <c r="DJD245" s="2"/>
      <c r="DJK245" s="2"/>
      <c r="DJR245" s="2"/>
      <c r="DJY245" s="2"/>
      <c r="DKF245" s="2"/>
      <c r="DKM245" s="2"/>
      <c r="DKT245" s="2"/>
      <c r="DLA245" s="2"/>
      <c r="DLH245" s="2"/>
      <c r="DLO245" s="2"/>
      <c r="DLV245" s="2"/>
      <c r="DMC245" s="2"/>
      <c r="DMJ245" s="2"/>
      <c r="DMQ245" s="2"/>
      <c r="DMX245" s="2"/>
      <c r="DNE245" s="2"/>
      <c r="DNL245" s="2"/>
      <c r="DNS245" s="2"/>
      <c r="DNZ245" s="2"/>
      <c r="DOG245" s="2"/>
      <c r="DON245" s="2"/>
      <c r="DOU245" s="2"/>
      <c r="DPB245" s="2"/>
      <c r="DPI245" s="2"/>
      <c r="DPP245" s="2"/>
      <c r="DPW245" s="2"/>
      <c r="DQD245" s="2"/>
      <c r="DQK245" s="2"/>
      <c r="DQR245" s="2"/>
      <c r="DQY245" s="2"/>
      <c r="DRF245" s="2"/>
      <c r="DRM245" s="2"/>
      <c r="DRT245" s="2"/>
      <c r="DSA245" s="2"/>
      <c r="DSH245" s="2"/>
      <c r="DSO245" s="2"/>
      <c r="DSV245" s="2"/>
      <c r="DTC245" s="2"/>
      <c r="DTJ245" s="2"/>
      <c r="DTQ245" s="2"/>
      <c r="DTX245" s="2"/>
      <c r="DUE245" s="2"/>
      <c r="DUL245" s="2"/>
      <c r="DUS245" s="2"/>
      <c r="DUZ245" s="2"/>
      <c r="DVG245" s="2"/>
      <c r="DVN245" s="2"/>
      <c r="DVU245" s="2"/>
      <c r="DWB245" s="2"/>
      <c r="DWI245" s="2"/>
      <c r="DWP245" s="2"/>
      <c r="DWW245" s="2"/>
      <c r="DXD245" s="2"/>
      <c r="DXK245" s="2"/>
      <c r="DXR245" s="2"/>
      <c r="DXY245" s="2"/>
      <c r="DYF245" s="2"/>
      <c r="DYM245" s="2"/>
      <c r="DYT245" s="2"/>
      <c r="DZA245" s="2"/>
      <c r="DZH245" s="2"/>
      <c r="DZO245" s="2"/>
      <c r="DZV245" s="2"/>
      <c r="EAC245" s="2"/>
      <c r="EAJ245" s="2"/>
      <c r="EAQ245" s="2"/>
      <c r="EAX245" s="2"/>
      <c r="EBE245" s="2"/>
      <c r="EBL245" s="2"/>
      <c r="EBS245" s="2"/>
      <c r="EBZ245" s="2"/>
      <c r="ECG245" s="2"/>
      <c r="ECN245" s="2"/>
      <c r="ECU245" s="2"/>
      <c r="EDB245" s="2"/>
      <c r="EDI245" s="2"/>
      <c r="EDP245" s="2"/>
      <c r="EDW245" s="2"/>
      <c r="EED245" s="2"/>
      <c r="EEK245" s="2"/>
      <c r="EER245" s="2"/>
      <c r="EEY245" s="2"/>
      <c r="EFF245" s="2"/>
      <c r="EFM245" s="2"/>
      <c r="EFT245" s="2"/>
      <c r="EGA245" s="2"/>
      <c r="EGH245" s="2"/>
      <c r="EGO245" s="2"/>
      <c r="EGV245" s="2"/>
      <c r="EHC245" s="2"/>
      <c r="EHJ245" s="2"/>
      <c r="EHQ245" s="2"/>
      <c r="EHX245" s="2"/>
      <c r="EIE245" s="2"/>
      <c r="EIL245" s="2"/>
      <c r="EIS245" s="2"/>
      <c r="EIZ245" s="2"/>
      <c r="EJG245" s="2"/>
      <c r="EJN245" s="2"/>
      <c r="EJU245" s="2"/>
      <c r="EKB245" s="2"/>
      <c r="EKI245" s="2"/>
      <c r="EKP245" s="2"/>
      <c r="EKW245" s="2"/>
      <c r="ELD245" s="2"/>
      <c r="ELK245" s="2"/>
      <c r="ELR245" s="2"/>
      <c r="ELY245" s="2"/>
      <c r="EMF245" s="2"/>
      <c r="EMM245" s="2"/>
      <c r="EMT245" s="2"/>
      <c r="ENA245" s="2"/>
      <c r="ENH245" s="2"/>
      <c r="ENO245" s="2"/>
      <c r="ENV245" s="2"/>
      <c r="EOC245" s="2"/>
      <c r="EOJ245" s="2"/>
      <c r="EOQ245" s="2"/>
      <c r="EOX245" s="2"/>
      <c r="EPE245" s="2"/>
      <c r="EPL245" s="2"/>
      <c r="EPS245" s="2"/>
      <c r="EPZ245" s="2"/>
      <c r="EQG245" s="2"/>
      <c r="EQN245" s="2"/>
      <c r="EQU245" s="2"/>
      <c r="ERB245" s="2"/>
      <c r="ERI245" s="2"/>
      <c r="ERP245" s="2"/>
      <c r="ERW245" s="2"/>
      <c r="ESD245" s="2"/>
      <c r="ESK245" s="2"/>
      <c r="ESR245" s="2"/>
      <c r="ESY245" s="2"/>
      <c r="ETF245" s="2"/>
      <c r="ETM245" s="2"/>
      <c r="ETT245" s="2"/>
      <c r="EUA245" s="2"/>
      <c r="EUH245" s="2"/>
      <c r="EUO245" s="2"/>
      <c r="EUV245" s="2"/>
      <c r="EVC245" s="2"/>
      <c r="EVJ245" s="2"/>
      <c r="EVQ245" s="2"/>
      <c r="EVX245" s="2"/>
      <c r="EWE245" s="2"/>
      <c r="EWL245" s="2"/>
      <c r="EWS245" s="2"/>
      <c r="EWZ245" s="2"/>
      <c r="EXG245" s="2"/>
      <c r="EXN245" s="2"/>
      <c r="EXU245" s="2"/>
      <c r="EYB245" s="2"/>
      <c r="EYI245" s="2"/>
      <c r="EYP245" s="2"/>
      <c r="EYW245" s="2"/>
      <c r="EZD245" s="2"/>
      <c r="EZK245" s="2"/>
      <c r="EZR245" s="2"/>
      <c r="EZY245" s="2"/>
      <c r="FAF245" s="2"/>
      <c r="FAM245" s="2"/>
      <c r="FAT245" s="2"/>
      <c r="FBA245" s="2"/>
      <c r="FBH245" s="2"/>
      <c r="FBO245" s="2"/>
      <c r="FBV245" s="2"/>
      <c r="FCC245" s="2"/>
      <c r="FCJ245" s="2"/>
      <c r="FCQ245" s="2"/>
      <c r="FCX245" s="2"/>
      <c r="FDE245" s="2"/>
      <c r="FDL245" s="2"/>
      <c r="FDS245" s="2"/>
      <c r="FDZ245" s="2"/>
      <c r="FEG245" s="2"/>
      <c r="FEN245" s="2"/>
      <c r="FEU245" s="2"/>
      <c r="FFB245" s="2"/>
      <c r="FFI245" s="2"/>
      <c r="FFP245" s="2"/>
      <c r="FFW245" s="2"/>
      <c r="FGD245" s="2"/>
      <c r="FGK245" s="2"/>
      <c r="FGR245" s="2"/>
      <c r="FGY245" s="2"/>
      <c r="FHF245" s="2"/>
      <c r="FHM245" s="2"/>
      <c r="FHT245" s="2"/>
      <c r="FIA245" s="2"/>
      <c r="FIH245" s="2"/>
      <c r="FIO245" s="2"/>
      <c r="FIV245" s="2"/>
      <c r="FJC245" s="2"/>
      <c r="FJJ245" s="2"/>
      <c r="FJQ245" s="2"/>
      <c r="FJX245" s="2"/>
      <c r="FKE245" s="2"/>
      <c r="FKL245" s="2"/>
      <c r="FKS245" s="2"/>
      <c r="FKZ245" s="2"/>
      <c r="FLG245" s="2"/>
      <c r="FLN245" s="2"/>
      <c r="FLU245" s="2"/>
      <c r="FMB245" s="2"/>
      <c r="FMI245" s="2"/>
      <c r="FMP245" s="2"/>
      <c r="FMW245" s="2"/>
      <c r="FND245" s="2"/>
      <c r="FNK245" s="2"/>
      <c r="FNR245" s="2"/>
      <c r="FNY245" s="2"/>
      <c r="FOF245" s="2"/>
      <c r="FOM245" s="2"/>
      <c r="FOT245" s="2"/>
      <c r="FPA245" s="2"/>
      <c r="FPH245" s="2"/>
      <c r="FPO245" s="2"/>
      <c r="FPV245" s="2"/>
      <c r="FQC245" s="2"/>
      <c r="FQJ245" s="2"/>
      <c r="FQQ245" s="2"/>
      <c r="FQX245" s="2"/>
      <c r="FRE245" s="2"/>
      <c r="FRL245" s="2"/>
      <c r="FRS245" s="2"/>
      <c r="FRZ245" s="2"/>
      <c r="FSG245" s="2"/>
      <c r="FSN245" s="2"/>
      <c r="FSU245" s="2"/>
      <c r="FTB245" s="2"/>
      <c r="FTI245" s="2"/>
      <c r="FTP245" s="2"/>
      <c r="FTW245" s="2"/>
      <c r="FUD245" s="2"/>
      <c r="FUK245" s="2"/>
      <c r="FUR245" s="2"/>
      <c r="FUY245" s="2"/>
      <c r="FVF245" s="2"/>
      <c r="FVM245" s="2"/>
      <c r="FVT245" s="2"/>
      <c r="FWA245" s="2"/>
      <c r="FWH245" s="2"/>
      <c r="FWO245" s="2"/>
      <c r="FWV245" s="2"/>
      <c r="FXC245" s="2"/>
      <c r="FXJ245" s="2"/>
      <c r="FXQ245" s="2"/>
      <c r="FXX245" s="2"/>
      <c r="FYE245" s="2"/>
      <c r="FYL245" s="2"/>
      <c r="FYS245" s="2"/>
      <c r="FYZ245" s="2"/>
      <c r="FZG245" s="2"/>
      <c r="FZN245" s="2"/>
      <c r="FZU245" s="2"/>
      <c r="GAB245" s="2"/>
      <c r="GAI245" s="2"/>
      <c r="GAP245" s="2"/>
      <c r="GAW245" s="2"/>
      <c r="GBD245" s="2"/>
      <c r="GBK245" s="2"/>
      <c r="GBR245" s="2"/>
      <c r="GBY245" s="2"/>
      <c r="GCF245" s="2"/>
      <c r="GCM245" s="2"/>
      <c r="GCT245" s="2"/>
      <c r="GDA245" s="2"/>
      <c r="GDH245" s="2"/>
      <c r="GDO245" s="2"/>
      <c r="GDV245" s="2"/>
      <c r="GEC245" s="2"/>
      <c r="GEJ245" s="2"/>
      <c r="GEQ245" s="2"/>
      <c r="GEX245" s="2"/>
      <c r="GFE245" s="2"/>
      <c r="GFL245" s="2"/>
      <c r="GFS245" s="2"/>
      <c r="GFZ245" s="2"/>
      <c r="GGG245" s="2"/>
      <c r="GGN245" s="2"/>
      <c r="GGU245" s="2"/>
      <c r="GHB245" s="2"/>
      <c r="GHI245" s="2"/>
      <c r="GHP245" s="2"/>
      <c r="GHW245" s="2"/>
      <c r="GID245" s="2"/>
      <c r="GIK245" s="2"/>
      <c r="GIR245" s="2"/>
      <c r="GIY245" s="2"/>
      <c r="GJF245" s="2"/>
      <c r="GJM245" s="2"/>
      <c r="GJT245" s="2"/>
      <c r="GKA245" s="2"/>
      <c r="GKH245" s="2"/>
      <c r="GKO245" s="2"/>
      <c r="GKV245" s="2"/>
      <c r="GLC245" s="2"/>
      <c r="GLJ245" s="2"/>
      <c r="GLQ245" s="2"/>
      <c r="GLX245" s="2"/>
      <c r="GME245" s="2"/>
      <c r="GML245" s="2"/>
      <c r="GMS245" s="2"/>
      <c r="GMZ245" s="2"/>
      <c r="GNG245" s="2"/>
      <c r="GNN245" s="2"/>
      <c r="GNU245" s="2"/>
      <c r="GOB245" s="2"/>
      <c r="GOI245" s="2"/>
      <c r="GOP245" s="2"/>
      <c r="GOW245" s="2"/>
      <c r="GPD245" s="2"/>
      <c r="GPK245" s="2"/>
      <c r="GPR245" s="2"/>
      <c r="GPY245" s="2"/>
      <c r="GQF245" s="2"/>
      <c r="GQM245" s="2"/>
      <c r="GQT245" s="2"/>
      <c r="GRA245" s="2"/>
      <c r="GRH245" s="2"/>
      <c r="GRO245" s="2"/>
      <c r="GRV245" s="2"/>
      <c r="GSC245" s="2"/>
      <c r="GSJ245" s="2"/>
      <c r="GSQ245" s="2"/>
      <c r="GSX245" s="2"/>
      <c r="GTE245" s="2"/>
      <c r="GTL245" s="2"/>
      <c r="GTS245" s="2"/>
      <c r="GTZ245" s="2"/>
      <c r="GUG245" s="2"/>
      <c r="GUN245" s="2"/>
      <c r="GUU245" s="2"/>
      <c r="GVB245" s="2"/>
      <c r="GVI245" s="2"/>
      <c r="GVP245" s="2"/>
      <c r="GVW245" s="2"/>
      <c r="GWD245" s="2"/>
      <c r="GWK245" s="2"/>
      <c r="GWR245" s="2"/>
      <c r="GWY245" s="2"/>
      <c r="GXF245" s="2"/>
      <c r="GXM245" s="2"/>
      <c r="GXT245" s="2"/>
      <c r="GYA245" s="2"/>
      <c r="GYH245" s="2"/>
      <c r="GYO245" s="2"/>
      <c r="GYV245" s="2"/>
      <c r="GZC245" s="2"/>
      <c r="GZJ245" s="2"/>
      <c r="GZQ245" s="2"/>
      <c r="GZX245" s="2"/>
      <c r="HAE245" s="2"/>
      <c r="HAL245" s="2"/>
      <c r="HAS245" s="2"/>
      <c r="HAZ245" s="2"/>
      <c r="HBG245" s="2"/>
      <c r="HBN245" s="2"/>
      <c r="HBU245" s="2"/>
      <c r="HCB245" s="2"/>
      <c r="HCI245" s="2"/>
      <c r="HCP245" s="2"/>
      <c r="HCW245" s="2"/>
      <c r="HDD245" s="2"/>
      <c r="HDK245" s="2"/>
      <c r="HDR245" s="2"/>
      <c r="HDY245" s="2"/>
      <c r="HEF245" s="2"/>
      <c r="HEM245" s="2"/>
      <c r="HET245" s="2"/>
      <c r="HFA245" s="2"/>
      <c r="HFH245" s="2"/>
      <c r="HFO245" s="2"/>
      <c r="HFV245" s="2"/>
      <c r="HGC245" s="2"/>
      <c r="HGJ245" s="2"/>
      <c r="HGQ245" s="2"/>
      <c r="HGX245" s="2"/>
      <c r="HHE245" s="2"/>
      <c r="HHL245" s="2"/>
      <c r="HHS245" s="2"/>
      <c r="HHZ245" s="2"/>
      <c r="HIG245" s="2"/>
      <c r="HIN245" s="2"/>
      <c r="HIU245" s="2"/>
      <c r="HJB245" s="2"/>
      <c r="HJI245" s="2"/>
      <c r="HJP245" s="2"/>
      <c r="HJW245" s="2"/>
      <c r="HKD245" s="2"/>
      <c r="HKK245" s="2"/>
      <c r="HKR245" s="2"/>
      <c r="HKY245" s="2"/>
      <c r="HLF245" s="2"/>
      <c r="HLM245" s="2"/>
      <c r="HLT245" s="2"/>
      <c r="HMA245" s="2"/>
      <c r="HMH245" s="2"/>
      <c r="HMO245" s="2"/>
      <c r="HMV245" s="2"/>
      <c r="HNC245" s="2"/>
      <c r="HNJ245" s="2"/>
      <c r="HNQ245" s="2"/>
      <c r="HNX245" s="2"/>
      <c r="HOE245" s="2"/>
      <c r="HOL245" s="2"/>
      <c r="HOS245" s="2"/>
      <c r="HOZ245" s="2"/>
      <c r="HPG245" s="2"/>
      <c r="HPN245" s="2"/>
      <c r="HPU245" s="2"/>
      <c r="HQB245" s="2"/>
      <c r="HQI245" s="2"/>
      <c r="HQP245" s="2"/>
      <c r="HQW245" s="2"/>
      <c r="HRD245" s="2"/>
      <c r="HRK245" s="2"/>
      <c r="HRR245" s="2"/>
      <c r="HRY245" s="2"/>
      <c r="HSF245" s="2"/>
      <c r="HSM245" s="2"/>
      <c r="HST245" s="2"/>
      <c r="HTA245" s="2"/>
      <c r="HTH245" s="2"/>
      <c r="HTO245" s="2"/>
      <c r="HTV245" s="2"/>
      <c r="HUC245" s="2"/>
      <c r="HUJ245" s="2"/>
      <c r="HUQ245" s="2"/>
      <c r="HUX245" s="2"/>
      <c r="HVE245" s="2"/>
      <c r="HVL245" s="2"/>
      <c r="HVS245" s="2"/>
      <c r="HVZ245" s="2"/>
      <c r="HWG245" s="2"/>
      <c r="HWN245" s="2"/>
      <c r="HWU245" s="2"/>
      <c r="HXB245" s="2"/>
      <c r="HXI245" s="2"/>
      <c r="HXP245" s="2"/>
      <c r="HXW245" s="2"/>
      <c r="HYD245" s="2"/>
      <c r="HYK245" s="2"/>
      <c r="HYR245" s="2"/>
      <c r="HYY245" s="2"/>
      <c r="HZF245" s="2"/>
      <c r="HZM245" s="2"/>
      <c r="HZT245" s="2"/>
      <c r="IAA245" s="2"/>
      <c r="IAH245" s="2"/>
      <c r="IAO245" s="2"/>
      <c r="IAV245" s="2"/>
      <c r="IBC245" s="2"/>
      <c r="IBJ245" s="2"/>
      <c r="IBQ245" s="2"/>
      <c r="IBX245" s="2"/>
      <c r="ICE245" s="2"/>
      <c r="ICL245" s="2"/>
      <c r="ICS245" s="2"/>
      <c r="ICZ245" s="2"/>
      <c r="IDG245" s="2"/>
      <c r="IDN245" s="2"/>
      <c r="IDU245" s="2"/>
      <c r="IEB245" s="2"/>
      <c r="IEI245" s="2"/>
      <c r="IEP245" s="2"/>
      <c r="IEW245" s="2"/>
      <c r="IFD245" s="2"/>
      <c r="IFK245" s="2"/>
      <c r="IFR245" s="2"/>
      <c r="IFY245" s="2"/>
      <c r="IGF245" s="2"/>
      <c r="IGM245" s="2"/>
      <c r="IGT245" s="2"/>
      <c r="IHA245" s="2"/>
      <c r="IHH245" s="2"/>
      <c r="IHO245" s="2"/>
      <c r="IHV245" s="2"/>
      <c r="IIC245" s="2"/>
      <c r="IIJ245" s="2"/>
      <c r="IIQ245" s="2"/>
      <c r="IIX245" s="2"/>
      <c r="IJE245" s="2"/>
      <c r="IJL245" s="2"/>
      <c r="IJS245" s="2"/>
      <c r="IJZ245" s="2"/>
      <c r="IKG245" s="2"/>
      <c r="IKN245" s="2"/>
      <c r="IKU245" s="2"/>
      <c r="ILB245" s="2"/>
      <c r="ILI245" s="2"/>
      <c r="ILP245" s="2"/>
      <c r="ILW245" s="2"/>
      <c r="IMD245" s="2"/>
      <c r="IMK245" s="2"/>
      <c r="IMR245" s="2"/>
      <c r="IMY245" s="2"/>
      <c r="INF245" s="2"/>
      <c r="INM245" s="2"/>
      <c r="INT245" s="2"/>
      <c r="IOA245" s="2"/>
      <c r="IOH245" s="2"/>
      <c r="IOO245" s="2"/>
      <c r="IOV245" s="2"/>
      <c r="IPC245" s="2"/>
      <c r="IPJ245" s="2"/>
      <c r="IPQ245" s="2"/>
      <c r="IPX245" s="2"/>
      <c r="IQE245" s="2"/>
      <c r="IQL245" s="2"/>
      <c r="IQS245" s="2"/>
      <c r="IQZ245" s="2"/>
      <c r="IRG245" s="2"/>
      <c r="IRN245" s="2"/>
      <c r="IRU245" s="2"/>
      <c r="ISB245" s="2"/>
      <c r="ISI245" s="2"/>
      <c r="ISP245" s="2"/>
      <c r="ISW245" s="2"/>
      <c r="ITD245" s="2"/>
      <c r="ITK245" s="2"/>
      <c r="ITR245" s="2"/>
      <c r="ITY245" s="2"/>
      <c r="IUF245" s="2"/>
      <c r="IUM245" s="2"/>
      <c r="IUT245" s="2"/>
      <c r="IVA245" s="2"/>
      <c r="IVH245" s="2"/>
      <c r="IVO245" s="2"/>
      <c r="IVV245" s="2"/>
      <c r="IWC245" s="2"/>
      <c r="IWJ245" s="2"/>
      <c r="IWQ245" s="2"/>
      <c r="IWX245" s="2"/>
      <c r="IXE245" s="2"/>
      <c r="IXL245" s="2"/>
      <c r="IXS245" s="2"/>
      <c r="IXZ245" s="2"/>
      <c r="IYG245" s="2"/>
      <c r="IYN245" s="2"/>
      <c r="IYU245" s="2"/>
      <c r="IZB245" s="2"/>
      <c r="IZI245" s="2"/>
      <c r="IZP245" s="2"/>
      <c r="IZW245" s="2"/>
      <c r="JAD245" s="2"/>
      <c r="JAK245" s="2"/>
      <c r="JAR245" s="2"/>
      <c r="JAY245" s="2"/>
      <c r="JBF245" s="2"/>
      <c r="JBM245" s="2"/>
      <c r="JBT245" s="2"/>
      <c r="JCA245" s="2"/>
      <c r="JCH245" s="2"/>
      <c r="JCO245" s="2"/>
      <c r="JCV245" s="2"/>
      <c r="JDC245" s="2"/>
      <c r="JDJ245" s="2"/>
      <c r="JDQ245" s="2"/>
      <c r="JDX245" s="2"/>
      <c r="JEE245" s="2"/>
      <c r="JEL245" s="2"/>
      <c r="JES245" s="2"/>
      <c r="JEZ245" s="2"/>
      <c r="JFG245" s="2"/>
      <c r="JFN245" s="2"/>
      <c r="JFU245" s="2"/>
      <c r="JGB245" s="2"/>
      <c r="JGI245" s="2"/>
      <c r="JGP245" s="2"/>
      <c r="JGW245" s="2"/>
      <c r="JHD245" s="2"/>
      <c r="JHK245" s="2"/>
      <c r="JHR245" s="2"/>
      <c r="JHY245" s="2"/>
      <c r="JIF245" s="2"/>
      <c r="JIM245" s="2"/>
      <c r="JIT245" s="2"/>
      <c r="JJA245" s="2"/>
      <c r="JJH245" s="2"/>
      <c r="JJO245" s="2"/>
      <c r="JJV245" s="2"/>
      <c r="JKC245" s="2"/>
      <c r="JKJ245" s="2"/>
      <c r="JKQ245" s="2"/>
      <c r="JKX245" s="2"/>
      <c r="JLE245" s="2"/>
      <c r="JLL245" s="2"/>
      <c r="JLS245" s="2"/>
      <c r="JLZ245" s="2"/>
      <c r="JMG245" s="2"/>
      <c r="JMN245" s="2"/>
      <c r="JMU245" s="2"/>
      <c r="JNB245" s="2"/>
      <c r="JNI245" s="2"/>
      <c r="JNP245" s="2"/>
      <c r="JNW245" s="2"/>
      <c r="JOD245" s="2"/>
      <c r="JOK245" s="2"/>
      <c r="JOR245" s="2"/>
      <c r="JOY245" s="2"/>
      <c r="JPF245" s="2"/>
      <c r="JPM245" s="2"/>
      <c r="JPT245" s="2"/>
      <c r="JQA245" s="2"/>
      <c r="JQH245" s="2"/>
      <c r="JQO245" s="2"/>
      <c r="JQV245" s="2"/>
      <c r="JRC245" s="2"/>
      <c r="JRJ245" s="2"/>
      <c r="JRQ245" s="2"/>
      <c r="JRX245" s="2"/>
      <c r="JSE245" s="2"/>
      <c r="JSL245" s="2"/>
      <c r="JSS245" s="2"/>
      <c r="JSZ245" s="2"/>
      <c r="JTG245" s="2"/>
      <c r="JTN245" s="2"/>
      <c r="JTU245" s="2"/>
      <c r="JUB245" s="2"/>
      <c r="JUI245" s="2"/>
      <c r="JUP245" s="2"/>
      <c r="JUW245" s="2"/>
      <c r="JVD245" s="2"/>
      <c r="JVK245" s="2"/>
      <c r="JVR245" s="2"/>
      <c r="JVY245" s="2"/>
      <c r="JWF245" s="2"/>
      <c r="JWM245" s="2"/>
      <c r="JWT245" s="2"/>
      <c r="JXA245" s="2"/>
      <c r="JXH245" s="2"/>
      <c r="JXO245" s="2"/>
      <c r="JXV245" s="2"/>
      <c r="JYC245" s="2"/>
      <c r="JYJ245" s="2"/>
      <c r="JYQ245" s="2"/>
      <c r="JYX245" s="2"/>
      <c r="JZE245" s="2"/>
      <c r="JZL245" s="2"/>
      <c r="JZS245" s="2"/>
      <c r="JZZ245" s="2"/>
      <c r="KAG245" s="2"/>
      <c r="KAN245" s="2"/>
      <c r="KAU245" s="2"/>
      <c r="KBB245" s="2"/>
      <c r="KBI245" s="2"/>
      <c r="KBP245" s="2"/>
      <c r="KBW245" s="2"/>
      <c r="KCD245" s="2"/>
      <c r="KCK245" s="2"/>
      <c r="KCR245" s="2"/>
      <c r="KCY245" s="2"/>
      <c r="KDF245" s="2"/>
      <c r="KDM245" s="2"/>
      <c r="KDT245" s="2"/>
      <c r="KEA245" s="2"/>
      <c r="KEH245" s="2"/>
      <c r="KEO245" s="2"/>
      <c r="KEV245" s="2"/>
      <c r="KFC245" s="2"/>
      <c r="KFJ245" s="2"/>
      <c r="KFQ245" s="2"/>
      <c r="KFX245" s="2"/>
      <c r="KGE245" s="2"/>
      <c r="KGL245" s="2"/>
      <c r="KGS245" s="2"/>
      <c r="KGZ245" s="2"/>
      <c r="KHG245" s="2"/>
      <c r="KHN245" s="2"/>
      <c r="KHU245" s="2"/>
      <c r="KIB245" s="2"/>
      <c r="KII245" s="2"/>
      <c r="KIP245" s="2"/>
      <c r="KIW245" s="2"/>
      <c r="KJD245" s="2"/>
      <c r="KJK245" s="2"/>
      <c r="KJR245" s="2"/>
      <c r="KJY245" s="2"/>
      <c r="KKF245" s="2"/>
      <c r="KKM245" s="2"/>
      <c r="KKT245" s="2"/>
      <c r="KLA245" s="2"/>
      <c r="KLH245" s="2"/>
      <c r="KLO245" s="2"/>
      <c r="KLV245" s="2"/>
      <c r="KMC245" s="2"/>
      <c r="KMJ245" s="2"/>
      <c r="KMQ245" s="2"/>
      <c r="KMX245" s="2"/>
      <c r="KNE245" s="2"/>
      <c r="KNL245" s="2"/>
      <c r="KNS245" s="2"/>
      <c r="KNZ245" s="2"/>
      <c r="KOG245" s="2"/>
      <c r="KON245" s="2"/>
      <c r="KOU245" s="2"/>
      <c r="KPB245" s="2"/>
      <c r="KPI245" s="2"/>
      <c r="KPP245" s="2"/>
      <c r="KPW245" s="2"/>
      <c r="KQD245" s="2"/>
      <c r="KQK245" s="2"/>
      <c r="KQR245" s="2"/>
      <c r="KQY245" s="2"/>
      <c r="KRF245" s="2"/>
      <c r="KRM245" s="2"/>
      <c r="KRT245" s="2"/>
      <c r="KSA245" s="2"/>
      <c r="KSH245" s="2"/>
      <c r="KSO245" s="2"/>
      <c r="KSV245" s="2"/>
      <c r="KTC245" s="2"/>
      <c r="KTJ245" s="2"/>
      <c r="KTQ245" s="2"/>
      <c r="KTX245" s="2"/>
      <c r="KUE245" s="2"/>
      <c r="KUL245" s="2"/>
      <c r="KUS245" s="2"/>
      <c r="KUZ245" s="2"/>
      <c r="KVG245" s="2"/>
      <c r="KVN245" s="2"/>
      <c r="KVU245" s="2"/>
      <c r="KWB245" s="2"/>
      <c r="KWI245" s="2"/>
      <c r="KWP245" s="2"/>
      <c r="KWW245" s="2"/>
      <c r="KXD245" s="2"/>
      <c r="KXK245" s="2"/>
      <c r="KXR245" s="2"/>
      <c r="KXY245" s="2"/>
      <c r="KYF245" s="2"/>
      <c r="KYM245" s="2"/>
      <c r="KYT245" s="2"/>
      <c r="KZA245" s="2"/>
      <c r="KZH245" s="2"/>
      <c r="KZO245" s="2"/>
      <c r="KZV245" s="2"/>
      <c r="LAC245" s="2"/>
      <c r="LAJ245" s="2"/>
      <c r="LAQ245" s="2"/>
      <c r="LAX245" s="2"/>
      <c r="LBE245" s="2"/>
      <c r="LBL245" s="2"/>
      <c r="LBS245" s="2"/>
      <c r="LBZ245" s="2"/>
      <c r="LCG245" s="2"/>
      <c r="LCN245" s="2"/>
      <c r="LCU245" s="2"/>
      <c r="LDB245" s="2"/>
      <c r="LDI245" s="2"/>
      <c r="LDP245" s="2"/>
      <c r="LDW245" s="2"/>
      <c r="LED245" s="2"/>
      <c r="LEK245" s="2"/>
      <c r="LER245" s="2"/>
      <c r="LEY245" s="2"/>
      <c r="LFF245" s="2"/>
      <c r="LFM245" s="2"/>
      <c r="LFT245" s="2"/>
      <c r="LGA245" s="2"/>
      <c r="LGH245" s="2"/>
      <c r="LGO245" s="2"/>
      <c r="LGV245" s="2"/>
      <c r="LHC245" s="2"/>
      <c r="LHJ245" s="2"/>
      <c r="LHQ245" s="2"/>
      <c r="LHX245" s="2"/>
      <c r="LIE245" s="2"/>
      <c r="LIL245" s="2"/>
      <c r="LIS245" s="2"/>
      <c r="LIZ245" s="2"/>
      <c r="LJG245" s="2"/>
      <c r="LJN245" s="2"/>
      <c r="LJU245" s="2"/>
      <c r="LKB245" s="2"/>
      <c r="LKI245" s="2"/>
      <c r="LKP245" s="2"/>
      <c r="LKW245" s="2"/>
      <c r="LLD245" s="2"/>
      <c r="LLK245" s="2"/>
      <c r="LLR245" s="2"/>
      <c r="LLY245" s="2"/>
      <c r="LMF245" s="2"/>
      <c r="LMM245" s="2"/>
      <c r="LMT245" s="2"/>
      <c r="LNA245" s="2"/>
      <c r="LNH245" s="2"/>
      <c r="LNO245" s="2"/>
      <c r="LNV245" s="2"/>
      <c r="LOC245" s="2"/>
      <c r="LOJ245" s="2"/>
      <c r="LOQ245" s="2"/>
      <c r="LOX245" s="2"/>
      <c r="LPE245" s="2"/>
      <c r="LPL245" s="2"/>
      <c r="LPS245" s="2"/>
      <c r="LPZ245" s="2"/>
      <c r="LQG245" s="2"/>
      <c r="LQN245" s="2"/>
      <c r="LQU245" s="2"/>
      <c r="LRB245" s="2"/>
      <c r="LRI245" s="2"/>
      <c r="LRP245" s="2"/>
      <c r="LRW245" s="2"/>
      <c r="LSD245" s="2"/>
      <c r="LSK245" s="2"/>
      <c r="LSR245" s="2"/>
      <c r="LSY245" s="2"/>
      <c r="LTF245" s="2"/>
      <c r="LTM245" s="2"/>
      <c r="LTT245" s="2"/>
      <c r="LUA245" s="2"/>
      <c r="LUH245" s="2"/>
      <c r="LUO245" s="2"/>
      <c r="LUV245" s="2"/>
      <c r="LVC245" s="2"/>
      <c r="LVJ245" s="2"/>
      <c r="LVQ245" s="2"/>
      <c r="LVX245" s="2"/>
      <c r="LWE245" s="2"/>
      <c r="LWL245" s="2"/>
      <c r="LWS245" s="2"/>
      <c r="LWZ245" s="2"/>
      <c r="LXG245" s="2"/>
      <c r="LXN245" s="2"/>
      <c r="LXU245" s="2"/>
      <c r="LYB245" s="2"/>
      <c r="LYI245" s="2"/>
      <c r="LYP245" s="2"/>
      <c r="LYW245" s="2"/>
      <c r="LZD245" s="2"/>
      <c r="LZK245" s="2"/>
      <c r="LZR245" s="2"/>
      <c r="LZY245" s="2"/>
      <c r="MAF245" s="2"/>
      <c r="MAM245" s="2"/>
      <c r="MAT245" s="2"/>
      <c r="MBA245" s="2"/>
      <c r="MBH245" s="2"/>
      <c r="MBO245" s="2"/>
      <c r="MBV245" s="2"/>
      <c r="MCC245" s="2"/>
      <c r="MCJ245" s="2"/>
      <c r="MCQ245" s="2"/>
      <c r="MCX245" s="2"/>
      <c r="MDE245" s="2"/>
      <c r="MDL245" s="2"/>
      <c r="MDS245" s="2"/>
      <c r="MDZ245" s="2"/>
      <c r="MEG245" s="2"/>
      <c r="MEN245" s="2"/>
      <c r="MEU245" s="2"/>
      <c r="MFB245" s="2"/>
      <c r="MFI245" s="2"/>
      <c r="MFP245" s="2"/>
      <c r="MFW245" s="2"/>
      <c r="MGD245" s="2"/>
      <c r="MGK245" s="2"/>
      <c r="MGR245" s="2"/>
      <c r="MGY245" s="2"/>
      <c r="MHF245" s="2"/>
      <c r="MHM245" s="2"/>
      <c r="MHT245" s="2"/>
      <c r="MIA245" s="2"/>
      <c r="MIH245" s="2"/>
      <c r="MIO245" s="2"/>
      <c r="MIV245" s="2"/>
      <c r="MJC245" s="2"/>
      <c r="MJJ245" s="2"/>
      <c r="MJQ245" s="2"/>
      <c r="MJX245" s="2"/>
      <c r="MKE245" s="2"/>
      <c r="MKL245" s="2"/>
      <c r="MKS245" s="2"/>
      <c r="MKZ245" s="2"/>
      <c r="MLG245" s="2"/>
      <c r="MLN245" s="2"/>
      <c r="MLU245" s="2"/>
      <c r="MMB245" s="2"/>
      <c r="MMI245" s="2"/>
      <c r="MMP245" s="2"/>
      <c r="MMW245" s="2"/>
      <c r="MND245" s="2"/>
      <c r="MNK245" s="2"/>
      <c r="MNR245" s="2"/>
      <c r="MNY245" s="2"/>
      <c r="MOF245" s="2"/>
      <c r="MOM245" s="2"/>
      <c r="MOT245" s="2"/>
      <c r="MPA245" s="2"/>
      <c r="MPH245" s="2"/>
      <c r="MPO245" s="2"/>
      <c r="MPV245" s="2"/>
      <c r="MQC245" s="2"/>
      <c r="MQJ245" s="2"/>
      <c r="MQQ245" s="2"/>
      <c r="MQX245" s="2"/>
      <c r="MRE245" s="2"/>
      <c r="MRL245" s="2"/>
      <c r="MRS245" s="2"/>
      <c r="MRZ245" s="2"/>
      <c r="MSG245" s="2"/>
      <c r="MSN245" s="2"/>
      <c r="MSU245" s="2"/>
      <c r="MTB245" s="2"/>
      <c r="MTI245" s="2"/>
      <c r="MTP245" s="2"/>
      <c r="MTW245" s="2"/>
      <c r="MUD245" s="2"/>
      <c r="MUK245" s="2"/>
      <c r="MUR245" s="2"/>
      <c r="MUY245" s="2"/>
      <c r="MVF245" s="2"/>
      <c r="MVM245" s="2"/>
      <c r="MVT245" s="2"/>
      <c r="MWA245" s="2"/>
      <c r="MWH245" s="2"/>
      <c r="MWO245" s="2"/>
      <c r="MWV245" s="2"/>
      <c r="MXC245" s="2"/>
      <c r="MXJ245" s="2"/>
      <c r="MXQ245" s="2"/>
      <c r="MXX245" s="2"/>
      <c r="MYE245" s="2"/>
      <c r="MYL245" s="2"/>
      <c r="MYS245" s="2"/>
      <c r="MYZ245" s="2"/>
      <c r="MZG245" s="2"/>
      <c r="MZN245" s="2"/>
      <c r="MZU245" s="2"/>
      <c r="NAB245" s="2"/>
      <c r="NAI245" s="2"/>
      <c r="NAP245" s="2"/>
      <c r="NAW245" s="2"/>
      <c r="NBD245" s="2"/>
      <c r="NBK245" s="2"/>
      <c r="NBR245" s="2"/>
      <c r="NBY245" s="2"/>
      <c r="NCF245" s="2"/>
      <c r="NCM245" s="2"/>
      <c r="NCT245" s="2"/>
      <c r="NDA245" s="2"/>
      <c r="NDH245" s="2"/>
      <c r="NDO245" s="2"/>
      <c r="NDV245" s="2"/>
      <c r="NEC245" s="2"/>
      <c r="NEJ245" s="2"/>
      <c r="NEQ245" s="2"/>
      <c r="NEX245" s="2"/>
      <c r="NFE245" s="2"/>
      <c r="NFL245" s="2"/>
      <c r="NFS245" s="2"/>
      <c r="NFZ245" s="2"/>
      <c r="NGG245" s="2"/>
      <c r="NGN245" s="2"/>
      <c r="NGU245" s="2"/>
      <c r="NHB245" s="2"/>
      <c r="NHI245" s="2"/>
      <c r="NHP245" s="2"/>
      <c r="NHW245" s="2"/>
      <c r="NID245" s="2"/>
      <c r="NIK245" s="2"/>
      <c r="NIR245" s="2"/>
      <c r="NIY245" s="2"/>
      <c r="NJF245" s="2"/>
      <c r="NJM245" s="2"/>
      <c r="NJT245" s="2"/>
      <c r="NKA245" s="2"/>
      <c r="NKH245" s="2"/>
      <c r="NKO245" s="2"/>
      <c r="NKV245" s="2"/>
      <c r="NLC245" s="2"/>
      <c r="NLJ245" s="2"/>
      <c r="NLQ245" s="2"/>
      <c r="NLX245" s="2"/>
      <c r="NME245" s="2"/>
      <c r="NML245" s="2"/>
      <c r="NMS245" s="2"/>
      <c r="NMZ245" s="2"/>
      <c r="NNG245" s="2"/>
      <c r="NNN245" s="2"/>
      <c r="NNU245" s="2"/>
      <c r="NOB245" s="2"/>
      <c r="NOI245" s="2"/>
      <c r="NOP245" s="2"/>
      <c r="NOW245" s="2"/>
      <c r="NPD245" s="2"/>
      <c r="NPK245" s="2"/>
      <c r="NPR245" s="2"/>
      <c r="NPY245" s="2"/>
      <c r="NQF245" s="2"/>
      <c r="NQM245" s="2"/>
      <c r="NQT245" s="2"/>
      <c r="NRA245" s="2"/>
      <c r="NRH245" s="2"/>
      <c r="NRO245" s="2"/>
      <c r="NRV245" s="2"/>
      <c r="NSC245" s="2"/>
      <c r="NSJ245" s="2"/>
      <c r="NSQ245" s="2"/>
      <c r="NSX245" s="2"/>
      <c r="NTE245" s="2"/>
      <c r="NTL245" s="2"/>
      <c r="NTS245" s="2"/>
      <c r="NTZ245" s="2"/>
      <c r="NUG245" s="2"/>
      <c r="NUN245" s="2"/>
      <c r="NUU245" s="2"/>
      <c r="NVB245" s="2"/>
      <c r="NVI245" s="2"/>
      <c r="NVP245" s="2"/>
      <c r="NVW245" s="2"/>
      <c r="NWD245" s="2"/>
      <c r="NWK245" s="2"/>
      <c r="NWR245" s="2"/>
      <c r="NWY245" s="2"/>
      <c r="NXF245" s="2"/>
      <c r="NXM245" s="2"/>
      <c r="NXT245" s="2"/>
      <c r="NYA245" s="2"/>
      <c r="NYH245" s="2"/>
      <c r="NYO245" s="2"/>
      <c r="NYV245" s="2"/>
      <c r="NZC245" s="2"/>
      <c r="NZJ245" s="2"/>
      <c r="NZQ245" s="2"/>
      <c r="NZX245" s="2"/>
      <c r="OAE245" s="2"/>
      <c r="OAL245" s="2"/>
      <c r="OAS245" s="2"/>
      <c r="OAZ245" s="2"/>
      <c r="OBG245" s="2"/>
      <c r="OBN245" s="2"/>
      <c r="OBU245" s="2"/>
      <c r="OCB245" s="2"/>
      <c r="OCI245" s="2"/>
      <c r="OCP245" s="2"/>
      <c r="OCW245" s="2"/>
      <c r="ODD245" s="2"/>
      <c r="ODK245" s="2"/>
      <c r="ODR245" s="2"/>
      <c r="ODY245" s="2"/>
      <c r="OEF245" s="2"/>
      <c r="OEM245" s="2"/>
      <c r="OET245" s="2"/>
      <c r="OFA245" s="2"/>
      <c r="OFH245" s="2"/>
      <c r="OFO245" s="2"/>
      <c r="OFV245" s="2"/>
      <c r="OGC245" s="2"/>
      <c r="OGJ245" s="2"/>
      <c r="OGQ245" s="2"/>
      <c r="OGX245" s="2"/>
      <c r="OHE245" s="2"/>
      <c r="OHL245" s="2"/>
      <c r="OHS245" s="2"/>
      <c r="OHZ245" s="2"/>
      <c r="OIG245" s="2"/>
      <c r="OIN245" s="2"/>
      <c r="OIU245" s="2"/>
      <c r="OJB245" s="2"/>
      <c r="OJI245" s="2"/>
      <c r="OJP245" s="2"/>
      <c r="OJW245" s="2"/>
      <c r="OKD245" s="2"/>
      <c r="OKK245" s="2"/>
      <c r="OKR245" s="2"/>
      <c r="OKY245" s="2"/>
      <c r="OLF245" s="2"/>
      <c r="OLM245" s="2"/>
      <c r="OLT245" s="2"/>
      <c r="OMA245" s="2"/>
      <c r="OMH245" s="2"/>
      <c r="OMO245" s="2"/>
      <c r="OMV245" s="2"/>
      <c r="ONC245" s="2"/>
      <c r="ONJ245" s="2"/>
      <c r="ONQ245" s="2"/>
      <c r="ONX245" s="2"/>
      <c r="OOE245" s="2"/>
      <c r="OOL245" s="2"/>
      <c r="OOS245" s="2"/>
      <c r="OOZ245" s="2"/>
      <c r="OPG245" s="2"/>
      <c r="OPN245" s="2"/>
      <c r="OPU245" s="2"/>
      <c r="OQB245" s="2"/>
      <c r="OQI245" s="2"/>
      <c r="OQP245" s="2"/>
      <c r="OQW245" s="2"/>
      <c r="ORD245" s="2"/>
      <c r="ORK245" s="2"/>
      <c r="ORR245" s="2"/>
      <c r="ORY245" s="2"/>
      <c r="OSF245" s="2"/>
      <c r="OSM245" s="2"/>
      <c r="OST245" s="2"/>
      <c r="OTA245" s="2"/>
      <c r="OTH245" s="2"/>
      <c r="OTO245" s="2"/>
      <c r="OTV245" s="2"/>
      <c r="OUC245" s="2"/>
      <c r="OUJ245" s="2"/>
      <c r="OUQ245" s="2"/>
      <c r="OUX245" s="2"/>
      <c r="OVE245" s="2"/>
      <c r="OVL245" s="2"/>
      <c r="OVS245" s="2"/>
      <c r="OVZ245" s="2"/>
      <c r="OWG245" s="2"/>
      <c r="OWN245" s="2"/>
      <c r="OWU245" s="2"/>
      <c r="OXB245" s="2"/>
      <c r="OXI245" s="2"/>
      <c r="OXP245" s="2"/>
      <c r="OXW245" s="2"/>
      <c r="OYD245" s="2"/>
      <c r="OYK245" s="2"/>
      <c r="OYR245" s="2"/>
      <c r="OYY245" s="2"/>
      <c r="OZF245" s="2"/>
      <c r="OZM245" s="2"/>
      <c r="OZT245" s="2"/>
      <c r="PAA245" s="2"/>
      <c r="PAH245" s="2"/>
      <c r="PAO245" s="2"/>
      <c r="PAV245" s="2"/>
      <c r="PBC245" s="2"/>
      <c r="PBJ245" s="2"/>
      <c r="PBQ245" s="2"/>
      <c r="PBX245" s="2"/>
      <c r="PCE245" s="2"/>
      <c r="PCL245" s="2"/>
      <c r="PCS245" s="2"/>
      <c r="PCZ245" s="2"/>
      <c r="PDG245" s="2"/>
      <c r="PDN245" s="2"/>
      <c r="PDU245" s="2"/>
      <c r="PEB245" s="2"/>
      <c r="PEI245" s="2"/>
      <c r="PEP245" s="2"/>
      <c r="PEW245" s="2"/>
      <c r="PFD245" s="2"/>
      <c r="PFK245" s="2"/>
      <c r="PFR245" s="2"/>
      <c r="PFY245" s="2"/>
      <c r="PGF245" s="2"/>
      <c r="PGM245" s="2"/>
      <c r="PGT245" s="2"/>
      <c r="PHA245" s="2"/>
      <c r="PHH245" s="2"/>
      <c r="PHO245" s="2"/>
      <c r="PHV245" s="2"/>
      <c r="PIC245" s="2"/>
      <c r="PIJ245" s="2"/>
      <c r="PIQ245" s="2"/>
      <c r="PIX245" s="2"/>
      <c r="PJE245" s="2"/>
      <c r="PJL245" s="2"/>
      <c r="PJS245" s="2"/>
      <c r="PJZ245" s="2"/>
      <c r="PKG245" s="2"/>
      <c r="PKN245" s="2"/>
      <c r="PKU245" s="2"/>
      <c r="PLB245" s="2"/>
      <c r="PLI245" s="2"/>
      <c r="PLP245" s="2"/>
      <c r="PLW245" s="2"/>
      <c r="PMD245" s="2"/>
      <c r="PMK245" s="2"/>
      <c r="PMR245" s="2"/>
      <c r="PMY245" s="2"/>
      <c r="PNF245" s="2"/>
      <c r="PNM245" s="2"/>
      <c r="PNT245" s="2"/>
      <c r="POA245" s="2"/>
      <c r="POH245" s="2"/>
      <c r="POO245" s="2"/>
      <c r="POV245" s="2"/>
      <c r="PPC245" s="2"/>
      <c r="PPJ245" s="2"/>
      <c r="PPQ245" s="2"/>
      <c r="PPX245" s="2"/>
      <c r="PQE245" s="2"/>
      <c r="PQL245" s="2"/>
      <c r="PQS245" s="2"/>
      <c r="PQZ245" s="2"/>
      <c r="PRG245" s="2"/>
      <c r="PRN245" s="2"/>
      <c r="PRU245" s="2"/>
      <c r="PSB245" s="2"/>
      <c r="PSI245" s="2"/>
      <c r="PSP245" s="2"/>
      <c r="PSW245" s="2"/>
      <c r="PTD245" s="2"/>
      <c r="PTK245" s="2"/>
      <c r="PTR245" s="2"/>
      <c r="PTY245" s="2"/>
      <c r="PUF245" s="2"/>
      <c r="PUM245" s="2"/>
      <c r="PUT245" s="2"/>
      <c r="PVA245" s="2"/>
      <c r="PVH245" s="2"/>
      <c r="PVO245" s="2"/>
      <c r="PVV245" s="2"/>
      <c r="PWC245" s="2"/>
      <c r="PWJ245" s="2"/>
      <c r="PWQ245" s="2"/>
      <c r="PWX245" s="2"/>
      <c r="PXE245" s="2"/>
      <c r="PXL245" s="2"/>
      <c r="PXS245" s="2"/>
      <c r="PXZ245" s="2"/>
      <c r="PYG245" s="2"/>
      <c r="PYN245" s="2"/>
      <c r="PYU245" s="2"/>
      <c r="PZB245" s="2"/>
      <c r="PZI245" s="2"/>
      <c r="PZP245" s="2"/>
      <c r="PZW245" s="2"/>
      <c r="QAD245" s="2"/>
      <c r="QAK245" s="2"/>
      <c r="QAR245" s="2"/>
      <c r="QAY245" s="2"/>
      <c r="QBF245" s="2"/>
      <c r="QBM245" s="2"/>
      <c r="QBT245" s="2"/>
      <c r="QCA245" s="2"/>
      <c r="QCH245" s="2"/>
      <c r="QCO245" s="2"/>
      <c r="QCV245" s="2"/>
      <c r="QDC245" s="2"/>
      <c r="QDJ245" s="2"/>
      <c r="QDQ245" s="2"/>
      <c r="QDX245" s="2"/>
      <c r="QEE245" s="2"/>
      <c r="QEL245" s="2"/>
      <c r="QES245" s="2"/>
      <c r="QEZ245" s="2"/>
      <c r="QFG245" s="2"/>
      <c r="QFN245" s="2"/>
      <c r="QFU245" s="2"/>
      <c r="QGB245" s="2"/>
      <c r="QGI245" s="2"/>
      <c r="QGP245" s="2"/>
      <c r="QGW245" s="2"/>
      <c r="QHD245" s="2"/>
      <c r="QHK245" s="2"/>
      <c r="QHR245" s="2"/>
      <c r="QHY245" s="2"/>
      <c r="QIF245" s="2"/>
      <c r="QIM245" s="2"/>
      <c r="QIT245" s="2"/>
      <c r="QJA245" s="2"/>
      <c r="QJH245" s="2"/>
      <c r="QJO245" s="2"/>
      <c r="QJV245" s="2"/>
      <c r="QKC245" s="2"/>
      <c r="QKJ245" s="2"/>
      <c r="QKQ245" s="2"/>
      <c r="QKX245" s="2"/>
      <c r="QLE245" s="2"/>
      <c r="QLL245" s="2"/>
      <c r="QLS245" s="2"/>
      <c r="QLZ245" s="2"/>
      <c r="QMG245" s="2"/>
      <c r="QMN245" s="2"/>
      <c r="QMU245" s="2"/>
      <c r="QNB245" s="2"/>
      <c r="QNI245" s="2"/>
      <c r="QNP245" s="2"/>
      <c r="QNW245" s="2"/>
      <c r="QOD245" s="2"/>
      <c r="QOK245" s="2"/>
      <c r="QOR245" s="2"/>
      <c r="QOY245" s="2"/>
      <c r="QPF245" s="2"/>
      <c r="QPM245" s="2"/>
      <c r="QPT245" s="2"/>
      <c r="QQA245" s="2"/>
      <c r="QQH245" s="2"/>
      <c r="QQO245" s="2"/>
      <c r="QQV245" s="2"/>
      <c r="QRC245" s="2"/>
      <c r="QRJ245" s="2"/>
      <c r="QRQ245" s="2"/>
      <c r="QRX245" s="2"/>
      <c r="QSE245" s="2"/>
      <c r="QSL245" s="2"/>
      <c r="QSS245" s="2"/>
      <c r="QSZ245" s="2"/>
      <c r="QTG245" s="2"/>
      <c r="QTN245" s="2"/>
      <c r="QTU245" s="2"/>
      <c r="QUB245" s="2"/>
      <c r="QUI245" s="2"/>
      <c r="QUP245" s="2"/>
      <c r="QUW245" s="2"/>
      <c r="QVD245" s="2"/>
      <c r="QVK245" s="2"/>
      <c r="QVR245" s="2"/>
      <c r="QVY245" s="2"/>
      <c r="QWF245" s="2"/>
      <c r="QWM245" s="2"/>
      <c r="QWT245" s="2"/>
      <c r="QXA245" s="2"/>
      <c r="QXH245" s="2"/>
      <c r="QXO245" s="2"/>
      <c r="QXV245" s="2"/>
      <c r="QYC245" s="2"/>
      <c r="QYJ245" s="2"/>
      <c r="QYQ245" s="2"/>
      <c r="QYX245" s="2"/>
      <c r="QZE245" s="2"/>
      <c r="QZL245" s="2"/>
      <c r="QZS245" s="2"/>
      <c r="QZZ245" s="2"/>
      <c r="RAG245" s="2"/>
      <c r="RAN245" s="2"/>
      <c r="RAU245" s="2"/>
      <c r="RBB245" s="2"/>
      <c r="RBI245" s="2"/>
      <c r="RBP245" s="2"/>
      <c r="RBW245" s="2"/>
      <c r="RCD245" s="2"/>
      <c r="RCK245" s="2"/>
      <c r="RCR245" s="2"/>
      <c r="RCY245" s="2"/>
      <c r="RDF245" s="2"/>
      <c r="RDM245" s="2"/>
      <c r="RDT245" s="2"/>
      <c r="REA245" s="2"/>
      <c r="REH245" s="2"/>
      <c r="REO245" s="2"/>
      <c r="REV245" s="2"/>
      <c r="RFC245" s="2"/>
      <c r="RFJ245" s="2"/>
      <c r="RFQ245" s="2"/>
      <c r="RFX245" s="2"/>
      <c r="RGE245" s="2"/>
      <c r="RGL245" s="2"/>
      <c r="RGS245" s="2"/>
      <c r="RGZ245" s="2"/>
      <c r="RHG245" s="2"/>
      <c r="RHN245" s="2"/>
      <c r="RHU245" s="2"/>
      <c r="RIB245" s="2"/>
      <c r="RII245" s="2"/>
      <c r="RIP245" s="2"/>
      <c r="RIW245" s="2"/>
      <c r="RJD245" s="2"/>
      <c r="RJK245" s="2"/>
      <c r="RJR245" s="2"/>
      <c r="RJY245" s="2"/>
      <c r="RKF245" s="2"/>
      <c r="RKM245" s="2"/>
      <c r="RKT245" s="2"/>
      <c r="RLA245" s="2"/>
      <c r="RLH245" s="2"/>
      <c r="RLO245" s="2"/>
      <c r="RLV245" s="2"/>
      <c r="RMC245" s="2"/>
      <c r="RMJ245" s="2"/>
      <c r="RMQ245" s="2"/>
      <c r="RMX245" s="2"/>
      <c r="RNE245" s="2"/>
      <c r="RNL245" s="2"/>
      <c r="RNS245" s="2"/>
      <c r="RNZ245" s="2"/>
      <c r="ROG245" s="2"/>
      <c r="RON245" s="2"/>
      <c r="ROU245" s="2"/>
      <c r="RPB245" s="2"/>
      <c r="RPI245" s="2"/>
      <c r="RPP245" s="2"/>
      <c r="RPW245" s="2"/>
      <c r="RQD245" s="2"/>
      <c r="RQK245" s="2"/>
      <c r="RQR245" s="2"/>
      <c r="RQY245" s="2"/>
      <c r="RRF245" s="2"/>
      <c r="RRM245" s="2"/>
      <c r="RRT245" s="2"/>
      <c r="RSA245" s="2"/>
      <c r="RSH245" s="2"/>
      <c r="RSO245" s="2"/>
      <c r="RSV245" s="2"/>
      <c r="RTC245" s="2"/>
      <c r="RTJ245" s="2"/>
      <c r="RTQ245" s="2"/>
      <c r="RTX245" s="2"/>
      <c r="RUE245" s="2"/>
      <c r="RUL245" s="2"/>
      <c r="RUS245" s="2"/>
      <c r="RUZ245" s="2"/>
      <c r="RVG245" s="2"/>
      <c r="RVN245" s="2"/>
      <c r="RVU245" s="2"/>
      <c r="RWB245" s="2"/>
      <c r="RWI245" s="2"/>
      <c r="RWP245" s="2"/>
      <c r="RWW245" s="2"/>
      <c r="RXD245" s="2"/>
      <c r="RXK245" s="2"/>
      <c r="RXR245" s="2"/>
      <c r="RXY245" s="2"/>
      <c r="RYF245" s="2"/>
      <c r="RYM245" s="2"/>
      <c r="RYT245" s="2"/>
      <c r="RZA245" s="2"/>
      <c r="RZH245" s="2"/>
      <c r="RZO245" s="2"/>
      <c r="RZV245" s="2"/>
      <c r="SAC245" s="2"/>
      <c r="SAJ245" s="2"/>
      <c r="SAQ245" s="2"/>
      <c r="SAX245" s="2"/>
      <c r="SBE245" s="2"/>
      <c r="SBL245" s="2"/>
      <c r="SBS245" s="2"/>
      <c r="SBZ245" s="2"/>
      <c r="SCG245" s="2"/>
      <c r="SCN245" s="2"/>
      <c r="SCU245" s="2"/>
      <c r="SDB245" s="2"/>
      <c r="SDI245" s="2"/>
      <c r="SDP245" s="2"/>
      <c r="SDW245" s="2"/>
      <c r="SED245" s="2"/>
      <c r="SEK245" s="2"/>
      <c r="SER245" s="2"/>
      <c r="SEY245" s="2"/>
      <c r="SFF245" s="2"/>
      <c r="SFM245" s="2"/>
      <c r="SFT245" s="2"/>
      <c r="SGA245" s="2"/>
      <c r="SGH245" s="2"/>
      <c r="SGO245" s="2"/>
      <c r="SGV245" s="2"/>
      <c r="SHC245" s="2"/>
      <c r="SHJ245" s="2"/>
      <c r="SHQ245" s="2"/>
      <c r="SHX245" s="2"/>
      <c r="SIE245" s="2"/>
      <c r="SIL245" s="2"/>
      <c r="SIS245" s="2"/>
      <c r="SIZ245" s="2"/>
      <c r="SJG245" s="2"/>
      <c r="SJN245" s="2"/>
      <c r="SJU245" s="2"/>
      <c r="SKB245" s="2"/>
      <c r="SKI245" s="2"/>
      <c r="SKP245" s="2"/>
      <c r="SKW245" s="2"/>
      <c r="SLD245" s="2"/>
      <c r="SLK245" s="2"/>
      <c r="SLR245" s="2"/>
      <c r="SLY245" s="2"/>
      <c r="SMF245" s="2"/>
      <c r="SMM245" s="2"/>
      <c r="SMT245" s="2"/>
      <c r="SNA245" s="2"/>
      <c r="SNH245" s="2"/>
      <c r="SNO245" s="2"/>
      <c r="SNV245" s="2"/>
      <c r="SOC245" s="2"/>
      <c r="SOJ245" s="2"/>
      <c r="SOQ245" s="2"/>
      <c r="SOX245" s="2"/>
      <c r="SPE245" s="2"/>
      <c r="SPL245" s="2"/>
      <c r="SPS245" s="2"/>
      <c r="SPZ245" s="2"/>
      <c r="SQG245" s="2"/>
      <c r="SQN245" s="2"/>
      <c r="SQU245" s="2"/>
      <c r="SRB245" s="2"/>
      <c r="SRI245" s="2"/>
      <c r="SRP245" s="2"/>
      <c r="SRW245" s="2"/>
      <c r="SSD245" s="2"/>
      <c r="SSK245" s="2"/>
      <c r="SSR245" s="2"/>
      <c r="SSY245" s="2"/>
      <c r="STF245" s="2"/>
      <c r="STM245" s="2"/>
      <c r="STT245" s="2"/>
      <c r="SUA245" s="2"/>
      <c r="SUH245" s="2"/>
      <c r="SUO245" s="2"/>
      <c r="SUV245" s="2"/>
      <c r="SVC245" s="2"/>
      <c r="SVJ245" s="2"/>
      <c r="SVQ245" s="2"/>
      <c r="SVX245" s="2"/>
      <c r="SWE245" s="2"/>
      <c r="SWL245" s="2"/>
      <c r="SWS245" s="2"/>
      <c r="SWZ245" s="2"/>
      <c r="SXG245" s="2"/>
      <c r="SXN245" s="2"/>
      <c r="SXU245" s="2"/>
      <c r="SYB245" s="2"/>
      <c r="SYI245" s="2"/>
      <c r="SYP245" s="2"/>
      <c r="SYW245" s="2"/>
      <c r="SZD245" s="2"/>
      <c r="SZK245" s="2"/>
      <c r="SZR245" s="2"/>
      <c r="SZY245" s="2"/>
      <c r="TAF245" s="2"/>
      <c r="TAM245" s="2"/>
      <c r="TAT245" s="2"/>
      <c r="TBA245" s="2"/>
      <c r="TBH245" s="2"/>
      <c r="TBO245" s="2"/>
      <c r="TBV245" s="2"/>
      <c r="TCC245" s="2"/>
      <c r="TCJ245" s="2"/>
      <c r="TCQ245" s="2"/>
      <c r="TCX245" s="2"/>
      <c r="TDE245" s="2"/>
      <c r="TDL245" s="2"/>
      <c r="TDS245" s="2"/>
      <c r="TDZ245" s="2"/>
      <c r="TEG245" s="2"/>
      <c r="TEN245" s="2"/>
      <c r="TEU245" s="2"/>
      <c r="TFB245" s="2"/>
      <c r="TFI245" s="2"/>
      <c r="TFP245" s="2"/>
      <c r="TFW245" s="2"/>
      <c r="TGD245" s="2"/>
      <c r="TGK245" s="2"/>
      <c r="TGR245" s="2"/>
      <c r="TGY245" s="2"/>
      <c r="THF245" s="2"/>
      <c r="THM245" s="2"/>
      <c r="THT245" s="2"/>
      <c r="TIA245" s="2"/>
      <c r="TIH245" s="2"/>
      <c r="TIO245" s="2"/>
      <c r="TIV245" s="2"/>
      <c r="TJC245" s="2"/>
      <c r="TJJ245" s="2"/>
      <c r="TJQ245" s="2"/>
      <c r="TJX245" s="2"/>
      <c r="TKE245" s="2"/>
      <c r="TKL245" s="2"/>
      <c r="TKS245" s="2"/>
      <c r="TKZ245" s="2"/>
      <c r="TLG245" s="2"/>
      <c r="TLN245" s="2"/>
      <c r="TLU245" s="2"/>
      <c r="TMB245" s="2"/>
      <c r="TMI245" s="2"/>
      <c r="TMP245" s="2"/>
      <c r="TMW245" s="2"/>
      <c r="TND245" s="2"/>
      <c r="TNK245" s="2"/>
      <c r="TNR245" s="2"/>
      <c r="TNY245" s="2"/>
      <c r="TOF245" s="2"/>
      <c r="TOM245" s="2"/>
      <c r="TOT245" s="2"/>
      <c r="TPA245" s="2"/>
      <c r="TPH245" s="2"/>
      <c r="TPO245" s="2"/>
      <c r="TPV245" s="2"/>
      <c r="TQC245" s="2"/>
      <c r="TQJ245" s="2"/>
      <c r="TQQ245" s="2"/>
      <c r="TQX245" s="2"/>
      <c r="TRE245" s="2"/>
      <c r="TRL245" s="2"/>
      <c r="TRS245" s="2"/>
      <c r="TRZ245" s="2"/>
      <c r="TSG245" s="2"/>
      <c r="TSN245" s="2"/>
      <c r="TSU245" s="2"/>
      <c r="TTB245" s="2"/>
      <c r="TTI245" s="2"/>
      <c r="TTP245" s="2"/>
      <c r="TTW245" s="2"/>
      <c r="TUD245" s="2"/>
      <c r="TUK245" s="2"/>
      <c r="TUR245" s="2"/>
      <c r="TUY245" s="2"/>
      <c r="TVF245" s="2"/>
      <c r="TVM245" s="2"/>
      <c r="TVT245" s="2"/>
      <c r="TWA245" s="2"/>
      <c r="TWH245" s="2"/>
      <c r="TWO245" s="2"/>
      <c r="TWV245" s="2"/>
      <c r="TXC245" s="2"/>
      <c r="TXJ245" s="2"/>
      <c r="TXQ245" s="2"/>
      <c r="TXX245" s="2"/>
      <c r="TYE245" s="2"/>
      <c r="TYL245" s="2"/>
      <c r="TYS245" s="2"/>
      <c r="TYZ245" s="2"/>
      <c r="TZG245" s="2"/>
      <c r="TZN245" s="2"/>
      <c r="TZU245" s="2"/>
      <c r="UAB245" s="2"/>
      <c r="UAI245" s="2"/>
      <c r="UAP245" s="2"/>
      <c r="UAW245" s="2"/>
      <c r="UBD245" s="2"/>
      <c r="UBK245" s="2"/>
      <c r="UBR245" s="2"/>
      <c r="UBY245" s="2"/>
      <c r="UCF245" s="2"/>
      <c r="UCM245" s="2"/>
      <c r="UCT245" s="2"/>
      <c r="UDA245" s="2"/>
      <c r="UDH245" s="2"/>
      <c r="UDO245" s="2"/>
      <c r="UDV245" s="2"/>
      <c r="UEC245" s="2"/>
      <c r="UEJ245" s="2"/>
      <c r="UEQ245" s="2"/>
      <c r="UEX245" s="2"/>
      <c r="UFE245" s="2"/>
      <c r="UFL245" s="2"/>
      <c r="UFS245" s="2"/>
      <c r="UFZ245" s="2"/>
      <c r="UGG245" s="2"/>
      <c r="UGN245" s="2"/>
      <c r="UGU245" s="2"/>
      <c r="UHB245" s="2"/>
      <c r="UHI245" s="2"/>
      <c r="UHP245" s="2"/>
      <c r="UHW245" s="2"/>
      <c r="UID245" s="2"/>
      <c r="UIK245" s="2"/>
      <c r="UIR245" s="2"/>
      <c r="UIY245" s="2"/>
      <c r="UJF245" s="2"/>
      <c r="UJM245" s="2"/>
      <c r="UJT245" s="2"/>
      <c r="UKA245" s="2"/>
      <c r="UKH245" s="2"/>
      <c r="UKO245" s="2"/>
      <c r="UKV245" s="2"/>
      <c r="ULC245" s="2"/>
      <c r="ULJ245" s="2"/>
      <c r="ULQ245" s="2"/>
      <c r="ULX245" s="2"/>
      <c r="UME245" s="2"/>
      <c r="UML245" s="2"/>
      <c r="UMS245" s="2"/>
      <c r="UMZ245" s="2"/>
      <c r="UNG245" s="2"/>
      <c r="UNN245" s="2"/>
      <c r="UNU245" s="2"/>
      <c r="UOB245" s="2"/>
      <c r="UOI245" s="2"/>
      <c r="UOP245" s="2"/>
      <c r="UOW245" s="2"/>
      <c r="UPD245" s="2"/>
      <c r="UPK245" s="2"/>
      <c r="UPR245" s="2"/>
      <c r="UPY245" s="2"/>
      <c r="UQF245" s="2"/>
      <c r="UQM245" s="2"/>
      <c r="UQT245" s="2"/>
      <c r="URA245" s="2"/>
      <c r="URH245" s="2"/>
      <c r="URO245" s="2"/>
      <c r="URV245" s="2"/>
      <c r="USC245" s="2"/>
      <c r="USJ245" s="2"/>
      <c r="USQ245" s="2"/>
      <c r="USX245" s="2"/>
      <c r="UTE245" s="2"/>
      <c r="UTL245" s="2"/>
      <c r="UTS245" s="2"/>
      <c r="UTZ245" s="2"/>
      <c r="UUG245" s="2"/>
      <c r="UUN245" s="2"/>
      <c r="UUU245" s="2"/>
      <c r="UVB245" s="2"/>
      <c r="UVI245" s="2"/>
      <c r="UVP245" s="2"/>
      <c r="UVW245" s="2"/>
      <c r="UWD245" s="2"/>
      <c r="UWK245" s="2"/>
      <c r="UWR245" s="2"/>
      <c r="UWY245" s="2"/>
      <c r="UXF245" s="2"/>
      <c r="UXM245" s="2"/>
      <c r="UXT245" s="2"/>
      <c r="UYA245" s="2"/>
      <c r="UYH245" s="2"/>
      <c r="UYO245" s="2"/>
      <c r="UYV245" s="2"/>
      <c r="UZC245" s="2"/>
      <c r="UZJ245" s="2"/>
      <c r="UZQ245" s="2"/>
      <c r="UZX245" s="2"/>
      <c r="VAE245" s="2"/>
      <c r="VAL245" s="2"/>
      <c r="VAS245" s="2"/>
      <c r="VAZ245" s="2"/>
      <c r="VBG245" s="2"/>
      <c r="VBN245" s="2"/>
      <c r="VBU245" s="2"/>
      <c r="VCB245" s="2"/>
      <c r="VCI245" s="2"/>
      <c r="VCP245" s="2"/>
      <c r="VCW245" s="2"/>
      <c r="VDD245" s="2"/>
      <c r="VDK245" s="2"/>
      <c r="VDR245" s="2"/>
      <c r="VDY245" s="2"/>
      <c r="VEF245" s="2"/>
      <c r="VEM245" s="2"/>
      <c r="VET245" s="2"/>
      <c r="VFA245" s="2"/>
      <c r="VFH245" s="2"/>
      <c r="VFO245" s="2"/>
      <c r="VFV245" s="2"/>
      <c r="VGC245" s="2"/>
      <c r="VGJ245" s="2"/>
      <c r="VGQ245" s="2"/>
      <c r="VGX245" s="2"/>
      <c r="VHE245" s="2"/>
      <c r="VHL245" s="2"/>
      <c r="VHS245" s="2"/>
      <c r="VHZ245" s="2"/>
      <c r="VIG245" s="2"/>
      <c r="VIN245" s="2"/>
      <c r="VIU245" s="2"/>
      <c r="VJB245" s="2"/>
      <c r="VJI245" s="2"/>
      <c r="VJP245" s="2"/>
      <c r="VJW245" s="2"/>
      <c r="VKD245" s="2"/>
      <c r="VKK245" s="2"/>
      <c r="VKR245" s="2"/>
      <c r="VKY245" s="2"/>
      <c r="VLF245" s="2"/>
      <c r="VLM245" s="2"/>
      <c r="VLT245" s="2"/>
      <c r="VMA245" s="2"/>
      <c r="VMH245" s="2"/>
      <c r="VMO245" s="2"/>
      <c r="VMV245" s="2"/>
      <c r="VNC245" s="2"/>
      <c r="VNJ245" s="2"/>
      <c r="VNQ245" s="2"/>
      <c r="VNX245" s="2"/>
      <c r="VOE245" s="2"/>
      <c r="VOL245" s="2"/>
      <c r="VOS245" s="2"/>
      <c r="VOZ245" s="2"/>
      <c r="VPG245" s="2"/>
      <c r="VPN245" s="2"/>
      <c r="VPU245" s="2"/>
      <c r="VQB245" s="2"/>
      <c r="VQI245" s="2"/>
      <c r="VQP245" s="2"/>
      <c r="VQW245" s="2"/>
      <c r="VRD245" s="2"/>
      <c r="VRK245" s="2"/>
      <c r="VRR245" s="2"/>
      <c r="VRY245" s="2"/>
      <c r="VSF245" s="2"/>
      <c r="VSM245" s="2"/>
      <c r="VST245" s="2"/>
      <c r="VTA245" s="2"/>
      <c r="VTH245" s="2"/>
      <c r="VTO245" s="2"/>
      <c r="VTV245" s="2"/>
      <c r="VUC245" s="2"/>
      <c r="VUJ245" s="2"/>
      <c r="VUQ245" s="2"/>
      <c r="VUX245" s="2"/>
      <c r="VVE245" s="2"/>
      <c r="VVL245" s="2"/>
      <c r="VVS245" s="2"/>
      <c r="VVZ245" s="2"/>
      <c r="VWG245" s="2"/>
      <c r="VWN245" s="2"/>
      <c r="VWU245" s="2"/>
      <c r="VXB245" s="2"/>
      <c r="VXI245" s="2"/>
      <c r="VXP245" s="2"/>
      <c r="VXW245" s="2"/>
      <c r="VYD245" s="2"/>
      <c r="VYK245" s="2"/>
      <c r="VYR245" s="2"/>
      <c r="VYY245" s="2"/>
      <c r="VZF245" s="2"/>
      <c r="VZM245" s="2"/>
      <c r="VZT245" s="2"/>
      <c r="WAA245" s="2"/>
      <c r="WAH245" s="2"/>
      <c r="WAO245" s="2"/>
      <c r="WAV245" s="2"/>
      <c r="WBC245" s="2"/>
      <c r="WBJ245" s="2"/>
      <c r="WBQ245" s="2"/>
      <c r="WBX245" s="2"/>
      <c r="WCE245" s="2"/>
      <c r="WCL245" s="2"/>
      <c r="WCS245" s="2"/>
      <c r="WCZ245" s="2"/>
      <c r="WDG245" s="2"/>
      <c r="WDN245" s="2"/>
      <c r="WDU245" s="2"/>
      <c r="WEB245" s="2"/>
      <c r="WEI245" s="2"/>
      <c r="WEP245" s="2"/>
      <c r="WEW245" s="2"/>
      <c r="WFD245" s="2"/>
      <c r="WFK245" s="2"/>
      <c r="WFR245" s="2"/>
      <c r="WFY245" s="2"/>
      <c r="WGF245" s="2"/>
      <c r="WGM245" s="2"/>
      <c r="WGT245" s="2"/>
      <c r="WHA245" s="2"/>
      <c r="WHH245" s="2"/>
      <c r="WHO245" s="2"/>
      <c r="WHV245" s="2"/>
      <c r="WIC245" s="2"/>
      <c r="WIJ245" s="2"/>
      <c r="WIQ245" s="2"/>
      <c r="WIX245" s="2"/>
      <c r="WJE245" s="2"/>
      <c r="WJL245" s="2"/>
      <c r="WJS245" s="2"/>
      <c r="WJZ245" s="2"/>
      <c r="WKG245" s="2"/>
      <c r="WKN245" s="2"/>
      <c r="WKU245" s="2"/>
      <c r="WLB245" s="2"/>
      <c r="WLI245" s="2"/>
      <c r="WLP245" s="2"/>
      <c r="WLW245" s="2"/>
      <c r="WMD245" s="2"/>
      <c r="WMK245" s="2"/>
      <c r="WMR245" s="2"/>
      <c r="WMY245" s="2"/>
      <c r="WNF245" s="2"/>
      <c r="WNM245" s="2"/>
      <c r="WNT245" s="2"/>
      <c r="WOA245" s="2"/>
      <c r="WOH245" s="2"/>
      <c r="WOO245" s="2"/>
      <c r="WOV245" s="2"/>
      <c r="WPC245" s="2"/>
      <c r="WPJ245" s="2"/>
      <c r="WPQ245" s="2"/>
      <c r="WPX245" s="2"/>
      <c r="WQE245" s="2"/>
      <c r="WQL245" s="2"/>
      <c r="WQS245" s="2"/>
      <c r="WQZ245" s="2"/>
      <c r="WRG245" s="2"/>
      <c r="WRN245" s="2"/>
      <c r="WRU245" s="2"/>
      <c r="WSB245" s="2"/>
      <c r="WSI245" s="2"/>
      <c r="WSP245" s="2"/>
      <c r="WSW245" s="2"/>
      <c r="WTD245" s="2"/>
      <c r="WTK245" s="2"/>
      <c r="WTR245" s="2"/>
      <c r="WTY245" s="2"/>
      <c r="WUF245" s="2"/>
      <c r="WUM245" s="2"/>
      <c r="WUT245" s="2"/>
      <c r="WVA245" s="2"/>
      <c r="WVH245" s="2"/>
      <c r="WVO245" s="2"/>
      <c r="WVV245" s="2"/>
      <c r="WWC245" s="2"/>
      <c r="WWJ245" s="2"/>
      <c r="WWQ245" s="2"/>
      <c r="WWX245" s="2"/>
      <c r="WXE245" s="2"/>
      <c r="WXL245" s="2"/>
      <c r="WXS245" s="2"/>
      <c r="WXZ245" s="2"/>
      <c r="WYG245" s="2"/>
      <c r="WYN245" s="2"/>
      <c r="WYU245" s="2"/>
      <c r="WZB245" s="2"/>
      <c r="WZI245" s="2"/>
      <c r="WZP245" s="2"/>
      <c r="WZW245" s="2"/>
      <c r="XAD245" s="2"/>
      <c r="XAK245" s="2"/>
      <c r="XAR245" s="2"/>
      <c r="XAY245" s="2"/>
      <c r="XBF245" s="2"/>
      <c r="XBM245" s="2"/>
      <c r="XBT245" s="2"/>
      <c r="XCA245" s="2"/>
      <c r="XCH245" s="2"/>
      <c r="XCO245" s="2"/>
      <c r="XCV245" s="2"/>
      <c r="XDC245" s="2"/>
      <c r="XDJ245" s="2"/>
      <c r="XDQ245" s="2"/>
      <c r="XDX245" s="2"/>
      <c r="XEE245" s="2"/>
      <c r="XEL245" s="2"/>
      <c r="XES245" s="2"/>
      <c r="XEZ245" s="2"/>
    </row>
    <row r="246" spans="1:1022 1029:2044 2051:3066 3073:4095 4102:5117 5124:6139 6146:7168 7175:8190 8197:9212 9219:10234 10241:11263 11270:12285 12292:13307 13314:14336 14343:15358 15365:16380" customFormat="1" x14ac:dyDescent="0.25">
      <c r="A246" t="s">
        <v>330</v>
      </c>
      <c r="B246" t="s">
        <v>9</v>
      </c>
      <c r="C246" t="s">
        <v>276</v>
      </c>
      <c r="D246">
        <v>8006</v>
      </c>
      <c r="E246" t="s">
        <v>40</v>
      </c>
      <c r="F246">
        <v>1400000</v>
      </c>
      <c r="G246" s="2" t="s">
        <v>20</v>
      </c>
      <c r="N246" s="2"/>
      <c r="U246" s="2"/>
      <c r="AB246" s="2"/>
      <c r="AI246" s="2"/>
      <c r="AP246" s="2"/>
      <c r="AW246" s="2"/>
      <c r="BD246" s="2"/>
      <c r="BK246" s="2"/>
      <c r="BR246" s="2"/>
      <c r="BY246" s="2"/>
      <c r="CF246" s="2"/>
      <c r="CM246" s="2"/>
      <c r="CT246" s="2"/>
      <c r="DA246" s="2"/>
      <c r="DH246" s="2"/>
      <c r="DO246" s="2"/>
      <c r="DV246" s="2"/>
      <c r="EC246" s="2"/>
      <c r="EJ246" s="2"/>
      <c r="EQ246" s="2"/>
      <c r="EX246" s="2"/>
      <c r="FE246" s="2"/>
      <c r="FL246" s="2"/>
      <c r="FS246" s="2"/>
      <c r="FZ246" s="2"/>
      <c r="GG246" s="2"/>
      <c r="GN246" s="2"/>
      <c r="GU246" s="2"/>
      <c r="HB246" s="2"/>
      <c r="HI246" s="2"/>
      <c r="HP246" s="2"/>
      <c r="HW246" s="2"/>
      <c r="ID246" s="2"/>
      <c r="IK246" s="2"/>
      <c r="IR246" s="2"/>
      <c r="IY246" s="2"/>
      <c r="JF246" s="2"/>
      <c r="JM246" s="2"/>
      <c r="JT246" s="2"/>
      <c r="KA246" s="2"/>
      <c r="KH246" s="2"/>
      <c r="KO246" s="2"/>
      <c r="KV246" s="2"/>
      <c r="LC246" s="2"/>
      <c r="LJ246" s="2"/>
      <c r="LQ246" s="2"/>
      <c r="LX246" s="2"/>
      <c r="ME246" s="2"/>
      <c r="ML246" s="2"/>
      <c r="MS246" s="2"/>
      <c r="MZ246" s="2"/>
      <c r="NG246" s="2"/>
      <c r="NN246" s="2"/>
      <c r="NU246" s="2"/>
      <c r="OB246" s="2"/>
      <c r="OI246" s="2"/>
      <c r="OP246" s="2"/>
      <c r="OW246" s="2"/>
      <c r="PD246" s="2"/>
      <c r="PK246" s="2"/>
      <c r="PR246" s="2"/>
      <c r="PY246" s="2"/>
      <c r="QF246" s="2"/>
      <c r="QM246" s="2"/>
      <c r="QT246" s="2"/>
      <c r="RA246" s="2"/>
      <c r="RH246" s="2"/>
      <c r="RO246" s="2"/>
      <c r="RV246" s="2"/>
      <c r="SC246" s="2"/>
      <c r="SJ246" s="2"/>
      <c r="SQ246" s="2"/>
      <c r="SX246" s="2"/>
      <c r="TE246" s="2"/>
      <c r="TL246" s="2"/>
      <c r="TS246" s="2"/>
      <c r="TZ246" s="2"/>
      <c r="UG246" s="2"/>
      <c r="UN246" s="2"/>
      <c r="UU246" s="2"/>
      <c r="VB246" s="2"/>
      <c r="VI246" s="2"/>
      <c r="VP246" s="2"/>
      <c r="VW246" s="2"/>
      <c r="WD246" s="2"/>
      <c r="WK246" s="2"/>
      <c r="WR246" s="2"/>
      <c r="WY246" s="2"/>
      <c r="XF246" s="2"/>
      <c r="XM246" s="2"/>
      <c r="XT246" s="2"/>
      <c r="YA246" s="2"/>
      <c r="YH246" s="2"/>
      <c r="YO246" s="2"/>
      <c r="YV246" s="2"/>
      <c r="ZC246" s="2"/>
      <c r="ZJ246" s="2"/>
      <c r="ZQ246" s="2"/>
      <c r="ZX246" s="2"/>
      <c r="AAE246" s="2"/>
      <c r="AAL246" s="2"/>
      <c r="AAS246" s="2"/>
      <c r="AAZ246" s="2"/>
      <c r="ABG246" s="2"/>
      <c r="ABN246" s="2"/>
      <c r="ABU246" s="2"/>
      <c r="ACB246" s="2"/>
      <c r="ACI246" s="2"/>
      <c r="ACP246" s="2"/>
      <c r="ACW246" s="2"/>
      <c r="ADD246" s="2"/>
      <c r="ADK246" s="2"/>
      <c r="ADR246" s="2"/>
      <c r="ADY246" s="2"/>
      <c r="AEF246" s="2"/>
      <c r="AEM246" s="2"/>
      <c r="AET246" s="2"/>
      <c r="AFA246" s="2"/>
      <c r="AFH246" s="2"/>
      <c r="AFO246" s="2"/>
      <c r="AFV246" s="2"/>
      <c r="AGC246" s="2"/>
      <c r="AGJ246" s="2"/>
      <c r="AGQ246" s="2"/>
      <c r="AGX246" s="2"/>
      <c r="AHE246" s="2"/>
      <c r="AHL246" s="2"/>
      <c r="AHS246" s="2"/>
      <c r="AHZ246" s="2"/>
      <c r="AIG246" s="2"/>
      <c r="AIN246" s="2"/>
      <c r="AIU246" s="2"/>
      <c r="AJB246" s="2"/>
      <c r="AJI246" s="2"/>
      <c r="AJP246" s="2"/>
      <c r="AJW246" s="2"/>
      <c r="AKD246" s="2"/>
      <c r="AKK246" s="2"/>
      <c r="AKR246" s="2"/>
      <c r="AKY246" s="2"/>
      <c r="ALF246" s="2"/>
      <c r="ALM246" s="2"/>
      <c r="ALT246" s="2"/>
      <c r="AMA246" s="2"/>
      <c r="AMH246" s="2"/>
      <c r="AMO246" s="2"/>
      <c r="AMV246" s="2"/>
      <c r="ANC246" s="2"/>
      <c r="ANJ246" s="2"/>
      <c r="ANQ246" s="2"/>
      <c r="ANX246" s="2"/>
      <c r="AOE246" s="2"/>
      <c r="AOL246" s="2"/>
      <c r="AOS246" s="2"/>
      <c r="AOZ246" s="2"/>
      <c r="APG246" s="2"/>
      <c r="APN246" s="2"/>
      <c r="APU246" s="2"/>
      <c r="AQB246" s="2"/>
      <c r="AQI246" s="2"/>
      <c r="AQP246" s="2"/>
      <c r="AQW246" s="2"/>
      <c r="ARD246" s="2"/>
      <c r="ARK246" s="2"/>
      <c r="ARR246" s="2"/>
      <c r="ARY246" s="2"/>
      <c r="ASF246" s="2"/>
      <c r="ASM246" s="2"/>
      <c r="AST246" s="2"/>
      <c r="ATA246" s="2"/>
      <c r="ATH246" s="2"/>
      <c r="ATO246" s="2"/>
      <c r="ATV246" s="2"/>
      <c r="AUC246" s="2"/>
      <c r="AUJ246" s="2"/>
      <c r="AUQ246" s="2"/>
      <c r="AUX246" s="2"/>
      <c r="AVE246" s="2"/>
      <c r="AVL246" s="2"/>
      <c r="AVS246" s="2"/>
      <c r="AVZ246" s="2"/>
      <c r="AWG246" s="2"/>
      <c r="AWN246" s="2"/>
      <c r="AWU246" s="2"/>
      <c r="AXB246" s="2"/>
      <c r="AXI246" s="2"/>
      <c r="AXP246" s="2"/>
      <c r="AXW246" s="2"/>
      <c r="AYD246" s="2"/>
      <c r="AYK246" s="2"/>
      <c r="AYR246" s="2"/>
      <c r="AYY246" s="2"/>
      <c r="AZF246" s="2"/>
      <c r="AZM246" s="2"/>
      <c r="AZT246" s="2"/>
      <c r="BAA246" s="2"/>
      <c r="BAH246" s="2"/>
      <c r="BAO246" s="2"/>
      <c r="BAV246" s="2"/>
      <c r="BBC246" s="2"/>
      <c r="BBJ246" s="2"/>
      <c r="BBQ246" s="2"/>
      <c r="BBX246" s="2"/>
      <c r="BCE246" s="2"/>
      <c r="BCL246" s="2"/>
      <c r="BCS246" s="2"/>
      <c r="BCZ246" s="2"/>
      <c r="BDG246" s="2"/>
      <c r="BDN246" s="2"/>
      <c r="BDU246" s="2"/>
      <c r="BEB246" s="2"/>
      <c r="BEI246" s="2"/>
      <c r="BEP246" s="2"/>
      <c r="BEW246" s="2"/>
      <c r="BFD246" s="2"/>
      <c r="BFK246" s="2"/>
      <c r="BFR246" s="2"/>
      <c r="BFY246" s="2"/>
      <c r="BGF246" s="2"/>
      <c r="BGM246" s="2"/>
      <c r="BGT246" s="2"/>
      <c r="BHA246" s="2"/>
      <c r="BHH246" s="2"/>
      <c r="BHO246" s="2"/>
      <c r="BHV246" s="2"/>
      <c r="BIC246" s="2"/>
      <c r="BIJ246" s="2"/>
      <c r="BIQ246" s="2"/>
      <c r="BIX246" s="2"/>
      <c r="BJE246" s="2"/>
      <c r="BJL246" s="2"/>
      <c r="BJS246" s="2"/>
      <c r="BJZ246" s="2"/>
      <c r="BKG246" s="2"/>
      <c r="BKN246" s="2"/>
      <c r="BKU246" s="2"/>
      <c r="BLB246" s="2"/>
      <c r="BLI246" s="2"/>
      <c r="BLP246" s="2"/>
      <c r="BLW246" s="2"/>
      <c r="BMD246" s="2"/>
      <c r="BMK246" s="2"/>
      <c r="BMR246" s="2"/>
      <c r="BMY246" s="2"/>
      <c r="BNF246" s="2"/>
      <c r="BNM246" s="2"/>
      <c r="BNT246" s="2"/>
      <c r="BOA246" s="2"/>
      <c r="BOH246" s="2"/>
      <c r="BOO246" s="2"/>
      <c r="BOV246" s="2"/>
      <c r="BPC246" s="2"/>
      <c r="BPJ246" s="2"/>
      <c r="BPQ246" s="2"/>
      <c r="BPX246" s="2"/>
      <c r="BQE246" s="2"/>
      <c r="BQL246" s="2"/>
      <c r="BQS246" s="2"/>
      <c r="BQZ246" s="2"/>
      <c r="BRG246" s="2"/>
      <c r="BRN246" s="2"/>
      <c r="BRU246" s="2"/>
      <c r="BSB246" s="2"/>
      <c r="BSI246" s="2"/>
      <c r="BSP246" s="2"/>
      <c r="BSW246" s="2"/>
      <c r="BTD246" s="2"/>
      <c r="BTK246" s="2"/>
      <c r="BTR246" s="2"/>
      <c r="BTY246" s="2"/>
      <c r="BUF246" s="2"/>
      <c r="BUM246" s="2"/>
      <c r="BUT246" s="2"/>
      <c r="BVA246" s="2"/>
      <c r="BVH246" s="2"/>
      <c r="BVO246" s="2"/>
      <c r="BVV246" s="2"/>
      <c r="BWC246" s="2"/>
      <c r="BWJ246" s="2"/>
      <c r="BWQ246" s="2"/>
      <c r="BWX246" s="2"/>
      <c r="BXE246" s="2"/>
      <c r="BXL246" s="2"/>
      <c r="BXS246" s="2"/>
      <c r="BXZ246" s="2"/>
      <c r="BYG246" s="2"/>
      <c r="BYN246" s="2"/>
      <c r="BYU246" s="2"/>
      <c r="BZB246" s="2"/>
      <c r="BZI246" s="2"/>
      <c r="BZP246" s="2"/>
      <c r="BZW246" s="2"/>
      <c r="CAD246" s="2"/>
      <c r="CAK246" s="2"/>
      <c r="CAR246" s="2"/>
      <c r="CAY246" s="2"/>
      <c r="CBF246" s="2"/>
      <c r="CBM246" s="2"/>
      <c r="CBT246" s="2"/>
      <c r="CCA246" s="2"/>
      <c r="CCH246" s="2"/>
      <c r="CCO246" s="2"/>
      <c r="CCV246" s="2"/>
      <c r="CDC246" s="2"/>
      <c r="CDJ246" s="2"/>
      <c r="CDQ246" s="2"/>
      <c r="CDX246" s="2"/>
      <c r="CEE246" s="2"/>
      <c r="CEL246" s="2"/>
      <c r="CES246" s="2"/>
      <c r="CEZ246" s="2"/>
      <c r="CFG246" s="2"/>
      <c r="CFN246" s="2"/>
      <c r="CFU246" s="2"/>
      <c r="CGB246" s="2"/>
      <c r="CGI246" s="2"/>
      <c r="CGP246" s="2"/>
      <c r="CGW246" s="2"/>
      <c r="CHD246" s="2"/>
      <c r="CHK246" s="2"/>
      <c r="CHR246" s="2"/>
      <c r="CHY246" s="2"/>
      <c r="CIF246" s="2"/>
      <c r="CIM246" s="2"/>
      <c r="CIT246" s="2"/>
      <c r="CJA246" s="2"/>
      <c r="CJH246" s="2"/>
      <c r="CJO246" s="2"/>
      <c r="CJV246" s="2"/>
      <c r="CKC246" s="2"/>
      <c r="CKJ246" s="2"/>
      <c r="CKQ246" s="2"/>
      <c r="CKX246" s="2"/>
      <c r="CLE246" s="2"/>
      <c r="CLL246" s="2"/>
      <c r="CLS246" s="2"/>
      <c r="CLZ246" s="2"/>
      <c r="CMG246" s="2"/>
      <c r="CMN246" s="2"/>
      <c r="CMU246" s="2"/>
      <c r="CNB246" s="2"/>
      <c r="CNI246" s="2"/>
      <c r="CNP246" s="2"/>
      <c r="CNW246" s="2"/>
      <c r="COD246" s="2"/>
      <c r="COK246" s="2"/>
      <c r="COR246" s="2"/>
      <c r="COY246" s="2"/>
      <c r="CPF246" s="2"/>
      <c r="CPM246" s="2"/>
      <c r="CPT246" s="2"/>
      <c r="CQA246" s="2"/>
      <c r="CQH246" s="2"/>
      <c r="CQO246" s="2"/>
      <c r="CQV246" s="2"/>
      <c r="CRC246" s="2"/>
      <c r="CRJ246" s="2"/>
      <c r="CRQ246" s="2"/>
      <c r="CRX246" s="2"/>
      <c r="CSE246" s="2"/>
      <c r="CSL246" s="2"/>
      <c r="CSS246" s="2"/>
      <c r="CSZ246" s="2"/>
      <c r="CTG246" s="2"/>
      <c r="CTN246" s="2"/>
      <c r="CTU246" s="2"/>
      <c r="CUB246" s="2"/>
      <c r="CUI246" s="2"/>
      <c r="CUP246" s="2"/>
      <c r="CUW246" s="2"/>
      <c r="CVD246" s="2"/>
      <c r="CVK246" s="2"/>
      <c r="CVR246" s="2"/>
      <c r="CVY246" s="2"/>
      <c r="CWF246" s="2"/>
      <c r="CWM246" s="2"/>
      <c r="CWT246" s="2"/>
      <c r="CXA246" s="2"/>
      <c r="CXH246" s="2"/>
      <c r="CXO246" s="2"/>
      <c r="CXV246" s="2"/>
      <c r="CYC246" s="2"/>
      <c r="CYJ246" s="2"/>
      <c r="CYQ246" s="2"/>
      <c r="CYX246" s="2"/>
      <c r="CZE246" s="2"/>
      <c r="CZL246" s="2"/>
      <c r="CZS246" s="2"/>
      <c r="CZZ246" s="2"/>
      <c r="DAG246" s="2"/>
      <c r="DAN246" s="2"/>
      <c r="DAU246" s="2"/>
      <c r="DBB246" s="2"/>
      <c r="DBI246" s="2"/>
      <c r="DBP246" s="2"/>
      <c r="DBW246" s="2"/>
      <c r="DCD246" s="2"/>
      <c r="DCK246" s="2"/>
      <c r="DCR246" s="2"/>
      <c r="DCY246" s="2"/>
      <c r="DDF246" s="2"/>
      <c r="DDM246" s="2"/>
      <c r="DDT246" s="2"/>
      <c r="DEA246" s="2"/>
      <c r="DEH246" s="2"/>
      <c r="DEO246" s="2"/>
      <c r="DEV246" s="2"/>
      <c r="DFC246" s="2"/>
      <c r="DFJ246" s="2"/>
      <c r="DFQ246" s="2"/>
      <c r="DFX246" s="2"/>
      <c r="DGE246" s="2"/>
      <c r="DGL246" s="2"/>
      <c r="DGS246" s="2"/>
      <c r="DGZ246" s="2"/>
      <c r="DHG246" s="2"/>
      <c r="DHN246" s="2"/>
      <c r="DHU246" s="2"/>
      <c r="DIB246" s="2"/>
      <c r="DII246" s="2"/>
      <c r="DIP246" s="2"/>
      <c r="DIW246" s="2"/>
      <c r="DJD246" s="2"/>
      <c r="DJK246" s="2"/>
      <c r="DJR246" s="2"/>
      <c r="DJY246" s="2"/>
      <c r="DKF246" s="2"/>
      <c r="DKM246" s="2"/>
      <c r="DKT246" s="2"/>
      <c r="DLA246" s="2"/>
      <c r="DLH246" s="2"/>
      <c r="DLO246" s="2"/>
      <c r="DLV246" s="2"/>
      <c r="DMC246" s="2"/>
      <c r="DMJ246" s="2"/>
      <c r="DMQ246" s="2"/>
      <c r="DMX246" s="2"/>
      <c r="DNE246" s="2"/>
      <c r="DNL246" s="2"/>
      <c r="DNS246" s="2"/>
      <c r="DNZ246" s="2"/>
      <c r="DOG246" s="2"/>
      <c r="DON246" s="2"/>
      <c r="DOU246" s="2"/>
      <c r="DPB246" s="2"/>
      <c r="DPI246" s="2"/>
      <c r="DPP246" s="2"/>
      <c r="DPW246" s="2"/>
      <c r="DQD246" s="2"/>
      <c r="DQK246" s="2"/>
      <c r="DQR246" s="2"/>
      <c r="DQY246" s="2"/>
      <c r="DRF246" s="2"/>
      <c r="DRM246" s="2"/>
      <c r="DRT246" s="2"/>
      <c r="DSA246" s="2"/>
      <c r="DSH246" s="2"/>
      <c r="DSO246" s="2"/>
      <c r="DSV246" s="2"/>
      <c r="DTC246" s="2"/>
      <c r="DTJ246" s="2"/>
      <c r="DTQ246" s="2"/>
      <c r="DTX246" s="2"/>
      <c r="DUE246" s="2"/>
      <c r="DUL246" s="2"/>
      <c r="DUS246" s="2"/>
      <c r="DUZ246" s="2"/>
      <c r="DVG246" s="2"/>
      <c r="DVN246" s="2"/>
      <c r="DVU246" s="2"/>
      <c r="DWB246" s="2"/>
      <c r="DWI246" s="2"/>
      <c r="DWP246" s="2"/>
      <c r="DWW246" s="2"/>
      <c r="DXD246" s="2"/>
      <c r="DXK246" s="2"/>
      <c r="DXR246" s="2"/>
      <c r="DXY246" s="2"/>
      <c r="DYF246" s="2"/>
      <c r="DYM246" s="2"/>
      <c r="DYT246" s="2"/>
      <c r="DZA246" s="2"/>
      <c r="DZH246" s="2"/>
      <c r="DZO246" s="2"/>
      <c r="DZV246" s="2"/>
      <c r="EAC246" s="2"/>
      <c r="EAJ246" s="2"/>
      <c r="EAQ246" s="2"/>
      <c r="EAX246" s="2"/>
      <c r="EBE246" s="2"/>
      <c r="EBL246" s="2"/>
      <c r="EBS246" s="2"/>
      <c r="EBZ246" s="2"/>
      <c r="ECG246" s="2"/>
      <c r="ECN246" s="2"/>
      <c r="ECU246" s="2"/>
      <c r="EDB246" s="2"/>
      <c r="EDI246" s="2"/>
      <c r="EDP246" s="2"/>
      <c r="EDW246" s="2"/>
      <c r="EED246" s="2"/>
      <c r="EEK246" s="2"/>
      <c r="EER246" s="2"/>
      <c r="EEY246" s="2"/>
      <c r="EFF246" s="2"/>
      <c r="EFM246" s="2"/>
      <c r="EFT246" s="2"/>
      <c r="EGA246" s="2"/>
      <c r="EGH246" s="2"/>
      <c r="EGO246" s="2"/>
      <c r="EGV246" s="2"/>
      <c r="EHC246" s="2"/>
      <c r="EHJ246" s="2"/>
      <c r="EHQ246" s="2"/>
      <c r="EHX246" s="2"/>
      <c r="EIE246" s="2"/>
      <c r="EIL246" s="2"/>
      <c r="EIS246" s="2"/>
      <c r="EIZ246" s="2"/>
      <c r="EJG246" s="2"/>
      <c r="EJN246" s="2"/>
      <c r="EJU246" s="2"/>
      <c r="EKB246" s="2"/>
      <c r="EKI246" s="2"/>
      <c r="EKP246" s="2"/>
      <c r="EKW246" s="2"/>
      <c r="ELD246" s="2"/>
      <c r="ELK246" s="2"/>
      <c r="ELR246" s="2"/>
      <c r="ELY246" s="2"/>
      <c r="EMF246" s="2"/>
      <c r="EMM246" s="2"/>
      <c r="EMT246" s="2"/>
      <c r="ENA246" s="2"/>
      <c r="ENH246" s="2"/>
      <c r="ENO246" s="2"/>
      <c r="ENV246" s="2"/>
      <c r="EOC246" s="2"/>
      <c r="EOJ246" s="2"/>
      <c r="EOQ246" s="2"/>
      <c r="EOX246" s="2"/>
      <c r="EPE246" s="2"/>
      <c r="EPL246" s="2"/>
      <c r="EPS246" s="2"/>
      <c r="EPZ246" s="2"/>
      <c r="EQG246" s="2"/>
      <c r="EQN246" s="2"/>
      <c r="EQU246" s="2"/>
      <c r="ERB246" s="2"/>
      <c r="ERI246" s="2"/>
      <c r="ERP246" s="2"/>
      <c r="ERW246" s="2"/>
      <c r="ESD246" s="2"/>
      <c r="ESK246" s="2"/>
      <c r="ESR246" s="2"/>
      <c r="ESY246" s="2"/>
      <c r="ETF246" s="2"/>
      <c r="ETM246" s="2"/>
      <c r="ETT246" s="2"/>
      <c r="EUA246" s="2"/>
      <c r="EUH246" s="2"/>
      <c r="EUO246" s="2"/>
      <c r="EUV246" s="2"/>
      <c r="EVC246" s="2"/>
      <c r="EVJ246" s="2"/>
      <c r="EVQ246" s="2"/>
      <c r="EVX246" s="2"/>
      <c r="EWE246" s="2"/>
      <c r="EWL246" s="2"/>
      <c r="EWS246" s="2"/>
      <c r="EWZ246" s="2"/>
      <c r="EXG246" s="2"/>
      <c r="EXN246" s="2"/>
      <c r="EXU246" s="2"/>
      <c r="EYB246" s="2"/>
      <c r="EYI246" s="2"/>
      <c r="EYP246" s="2"/>
      <c r="EYW246" s="2"/>
      <c r="EZD246" s="2"/>
      <c r="EZK246" s="2"/>
      <c r="EZR246" s="2"/>
      <c r="EZY246" s="2"/>
      <c r="FAF246" s="2"/>
      <c r="FAM246" s="2"/>
      <c r="FAT246" s="2"/>
      <c r="FBA246" s="2"/>
      <c r="FBH246" s="2"/>
      <c r="FBO246" s="2"/>
      <c r="FBV246" s="2"/>
      <c r="FCC246" s="2"/>
      <c r="FCJ246" s="2"/>
      <c r="FCQ246" s="2"/>
      <c r="FCX246" s="2"/>
      <c r="FDE246" s="2"/>
      <c r="FDL246" s="2"/>
      <c r="FDS246" s="2"/>
      <c r="FDZ246" s="2"/>
      <c r="FEG246" s="2"/>
      <c r="FEN246" s="2"/>
      <c r="FEU246" s="2"/>
      <c r="FFB246" s="2"/>
      <c r="FFI246" s="2"/>
      <c r="FFP246" s="2"/>
      <c r="FFW246" s="2"/>
      <c r="FGD246" s="2"/>
      <c r="FGK246" s="2"/>
      <c r="FGR246" s="2"/>
      <c r="FGY246" s="2"/>
      <c r="FHF246" s="2"/>
      <c r="FHM246" s="2"/>
      <c r="FHT246" s="2"/>
      <c r="FIA246" s="2"/>
      <c r="FIH246" s="2"/>
      <c r="FIO246" s="2"/>
      <c r="FIV246" s="2"/>
      <c r="FJC246" s="2"/>
      <c r="FJJ246" s="2"/>
      <c r="FJQ246" s="2"/>
      <c r="FJX246" s="2"/>
      <c r="FKE246" s="2"/>
      <c r="FKL246" s="2"/>
      <c r="FKS246" s="2"/>
      <c r="FKZ246" s="2"/>
      <c r="FLG246" s="2"/>
      <c r="FLN246" s="2"/>
      <c r="FLU246" s="2"/>
      <c r="FMB246" s="2"/>
      <c r="FMI246" s="2"/>
      <c r="FMP246" s="2"/>
      <c r="FMW246" s="2"/>
      <c r="FND246" s="2"/>
      <c r="FNK246" s="2"/>
      <c r="FNR246" s="2"/>
      <c r="FNY246" s="2"/>
      <c r="FOF246" s="2"/>
      <c r="FOM246" s="2"/>
      <c r="FOT246" s="2"/>
      <c r="FPA246" s="2"/>
      <c r="FPH246" s="2"/>
      <c r="FPO246" s="2"/>
      <c r="FPV246" s="2"/>
      <c r="FQC246" s="2"/>
      <c r="FQJ246" s="2"/>
      <c r="FQQ246" s="2"/>
      <c r="FQX246" s="2"/>
      <c r="FRE246" s="2"/>
      <c r="FRL246" s="2"/>
      <c r="FRS246" s="2"/>
      <c r="FRZ246" s="2"/>
      <c r="FSG246" s="2"/>
      <c r="FSN246" s="2"/>
      <c r="FSU246" s="2"/>
      <c r="FTB246" s="2"/>
      <c r="FTI246" s="2"/>
      <c r="FTP246" s="2"/>
      <c r="FTW246" s="2"/>
      <c r="FUD246" s="2"/>
      <c r="FUK246" s="2"/>
      <c r="FUR246" s="2"/>
      <c r="FUY246" s="2"/>
      <c r="FVF246" s="2"/>
      <c r="FVM246" s="2"/>
      <c r="FVT246" s="2"/>
      <c r="FWA246" s="2"/>
      <c r="FWH246" s="2"/>
      <c r="FWO246" s="2"/>
      <c r="FWV246" s="2"/>
      <c r="FXC246" s="2"/>
      <c r="FXJ246" s="2"/>
      <c r="FXQ246" s="2"/>
      <c r="FXX246" s="2"/>
      <c r="FYE246" s="2"/>
      <c r="FYL246" s="2"/>
      <c r="FYS246" s="2"/>
      <c r="FYZ246" s="2"/>
      <c r="FZG246" s="2"/>
      <c r="FZN246" s="2"/>
      <c r="FZU246" s="2"/>
      <c r="GAB246" s="2"/>
      <c r="GAI246" s="2"/>
      <c r="GAP246" s="2"/>
      <c r="GAW246" s="2"/>
      <c r="GBD246" s="2"/>
      <c r="GBK246" s="2"/>
      <c r="GBR246" s="2"/>
      <c r="GBY246" s="2"/>
      <c r="GCF246" s="2"/>
      <c r="GCM246" s="2"/>
      <c r="GCT246" s="2"/>
      <c r="GDA246" s="2"/>
      <c r="GDH246" s="2"/>
      <c r="GDO246" s="2"/>
      <c r="GDV246" s="2"/>
      <c r="GEC246" s="2"/>
      <c r="GEJ246" s="2"/>
      <c r="GEQ246" s="2"/>
      <c r="GEX246" s="2"/>
      <c r="GFE246" s="2"/>
      <c r="GFL246" s="2"/>
      <c r="GFS246" s="2"/>
      <c r="GFZ246" s="2"/>
      <c r="GGG246" s="2"/>
      <c r="GGN246" s="2"/>
      <c r="GGU246" s="2"/>
      <c r="GHB246" s="2"/>
      <c r="GHI246" s="2"/>
      <c r="GHP246" s="2"/>
      <c r="GHW246" s="2"/>
      <c r="GID246" s="2"/>
      <c r="GIK246" s="2"/>
      <c r="GIR246" s="2"/>
      <c r="GIY246" s="2"/>
      <c r="GJF246" s="2"/>
      <c r="GJM246" s="2"/>
      <c r="GJT246" s="2"/>
      <c r="GKA246" s="2"/>
      <c r="GKH246" s="2"/>
      <c r="GKO246" s="2"/>
      <c r="GKV246" s="2"/>
      <c r="GLC246" s="2"/>
      <c r="GLJ246" s="2"/>
      <c r="GLQ246" s="2"/>
      <c r="GLX246" s="2"/>
      <c r="GME246" s="2"/>
      <c r="GML246" s="2"/>
      <c r="GMS246" s="2"/>
      <c r="GMZ246" s="2"/>
      <c r="GNG246" s="2"/>
      <c r="GNN246" s="2"/>
      <c r="GNU246" s="2"/>
      <c r="GOB246" s="2"/>
      <c r="GOI246" s="2"/>
      <c r="GOP246" s="2"/>
      <c r="GOW246" s="2"/>
      <c r="GPD246" s="2"/>
      <c r="GPK246" s="2"/>
      <c r="GPR246" s="2"/>
      <c r="GPY246" s="2"/>
      <c r="GQF246" s="2"/>
      <c r="GQM246" s="2"/>
      <c r="GQT246" s="2"/>
      <c r="GRA246" s="2"/>
      <c r="GRH246" s="2"/>
      <c r="GRO246" s="2"/>
      <c r="GRV246" s="2"/>
      <c r="GSC246" s="2"/>
      <c r="GSJ246" s="2"/>
      <c r="GSQ246" s="2"/>
      <c r="GSX246" s="2"/>
      <c r="GTE246" s="2"/>
      <c r="GTL246" s="2"/>
      <c r="GTS246" s="2"/>
      <c r="GTZ246" s="2"/>
      <c r="GUG246" s="2"/>
      <c r="GUN246" s="2"/>
      <c r="GUU246" s="2"/>
      <c r="GVB246" s="2"/>
      <c r="GVI246" s="2"/>
      <c r="GVP246" s="2"/>
      <c r="GVW246" s="2"/>
      <c r="GWD246" s="2"/>
      <c r="GWK246" s="2"/>
      <c r="GWR246" s="2"/>
      <c r="GWY246" s="2"/>
      <c r="GXF246" s="2"/>
      <c r="GXM246" s="2"/>
      <c r="GXT246" s="2"/>
      <c r="GYA246" s="2"/>
      <c r="GYH246" s="2"/>
      <c r="GYO246" s="2"/>
      <c r="GYV246" s="2"/>
      <c r="GZC246" s="2"/>
      <c r="GZJ246" s="2"/>
      <c r="GZQ246" s="2"/>
      <c r="GZX246" s="2"/>
      <c r="HAE246" s="2"/>
      <c r="HAL246" s="2"/>
      <c r="HAS246" s="2"/>
      <c r="HAZ246" s="2"/>
      <c r="HBG246" s="2"/>
      <c r="HBN246" s="2"/>
      <c r="HBU246" s="2"/>
      <c r="HCB246" s="2"/>
      <c r="HCI246" s="2"/>
      <c r="HCP246" s="2"/>
      <c r="HCW246" s="2"/>
      <c r="HDD246" s="2"/>
      <c r="HDK246" s="2"/>
      <c r="HDR246" s="2"/>
      <c r="HDY246" s="2"/>
      <c r="HEF246" s="2"/>
      <c r="HEM246" s="2"/>
      <c r="HET246" s="2"/>
      <c r="HFA246" s="2"/>
      <c r="HFH246" s="2"/>
      <c r="HFO246" s="2"/>
      <c r="HFV246" s="2"/>
      <c r="HGC246" s="2"/>
      <c r="HGJ246" s="2"/>
      <c r="HGQ246" s="2"/>
      <c r="HGX246" s="2"/>
      <c r="HHE246" s="2"/>
      <c r="HHL246" s="2"/>
      <c r="HHS246" s="2"/>
      <c r="HHZ246" s="2"/>
      <c r="HIG246" s="2"/>
      <c r="HIN246" s="2"/>
      <c r="HIU246" s="2"/>
      <c r="HJB246" s="2"/>
      <c r="HJI246" s="2"/>
      <c r="HJP246" s="2"/>
      <c r="HJW246" s="2"/>
      <c r="HKD246" s="2"/>
      <c r="HKK246" s="2"/>
      <c r="HKR246" s="2"/>
      <c r="HKY246" s="2"/>
      <c r="HLF246" s="2"/>
      <c r="HLM246" s="2"/>
      <c r="HLT246" s="2"/>
      <c r="HMA246" s="2"/>
      <c r="HMH246" s="2"/>
      <c r="HMO246" s="2"/>
      <c r="HMV246" s="2"/>
      <c r="HNC246" s="2"/>
      <c r="HNJ246" s="2"/>
      <c r="HNQ246" s="2"/>
      <c r="HNX246" s="2"/>
      <c r="HOE246" s="2"/>
      <c r="HOL246" s="2"/>
      <c r="HOS246" s="2"/>
      <c r="HOZ246" s="2"/>
      <c r="HPG246" s="2"/>
      <c r="HPN246" s="2"/>
      <c r="HPU246" s="2"/>
      <c r="HQB246" s="2"/>
      <c r="HQI246" s="2"/>
      <c r="HQP246" s="2"/>
      <c r="HQW246" s="2"/>
      <c r="HRD246" s="2"/>
      <c r="HRK246" s="2"/>
      <c r="HRR246" s="2"/>
      <c r="HRY246" s="2"/>
      <c r="HSF246" s="2"/>
      <c r="HSM246" s="2"/>
      <c r="HST246" s="2"/>
      <c r="HTA246" s="2"/>
      <c r="HTH246" s="2"/>
      <c r="HTO246" s="2"/>
      <c r="HTV246" s="2"/>
      <c r="HUC246" s="2"/>
      <c r="HUJ246" s="2"/>
      <c r="HUQ246" s="2"/>
      <c r="HUX246" s="2"/>
      <c r="HVE246" s="2"/>
      <c r="HVL246" s="2"/>
      <c r="HVS246" s="2"/>
      <c r="HVZ246" s="2"/>
      <c r="HWG246" s="2"/>
      <c r="HWN246" s="2"/>
      <c r="HWU246" s="2"/>
      <c r="HXB246" s="2"/>
      <c r="HXI246" s="2"/>
      <c r="HXP246" s="2"/>
      <c r="HXW246" s="2"/>
      <c r="HYD246" s="2"/>
      <c r="HYK246" s="2"/>
      <c r="HYR246" s="2"/>
      <c r="HYY246" s="2"/>
      <c r="HZF246" s="2"/>
      <c r="HZM246" s="2"/>
      <c r="HZT246" s="2"/>
      <c r="IAA246" s="2"/>
      <c r="IAH246" s="2"/>
      <c r="IAO246" s="2"/>
      <c r="IAV246" s="2"/>
      <c r="IBC246" s="2"/>
      <c r="IBJ246" s="2"/>
      <c r="IBQ246" s="2"/>
      <c r="IBX246" s="2"/>
      <c r="ICE246" s="2"/>
      <c r="ICL246" s="2"/>
      <c r="ICS246" s="2"/>
      <c r="ICZ246" s="2"/>
      <c r="IDG246" s="2"/>
      <c r="IDN246" s="2"/>
      <c r="IDU246" s="2"/>
      <c r="IEB246" s="2"/>
      <c r="IEI246" s="2"/>
      <c r="IEP246" s="2"/>
      <c r="IEW246" s="2"/>
      <c r="IFD246" s="2"/>
      <c r="IFK246" s="2"/>
      <c r="IFR246" s="2"/>
      <c r="IFY246" s="2"/>
      <c r="IGF246" s="2"/>
      <c r="IGM246" s="2"/>
      <c r="IGT246" s="2"/>
      <c r="IHA246" s="2"/>
      <c r="IHH246" s="2"/>
      <c r="IHO246" s="2"/>
      <c r="IHV246" s="2"/>
      <c r="IIC246" s="2"/>
      <c r="IIJ246" s="2"/>
      <c r="IIQ246" s="2"/>
      <c r="IIX246" s="2"/>
      <c r="IJE246" s="2"/>
      <c r="IJL246" s="2"/>
      <c r="IJS246" s="2"/>
      <c r="IJZ246" s="2"/>
      <c r="IKG246" s="2"/>
      <c r="IKN246" s="2"/>
      <c r="IKU246" s="2"/>
      <c r="ILB246" s="2"/>
      <c r="ILI246" s="2"/>
      <c r="ILP246" s="2"/>
      <c r="ILW246" s="2"/>
      <c r="IMD246" s="2"/>
      <c r="IMK246" s="2"/>
      <c r="IMR246" s="2"/>
      <c r="IMY246" s="2"/>
      <c r="INF246" s="2"/>
      <c r="INM246" s="2"/>
      <c r="INT246" s="2"/>
      <c r="IOA246" s="2"/>
      <c r="IOH246" s="2"/>
      <c r="IOO246" s="2"/>
      <c r="IOV246" s="2"/>
      <c r="IPC246" s="2"/>
      <c r="IPJ246" s="2"/>
      <c r="IPQ246" s="2"/>
      <c r="IPX246" s="2"/>
      <c r="IQE246" s="2"/>
      <c r="IQL246" s="2"/>
      <c r="IQS246" s="2"/>
      <c r="IQZ246" s="2"/>
      <c r="IRG246" s="2"/>
      <c r="IRN246" s="2"/>
      <c r="IRU246" s="2"/>
      <c r="ISB246" s="2"/>
      <c r="ISI246" s="2"/>
      <c r="ISP246" s="2"/>
      <c r="ISW246" s="2"/>
      <c r="ITD246" s="2"/>
      <c r="ITK246" s="2"/>
      <c r="ITR246" s="2"/>
      <c r="ITY246" s="2"/>
      <c r="IUF246" s="2"/>
      <c r="IUM246" s="2"/>
      <c r="IUT246" s="2"/>
      <c r="IVA246" s="2"/>
      <c r="IVH246" s="2"/>
      <c r="IVO246" s="2"/>
      <c r="IVV246" s="2"/>
      <c r="IWC246" s="2"/>
      <c r="IWJ246" s="2"/>
      <c r="IWQ246" s="2"/>
      <c r="IWX246" s="2"/>
      <c r="IXE246" s="2"/>
      <c r="IXL246" s="2"/>
      <c r="IXS246" s="2"/>
      <c r="IXZ246" s="2"/>
      <c r="IYG246" s="2"/>
      <c r="IYN246" s="2"/>
      <c r="IYU246" s="2"/>
      <c r="IZB246" s="2"/>
      <c r="IZI246" s="2"/>
      <c r="IZP246" s="2"/>
      <c r="IZW246" s="2"/>
      <c r="JAD246" s="2"/>
      <c r="JAK246" s="2"/>
      <c r="JAR246" s="2"/>
      <c r="JAY246" s="2"/>
      <c r="JBF246" s="2"/>
      <c r="JBM246" s="2"/>
      <c r="JBT246" s="2"/>
      <c r="JCA246" s="2"/>
      <c r="JCH246" s="2"/>
      <c r="JCO246" s="2"/>
      <c r="JCV246" s="2"/>
      <c r="JDC246" s="2"/>
      <c r="JDJ246" s="2"/>
      <c r="JDQ246" s="2"/>
      <c r="JDX246" s="2"/>
      <c r="JEE246" s="2"/>
      <c r="JEL246" s="2"/>
      <c r="JES246" s="2"/>
      <c r="JEZ246" s="2"/>
      <c r="JFG246" s="2"/>
      <c r="JFN246" s="2"/>
      <c r="JFU246" s="2"/>
      <c r="JGB246" s="2"/>
      <c r="JGI246" s="2"/>
      <c r="JGP246" s="2"/>
      <c r="JGW246" s="2"/>
      <c r="JHD246" s="2"/>
      <c r="JHK246" s="2"/>
      <c r="JHR246" s="2"/>
      <c r="JHY246" s="2"/>
      <c r="JIF246" s="2"/>
      <c r="JIM246" s="2"/>
      <c r="JIT246" s="2"/>
      <c r="JJA246" s="2"/>
      <c r="JJH246" s="2"/>
      <c r="JJO246" s="2"/>
      <c r="JJV246" s="2"/>
      <c r="JKC246" s="2"/>
      <c r="JKJ246" s="2"/>
      <c r="JKQ246" s="2"/>
      <c r="JKX246" s="2"/>
      <c r="JLE246" s="2"/>
      <c r="JLL246" s="2"/>
      <c r="JLS246" s="2"/>
      <c r="JLZ246" s="2"/>
      <c r="JMG246" s="2"/>
      <c r="JMN246" s="2"/>
      <c r="JMU246" s="2"/>
      <c r="JNB246" s="2"/>
      <c r="JNI246" s="2"/>
      <c r="JNP246" s="2"/>
      <c r="JNW246" s="2"/>
      <c r="JOD246" s="2"/>
      <c r="JOK246" s="2"/>
      <c r="JOR246" s="2"/>
      <c r="JOY246" s="2"/>
      <c r="JPF246" s="2"/>
      <c r="JPM246" s="2"/>
      <c r="JPT246" s="2"/>
      <c r="JQA246" s="2"/>
      <c r="JQH246" s="2"/>
      <c r="JQO246" s="2"/>
      <c r="JQV246" s="2"/>
      <c r="JRC246" s="2"/>
      <c r="JRJ246" s="2"/>
      <c r="JRQ246" s="2"/>
      <c r="JRX246" s="2"/>
      <c r="JSE246" s="2"/>
      <c r="JSL246" s="2"/>
      <c r="JSS246" s="2"/>
      <c r="JSZ246" s="2"/>
      <c r="JTG246" s="2"/>
      <c r="JTN246" s="2"/>
      <c r="JTU246" s="2"/>
      <c r="JUB246" s="2"/>
      <c r="JUI246" s="2"/>
      <c r="JUP246" s="2"/>
      <c r="JUW246" s="2"/>
      <c r="JVD246" s="2"/>
      <c r="JVK246" s="2"/>
      <c r="JVR246" s="2"/>
      <c r="JVY246" s="2"/>
      <c r="JWF246" s="2"/>
      <c r="JWM246" s="2"/>
      <c r="JWT246" s="2"/>
      <c r="JXA246" s="2"/>
      <c r="JXH246" s="2"/>
      <c r="JXO246" s="2"/>
      <c r="JXV246" s="2"/>
      <c r="JYC246" s="2"/>
      <c r="JYJ246" s="2"/>
      <c r="JYQ246" s="2"/>
      <c r="JYX246" s="2"/>
      <c r="JZE246" s="2"/>
      <c r="JZL246" s="2"/>
      <c r="JZS246" s="2"/>
      <c r="JZZ246" s="2"/>
      <c r="KAG246" s="2"/>
      <c r="KAN246" s="2"/>
      <c r="KAU246" s="2"/>
      <c r="KBB246" s="2"/>
      <c r="KBI246" s="2"/>
      <c r="KBP246" s="2"/>
      <c r="KBW246" s="2"/>
      <c r="KCD246" s="2"/>
      <c r="KCK246" s="2"/>
      <c r="KCR246" s="2"/>
      <c r="KCY246" s="2"/>
      <c r="KDF246" s="2"/>
      <c r="KDM246" s="2"/>
      <c r="KDT246" s="2"/>
      <c r="KEA246" s="2"/>
      <c r="KEH246" s="2"/>
      <c r="KEO246" s="2"/>
      <c r="KEV246" s="2"/>
      <c r="KFC246" s="2"/>
      <c r="KFJ246" s="2"/>
      <c r="KFQ246" s="2"/>
      <c r="KFX246" s="2"/>
      <c r="KGE246" s="2"/>
      <c r="KGL246" s="2"/>
      <c r="KGS246" s="2"/>
      <c r="KGZ246" s="2"/>
      <c r="KHG246" s="2"/>
      <c r="KHN246" s="2"/>
      <c r="KHU246" s="2"/>
      <c r="KIB246" s="2"/>
      <c r="KII246" s="2"/>
      <c r="KIP246" s="2"/>
      <c r="KIW246" s="2"/>
      <c r="KJD246" s="2"/>
      <c r="KJK246" s="2"/>
      <c r="KJR246" s="2"/>
      <c r="KJY246" s="2"/>
      <c r="KKF246" s="2"/>
      <c r="KKM246" s="2"/>
      <c r="KKT246" s="2"/>
      <c r="KLA246" s="2"/>
      <c r="KLH246" s="2"/>
      <c r="KLO246" s="2"/>
      <c r="KLV246" s="2"/>
      <c r="KMC246" s="2"/>
      <c r="KMJ246" s="2"/>
      <c r="KMQ246" s="2"/>
      <c r="KMX246" s="2"/>
      <c r="KNE246" s="2"/>
      <c r="KNL246" s="2"/>
      <c r="KNS246" s="2"/>
      <c r="KNZ246" s="2"/>
      <c r="KOG246" s="2"/>
      <c r="KON246" s="2"/>
      <c r="KOU246" s="2"/>
      <c r="KPB246" s="2"/>
      <c r="KPI246" s="2"/>
      <c r="KPP246" s="2"/>
      <c r="KPW246" s="2"/>
      <c r="KQD246" s="2"/>
      <c r="KQK246" s="2"/>
      <c r="KQR246" s="2"/>
      <c r="KQY246" s="2"/>
      <c r="KRF246" s="2"/>
      <c r="KRM246" s="2"/>
      <c r="KRT246" s="2"/>
      <c r="KSA246" s="2"/>
      <c r="KSH246" s="2"/>
      <c r="KSO246" s="2"/>
      <c r="KSV246" s="2"/>
      <c r="KTC246" s="2"/>
      <c r="KTJ246" s="2"/>
      <c r="KTQ246" s="2"/>
      <c r="KTX246" s="2"/>
      <c r="KUE246" s="2"/>
      <c r="KUL246" s="2"/>
      <c r="KUS246" s="2"/>
      <c r="KUZ246" s="2"/>
      <c r="KVG246" s="2"/>
      <c r="KVN246" s="2"/>
      <c r="KVU246" s="2"/>
      <c r="KWB246" s="2"/>
      <c r="KWI246" s="2"/>
      <c r="KWP246" s="2"/>
      <c r="KWW246" s="2"/>
      <c r="KXD246" s="2"/>
      <c r="KXK246" s="2"/>
      <c r="KXR246" s="2"/>
      <c r="KXY246" s="2"/>
      <c r="KYF246" s="2"/>
      <c r="KYM246" s="2"/>
      <c r="KYT246" s="2"/>
      <c r="KZA246" s="2"/>
      <c r="KZH246" s="2"/>
      <c r="KZO246" s="2"/>
      <c r="KZV246" s="2"/>
      <c r="LAC246" s="2"/>
      <c r="LAJ246" s="2"/>
      <c r="LAQ246" s="2"/>
      <c r="LAX246" s="2"/>
      <c r="LBE246" s="2"/>
      <c r="LBL246" s="2"/>
      <c r="LBS246" s="2"/>
      <c r="LBZ246" s="2"/>
      <c r="LCG246" s="2"/>
      <c r="LCN246" s="2"/>
      <c r="LCU246" s="2"/>
      <c r="LDB246" s="2"/>
      <c r="LDI246" s="2"/>
      <c r="LDP246" s="2"/>
      <c r="LDW246" s="2"/>
      <c r="LED246" s="2"/>
      <c r="LEK246" s="2"/>
      <c r="LER246" s="2"/>
      <c r="LEY246" s="2"/>
      <c r="LFF246" s="2"/>
      <c r="LFM246" s="2"/>
      <c r="LFT246" s="2"/>
      <c r="LGA246" s="2"/>
      <c r="LGH246" s="2"/>
      <c r="LGO246" s="2"/>
      <c r="LGV246" s="2"/>
      <c r="LHC246" s="2"/>
      <c r="LHJ246" s="2"/>
      <c r="LHQ246" s="2"/>
      <c r="LHX246" s="2"/>
      <c r="LIE246" s="2"/>
      <c r="LIL246" s="2"/>
      <c r="LIS246" s="2"/>
      <c r="LIZ246" s="2"/>
      <c r="LJG246" s="2"/>
      <c r="LJN246" s="2"/>
      <c r="LJU246" s="2"/>
      <c r="LKB246" s="2"/>
      <c r="LKI246" s="2"/>
      <c r="LKP246" s="2"/>
      <c r="LKW246" s="2"/>
      <c r="LLD246" s="2"/>
      <c r="LLK246" s="2"/>
      <c r="LLR246" s="2"/>
      <c r="LLY246" s="2"/>
      <c r="LMF246" s="2"/>
      <c r="LMM246" s="2"/>
      <c r="LMT246" s="2"/>
      <c r="LNA246" s="2"/>
      <c r="LNH246" s="2"/>
      <c r="LNO246" s="2"/>
      <c r="LNV246" s="2"/>
      <c r="LOC246" s="2"/>
      <c r="LOJ246" s="2"/>
      <c r="LOQ246" s="2"/>
      <c r="LOX246" s="2"/>
      <c r="LPE246" s="2"/>
      <c r="LPL246" s="2"/>
      <c r="LPS246" s="2"/>
      <c r="LPZ246" s="2"/>
      <c r="LQG246" s="2"/>
      <c r="LQN246" s="2"/>
      <c r="LQU246" s="2"/>
      <c r="LRB246" s="2"/>
      <c r="LRI246" s="2"/>
      <c r="LRP246" s="2"/>
      <c r="LRW246" s="2"/>
      <c r="LSD246" s="2"/>
      <c r="LSK246" s="2"/>
      <c r="LSR246" s="2"/>
      <c r="LSY246" s="2"/>
      <c r="LTF246" s="2"/>
      <c r="LTM246" s="2"/>
      <c r="LTT246" s="2"/>
      <c r="LUA246" s="2"/>
      <c r="LUH246" s="2"/>
      <c r="LUO246" s="2"/>
      <c r="LUV246" s="2"/>
      <c r="LVC246" s="2"/>
      <c r="LVJ246" s="2"/>
      <c r="LVQ246" s="2"/>
      <c r="LVX246" s="2"/>
      <c r="LWE246" s="2"/>
      <c r="LWL246" s="2"/>
      <c r="LWS246" s="2"/>
      <c r="LWZ246" s="2"/>
      <c r="LXG246" s="2"/>
      <c r="LXN246" s="2"/>
      <c r="LXU246" s="2"/>
      <c r="LYB246" s="2"/>
      <c r="LYI246" s="2"/>
      <c r="LYP246" s="2"/>
      <c r="LYW246" s="2"/>
      <c r="LZD246" s="2"/>
      <c r="LZK246" s="2"/>
      <c r="LZR246" s="2"/>
      <c r="LZY246" s="2"/>
      <c r="MAF246" s="2"/>
      <c r="MAM246" s="2"/>
      <c r="MAT246" s="2"/>
      <c r="MBA246" s="2"/>
      <c r="MBH246" s="2"/>
      <c r="MBO246" s="2"/>
      <c r="MBV246" s="2"/>
      <c r="MCC246" s="2"/>
      <c r="MCJ246" s="2"/>
      <c r="MCQ246" s="2"/>
      <c r="MCX246" s="2"/>
      <c r="MDE246" s="2"/>
      <c r="MDL246" s="2"/>
      <c r="MDS246" s="2"/>
      <c r="MDZ246" s="2"/>
      <c r="MEG246" s="2"/>
      <c r="MEN246" s="2"/>
      <c r="MEU246" s="2"/>
      <c r="MFB246" s="2"/>
      <c r="MFI246" s="2"/>
      <c r="MFP246" s="2"/>
      <c r="MFW246" s="2"/>
      <c r="MGD246" s="2"/>
      <c r="MGK246" s="2"/>
      <c r="MGR246" s="2"/>
      <c r="MGY246" s="2"/>
      <c r="MHF246" s="2"/>
      <c r="MHM246" s="2"/>
      <c r="MHT246" s="2"/>
      <c r="MIA246" s="2"/>
      <c r="MIH246" s="2"/>
      <c r="MIO246" s="2"/>
      <c r="MIV246" s="2"/>
      <c r="MJC246" s="2"/>
      <c r="MJJ246" s="2"/>
      <c r="MJQ246" s="2"/>
      <c r="MJX246" s="2"/>
      <c r="MKE246" s="2"/>
      <c r="MKL246" s="2"/>
      <c r="MKS246" s="2"/>
      <c r="MKZ246" s="2"/>
      <c r="MLG246" s="2"/>
      <c r="MLN246" s="2"/>
      <c r="MLU246" s="2"/>
      <c r="MMB246" s="2"/>
      <c r="MMI246" s="2"/>
      <c r="MMP246" s="2"/>
      <c r="MMW246" s="2"/>
      <c r="MND246" s="2"/>
      <c r="MNK246" s="2"/>
      <c r="MNR246" s="2"/>
      <c r="MNY246" s="2"/>
      <c r="MOF246" s="2"/>
      <c r="MOM246" s="2"/>
      <c r="MOT246" s="2"/>
      <c r="MPA246" s="2"/>
      <c r="MPH246" s="2"/>
      <c r="MPO246" s="2"/>
      <c r="MPV246" s="2"/>
      <c r="MQC246" s="2"/>
      <c r="MQJ246" s="2"/>
      <c r="MQQ246" s="2"/>
      <c r="MQX246" s="2"/>
      <c r="MRE246" s="2"/>
      <c r="MRL246" s="2"/>
      <c r="MRS246" s="2"/>
      <c r="MRZ246" s="2"/>
      <c r="MSG246" s="2"/>
      <c r="MSN246" s="2"/>
      <c r="MSU246" s="2"/>
      <c r="MTB246" s="2"/>
      <c r="MTI246" s="2"/>
      <c r="MTP246" s="2"/>
      <c r="MTW246" s="2"/>
      <c r="MUD246" s="2"/>
      <c r="MUK246" s="2"/>
      <c r="MUR246" s="2"/>
      <c r="MUY246" s="2"/>
      <c r="MVF246" s="2"/>
      <c r="MVM246" s="2"/>
      <c r="MVT246" s="2"/>
      <c r="MWA246" s="2"/>
      <c r="MWH246" s="2"/>
      <c r="MWO246" s="2"/>
      <c r="MWV246" s="2"/>
      <c r="MXC246" s="2"/>
      <c r="MXJ246" s="2"/>
      <c r="MXQ246" s="2"/>
      <c r="MXX246" s="2"/>
      <c r="MYE246" s="2"/>
      <c r="MYL246" s="2"/>
      <c r="MYS246" s="2"/>
      <c r="MYZ246" s="2"/>
      <c r="MZG246" s="2"/>
      <c r="MZN246" s="2"/>
      <c r="MZU246" s="2"/>
      <c r="NAB246" s="2"/>
      <c r="NAI246" s="2"/>
      <c r="NAP246" s="2"/>
      <c r="NAW246" s="2"/>
      <c r="NBD246" s="2"/>
      <c r="NBK246" s="2"/>
      <c r="NBR246" s="2"/>
      <c r="NBY246" s="2"/>
      <c r="NCF246" s="2"/>
      <c r="NCM246" s="2"/>
      <c r="NCT246" s="2"/>
      <c r="NDA246" s="2"/>
      <c r="NDH246" s="2"/>
      <c r="NDO246" s="2"/>
      <c r="NDV246" s="2"/>
      <c r="NEC246" s="2"/>
      <c r="NEJ246" s="2"/>
      <c r="NEQ246" s="2"/>
      <c r="NEX246" s="2"/>
      <c r="NFE246" s="2"/>
      <c r="NFL246" s="2"/>
      <c r="NFS246" s="2"/>
      <c r="NFZ246" s="2"/>
      <c r="NGG246" s="2"/>
      <c r="NGN246" s="2"/>
      <c r="NGU246" s="2"/>
      <c r="NHB246" s="2"/>
      <c r="NHI246" s="2"/>
      <c r="NHP246" s="2"/>
      <c r="NHW246" s="2"/>
      <c r="NID246" s="2"/>
      <c r="NIK246" s="2"/>
      <c r="NIR246" s="2"/>
      <c r="NIY246" s="2"/>
      <c r="NJF246" s="2"/>
      <c r="NJM246" s="2"/>
      <c r="NJT246" s="2"/>
      <c r="NKA246" s="2"/>
      <c r="NKH246" s="2"/>
      <c r="NKO246" s="2"/>
      <c r="NKV246" s="2"/>
      <c r="NLC246" s="2"/>
      <c r="NLJ246" s="2"/>
      <c r="NLQ246" s="2"/>
      <c r="NLX246" s="2"/>
      <c r="NME246" s="2"/>
      <c r="NML246" s="2"/>
      <c r="NMS246" s="2"/>
      <c r="NMZ246" s="2"/>
      <c r="NNG246" s="2"/>
      <c r="NNN246" s="2"/>
      <c r="NNU246" s="2"/>
      <c r="NOB246" s="2"/>
      <c r="NOI246" s="2"/>
      <c r="NOP246" s="2"/>
      <c r="NOW246" s="2"/>
      <c r="NPD246" s="2"/>
      <c r="NPK246" s="2"/>
      <c r="NPR246" s="2"/>
      <c r="NPY246" s="2"/>
      <c r="NQF246" s="2"/>
      <c r="NQM246" s="2"/>
      <c r="NQT246" s="2"/>
      <c r="NRA246" s="2"/>
      <c r="NRH246" s="2"/>
      <c r="NRO246" s="2"/>
      <c r="NRV246" s="2"/>
      <c r="NSC246" s="2"/>
      <c r="NSJ246" s="2"/>
      <c r="NSQ246" s="2"/>
      <c r="NSX246" s="2"/>
      <c r="NTE246" s="2"/>
      <c r="NTL246" s="2"/>
      <c r="NTS246" s="2"/>
      <c r="NTZ246" s="2"/>
      <c r="NUG246" s="2"/>
      <c r="NUN246" s="2"/>
      <c r="NUU246" s="2"/>
      <c r="NVB246" s="2"/>
      <c r="NVI246" s="2"/>
      <c r="NVP246" s="2"/>
      <c r="NVW246" s="2"/>
      <c r="NWD246" s="2"/>
      <c r="NWK246" s="2"/>
      <c r="NWR246" s="2"/>
      <c r="NWY246" s="2"/>
      <c r="NXF246" s="2"/>
      <c r="NXM246" s="2"/>
      <c r="NXT246" s="2"/>
      <c r="NYA246" s="2"/>
      <c r="NYH246" s="2"/>
      <c r="NYO246" s="2"/>
      <c r="NYV246" s="2"/>
      <c r="NZC246" s="2"/>
      <c r="NZJ246" s="2"/>
      <c r="NZQ246" s="2"/>
      <c r="NZX246" s="2"/>
      <c r="OAE246" s="2"/>
      <c r="OAL246" s="2"/>
      <c r="OAS246" s="2"/>
      <c r="OAZ246" s="2"/>
      <c r="OBG246" s="2"/>
      <c r="OBN246" s="2"/>
      <c r="OBU246" s="2"/>
      <c r="OCB246" s="2"/>
      <c r="OCI246" s="2"/>
      <c r="OCP246" s="2"/>
      <c r="OCW246" s="2"/>
      <c r="ODD246" s="2"/>
      <c r="ODK246" s="2"/>
      <c r="ODR246" s="2"/>
      <c r="ODY246" s="2"/>
      <c r="OEF246" s="2"/>
      <c r="OEM246" s="2"/>
      <c r="OET246" s="2"/>
      <c r="OFA246" s="2"/>
      <c r="OFH246" s="2"/>
      <c r="OFO246" s="2"/>
      <c r="OFV246" s="2"/>
      <c r="OGC246" s="2"/>
      <c r="OGJ246" s="2"/>
      <c r="OGQ246" s="2"/>
      <c r="OGX246" s="2"/>
      <c r="OHE246" s="2"/>
      <c r="OHL246" s="2"/>
      <c r="OHS246" s="2"/>
      <c r="OHZ246" s="2"/>
      <c r="OIG246" s="2"/>
      <c r="OIN246" s="2"/>
      <c r="OIU246" s="2"/>
      <c r="OJB246" s="2"/>
      <c r="OJI246" s="2"/>
      <c r="OJP246" s="2"/>
      <c r="OJW246" s="2"/>
      <c r="OKD246" s="2"/>
      <c r="OKK246" s="2"/>
      <c r="OKR246" s="2"/>
      <c r="OKY246" s="2"/>
      <c r="OLF246" s="2"/>
      <c r="OLM246" s="2"/>
      <c r="OLT246" s="2"/>
      <c r="OMA246" s="2"/>
      <c r="OMH246" s="2"/>
      <c r="OMO246" s="2"/>
      <c r="OMV246" s="2"/>
      <c r="ONC246" s="2"/>
      <c r="ONJ246" s="2"/>
      <c r="ONQ246" s="2"/>
      <c r="ONX246" s="2"/>
      <c r="OOE246" s="2"/>
      <c r="OOL246" s="2"/>
      <c r="OOS246" s="2"/>
      <c r="OOZ246" s="2"/>
      <c r="OPG246" s="2"/>
      <c r="OPN246" s="2"/>
      <c r="OPU246" s="2"/>
      <c r="OQB246" s="2"/>
      <c r="OQI246" s="2"/>
      <c r="OQP246" s="2"/>
      <c r="OQW246" s="2"/>
      <c r="ORD246" s="2"/>
      <c r="ORK246" s="2"/>
      <c r="ORR246" s="2"/>
      <c r="ORY246" s="2"/>
      <c r="OSF246" s="2"/>
      <c r="OSM246" s="2"/>
      <c r="OST246" s="2"/>
      <c r="OTA246" s="2"/>
      <c r="OTH246" s="2"/>
      <c r="OTO246" s="2"/>
      <c r="OTV246" s="2"/>
      <c r="OUC246" s="2"/>
      <c r="OUJ246" s="2"/>
      <c r="OUQ246" s="2"/>
      <c r="OUX246" s="2"/>
      <c r="OVE246" s="2"/>
      <c r="OVL246" s="2"/>
      <c r="OVS246" s="2"/>
      <c r="OVZ246" s="2"/>
      <c r="OWG246" s="2"/>
      <c r="OWN246" s="2"/>
      <c r="OWU246" s="2"/>
      <c r="OXB246" s="2"/>
      <c r="OXI246" s="2"/>
      <c r="OXP246" s="2"/>
      <c r="OXW246" s="2"/>
      <c r="OYD246" s="2"/>
      <c r="OYK246" s="2"/>
      <c r="OYR246" s="2"/>
      <c r="OYY246" s="2"/>
      <c r="OZF246" s="2"/>
      <c r="OZM246" s="2"/>
      <c r="OZT246" s="2"/>
      <c r="PAA246" s="2"/>
      <c r="PAH246" s="2"/>
      <c r="PAO246" s="2"/>
      <c r="PAV246" s="2"/>
      <c r="PBC246" s="2"/>
      <c r="PBJ246" s="2"/>
      <c r="PBQ246" s="2"/>
      <c r="PBX246" s="2"/>
      <c r="PCE246" s="2"/>
      <c r="PCL246" s="2"/>
      <c r="PCS246" s="2"/>
      <c r="PCZ246" s="2"/>
      <c r="PDG246" s="2"/>
      <c r="PDN246" s="2"/>
      <c r="PDU246" s="2"/>
      <c r="PEB246" s="2"/>
      <c r="PEI246" s="2"/>
      <c r="PEP246" s="2"/>
      <c r="PEW246" s="2"/>
      <c r="PFD246" s="2"/>
      <c r="PFK246" s="2"/>
      <c r="PFR246" s="2"/>
      <c r="PFY246" s="2"/>
      <c r="PGF246" s="2"/>
      <c r="PGM246" s="2"/>
      <c r="PGT246" s="2"/>
      <c r="PHA246" s="2"/>
      <c r="PHH246" s="2"/>
      <c r="PHO246" s="2"/>
      <c r="PHV246" s="2"/>
      <c r="PIC246" s="2"/>
      <c r="PIJ246" s="2"/>
      <c r="PIQ246" s="2"/>
      <c r="PIX246" s="2"/>
      <c r="PJE246" s="2"/>
      <c r="PJL246" s="2"/>
      <c r="PJS246" s="2"/>
      <c r="PJZ246" s="2"/>
      <c r="PKG246" s="2"/>
      <c r="PKN246" s="2"/>
      <c r="PKU246" s="2"/>
      <c r="PLB246" s="2"/>
      <c r="PLI246" s="2"/>
      <c r="PLP246" s="2"/>
      <c r="PLW246" s="2"/>
      <c r="PMD246" s="2"/>
      <c r="PMK246" s="2"/>
      <c r="PMR246" s="2"/>
      <c r="PMY246" s="2"/>
      <c r="PNF246" s="2"/>
      <c r="PNM246" s="2"/>
      <c r="PNT246" s="2"/>
      <c r="POA246" s="2"/>
      <c r="POH246" s="2"/>
      <c r="POO246" s="2"/>
      <c r="POV246" s="2"/>
      <c r="PPC246" s="2"/>
      <c r="PPJ246" s="2"/>
      <c r="PPQ246" s="2"/>
      <c r="PPX246" s="2"/>
      <c r="PQE246" s="2"/>
      <c r="PQL246" s="2"/>
      <c r="PQS246" s="2"/>
      <c r="PQZ246" s="2"/>
      <c r="PRG246" s="2"/>
      <c r="PRN246" s="2"/>
      <c r="PRU246" s="2"/>
      <c r="PSB246" s="2"/>
      <c r="PSI246" s="2"/>
      <c r="PSP246" s="2"/>
      <c r="PSW246" s="2"/>
      <c r="PTD246" s="2"/>
      <c r="PTK246" s="2"/>
      <c r="PTR246" s="2"/>
      <c r="PTY246" s="2"/>
      <c r="PUF246" s="2"/>
      <c r="PUM246" s="2"/>
      <c r="PUT246" s="2"/>
      <c r="PVA246" s="2"/>
      <c r="PVH246" s="2"/>
      <c r="PVO246" s="2"/>
      <c r="PVV246" s="2"/>
      <c r="PWC246" s="2"/>
      <c r="PWJ246" s="2"/>
      <c r="PWQ246" s="2"/>
      <c r="PWX246" s="2"/>
      <c r="PXE246" s="2"/>
      <c r="PXL246" s="2"/>
      <c r="PXS246" s="2"/>
      <c r="PXZ246" s="2"/>
      <c r="PYG246" s="2"/>
      <c r="PYN246" s="2"/>
      <c r="PYU246" s="2"/>
      <c r="PZB246" s="2"/>
      <c r="PZI246" s="2"/>
      <c r="PZP246" s="2"/>
      <c r="PZW246" s="2"/>
      <c r="QAD246" s="2"/>
      <c r="QAK246" s="2"/>
      <c r="QAR246" s="2"/>
      <c r="QAY246" s="2"/>
      <c r="QBF246" s="2"/>
      <c r="QBM246" s="2"/>
      <c r="QBT246" s="2"/>
      <c r="QCA246" s="2"/>
      <c r="QCH246" s="2"/>
      <c r="QCO246" s="2"/>
      <c r="QCV246" s="2"/>
      <c r="QDC246" s="2"/>
      <c r="QDJ246" s="2"/>
      <c r="QDQ246" s="2"/>
      <c r="QDX246" s="2"/>
      <c r="QEE246" s="2"/>
      <c r="QEL246" s="2"/>
      <c r="QES246" s="2"/>
      <c r="QEZ246" s="2"/>
      <c r="QFG246" s="2"/>
      <c r="QFN246" s="2"/>
      <c r="QFU246" s="2"/>
      <c r="QGB246" s="2"/>
      <c r="QGI246" s="2"/>
      <c r="QGP246" s="2"/>
      <c r="QGW246" s="2"/>
      <c r="QHD246" s="2"/>
      <c r="QHK246" s="2"/>
      <c r="QHR246" s="2"/>
      <c r="QHY246" s="2"/>
      <c r="QIF246" s="2"/>
      <c r="QIM246" s="2"/>
      <c r="QIT246" s="2"/>
      <c r="QJA246" s="2"/>
      <c r="QJH246" s="2"/>
      <c r="QJO246" s="2"/>
      <c r="QJV246" s="2"/>
      <c r="QKC246" s="2"/>
      <c r="QKJ246" s="2"/>
      <c r="QKQ246" s="2"/>
      <c r="QKX246" s="2"/>
      <c r="QLE246" s="2"/>
      <c r="QLL246" s="2"/>
      <c r="QLS246" s="2"/>
      <c r="QLZ246" s="2"/>
      <c r="QMG246" s="2"/>
      <c r="QMN246" s="2"/>
      <c r="QMU246" s="2"/>
      <c r="QNB246" s="2"/>
      <c r="QNI246" s="2"/>
      <c r="QNP246" s="2"/>
      <c r="QNW246" s="2"/>
      <c r="QOD246" s="2"/>
      <c r="QOK246" s="2"/>
      <c r="QOR246" s="2"/>
      <c r="QOY246" s="2"/>
      <c r="QPF246" s="2"/>
      <c r="QPM246" s="2"/>
      <c r="QPT246" s="2"/>
      <c r="QQA246" s="2"/>
      <c r="QQH246" s="2"/>
      <c r="QQO246" s="2"/>
      <c r="QQV246" s="2"/>
      <c r="QRC246" s="2"/>
      <c r="QRJ246" s="2"/>
      <c r="QRQ246" s="2"/>
      <c r="QRX246" s="2"/>
      <c r="QSE246" s="2"/>
      <c r="QSL246" s="2"/>
      <c r="QSS246" s="2"/>
      <c r="QSZ246" s="2"/>
      <c r="QTG246" s="2"/>
      <c r="QTN246" s="2"/>
      <c r="QTU246" s="2"/>
      <c r="QUB246" s="2"/>
      <c r="QUI246" s="2"/>
      <c r="QUP246" s="2"/>
      <c r="QUW246" s="2"/>
      <c r="QVD246" s="2"/>
      <c r="QVK246" s="2"/>
      <c r="QVR246" s="2"/>
      <c r="QVY246" s="2"/>
      <c r="QWF246" s="2"/>
      <c r="QWM246" s="2"/>
      <c r="QWT246" s="2"/>
      <c r="QXA246" s="2"/>
      <c r="QXH246" s="2"/>
      <c r="QXO246" s="2"/>
      <c r="QXV246" s="2"/>
      <c r="QYC246" s="2"/>
      <c r="QYJ246" s="2"/>
      <c r="QYQ246" s="2"/>
      <c r="QYX246" s="2"/>
      <c r="QZE246" s="2"/>
      <c r="QZL246" s="2"/>
      <c r="QZS246" s="2"/>
      <c r="QZZ246" s="2"/>
      <c r="RAG246" s="2"/>
      <c r="RAN246" s="2"/>
      <c r="RAU246" s="2"/>
      <c r="RBB246" s="2"/>
      <c r="RBI246" s="2"/>
      <c r="RBP246" s="2"/>
      <c r="RBW246" s="2"/>
      <c r="RCD246" s="2"/>
      <c r="RCK246" s="2"/>
      <c r="RCR246" s="2"/>
      <c r="RCY246" s="2"/>
      <c r="RDF246" s="2"/>
      <c r="RDM246" s="2"/>
      <c r="RDT246" s="2"/>
      <c r="REA246" s="2"/>
      <c r="REH246" s="2"/>
      <c r="REO246" s="2"/>
      <c r="REV246" s="2"/>
      <c r="RFC246" s="2"/>
      <c r="RFJ246" s="2"/>
      <c r="RFQ246" s="2"/>
      <c r="RFX246" s="2"/>
      <c r="RGE246" s="2"/>
      <c r="RGL246" s="2"/>
      <c r="RGS246" s="2"/>
      <c r="RGZ246" s="2"/>
      <c r="RHG246" s="2"/>
      <c r="RHN246" s="2"/>
      <c r="RHU246" s="2"/>
      <c r="RIB246" s="2"/>
      <c r="RII246" s="2"/>
      <c r="RIP246" s="2"/>
      <c r="RIW246" s="2"/>
      <c r="RJD246" s="2"/>
      <c r="RJK246" s="2"/>
      <c r="RJR246" s="2"/>
      <c r="RJY246" s="2"/>
      <c r="RKF246" s="2"/>
      <c r="RKM246" s="2"/>
      <c r="RKT246" s="2"/>
      <c r="RLA246" s="2"/>
      <c r="RLH246" s="2"/>
      <c r="RLO246" s="2"/>
      <c r="RLV246" s="2"/>
      <c r="RMC246" s="2"/>
      <c r="RMJ246" s="2"/>
      <c r="RMQ246" s="2"/>
      <c r="RMX246" s="2"/>
      <c r="RNE246" s="2"/>
      <c r="RNL246" s="2"/>
      <c r="RNS246" s="2"/>
      <c r="RNZ246" s="2"/>
      <c r="ROG246" s="2"/>
      <c r="RON246" s="2"/>
      <c r="ROU246" s="2"/>
      <c r="RPB246" s="2"/>
      <c r="RPI246" s="2"/>
      <c r="RPP246" s="2"/>
      <c r="RPW246" s="2"/>
      <c r="RQD246" s="2"/>
      <c r="RQK246" s="2"/>
      <c r="RQR246" s="2"/>
      <c r="RQY246" s="2"/>
      <c r="RRF246" s="2"/>
      <c r="RRM246" s="2"/>
      <c r="RRT246" s="2"/>
      <c r="RSA246" s="2"/>
      <c r="RSH246" s="2"/>
      <c r="RSO246" s="2"/>
      <c r="RSV246" s="2"/>
      <c r="RTC246" s="2"/>
      <c r="RTJ246" s="2"/>
      <c r="RTQ246" s="2"/>
      <c r="RTX246" s="2"/>
      <c r="RUE246" s="2"/>
      <c r="RUL246" s="2"/>
      <c r="RUS246" s="2"/>
      <c r="RUZ246" s="2"/>
      <c r="RVG246" s="2"/>
      <c r="RVN246" s="2"/>
      <c r="RVU246" s="2"/>
      <c r="RWB246" s="2"/>
      <c r="RWI246" s="2"/>
      <c r="RWP246" s="2"/>
      <c r="RWW246" s="2"/>
      <c r="RXD246" s="2"/>
      <c r="RXK246" s="2"/>
      <c r="RXR246" s="2"/>
      <c r="RXY246" s="2"/>
      <c r="RYF246" s="2"/>
      <c r="RYM246" s="2"/>
      <c r="RYT246" s="2"/>
      <c r="RZA246" s="2"/>
      <c r="RZH246" s="2"/>
      <c r="RZO246" s="2"/>
      <c r="RZV246" s="2"/>
      <c r="SAC246" s="2"/>
      <c r="SAJ246" s="2"/>
      <c r="SAQ246" s="2"/>
      <c r="SAX246" s="2"/>
      <c r="SBE246" s="2"/>
      <c r="SBL246" s="2"/>
      <c r="SBS246" s="2"/>
      <c r="SBZ246" s="2"/>
      <c r="SCG246" s="2"/>
      <c r="SCN246" s="2"/>
      <c r="SCU246" s="2"/>
      <c r="SDB246" s="2"/>
      <c r="SDI246" s="2"/>
      <c r="SDP246" s="2"/>
      <c r="SDW246" s="2"/>
      <c r="SED246" s="2"/>
      <c r="SEK246" s="2"/>
      <c r="SER246" s="2"/>
      <c r="SEY246" s="2"/>
      <c r="SFF246" s="2"/>
      <c r="SFM246" s="2"/>
      <c r="SFT246" s="2"/>
      <c r="SGA246" s="2"/>
      <c r="SGH246" s="2"/>
      <c r="SGO246" s="2"/>
      <c r="SGV246" s="2"/>
      <c r="SHC246" s="2"/>
      <c r="SHJ246" s="2"/>
      <c r="SHQ246" s="2"/>
      <c r="SHX246" s="2"/>
      <c r="SIE246" s="2"/>
      <c r="SIL246" s="2"/>
      <c r="SIS246" s="2"/>
      <c r="SIZ246" s="2"/>
      <c r="SJG246" s="2"/>
      <c r="SJN246" s="2"/>
      <c r="SJU246" s="2"/>
      <c r="SKB246" s="2"/>
      <c r="SKI246" s="2"/>
      <c r="SKP246" s="2"/>
      <c r="SKW246" s="2"/>
      <c r="SLD246" s="2"/>
      <c r="SLK246" s="2"/>
      <c r="SLR246" s="2"/>
      <c r="SLY246" s="2"/>
      <c r="SMF246" s="2"/>
      <c r="SMM246" s="2"/>
      <c r="SMT246" s="2"/>
      <c r="SNA246" s="2"/>
      <c r="SNH246" s="2"/>
      <c r="SNO246" s="2"/>
      <c r="SNV246" s="2"/>
      <c r="SOC246" s="2"/>
      <c r="SOJ246" s="2"/>
      <c r="SOQ246" s="2"/>
      <c r="SOX246" s="2"/>
      <c r="SPE246" s="2"/>
      <c r="SPL246" s="2"/>
      <c r="SPS246" s="2"/>
      <c r="SPZ246" s="2"/>
      <c r="SQG246" s="2"/>
      <c r="SQN246" s="2"/>
      <c r="SQU246" s="2"/>
      <c r="SRB246" s="2"/>
      <c r="SRI246" s="2"/>
      <c r="SRP246" s="2"/>
      <c r="SRW246" s="2"/>
      <c r="SSD246" s="2"/>
      <c r="SSK246" s="2"/>
      <c r="SSR246" s="2"/>
      <c r="SSY246" s="2"/>
      <c r="STF246" s="2"/>
      <c r="STM246" s="2"/>
      <c r="STT246" s="2"/>
      <c r="SUA246" s="2"/>
      <c r="SUH246" s="2"/>
      <c r="SUO246" s="2"/>
      <c r="SUV246" s="2"/>
      <c r="SVC246" s="2"/>
      <c r="SVJ246" s="2"/>
      <c r="SVQ246" s="2"/>
      <c r="SVX246" s="2"/>
      <c r="SWE246" s="2"/>
      <c r="SWL246" s="2"/>
      <c r="SWS246" s="2"/>
      <c r="SWZ246" s="2"/>
      <c r="SXG246" s="2"/>
      <c r="SXN246" s="2"/>
      <c r="SXU246" s="2"/>
      <c r="SYB246" s="2"/>
      <c r="SYI246" s="2"/>
      <c r="SYP246" s="2"/>
      <c r="SYW246" s="2"/>
      <c r="SZD246" s="2"/>
      <c r="SZK246" s="2"/>
      <c r="SZR246" s="2"/>
      <c r="SZY246" s="2"/>
      <c r="TAF246" s="2"/>
      <c r="TAM246" s="2"/>
      <c r="TAT246" s="2"/>
      <c r="TBA246" s="2"/>
      <c r="TBH246" s="2"/>
      <c r="TBO246" s="2"/>
      <c r="TBV246" s="2"/>
      <c r="TCC246" s="2"/>
      <c r="TCJ246" s="2"/>
      <c r="TCQ246" s="2"/>
      <c r="TCX246" s="2"/>
      <c r="TDE246" s="2"/>
      <c r="TDL246" s="2"/>
      <c r="TDS246" s="2"/>
      <c r="TDZ246" s="2"/>
      <c r="TEG246" s="2"/>
      <c r="TEN246" s="2"/>
      <c r="TEU246" s="2"/>
      <c r="TFB246" s="2"/>
      <c r="TFI246" s="2"/>
      <c r="TFP246" s="2"/>
      <c r="TFW246" s="2"/>
      <c r="TGD246" s="2"/>
      <c r="TGK246" s="2"/>
      <c r="TGR246" s="2"/>
      <c r="TGY246" s="2"/>
      <c r="THF246" s="2"/>
      <c r="THM246" s="2"/>
      <c r="THT246" s="2"/>
      <c r="TIA246" s="2"/>
      <c r="TIH246" s="2"/>
      <c r="TIO246" s="2"/>
      <c r="TIV246" s="2"/>
      <c r="TJC246" s="2"/>
      <c r="TJJ246" s="2"/>
      <c r="TJQ246" s="2"/>
      <c r="TJX246" s="2"/>
      <c r="TKE246" s="2"/>
      <c r="TKL246" s="2"/>
      <c r="TKS246" s="2"/>
      <c r="TKZ246" s="2"/>
      <c r="TLG246" s="2"/>
      <c r="TLN246" s="2"/>
      <c r="TLU246" s="2"/>
      <c r="TMB246" s="2"/>
      <c r="TMI246" s="2"/>
      <c r="TMP246" s="2"/>
      <c r="TMW246" s="2"/>
      <c r="TND246" s="2"/>
      <c r="TNK246" s="2"/>
      <c r="TNR246" s="2"/>
      <c r="TNY246" s="2"/>
      <c r="TOF246" s="2"/>
      <c r="TOM246" s="2"/>
      <c r="TOT246" s="2"/>
      <c r="TPA246" s="2"/>
      <c r="TPH246" s="2"/>
      <c r="TPO246" s="2"/>
      <c r="TPV246" s="2"/>
      <c r="TQC246" s="2"/>
      <c r="TQJ246" s="2"/>
      <c r="TQQ246" s="2"/>
      <c r="TQX246" s="2"/>
      <c r="TRE246" s="2"/>
      <c r="TRL246" s="2"/>
      <c r="TRS246" s="2"/>
      <c r="TRZ246" s="2"/>
      <c r="TSG246" s="2"/>
      <c r="TSN246" s="2"/>
      <c r="TSU246" s="2"/>
      <c r="TTB246" s="2"/>
      <c r="TTI246" s="2"/>
      <c r="TTP246" s="2"/>
      <c r="TTW246" s="2"/>
      <c r="TUD246" s="2"/>
      <c r="TUK246" s="2"/>
      <c r="TUR246" s="2"/>
      <c r="TUY246" s="2"/>
      <c r="TVF246" s="2"/>
      <c r="TVM246" s="2"/>
      <c r="TVT246" s="2"/>
      <c r="TWA246" s="2"/>
      <c r="TWH246" s="2"/>
      <c r="TWO246" s="2"/>
      <c r="TWV246" s="2"/>
      <c r="TXC246" s="2"/>
      <c r="TXJ246" s="2"/>
      <c r="TXQ246" s="2"/>
      <c r="TXX246" s="2"/>
      <c r="TYE246" s="2"/>
      <c r="TYL246" s="2"/>
      <c r="TYS246" s="2"/>
      <c r="TYZ246" s="2"/>
      <c r="TZG246" s="2"/>
      <c r="TZN246" s="2"/>
      <c r="TZU246" s="2"/>
      <c r="UAB246" s="2"/>
      <c r="UAI246" s="2"/>
      <c r="UAP246" s="2"/>
      <c r="UAW246" s="2"/>
      <c r="UBD246" s="2"/>
      <c r="UBK246" s="2"/>
      <c r="UBR246" s="2"/>
      <c r="UBY246" s="2"/>
      <c r="UCF246" s="2"/>
      <c r="UCM246" s="2"/>
      <c r="UCT246" s="2"/>
      <c r="UDA246" s="2"/>
      <c r="UDH246" s="2"/>
      <c r="UDO246" s="2"/>
      <c r="UDV246" s="2"/>
      <c r="UEC246" s="2"/>
      <c r="UEJ246" s="2"/>
      <c r="UEQ246" s="2"/>
      <c r="UEX246" s="2"/>
      <c r="UFE246" s="2"/>
      <c r="UFL246" s="2"/>
      <c r="UFS246" s="2"/>
      <c r="UFZ246" s="2"/>
      <c r="UGG246" s="2"/>
      <c r="UGN246" s="2"/>
      <c r="UGU246" s="2"/>
      <c r="UHB246" s="2"/>
      <c r="UHI246" s="2"/>
      <c r="UHP246" s="2"/>
      <c r="UHW246" s="2"/>
      <c r="UID246" s="2"/>
      <c r="UIK246" s="2"/>
      <c r="UIR246" s="2"/>
      <c r="UIY246" s="2"/>
      <c r="UJF246" s="2"/>
      <c r="UJM246" s="2"/>
      <c r="UJT246" s="2"/>
      <c r="UKA246" s="2"/>
      <c r="UKH246" s="2"/>
      <c r="UKO246" s="2"/>
      <c r="UKV246" s="2"/>
      <c r="ULC246" s="2"/>
      <c r="ULJ246" s="2"/>
      <c r="ULQ246" s="2"/>
      <c r="ULX246" s="2"/>
      <c r="UME246" s="2"/>
      <c r="UML246" s="2"/>
      <c r="UMS246" s="2"/>
      <c r="UMZ246" s="2"/>
      <c r="UNG246" s="2"/>
      <c r="UNN246" s="2"/>
      <c r="UNU246" s="2"/>
      <c r="UOB246" s="2"/>
      <c r="UOI246" s="2"/>
      <c r="UOP246" s="2"/>
      <c r="UOW246" s="2"/>
      <c r="UPD246" s="2"/>
      <c r="UPK246" s="2"/>
      <c r="UPR246" s="2"/>
      <c r="UPY246" s="2"/>
      <c r="UQF246" s="2"/>
      <c r="UQM246" s="2"/>
      <c r="UQT246" s="2"/>
      <c r="URA246" s="2"/>
      <c r="URH246" s="2"/>
      <c r="URO246" s="2"/>
      <c r="URV246" s="2"/>
      <c r="USC246" s="2"/>
      <c r="USJ246" s="2"/>
      <c r="USQ246" s="2"/>
      <c r="USX246" s="2"/>
      <c r="UTE246" s="2"/>
      <c r="UTL246" s="2"/>
      <c r="UTS246" s="2"/>
      <c r="UTZ246" s="2"/>
      <c r="UUG246" s="2"/>
      <c r="UUN246" s="2"/>
      <c r="UUU246" s="2"/>
      <c r="UVB246" s="2"/>
      <c r="UVI246" s="2"/>
      <c r="UVP246" s="2"/>
      <c r="UVW246" s="2"/>
      <c r="UWD246" s="2"/>
      <c r="UWK246" s="2"/>
      <c r="UWR246" s="2"/>
      <c r="UWY246" s="2"/>
      <c r="UXF246" s="2"/>
      <c r="UXM246" s="2"/>
      <c r="UXT246" s="2"/>
      <c r="UYA246" s="2"/>
      <c r="UYH246" s="2"/>
      <c r="UYO246" s="2"/>
      <c r="UYV246" s="2"/>
      <c r="UZC246" s="2"/>
      <c r="UZJ246" s="2"/>
      <c r="UZQ246" s="2"/>
      <c r="UZX246" s="2"/>
      <c r="VAE246" s="2"/>
      <c r="VAL246" s="2"/>
      <c r="VAS246" s="2"/>
      <c r="VAZ246" s="2"/>
      <c r="VBG246" s="2"/>
      <c r="VBN246" s="2"/>
      <c r="VBU246" s="2"/>
      <c r="VCB246" s="2"/>
      <c r="VCI246" s="2"/>
      <c r="VCP246" s="2"/>
      <c r="VCW246" s="2"/>
      <c r="VDD246" s="2"/>
      <c r="VDK246" s="2"/>
      <c r="VDR246" s="2"/>
      <c r="VDY246" s="2"/>
      <c r="VEF246" s="2"/>
      <c r="VEM246" s="2"/>
      <c r="VET246" s="2"/>
      <c r="VFA246" s="2"/>
      <c r="VFH246" s="2"/>
      <c r="VFO246" s="2"/>
      <c r="VFV246" s="2"/>
      <c r="VGC246" s="2"/>
      <c r="VGJ246" s="2"/>
      <c r="VGQ246" s="2"/>
      <c r="VGX246" s="2"/>
      <c r="VHE246" s="2"/>
      <c r="VHL246" s="2"/>
      <c r="VHS246" s="2"/>
      <c r="VHZ246" s="2"/>
      <c r="VIG246" s="2"/>
      <c r="VIN246" s="2"/>
      <c r="VIU246" s="2"/>
      <c r="VJB246" s="2"/>
      <c r="VJI246" s="2"/>
      <c r="VJP246" s="2"/>
      <c r="VJW246" s="2"/>
      <c r="VKD246" s="2"/>
      <c r="VKK246" s="2"/>
      <c r="VKR246" s="2"/>
      <c r="VKY246" s="2"/>
      <c r="VLF246" s="2"/>
      <c r="VLM246" s="2"/>
      <c r="VLT246" s="2"/>
      <c r="VMA246" s="2"/>
      <c r="VMH246" s="2"/>
      <c r="VMO246" s="2"/>
      <c r="VMV246" s="2"/>
      <c r="VNC246" s="2"/>
      <c r="VNJ246" s="2"/>
      <c r="VNQ246" s="2"/>
      <c r="VNX246" s="2"/>
      <c r="VOE246" s="2"/>
      <c r="VOL246" s="2"/>
      <c r="VOS246" s="2"/>
      <c r="VOZ246" s="2"/>
      <c r="VPG246" s="2"/>
      <c r="VPN246" s="2"/>
      <c r="VPU246" s="2"/>
      <c r="VQB246" s="2"/>
      <c r="VQI246" s="2"/>
      <c r="VQP246" s="2"/>
      <c r="VQW246" s="2"/>
      <c r="VRD246" s="2"/>
      <c r="VRK246" s="2"/>
      <c r="VRR246" s="2"/>
      <c r="VRY246" s="2"/>
      <c r="VSF246" s="2"/>
      <c r="VSM246" s="2"/>
      <c r="VST246" s="2"/>
      <c r="VTA246" s="2"/>
      <c r="VTH246" s="2"/>
      <c r="VTO246" s="2"/>
      <c r="VTV246" s="2"/>
      <c r="VUC246" s="2"/>
      <c r="VUJ246" s="2"/>
      <c r="VUQ246" s="2"/>
      <c r="VUX246" s="2"/>
      <c r="VVE246" s="2"/>
      <c r="VVL246" s="2"/>
      <c r="VVS246" s="2"/>
      <c r="VVZ246" s="2"/>
      <c r="VWG246" s="2"/>
      <c r="VWN246" s="2"/>
      <c r="VWU246" s="2"/>
      <c r="VXB246" s="2"/>
      <c r="VXI246" s="2"/>
      <c r="VXP246" s="2"/>
      <c r="VXW246" s="2"/>
      <c r="VYD246" s="2"/>
      <c r="VYK246" s="2"/>
      <c r="VYR246" s="2"/>
      <c r="VYY246" s="2"/>
      <c r="VZF246" s="2"/>
      <c r="VZM246" s="2"/>
      <c r="VZT246" s="2"/>
      <c r="WAA246" s="2"/>
      <c r="WAH246" s="2"/>
      <c r="WAO246" s="2"/>
      <c r="WAV246" s="2"/>
      <c r="WBC246" s="2"/>
      <c r="WBJ246" s="2"/>
      <c r="WBQ246" s="2"/>
      <c r="WBX246" s="2"/>
      <c r="WCE246" s="2"/>
      <c r="WCL246" s="2"/>
      <c r="WCS246" s="2"/>
      <c r="WCZ246" s="2"/>
      <c r="WDG246" s="2"/>
      <c r="WDN246" s="2"/>
      <c r="WDU246" s="2"/>
      <c r="WEB246" s="2"/>
      <c r="WEI246" s="2"/>
      <c r="WEP246" s="2"/>
      <c r="WEW246" s="2"/>
      <c r="WFD246" s="2"/>
      <c r="WFK246" s="2"/>
      <c r="WFR246" s="2"/>
      <c r="WFY246" s="2"/>
      <c r="WGF246" s="2"/>
      <c r="WGM246" s="2"/>
      <c r="WGT246" s="2"/>
      <c r="WHA246" s="2"/>
      <c r="WHH246" s="2"/>
      <c r="WHO246" s="2"/>
      <c r="WHV246" s="2"/>
      <c r="WIC246" s="2"/>
      <c r="WIJ246" s="2"/>
      <c r="WIQ246" s="2"/>
      <c r="WIX246" s="2"/>
      <c r="WJE246" s="2"/>
      <c r="WJL246" s="2"/>
      <c r="WJS246" s="2"/>
      <c r="WJZ246" s="2"/>
      <c r="WKG246" s="2"/>
      <c r="WKN246" s="2"/>
      <c r="WKU246" s="2"/>
      <c r="WLB246" s="2"/>
      <c r="WLI246" s="2"/>
      <c r="WLP246" s="2"/>
      <c r="WLW246" s="2"/>
      <c r="WMD246" s="2"/>
      <c r="WMK246" s="2"/>
      <c r="WMR246" s="2"/>
      <c r="WMY246" s="2"/>
      <c r="WNF246" s="2"/>
      <c r="WNM246" s="2"/>
      <c r="WNT246" s="2"/>
      <c r="WOA246" s="2"/>
      <c r="WOH246" s="2"/>
      <c r="WOO246" s="2"/>
      <c r="WOV246" s="2"/>
      <c r="WPC246" s="2"/>
      <c r="WPJ246" s="2"/>
      <c r="WPQ246" s="2"/>
      <c r="WPX246" s="2"/>
      <c r="WQE246" s="2"/>
      <c r="WQL246" s="2"/>
      <c r="WQS246" s="2"/>
      <c r="WQZ246" s="2"/>
      <c r="WRG246" s="2"/>
      <c r="WRN246" s="2"/>
      <c r="WRU246" s="2"/>
      <c r="WSB246" s="2"/>
      <c r="WSI246" s="2"/>
      <c r="WSP246" s="2"/>
      <c r="WSW246" s="2"/>
      <c r="WTD246" s="2"/>
      <c r="WTK246" s="2"/>
      <c r="WTR246" s="2"/>
      <c r="WTY246" s="2"/>
      <c r="WUF246" s="2"/>
      <c r="WUM246" s="2"/>
      <c r="WUT246" s="2"/>
      <c r="WVA246" s="2"/>
      <c r="WVH246" s="2"/>
      <c r="WVO246" s="2"/>
      <c r="WVV246" s="2"/>
      <c r="WWC246" s="2"/>
      <c r="WWJ246" s="2"/>
      <c r="WWQ246" s="2"/>
      <c r="WWX246" s="2"/>
      <c r="WXE246" s="2"/>
      <c r="WXL246" s="2"/>
      <c r="WXS246" s="2"/>
      <c r="WXZ246" s="2"/>
      <c r="WYG246" s="2"/>
      <c r="WYN246" s="2"/>
      <c r="WYU246" s="2"/>
      <c r="WZB246" s="2"/>
      <c r="WZI246" s="2"/>
      <c r="WZP246" s="2"/>
      <c r="WZW246" s="2"/>
      <c r="XAD246" s="2"/>
      <c r="XAK246" s="2"/>
      <c r="XAR246" s="2"/>
      <c r="XAY246" s="2"/>
      <c r="XBF246" s="2"/>
      <c r="XBM246" s="2"/>
      <c r="XBT246" s="2"/>
      <c r="XCA246" s="2"/>
      <c r="XCH246" s="2"/>
      <c r="XCO246" s="2"/>
      <c r="XCV246" s="2"/>
      <c r="XDC246" s="2"/>
      <c r="XDJ246" s="2"/>
      <c r="XDQ246" s="2"/>
      <c r="XDX246" s="2"/>
      <c r="XEE246" s="2"/>
      <c r="XEL246" s="2"/>
      <c r="XES246" s="2"/>
      <c r="XEZ246" s="2"/>
    </row>
    <row r="247" spans="1:1022 1029:2044 2051:3066 3073:4095 4102:5117 5124:6139 6146:7168 7175:8190 8197:9212 9219:10234 10241:11263 11270:12285 12292:13307 13314:14336 14343:15358 15365:16380" customFormat="1" x14ac:dyDescent="0.25">
      <c r="A247" t="s">
        <v>330</v>
      </c>
      <c r="B247" t="s">
        <v>333</v>
      </c>
      <c r="C247" t="s">
        <v>334</v>
      </c>
      <c r="D247">
        <v>9016</v>
      </c>
      <c r="E247" t="s">
        <v>335</v>
      </c>
      <c r="F247">
        <v>6161000</v>
      </c>
      <c r="G247" s="2" t="s">
        <v>22</v>
      </c>
      <c r="N247" s="2"/>
      <c r="U247" s="2"/>
      <c r="AB247" s="2"/>
      <c r="AI247" s="2"/>
      <c r="AP247" s="2"/>
      <c r="AW247" s="2"/>
      <c r="BD247" s="2"/>
      <c r="BK247" s="2"/>
      <c r="BR247" s="2"/>
      <c r="BY247" s="2"/>
      <c r="CF247" s="2"/>
      <c r="CM247" s="2"/>
      <c r="CT247" s="2"/>
      <c r="DA247" s="2"/>
      <c r="DH247" s="2"/>
      <c r="DO247" s="2"/>
      <c r="DV247" s="2"/>
      <c r="EC247" s="2"/>
      <c r="EJ247" s="2"/>
      <c r="EQ247" s="2"/>
      <c r="EX247" s="2"/>
      <c r="FE247" s="2"/>
      <c r="FL247" s="2"/>
      <c r="FS247" s="2"/>
      <c r="FZ247" s="2"/>
      <c r="GG247" s="2"/>
      <c r="GN247" s="2"/>
      <c r="GU247" s="2"/>
      <c r="HB247" s="2"/>
      <c r="HI247" s="2"/>
      <c r="HP247" s="2"/>
      <c r="HW247" s="2"/>
      <c r="ID247" s="2"/>
      <c r="IK247" s="2"/>
      <c r="IR247" s="2"/>
      <c r="IY247" s="2"/>
      <c r="JF247" s="2"/>
      <c r="JM247" s="2"/>
      <c r="JT247" s="2"/>
      <c r="KA247" s="2"/>
      <c r="KH247" s="2"/>
      <c r="KO247" s="2"/>
      <c r="KV247" s="2"/>
      <c r="LC247" s="2"/>
      <c r="LJ247" s="2"/>
      <c r="LQ247" s="2"/>
      <c r="LX247" s="2"/>
      <c r="ME247" s="2"/>
      <c r="ML247" s="2"/>
      <c r="MS247" s="2"/>
      <c r="MZ247" s="2"/>
      <c r="NG247" s="2"/>
      <c r="NN247" s="2"/>
      <c r="NU247" s="2"/>
      <c r="OB247" s="2"/>
      <c r="OI247" s="2"/>
      <c r="OP247" s="2"/>
      <c r="OW247" s="2"/>
      <c r="PD247" s="2"/>
      <c r="PK247" s="2"/>
      <c r="PR247" s="2"/>
      <c r="PY247" s="2"/>
      <c r="QF247" s="2"/>
      <c r="QM247" s="2"/>
      <c r="QT247" s="2"/>
      <c r="RA247" s="2"/>
      <c r="RH247" s="2"/>
      <c r="RO247" s="2"/>
      <c r="RV247" s="2"/>
      <c r="SC247" s="2"/>
      <c r="SJ247" s="2"/>
      <c r="SQ247" s="2"/>
      <c r="SX247" s="2"/>
      <c r="TE247" s="2"/>
      <c r="TL247" s="2"/>
      <c r="TS247" s="2"/>
      <c r="TZ247" s="2"/>
      <c r="UG247" s="2"/>
      <c r="UN247" s="2"/>
      <c r="UU247" s="2"/>
      <c r="VB247" s="2"/>
      <c r="VI247" s="2"/>
      <c r="VP247" s="2"/>
      <c r="VW247" s="2"/>
      <c r="WD247" s="2"/>
      <c r="WK247" s="2"/>
      <c r="WR247" s="2"/>
      <c r="WY247" s="2"/>
      <c r="XF247" s="2"/>
      <c r="XM247" s="2"/>
      <c r="XT247" s="2"/>
      <c r="YA247" s="2"/>
      <c r="YH247" s="2"/>
      <c r="YO247" s="2"/>
      <c r="YV247" s="2"/>
      <c r="ZC247" s="2"/>
      <c r="ZJ247" s="2"/>
      <c r="ZQ247" s="2"/>
      <c r="ZX247" s="2"/>
      <c r="AAE247" s="2"/>
      <c r="AAL247" s="2"/>
      <c r="AAS247" s="2"/>
      <c r="AAZ247" s="2"/>
      <c r="ABG247" s="2"/>
      <c r="ABN247" s="2"/>
      <c r="ABU247" s="2"/>
      <c r="ACB247" s="2"/>
      <c r="ACI247" s="2"/>
      <c r="ACP247" s="2"/>
      <c r="ACW247" s="2"/>
      <c r="ADD247" s="2"/>
      <c r="ADK247" s="2"/>
      <c r="ADR247" s="2"/>
      <c r="ADY247" s="2"/>
      <c r="AEF247" s="2"/>
      <c r="AEM247" s="2"/>
      <c r="AET247" s="2"/>
      <c r="AFA247" s="2"/>
      <c r="AFH247" s="2"/>
      <c r="AFO247" s="2"/>
      <c r="AFV247" s="2"/>
      <c r="AGC247" s="2"/>
      <c r="AGJ247" s="2"/>
      <c r="AGQ247" s="2"/>
      <c r="AGX247" s="2"/>
      <c r="AHE247" s="2"/>
      <c r="AHL247" s="2"/>
      <c r="AHS247" s="2"/>
      <c r="AHZ247" s="2"/>
      <c r="AIG247" s="2"/>
      <c r="AIN247" s="2"/>
      <c r="AIU247" s="2"/>
      <c r="AJB247" s="2"/>
      <c r="AJI247" s="2"/>
      <c r="AJP247" s="2"/>
      <c r="AJW247" s="2"/>
      <c r="AKD247" s="2"/>
      <c r="AKK247" s="2"/>
      <c r="AKR247" s="2"/>
      <c r="AKY247" s="2"/>
      <c r="ALF247" s="2"/>
      <c r="ALM247" s="2"/>
      <c r="ALT247" s="2"/>
      <c r="AMA247" s="2"/>
      <c r="AMH247" s="2"/>
      <c r="AMO247" s="2"/>
      <c r="AMV247" s="2"/>
      <c r="ANC247" s="2"/>
      <c r="ANJ247" s="2"/>
      <c r="ANQ247" s="2"/>
      <c r="ANX247" s="2"/>
      <c r="AOE247" s="2"/>
      <c r="AOL247" s="2"/>
      <c r="AOS247" s="2"/>
      <c r="AOZ247" s="2"/>
      <c r="APG247" s="2"/>
      <c r="APN247" s="2"/>
      <c r="APU247" s="2"/>
      <c r="AQB247" s="2"/>
      <c r="AQI247" s="2"/>
      <c r="AQP247" s="2"/>
      <c r="AQW247" s="2"/>
      <c r="ARD247" s="2"/>
      <c r="ARK247" s="2"/>
      <c r="ARR247" s="2"/>
      <c r="ARY247" s="2"/>
      <c r="ASF247" s="2"/>
      <c r="ASM247" s="2"/>
      <c r="AST247" s="2"/>
      <c r="ATA247" s="2"/>
      <c r="ATH247" s="2"/>
      <c r="ATO247" s="2"/>
      <c r="ATV247" s="2"/>
      <c r="AUC247" s="2"/>
      <c r="AUJ247" s="2"/>
      <c r="AUQ247" s="2"/>
      <c r="AUX247" s="2"/>
      <c r="AVE247" s="2"/>
      <c r="AVL247" s="2"/>
      <c r="AVS247" s="2"/>
      <c r="AVZ247" s="2"/>
      <c r="AWG247" s="2"/>
      <c r="AWN247" s="2"/>
      <c r="AWU247" s="2"/>
      <c r="AXB247" s="2"/>
      <c r="AXI247" s="2"/>
      <c r="AXP247" s="2"/>
      <c r="AXW247" s="2"/>
      <c r="AYD247" s="2"/>
      <c r="AYK247" s="2"/>
      <c r="AYR247" s="2"/>
      <c r="AYY247" s="2"/>
      <c r="AZF247" s="2"/>
      <c r="AZM247" s="2"/>
      <c r="AZT247" s="2"/>
      <c r="BAA247" s="2"/>
      <c r="BAH247" s="2"/>
      <c r="BAO247" s="2"/>
      <c r="BAV247" s="2"/>
      <c r="BBC247" s="2"/>
      <c r="BBJ247" s="2"/>
      <c r="BBQ247" s="2"/>
      <c r="BBX247" s="2"/>
      <c r="BCE247" s="2"/>
      <c r="BCL247" s="2"/>
      <c r="BCS247" s="2"/>
      <c r="BCZ247" s="2"/>
      <c r="BDG247" s="2"/>
      <c r="BDN247" s="2"/>
      <c r="BDU247" s="2"/>
      <c r="BEB247" s="2"/>
      <c r="BEI247" s="2"/>
      <c r="BEP247" s="2"/>
      <c r="BEW247" s="2"/>
      <c r="BFD247" s="2"/>
      <c r="BFK247" s="2"/>
      <c r="BFR247" s="2"/>
      <c r="BFY247" s="2"/>
      <c r="BGF247" s="2"/>
      <c r="BGM247" s="2"/>
      <c r="BGT247" s="2"/>
      <c r="BHA247" s="2"/>
      <c r="BHH247" s="2"/>
      <c r="BHO247" s="2"/>
      <c r="BHV247" s="2"/>
      <c r="BIC247" s="2"/>
      <c r="BIJ247" s="2"/>
      <c r="BIQ247" s="2"/>
      <c r="BIX247" s="2"/>
      <c r="BJE247" s="2"/>
      <c r="BJL247" s="2"/>
      <c r="BJS247" s="2"/>
      <c r="BJZ247" s="2"/>
      <c r="BKG247" s="2"/>
      <c r="BKN247" s="2"/>
      <c r="BKU247" s="2"/>
      <c r="BLB247" s="2"/>
      <c r="BLI247" s="2"/>
      <c r="BLP247" s="2"/>
      <c r="BLW247" s="2"/>
      <c r="BMD247" s="2"/>
      <c r="BMK247" s="2"/>
      <c r="BMR247" s="2"/>
      <c r="BMY247" s="2"/>
      <c r="BNF247" s="2"/>
      <c r="BNM247" s="2"/>
      <c r="BNT247" s="2"/>
      <c r="BOA247" s="2"/>
      <c r="BOH247" s="2"/>
      <c r="BOO247" s="2"/>
      <c r="BOV247" s="2"/>
      <c r="BPC247" s="2"/>
      <c r="BPJ247" s="2"/>
      <c r="BPQ247" s="2"/>
      <c r="BPX247" s="2"/>
      <c r="BQE247" s="2"/>
      <c r="BQL247" s="2"/>
      <c r="BQS247" s="2"/>
      <c r="BQZ247" s="2"/>
      <c r="BRG247" s="2"/>
      <c r="BRN247" s="2"/>
      <c r="BRU247" s="2"/>
      <c r="BSB247" s="2"/>
      <c r="BSI247" s="2"/>
      <c r="BSP247" s="2"/>
      <c r="BSW247" s="2"/>
      <c r="BTD247" s="2"/>
      <c r="BTK247" s="2"/>
      <c r="BTR247" s="2"/>
      <c r="BTY247" s="2"/>
      <c r="BUF247" s="2"/>
      <c r="BUM247" s="2"/>
      <c r="BUT247" s="2"/>
      <c r="BVA247" s="2"/>
      <c r="BVH247" s="2"/>
      <c r="BVO247" s="2"/>
      <c r="BVV247" s="2"/>
      <c r="BWC247" s="2"/>
      <c r="BWJ247" s="2"/>
      <c r="BWQ247" s="2"/>
      <c r="BWX247" s="2"/>
      <c r="BXE247" s="2"/>
      <c r="BXL247" s="2"/>
      <c r="BXS247" s="2"/>
      <c r="BXZ247" s="2"/>
      <c r="BYG247" s="2"/>
      <c r="BYN247" s="2"/>
      <c r="BYU247" s="2"/>
      <c r="BZB247" s="2"/>
      <c r="BZI247" s="2"/>
      <c r="BZP247" s="2"/>
      <c r="BZW247" s="2"/>
      <c r="CAD247" s="2"/>
      <c r="CAK247" s="2"/>
      <c r="CAR247" s="2"/>
      <c r="CAY247" s="2"/>
      <c r="CBF247" s="2"/>
      <c r="CBM247" s="2"/>
      <c r="CBT247" s="2"/>
      <c r="CCA247" s="2"/>
      <c r="CCH247" s="2"/>
      <c r="CCO247" s="2"/>
      <c r="CCV247" s="2"/>
      <c r="CDC247" s="2"/>
      <c r="CDJ247" s="2"/>
      <c r="CDQ247" s="2"/>
      <c r="CDX247" s="2"/>
      <c r="CEE247" s="2"/>
      <c r="CEL247" s="2"/>
      <c r="CES247" s="2"/>
      <c r="CEZ247" s="2"/>
      <c r="CFG247" s="2"/>
      <c r="CFN247" s="2"/>
      <c r="CFU247" s="2"/>
      <c r="CGB247" s="2"/>
      <c r="CGI247" s="2"/>
      <c r="CGP247" s="2"/>
      <c r="CGW247" s="2"/>
      <c r="CHD247" s="2"/>
      <c r="CHK247" s="2"/>
      <c r="CHR247" s="2"/>
      <c r="CHY247" s="2"/>
      <c r="CIF247" s="2"/>
      <c r="CIM247" s="2"/>
      <c r="CIT247" s="2"/>
      <c r="CJA247" s="2"/>
      <c r="CJH247" s="2"/>
      <c r="CJO247" s="2"/>
      <c r="CJV247" s="2"/>
      <c r="CKC247" s="2"/>
      <c r="CKJ247" s="2"/>
      <c r="CKQ247" s="2"/>
      <c r="CKX247" s="2"/>
      <c r="CLE247" s="2"/>
      <c r="CLL247" s="2"/>
      <c r="CLS247" s="2"/>
      <c r="CLZ247" s="2"/>
      <c r="CMG247" s="2"/>
      <c r="CMN247" s="2"/>
      <c r="CMU247" s="2"/>
      <c r="CNB247" s="2"/>
      <c r="CNI247" s="2"/>
      <c r="CNP247" s="2"/>
      <c r="CNW247" s="2"/>
      <c r="COD247" s="2"/>
      <c r="COK247" s="2"/>
      <c r="COR247" s="2"/>
      <c r="COY247" s="2"/>
      <c r="CPF247" s="2"/>
      <c r="CPM247" s="2"/>
      <c r="CPT247" s="2"/>
      <c r="CQA247" s="2"/>
      <c r="CQH247" s="2"/>
      <c r="CQO247" s="2"/>
      <c r="CQV247" s="2"/>
      <c r="CRC247" s="2"/>
      <c r="CRJ247" s="2"/>
      <c r="CRQ247" s="2"/>
      <c r="CRX247" s="2"/>
      <c r="CSE247" s="2"/>
      <c r="CSL247" s="2"/>
      <c r="CSS247" s="2"/>
      <c r="CSZ247" s="2"/>
      <c r="CTG247" s="2"/>
      <c r="CTN247" s="2"/>
      <c r="CTU247" s="2"/>
      <c r="CUB247" s="2"/>
      <c r="CUI247" s="2"/>
      <c r="CUP247" s="2"/>
      <c r="CUW247" s="2"/>
      <c r="CVD247" s="2"/>
      <c r="CVK247" s="2"/>
      <c r="CVR247" s="2"/>
      <c r="CVY247" s="2"/>
      <c r="CWF247" s="2"/>
      <c r="CWM247" s="2"/>
      <c r="CWT247" s="2"/>
      <c r="CXA247" s="2"/>
      <c r="CXH247" s="2"/>
      <c r="CXO247" s="2"/>
      <c r="CXV247" s="2"/>
      <c r="CYC247" s="2"/>
      <c r="CYJ247" s="2"/>
      <c r="CYQ247" s="2"/>
      <c r="CYX247" s="2"/>
      <c r="CZE247" s="2"/>
      <c r="CZL247" s="2"/>
      <c r="CZS247" s="2"/>
      <c r="CZZ247" s="2"/>
      <c r="DAG247" s="2"/>
      <c r="DAN247" s="2"/>
      <c r="DAU247" s="2"/>
      <c r="DBB247" s="2"/>
      <c r="DBI247" s="2"/>
      <c r="DBP247" s="2"/>
      <c r="DBW247" s="2"/>
      <c r="DCD247" s="2"/>
      <c r="DCK247" s="2"/>
      <c r="DCR247" s="2"/>
      <c r="DCY247" s="2"/>
      <c r="DDF247" s="2"/>
      <c r="DDM247" s="2"/>
      <c r="DDT247" s="2"/>
      <c r="DEA247" s="2"/>
      <c r="DEH247" s="2"/>
      <c r="DEO247" s="2"/>
      <c r="DEV247" s="2"/>
      <c r="DFC247" s="2"/>
      <c r="DFJ247" s="2"/>
      <c r="DFQ247" s="2"/>
      <c r="DFX247" s="2"/>
      <c r="DGE247" s="2"/>
      <c r="DGL247" s="2"/>
      <c r="DGS247" s="2"/>
      <c r="DGZ247" s="2"/>
      <c r="DHG247" s="2"/>
      <c r="DHN247" s="2"/>
      <c r="DHU247" s="2"/>
      <c r="DIB247" s="2"/>
      <c r="DII247" s="2"/>
      <c r="DIP247" s="2"/>
      <c r="DIW247" s="2"/>
      <c r="DJD247" s="2"/>
      <c r="DJK247" s="2"/>
      <c r="DJR247" s="2"/>
      <c r="DJY247" s="2"/>
      <c r="DKF247" s="2"/>
      <c r="DKM247" s="2"/>
      <c r="DKT247" s="2"/>
      <c r="DLA247" s="2"/>
      <c r="DLH247" s="2"/>
      <c r="DLO247" s="2"/>
      <c r="DLV247" s="2"/>
      <c r="DMC247" s="2"/>
      <c r="DMJ247" s="2"/>
      <c r="DMQ247" s="2"/>
      <c r="DMX247" s="2"/>
      <c r="DNE247" s="2"/>
      <c r="DNL247" s="2"/>
      <c r="DNS247" s="2"/>
      <c r="DNZ247" s="2"/>
      <c r="DOG247" s="2"/>
      <c r="DON247" s="2"/>
      <c r="DOU247" s="2"/>
      <c r="DPB247" s="2"/>
      <c r="DPI247" s="2"/>
      <c r="DPP247" s="2"/>
      <c r="DPW247" s="2"/>
      <c r="DQD247" s="2"/>
      <c r="DQK247" s="2"/>
      <c r="DQR247" s="2"/>
      <c r="DQY247" s="2"/>
      <c r="DRF247" s="2"/>
      <c r="DRM247" s="2"/>
      <c r="DRT247" s="2"/>
      <c r="DSA247" s="2"/>
      <c r="DSH247" s="2"/>
      <c r="DSO247" s="2"/>
      <c r="DSV247" s="2"/>
      <c r="DTC247" s="2"/>
      <c r="DTJ247" s="2"/>
      <c r="DTQ247" s="2"/>
      <c r="DTX247" s="2"/>
      <c r="DUE247" s="2"/>
      <c r="DUL247" s="2"/>
      <c r="DUS247" s="2"/>
      <c r="DUZ247" s="2"/>
      <c r="DVG247" s="2"/>
      <c r="DVN247" s="2"/>
      <c r="DVU247" s="2"/>
      <c r="DWB247" s="2"/>
      <c r="DWI247" s="2"/>
      <c r="DWP247" s="2"/>
      <c r="DWW247" s="2"/>
      <c r="DXD247" s="2"/>
      <c r="DXK247" s="2"/>
      <c r="DXR247" s="2"/>
      <c r="DXY247" s="2"/>
      <c r="DYF247" s="2"/>
      <c r="DYM247" s="2"/>
      <c r="DYT247" s="2"/>
      <c r="DZA247" s="2"/>
      <c r="DZH247" s="2"/>
      <c r="DZO247" s="2"/>
      <c r="DZV247" s="2"/>
      <c r="EAC247" s="2"/>
      <c r="EAJ247" s="2"/>
      <c r="EAQ247" s="2"/>
      <c r="EAX247" s="2"/>
      <c r="EBE247" s="2"/>
      <c r="EBL247" s="2"/>
      <c r="EBS247" s="2"/>
      <c r="EBZ247" s="2"/>
      <c r="ECG247" s="2"/>
      <c r="ECN247" s="2"/>
      <c r="ECU247" s="2"/>
      <c r="EDB247" s="2"/>
      <c r="EDI247" s="2"/>
      <c r="EDP247" s="2"/>
      <c r="EDW247" s="2"/>
      <c r="EED247" s="2"/>
      <c r="EEK247" s="2"/>
      <c r="EER247" s="2"/>
      <c r="EEY247" s="2"/>
      <c r="EFF247" s="2"/>
      <c r="EFM247" s="2"/>
      <c r="EFT247" s="2"/>
      <c r="EGA247" s="2"/>
      <c r="EGH247" s="2"/>
      <c r="EGO247" s="2"/>
      <c r="EGV247" s="2"/>
      <c r="EHC247" s="2"/>
      <c r="EHJ247" s="2"/>
      <c r="EHQ247" s="2"/>
      <c r="EHX247" s="2"/>
      <c r="EIE247" s="2"/>
      <c r="EIL247" s="2"/>
      <c r="EIS247" s="2"/>
      <c r="EIZ247" s="2"/>
      <c r="EJG247" s="2"/>
      <c r="EJN247" s="2"/>
      <c r="EJU247" s="2"/>
      <c r="EKB247" s="2"/>
      <c r="EKI247" s="2"/>
      <c r="EKP247" s="2"/>
      <c r="EKW247" s="2"/>
      <c r="ELD247" s="2"/>
      <c r="ELK247" s="2"/>
      <c r="ELR247" s="2"/>
      <c r="ELY247" s="2"/>
      <c r="EMF247" s="2"/>
      <c r="EMM247" s="2"/>
      <c r="EMT247" s="2"/>
      <c r="ENA247" s="2"/>
      <c r="ENH247" s="2"/>
      <c r="ENO247" s="2"/>
      <c r="ENV247" s="2"/>
      <c r="EOC247" s="2"/>
      <c r="EOJ247" s="2"/>
      <c r="EOQ247" s="2"/>
      <c r="EOX247" s="2"/>
      <c r="EPE247" s="2"/>
      <c r="EPL247" s="2"/>
      <c r="EPS247" s="2"/>
      <c r="EPZ247" s="2"/>
      <c r="EQG247" s="2"/>
      <c r="EQN247" s="2"/>
      <c r="EQU247" s="2"/>
      <c r="ERB247" s="2"/>
      <c r="ERI247" s="2"/>
      <c r="ERP247" s="2"/>
      <c r="ERW247" s="2"/>
      <c r="ESD247" s="2"/>
      <c r="ESK247" s="2"/>
      <c r="ESR247" s="2"/>
      <c r="ESY247" s="2"/>
      <c r="ETF247" s="2"/>
      <c r="ETM247" s="2"/>
      <c r="ETT247" s="2"/>
      <c r="EUA247" s="2"/>
      <c r="EUH247" s="2"/>
      <c r="EUO247" s="2"/>
      <c r="EUV247" s="2"/>
      <c r="EVC247" s="2"/>
      <c r="EVJ247" s="2"/>
      <c r="EVQ247" s="2"/>
      <c r="EVX247" s="2"/>
      <c r="EWE247" s="2"/>
      <c r="EWL247" s="2"/>
      <c r="EWS247" s="2"/>
      <c r="EWZ247" s="2"/>
      <c r="EXG247" s="2"/>
      <c r="EXN247" s="2"/>
      <c r="EXU247" s="2"/>
      <c r="EYB247" s="2"/>
      <c r="EYI247" s="2"/>
      <c r="EYP247" s="2"/>
      <c r="EYW247" s="2"/>
      <c r="EZD247" s="2"/>
      <c r="EZK247" s="2"/>
      <c r="EZR247" s="2"/>
      <c r="EZY247" s="2"/>
      <c r="FAF247" s="2"/>
      <c r="FAM247" s="2"/>
      <c r="FAT247" s="2"/>
      <c r="FBA247" s="2"/>
      <c r="FBH247" s="2"/>
      <c r="FBO247" s="2"/>
      <c r="FBV247" s="2"/>
      <c r="FCC247" s="2"/>
      <c r="FCJ247" s="2"/>
      <c r="FCQ247" s="2"/>
      <c r="FCX247" s="2"/>
      <c r="FDE247" s="2"/>
      <c r="FDL247" s="2"/>
      <c r="FDS247" s="2"/>
      <c r="FDZ247" s="2"/>
      <c r="FEG247" s="2"/>
      <c r="FEN247" s="2"/>
      <c r="FEU247" s="2"/>
      <c r="FFB247" s="2"/>
      <c r="FFI247" s="2"/>
      <c r="FFP247" s="2"/>
      <c r="FFW247" s="2"/>
      <c r="FGD247" s="2"/>
      <c r="FGK247" s="2"/>
      <c r="FGR247" s="2"/>
      <c r="FGY247" s="2"/>
      <c r="FHF247" s="2"/>
      <c r="FHM247" s="2"/>
      <c r="FHT247" s="2"/>
      <c r="FIA247" s="2"/>
      <c r="FIH247" s="2"/>
      <c r="FIO247" s="2"/>
      <c r="FIV247" s="2"/>
      <c r="FJC247" s="2"/>
      <c r="FJJ247" s="2"/>
      <c r="FJQ247" s="2"/>
      <c r="FJX247" s="2"/>
      <c r="FKE247" s="2"/>
      <c r="FKL247" s="2"/>
      <c r="FKS247" s="2"/>
      <c r="FKZ247" s="2"/>
      <c r="FLG247" s="2"/>
      <c r="FLN247" s="2"/>
      <c r="FLU247" s="2"/>
      <c r="FMB247" s="2"/>
      <c r="FMI247" s="2"/>
      <c r="FMP247" s="2"/>
      <c r="FMW247" s="2"/>
      <c r="FND247" s="2"/>
      <c r="FNK247" s="2"/>
      <c r="FNR247" s="2"/>
      <c r="FNY247" s="2"/>
      <c r="FOF247" s="2"/>
      <c r="FOM247" s="2"/>
      <c r="FOT247" s="2"/>
      <c r="FPA247" s="2"/>
      <c r="FPH247" s="2"/>
      <c r="FPO247" s="2"/>
      <c r="FPV247" s="2"/>
      <c r="FQC247" s="2"/>
      <c r="FQJ247" s="2"/>
      <c r="FQQ247" s="2"/>
      <c r="FQX247" s="2"/>
      <c r="FRE247" s="2"/>
      <c r="FRL247" s="2"/>
      <c r="FRS247" s="2"/>
      <c r="FRZ247" s="2"/>
      <c r="FSG247" s="2"/>
      <c r="FSN247" s="2"/>
      <c r="FSU247" s="2"/>
      <c r="FTB247" s="2"/>
      <c r="FTI247" s="2"/>
      <c r="FTP247" s="2"/>
      <c r="FTW247" s="2"/>
      <c r="FUD247" s="2"/>
      <c r="FUK247" s="2"/>
      <c r="FUR247" s="2"/>
      <c r="FUY247" s="2"/>
      <c r="FVF247" s="2"/>
      <c r="FVM247" s="2"/>
      <c r="FVT247" s="2"/>
      <c r="FWA247" s="2"/>
      <c r="FWH247" s="2"/>
      <c r="FWO247" s="2"/>
      <c r="FWV247" s="2"/>
      <c r="FXC247" s="2"/>
      <c r="FXJ247" s="2"/>
      <c r="FXQ247" s="2"/>
      <c r="FXX247" s="2"/>
      <c r="FYE247" s="2"/>
      <c r="FYL247" s="2"/>
      <c r="FYS247" s="2"/>
      <c r="FYZ247" s="2"/>
      <c r="FZG247" s="2"/>
      <c r="FZN247" s="2"/>
      <c r="FZU247" s="2"/>
      <c r="GAB247" s="2"/>
      <c r="GAI247" s="2"/>
      <c r="GAP247" s="2"/>
      <c r="GAW247" s="2"/>
      <c r="GBD247" s="2"/>
      <c r="GBK247" s="2"/>
      <c r="GBR247" s="2"/>
      <c r="GBY247" s="2"/>
      <c r="GCF247" s="2"/>
      <c r="GCM247" s="2"/>
      <c r="GCT247" s="2"/>
      <c r="GDA247" s="2"/>
      <c r="GDH247" s="2"/>
      <c r="GDO247" s="2"/>
      <c r="GDV247" s="2"/>
      <c r="GEC247" s="2"/>
      <c r="GEJ247" s="2"/>
      <c r="GEQ247" s="2"/>
      <c r="GEX247" s="2"/>
      <c r="GFE247" s="2"/>
      <c r="GFL247" s="2"/>
      <c r="GFS247" s="2"/>
      <c r="GFZ247" s="2"/>
      <c r="GGG247" s="2"/>
      <c r="GGN247" s="2"/>
      <c r="GGU247" s="2"/>
      <c r="GHB247" s="2"/>
      <c r="GHI247" s="2"/>
      <c r="GHP247" s="2"/>
      <c r="GHW247" s="2"/>
      <c r="GID247" s="2"/>
      <c r="GIK247" s="2"/>
      <c r="GIR247" s="2"/>
      <c r="GIY247" s="2"/>
      <c r="GJF247" s="2"/>
      <c r="GJM247" s="2"/>
      <c r="GJT247" s="2"/>
      <c r="GKA247" s="2"/>
      <c r="GKH247" s="2"/>
      <c r="GKO247" s="2"/>
      <c r="GKV247" s="2"/>
      <c r="GLC247" s="2"/>
      <c r="GLJ247" s="2"/>
      <c r="GLQ247" s="2"/>
      <c r="GLX247" s="2"/>
      <c r="GME247" s="2"/>
      <c r="GML247" s="2"/>
      <c r="GMS247" s="2"/>
      <c r="GMZ247" s="2"/>
      <c r="GNG247" s="2"/>
      <c r="GNN247" s="2"/>
      <c r="GNU247" s="2"/>
      <c r="GOB247" s="2"/>
      <c r="GOI247" s="2"/>
      <c r="GOP247" s="2"/>
      <c r="GOW247" s="2"/>
      <c r="GPD247" s="2"/>
      <c r="GPK247" s="2"/>
      <c r="GPR247" s="2"/>
      <c r="GPY247" s="2"/>
      <c r="GQF247" s="2"/>
      <c r="GQM247" s="2"/>
      <c r="GQT247" s="2"/>
      <c r="GRA247" s="2"/>
      <c r="GRH247" s="2"/>
      <c r="GRO247" s="2"/>
      <c r="GRV247" s="2"/>
      <c r="GSC247" s="2"/>
      <c r="GSJ247" s="2"/>
      <c r="GSQ247" s="2"/>
      <c r="GSX247" s="2"/>
      <c r="GTE247" s="2"/>
      <c r="GTL247" s="2"/>
      <c r="GTS247" s="2"/>
      <c r="GTZ247" s="2"/>
      <c r="GUG247" s="2"/>
      <c r="GUN247" s="2"/>
      <c r="GUU247" s="2"/>
      <c r="GVB247" s="2"/>
      <c r="GVI247" s="2"/>
      <c r="GVP247" s="2"/>
      <c r="GVW247" s="2"/>
      <c r="GWD247" s="2"/>
      <c r="GWK247" s="2"/>
      <c r="GWR247" s="2"/>
      <c r="GWY247" s="2"/>
      <c r="GXF247" s="2"/>
      <c r="GXM247" s="2"/>
      <c r="GXT247" s="2"/>
      <c r="GYA247" s="2"/>
      <c r="GYH247" s="2"/>
      <c r="GYO247" s="2"/>
      <c r="GYV247" s="2"/>
      <c r="GZC247" s="2"/>
      <c r="GZJ247" s="2"/>
      <c r="GZQ247" s="2"/>
      <c r="GZX247" s="2"/>
      <c r="HAE247" s="2"/>
      <c r="HAL247" s="2"/>
      <c r="HAS247" s="2"/>
      <c r="HAZ247" s="2"/>
      <c r="HBG247" s="2"/>
      <c r="HBN247" s="2"/>
      <c r="HBU247" s="2"/>
      <c r="HCB247" s="2"/>
      <c r="HCI247" s="2"/>
      <c r="HCP247" s="2"/>
      <c r="HCW247" s="2"/>
      <c r="HDD247" s="2"/>
      <c r="HDK247" s="2"/>
      <c r="HDR247" s="2"/>
      <c r="HDY247" s="2"/>
      <c r="HEF247" s="2"/>
      <c r="HEM247" s="2"/>
      <c r="HET247" s="2"/>
      <c r="HFA247" s="2"/>
      <c r="HFH247" s="2"/>
      <c r="HFO247" s="2"/>
      <c r="HFV247" s="2"/>
      <c r="HGC247" s="2"/>
      <c r="HGJ247" s="2"/>
      <c r="HGQ247" s="2"/>
      <c r="HGX247" s="2"/>
      <c r="HHE247" s="2"/>
      <c r="HHL247" s="2"/>
      <c r="HHS247" s="2"/>
      <c r="HHZ247" s="2"/>
      <c r="HIG247" s="2"/>
      <c r="HIN247" s="2"/>
      <c r="HIU247" s="2"/>
      <c r="HJB247" s="2"/>
      <c r="HJI247" s="2"/>
      <c r="HJP247" s="2"/>
      <c r="HJW247" s="2"/>
      <c r="HKD247" s="2"/>
      <c r="HKK247" s="2"/>
      <c r="HKR247" s="2"/>
      <c r="HKY247" s="2"/>
      <c r="HLF247" s="2"/>
      <c r="HLM247" s="2"/>
      <c r="HLT247" s="2"/>
      <c r="HMA247" s="2"/>
      <c r="HMH247" s="2"/>
      <c r="HMO247" s="2"/>
      <c r="HMV247" s="2"/>
      <c r="HNC247" s="2"/>
      <c r="HNJ247" s="2"/>
      <c r="HNQ247" s="2"/>
      <c r="HNX247" s="2"/>
      <c r="HOE247" s="2"/>
      <c r="HOL247" s="2"/>
      <c r="HOS247" s="2"/>
      <c r="HOZ247" s="2"/>
      <c r="HPG247" s="2"/>
      <c r="HPN247" s="2"/>
      <c r="HPU247" s="2"/>
      <c r="HQB247" s="2"/>
      <c r="HQI247" s="2"/>
      <c r="HQP247" s="2"/>
      <c r="HQW247" s="2"/>
      <c r="HRD247" s="2"/>
      <c r="HRK247" s="2"/>
      <c r="HRR247" s="2"/>
      <c r="HRY247" s="2"/>
      <c r="HSF247" s="2"/>
      <c r="HSM247" s="2"/>
      <c r="HST247" s="2"/>
      <c r="HTA247" s="2"/>
      <c r="HTH247" s="2"/>
      <c r="HTO247" s="2"/>
      <c r="HTV247" s="2"/>
      <c r="HUC247" s="2"/>
      <c r="HUJ247" s="2"/>
      <c r="HUQ247" s="2"/>
      <c r="HUX247" s="2"/>
      <c r="HVE247" s="2"/>
      <c r="HVL247" s="2"/>
      <c r="HVS247" s="2"/>
      <c r="HVZ247" s="2"/>
      <c r="HWG247" s="2"/>
      <c r="HWN247" s="2"/>
      <c r="HWU247" s="2"/>
      <c r="HXB247" s="2"/>
      <c r="HXI247" s="2"/>
      <c r="HXP247" s="2"/>
      <c r="HXW247" s="2"/>
      <c r="HYD247" s="2"/>
      <c r="HYK247" s="2"/>
      <c r="HYR247" s="2"/>
      <c r="HYY247" s="2"/>
      <c r="HZF247" s="2"/>
      <c r="HZM247" s="2"/>
      <c r="HZT247" s="2"/>
      <c r="IAA247" s="2"/>
      <c r="IAH247" s="2"/>
      <c r="IAO247" s="2"/>
      <c r="IAV247" s="2"/>
      <c r="IBC247" s="2"/>
      <c r="IBJ247" s="2"/>
      <c r="IBQ247" s="2"/>
      <c r="IBX247" s="2"/>
      <c r="ICE247" s="2"/>
      <c r="ICL247" s="2"/>
      <c r="ICS247" s="2"/>
      <c r="ICZ247" s="2"/>
      <c r="IDG247" s="2"/>
      <c r="IDN247" s="2"/>
      <c r="IDU247" s="2"/>
      <c r="IEB247" s="2"/>
      <c r="IEI247" s="2"/>
      <c r="IEP247" s="2"/>
      <c r="IEW247" s="2"/>
      <c r="IFD247" s="2"/>
      <c r="IFK247" s="2"/>
      <c r="IFR247" s="2"/>
      <c r="IFY247" s="2"/>
      <c r="IGF247" s="2"/>
      <c r="IGM247" s="2"/>
      <c r="IGT247" s="2"/>
      <c r="IHA247" s="2"/>
      <c r="IHH247" s="2"/>
      <c r="IHO247" s="2"/>
      <c r="IHV247" s="2"/>
      <c r="IIC247" s="2"/>
      <c r="IIJ247" s="2"/>
      <c r="IIQ247" s="2"/>
      <c r="IIX247" s="2"/>
      <c r="IJE247" s="2"/>
      <c r="IJL247" s="2"/>
      <c r="IJS247" s="2"/>
      <c r="IJZ247" s="2"/>
      <c r="IKG247" s="2"/>
      <c r="IKN247" s="2"/>
      <c r="IKU247" s="2"/>
      <c r="ILB247" s="2"/>
      <c r="ILI247" s="2"/>
      <c r="ILP247" s="2"/>
      <c r="ILW247" s="2"/>
      <c r="IMD247" s="2"/>
      <c r="IMK247" s="2"/>
      <c r="IMR247" s="2"/>
      <c r="IMY247" s="2"/>
      <c r="INF247" s="2"/>
      <c r="INM247" s="2"/>
      <c r="INT247" s="2"/>
      <c r="IOA247" s="2"/>
      <c r="IOH247" s="2"/>
      <c r="IOO247" s="2"/>
      <c r="IOV247" s="2"/>
      <c r="IPC247" s="2"/>
      <c r="IPJ247" s="2"/>
      <c r="IPQ247" s="2"/>
      <c r="IPX247" s="2"/>
      <c r="IQE247" s="2"/>
      <c r="IQL247" s="2"/>
      <c r="IQS247" s="2"/>
      <c r="IQZ247" s="2"/>
      <c r="IRG247" s="2"/>
      <c r="IRN247" s="2"/>
      <c r="IRU247" s="2"/>
      <c r="ISB247" s="2"/>
      <c r="ISI247" s="2"/>
      <c r="ISP247" s="2"/>
      <c r="ISW247" s="2"/>
      <c r="ITD247" s="2"/>
      <c r="ITK247" s="2"/>
      <c r="ITR247" s="2"/>
      <c r="ITY247" s="2"/>
      <c r="IUF247" s="2"/>
      <c r="IUM247" s="2"/>
      <c r="IUT247" s="2"/>
      <c r="IVA247" s="2"/>
      <c r="IVH247" s="2"/>
      <c r="IVO247" s="2"/>
      <c r="IVV247" s="2"/>
      <c r="IWC247" s="2"/>
      <c r="IWJ247" s="2"/>
      <c r="IWQ247" s="2"/>
      <c r="IWX247" s="2"/>
      <c r="IXE247" s="2"/>
      <c r="IXL247" s="2"/>
      <c r="IXS247" s="2"/>
      <c r="IXZ247" s="2"/>
      <c r="IYG247" s="2"/>
      <c r="IYN247" s="2"/>
      <c r="IYU247" s="2"/>
      <c r="IZB247" s="2"/>
      <c r="IZI247" s="2"/>
      <c r="IZP247" s="2"/>
      <c r="IZW247" s="2"/>
      <c r="JAD247" s="2"/>
      <c r="JAK247" s="2"/>
      <c r="JAR247" s="2"/>
      <c r="JAY247" s="2"/>
      <c r="JBF247" s="2"/>
      <c r="JBM247" s="2"/>
      <c r="JBT247" s="2"/>
      <c r="JCA247" s="2"/>
      <c r="JCH247" s="2"/>
      <c r="JCO247" s="2"/>
      <c r="JCV247" s="2"/>
      <c r="JDC247" s="2"/>
      <c r="JDJ247" s="2"/>
      <c r="JDQ247" s="2"/>
      <c r="JDX247" s="2"/>
      <c r="JEE247" s="2"/>
      <c r="JEL247" s="2"/>
      <c r="JES247" s="2"/>
      <c r="JEZ247" s="2"/>
      <c r="JFG247" s="2"/>
      <c r="JFN247" s="2"/>
      <c r="JFU247" s="2"/>
      <c r="JGB247" s="2"/>
      <c r="JGI247" s="2"/>
      <c r="JGP247" s="2"/>
      <c r="JGW247" s="2"/>
      <c r="JHD247" s="2"/>
      <c r="JHK247" s="2"/>
      <c r="JHR247" s="2"/>
      <c r="JHY247" s="2"/>
      <c r="JIF247" s="2"/>
      <c r="JIM247" s="2"/>
      <c r="JIT247" s="2"/>
      <c r="JJA247" s="2"/>
      <c r="JJH247" s="2"/>
      <c r="JJO247" s="2"/>
      <c r="JJV247" s="2"/>
      <c r="JKC247" s="2"/>
      <c r="JKJ247" s="2"/>
      <c r="JKQ247" s="2"/>
      <c r="JKX247" s="2"/>
      <c r="JLE247" s="2"/>
      <c r="JLL247" s="2"/>
      <c r="JLS247" s="2"/>
      <c r="JLZ247" s="2"/>
      <c r="JMG247" s="2"/>
      <c r="JMN247" s="2"/>
      <c r="JMU247" s="2"/>
      <c r="JNB247" s="2"/>
      <c r="JNI247" s="2"/>
      <c r="JNP247" s="2"/>
      <c r="JNW247" s="2"/>
      <c r="JOD247" s="2"/>
      <c r="JOK247" s="2"/>
      <c r="JOR247" s="2"/>
      <c r="JOY247" s="2"/>
      <c r="JPF247" s="2"/>
      <c r="JPM247" s="2"/>
      <c r="JPT247" s="2"/>
      <c r="JQA247" s="2"/>
      <c r="JQH247" s="2"/>
      <c r="JQO247" s="2"/>
      <c r="JQV247" s="2"/>
      <c r="JRC247" s="2"/>
      <c r="JRJ247" s="2"/>
      <c r="JRQ247" s="2"/>
      <c r="JRX247" s="2"/>
      <c r="JSE247" s="2"/>
      <c r="JSL247" s="2"/>
      <c r="JSS247" s="2"/>
      <c r="JSZ247" s="2"/>
      <c r="JTG247" s="2"/>
      <c r="JTN247" s="2"/>
      <c r="JTU247" s="2"/>
      <c r="JUB247" s="2"/>
      <c r="JUI247" s="2"/>
      <c r="JUP247" s="2"/>
      <c r="JUW247" s="2"/>
      <c r="JVD247" s="2"/>
      <c r="JVK247" s="2"/>
      <c r="JVR247" s="2"/>
      <c r="JVY247" s="2"/>
      <c r="JWF247" s="2"/>
      <c r="JWM247" s="2"/>
      <c r="JWT247" s="2"/>
      <c r="JXA247" s="2"/>
      <c r="JXH247" s="2"/>
      <c r="JXO247" s="2"/>
      <c r="JXV247" s="2"/>
      <c r="JYC247" s="2"/>
      <c r="JYJ247" s="2"/>
      <c r="JYQ247" s="2"/>
      <c r="JYX247" s="2"/>
      <c r="JZE247" s="2"/>
      <c r="JZL247" s="2"/>
      <c r="JZS247" s="2"/>
      <c r="JZZ247" s="2"/>
      <c r="KAG247" s="2"/>
      <c r="KAN247" s="2"/>
      <c r="KAU247" s="2"/>
      <c r="KBB247" s="2"/>
      <c r="KBI247" s="2"/>
      <c r="KBP247" s="2"/>
      <c r="KBW247" s="2"/>
      <c r="KCD247" s="2"/>
      <c r="KCK247" s="2"/>
      <c r="KCR247" s="2"/>
      <c r="KCY247" s="2"/>
      <c r="KDF247" s="2"/>
      <c r="KDM247" s="2"/>
      <c r="KDT247" s="2"/>
      <c r="KEA247" s="2"/>
      <c r="KEH247" s="2"/>
      <c r="KEO247" s="2"/>
      <c r="KEV247" s="2"/>
      <c r="KFC247" s="2"/>
      <c r="KFJ247" s="2"/>
      <c r="KFQ247" s="2"/>
      <c r="KFX247" s="2"/>
      <c r="KGE247" s="2"/>
      <c r="KGL247" s="2"/>
      <c r="KGS247" s="2"/>
      <c r="KGZ247" s="2"/>
      <c r="KHG247" s="2"/>
      <c r="KHN247" s="2"/>
      <c r="KHU247" s="2"/>
      <c r="KIB247" s="2"/>
      <c r="KII247" s="2"/>
      <c r="KIP247" s="2"/>
      <c r="KIW247" s="2"/>
      <c r="KJD247" s="2"/>
      <c r="KJK247" s="2"/>
      <c r="KJR247" s="2"/>
      <c r="KJY247" s="2"/>
      <c r="KKF247" s="2"/>
      <c r="KKM247" s="2"/>
      <c r="KKT247" s="2"/>
      <c r="KLA247" s="2"/>
      <c r="KLH247" s="2"/>
      <c r="KLO247" s="2"/>
      <c r="KLV247" s="2"/>
      <c r="KMC247" s="2"/>
      <c r="KMJ247" s="2"/>
      <c r="KMQ247" s="2"/>
      <c r="KMX247" s="2"/>
      <c r="KNE247" s="2"/>
      <c r="KNL247" s="2"/>
      <c r="KNS247" s="2"/>
      <c r="KNZ247" s="2"/>
      <c r="KOG247" s="2"/>
      <c r="KON247" s="2"/>
      <c r="KOU247" s="2"/>
      <c r="KPB247" s="2"/>
      <c r="KPI247" s="2"/>
      <c r="KPP247" s="2"/>
      <c r="KPW247" s="2"/>
      <c r="KQD247" s="2"/>
      <c r="KQK247" s="2"/>
      <c r="KQR247" s="2"/>
      <c r="KQY247" s="2"/>
      <c r="KRF247" s="2"/>
      <c r="KRM247" s="2"/>
      <c r="KRT247" s="2"/>
      <c r="KSA247" s="2"/>
      <c r="KSH247" s="2"/>
      <c r="KSO247" s="2"/>
      <c r="KSV247" s="2"/>
      <c r="KTC247" s="2"/>
      <c r="KTJ247" s="2"/>
      <c r="KTQ247" s="2"/>
      <c r="KTX247" s="2"/>
      <c r="KUE247" s="2"/>
      <c r="KUL247" s="2"/>
      <c r="KUS247" s="2"/>
      <c r="KUZ247" s="2"/>
      <c r="KVG247" s="2"/>
      <c r="KVN247" s="2"/>
      <c r="KVU247" s="2"/>
      <c r="KWB247" s="2"/>
      <c r="KWI247" s="2"/>
      <c r="KWP247" s="2"/>
      <c r="KWW247" s="2"/>
      <c r="KXD247" s="2"/>
      <c r="KXK247" s="2"/>
      <c r="KXR247" s="2"/>
      <c r="KXY247" s="2"/>
      <c r="KYF247" s="2"/>
      <c r="KYM247" s="2"/>
      <c r="KYT247" s="2"/>
      <c r="KZA247" s="2"/>
      <c r="KZH247" s="2"/>
      <c r="KZO247" s="2"/>
      <c r="KZV247" s="2"/>
      <c r="LAC247" s="2"/>
      <c r="LAJ247" s="2"/>
      <c r="LAQ247" s="2"/>
      <c r="LAX247" s="2"/>
      <c r="LBE247" s="2"/>
      <c r="LBL247" s="2"/>
      <c r="LBS247" s="2"/>
      <c r="LBZ247" s="2"/>
      <c r="LCG247" s="2"/>
      <c r="LCN247" s="2"/>
      <c r="LCU247" s="2"/>
      <c r="LDB247" s="2"/>
      <c r="LDI247" s="2"/>
      <c r="LDP247" s="2"/>
      <c r="LDW247" s="2"/>
      <c r="LED247" s="2"/>
      <c r="LEK247" s="2"/>
      <c r="LER247" s="2"/>
      <c r="LEY247" s="2"/>
      <c r="LFF247" s="2"/>
      <c r="LFM247" s="2"/>
      <c r="LFT247" s="2"/>
      <c r="LGA247" s="2"/>
      <c r="LGH247" s="2"/>
      <c r="LGO247" s="2"/>
      <c r="LGV247" s="2"/>
      <c r="LHC247" s="2"/>
      <c r="LHJ247" s="2"/>
      <c r="LHQ247" s="2"/>
      <c r="LHX247" s="2"/>
      <c r="LIE247" s="2"/>
      <c r="LIL247" s="2"/>
      <c r="LIS247" s="2"/>
      <c r="LIZ247" s="2"/>
      <c r="LJG247" s="2"/>
      <c r="LJN247" s="2"/>
      <c r="LJU247" s="2"/>
      <c r="LKB247" s="2"/>
      <c r="LKI247" s="2"/>
      <c r="LKP247" s="2"/>
      <c r="LKW247" s="2"/>
      <c r="LLD247" s="2"/>
      <c r="LLK247" s="2"/>
      <c r="LLR247" s="2"/>
      <c r="LLY247" s="2"/>
      <c r="LMF247" s="2"/>
      <c r="LMM247" s="2"/>
      <c r="LMT247" s="2"/>
      <c r="LNA247" s="2"/>
      <c r="LNH247" s="2"/>
      <c r="LNO247" s="2"/>
      <c r="LNV247" s="2"/>
      <c r="LOC247" s="2"/>
      <c r="LOJ247" s="2"/>
      <c r="LOQ247" s="2"/>
      <c r="LOX247" s="2"/>
      <c r="LPE247" s="2"/>
      <c r="LPL247" s="2"/>
      <c r="LPS247" s="2"/>
      <c r="LPZ247" s="2"/>
      <c r="LQG247" s="2"/>
      <c r="LQN247" s="2"/>
      <c r="LQU247" s="2"/>
      <c r="LRB247" s="2"/>
      <c r="LRI247" s="2"/>
      <c r="LRP247" s="2"/>
      <c r="LRW247" s="2"/>
      <c r="LSD247" s="2"/>
      <c r="LSK247" s="2"/>
      <c r="LSR247" s="2"/>
      <c r="LSY247" s="2"/>
      <c r="LTF247" s="2"/>
      <c r="LTM247" s="2"/>
      <c r="LTT247" s="2"/>
      <c r="LUA247" s="2"/>
      <c r="LUH247" s="2"/>
      <c r="LUO247" s="2"/>
      <c r="LUV247" s="2"/>
      <c r="LVC247" s="2"/>
      <c r="LVJ247" s="2"/>
      <c r="LVQ247" s="2"/>
      <c r="LVX247" s="2"/>
      <c r="LWE247" s="2"/>
      <c r="LWL247" s="2"/>
      <c r="LWS247" s="2"/>
      <c r="LWZ247" s="2"/>
      <c r="LXG247" s="2"/>
      <c r="LXN247" s="2"/>
      <c r="LXU247" s="2"/>
      <c r="LYB247" s="2"/>
      <c r="LYI247" s="2"/>
      <c r="LYP247" s="2"/>
      <c r="LYW247" s="2"/>
      <c r="LZD247" s="2"/>
      <c r="LZK247" s="2"/>
      <c r="LZR247" s="2"/>
      <c r="LZY247" s="2"/>
      <c r="MAF247" s="2"/>
      <c r="MAM247" s="2"/>
      <c r="MAT247" s="2"/>
      <c r="MBA247" s="2"/>
      <c r="MBH247" s="2"/>
      <c r="MBO247" s="2"/>
      <c r="MBV247" s="2"/>
      <c r="MCC247" s="2"/>
      <c r="MCJ247" s="2"/>
      <c r="MCQ247" s="2"/>
      <c r="MCX247" s="2"/>
      <c r="MDE247" s="2"/>
      <c r="MDL247" s="2"/>
      <c r="MDS247" s="2"/>
      <c r="MDZ247" s="2"/>
      <c r="MEG247" s="2"/>
      <c r="MEN247" s="2"/>
      <c r="MEU247" s="2"/>
      <c r="MFB247" s="2"/>
      <c r="MFI247" s="2"/>
      <c r="MFP247" s="2"/>
      <c r="MFW247" s="2"/>
      <c r="MGD247" s="2"/>
      <c r="MGK247" s="2"/>
      <c r="MGR247" s="2"/>
      <c r="MGY247" s="2"/>
      <c r="MHF247" s="2"/>
      <c r="MHM247" s="2"/>
      <c r="MHT247" s="2"/>
      <c r="MIA247" s="2"/>
      <c r="MIH247" s="2"/>
      <c r="MIO247" s="2"/>
      <c r="MIV247" s="2"/>
      <c r="MJC247" s="2"/>
      <c r="MJJ247" s="2"/>
      <c r="MJQ247" s="2"/>
      <c r="MJX247" s="2"/>
      <c r="MKE247" s="2"/>
      <c r="MKL247" s="2"/>
      <c r="MKS247" s="2"/>
      <c r="MKZ247" s="2"/>
      <c r="MLG247" s="2"/>
      <c r="MLN247" s="2"/>
      <c r="MLU247" s="2"/>
      <c r="MMB247" s="2"/>
      <c r="MMI247" s="2"/>
      <c r="MMP247" s="2"/>
      <c r="MMW247" s="2"/>
      <c r="MND247" s="2"/>
      <c r="MNK247" s="2"/>
      <c r="MNR247" s="2"/>
      <c r="MNY247" s="2"/>
      <c r="MOF247" s="2"/>
      <c r="MOM247" s="2"/>
      <c r="MOT247" s="2"/>
      <c r="MPA247" s="2"/>
      <c r="MPH247" s="2"/>
      <c r="MPO247" s="2"/>
      <c r="MPV247" s="2"/>
      <c r="MQC247" s="2"/>
      <c r="MQJ247" s="2"/>
      <c r="MQQ247" s="2"/>
      <c r="MQX247" s="2"/>
      <c r="MRE247" s="2"/>
      <c r="MRL247" s="2"/>
      <c r="MRS247" s="2"/>
      <c r="MRZ247" s="2"/>
      <c r="MSG247" s="2"/>
      <c r="MSN247" s="2"/>
      <c r="MSU247" s="2"/>
      <c r="MTB247" s="2"/>
      <c r="MTI247" s="2"/>
      <c r="MTP247" s="2"/>
      <c r="MTW247" s="2"/>
      <c r="MUD247" s="2"/>
      <c r="MUK247" s="2"/>
      <c r="MUR247" s="2"/>
      <c r="MUY247" s="2"/>
      <c r="MVF247" s="2"/>
      <c r="MVM247" s="2"/>
      <c r="MVT247" s="2"/>
      <c r="MWA247" s="2"/>
      <c r="MWH247" s="2"/>
      <c r="MWO247" s="2"/>
      <c r="MWV247" s="2"/>
      <c r="MXC247" s="2"/>
      <c r="MXJ247" s="2"/>
      <c r="MXQ247" s="2"/>
      <c r="MXX247" s="2"/>
      <c r="MYE247" s="2"/>
      <c r="MYL247" s="2"/>
      <c r="MYS247" s="2"/>
      <c r="MYZ247" s="2"/>
      <c r="MZG247" s="2"/>
      <c r="MZN247" s="2"/>
      <c r="MZU247" s="2"/>
      <c r="NAB247" s="2"/>
      <c r="NAI247" s="2"/>
      <c r="NAP247" s="2"/>
      <c r="NAW247" s="2"/>
      <c r="NBD247" s="2"/>
      <c r="NBK247" s="2"/>
      <c r="NBR247" s="2"/>
      <c r="NBY247" s="2"/>
      <c r="NCF247" s="2"/>
      <c r="NCM247" s="2"/>
      <c r="NCT247" s="2"/>
      <c r="NDA247" s="2"/>
      <c r="NDH247" s="2"/>
      <c r="NDO247" s="2"/>
      <c r="NDV247" s="2"/>
      <c r="NEC247" s="2"/>
      <c r="NEJ247" s="2"/>
      <c r="NEQ247" s="2"/>
      <c r="NEX247" s="2"/>
      <c r="NFE247" s="2"/>
      <c r="NFL247" s="2"/>
      <c r="NFS247" s="2"/>
      <c r="NFZ247" s="2"/>
      <c r="NGG247" s="2"/>
      <c r="NGN247" s="2"/>
      <c r="NGU247" s="2"/>
      <c r="NHB247" s="2"/>
      <c r="NHI247" s="2"/>
      <c r="NHP247" s="2"/>
      <c r="NHW247" s="2"/>
      <c r="NID247" s="2"/>
      <c r="NIK247" s="2"/>
      <c r="NIR247" s="2"/>
      <c r="NIY247" s="2"/>
      <c r="NJF247" s="2"/>
      <c r="NJM247" s="2"/>
      <c r="NJT247" s="2"/>
      <c r="NKA247" s="2"/>
      <c r="NKH247" s="2"/>
      <c r="NKO247" s="2"/>
      <c r="NKV247" s="2"/>
      <c r="NLC247" s="2"/>
      <c r="NLJ247" s="2"/>
      <c r="NLQ247" s="2"/>
      <c r="NLX247" s="2"/>
      <c r="NME247" s="2"/>
      <c r="NML247" s="2"/>
      <c r="NMS247" s="2"/>
      <c r="NMZ247" s="2"/>
      <c r="NNG247" s="2"/>
      <c r="NNN247" s="2"/>
      <c r="NNU247" s="2"/>
      <c r="NOB247" s="2"/>
      <c r="NOI247" s="2"/>
      <c r="NOP247" s="2"/>
      <c r="NOW247" s="2"/>
      <c r="NPD247" s="2"/>
      <c r="NPK247" s="2"/>
      <c r="NPR247" s="2"/>
      <c r="NPY247" s="2"/>
      <c r="NQF247" s="2"/>
      <c r="NQM247" s="2"/>
      <c r="NQT247" s="2"/>
      <c r="NRA247" s="2"/>
      <c r="NRH247" s="2"/>
      <c r="NRO247" s="2"/>
      <c r="NRV247" s="2"/>
      <c r="NSC247" s="2"/>
      <c r="NSJ247" s="2"/>
      <c r="NSQ247" s="2"/>
      <c r="NSX247" s="2"/>
      <c r="NTE247" s="2"/>
      <c r="NTL247" s="2"/>
      <c r="NTS247" s="2"/>
      <c r="NTZ247" s="2"/>
      <c r="NUG247" s="2"/>
      <c r="NUN247" s="2"/>
      <c r="NUU247" s="2"/>
      <c r="NVB247" s="2"/>
      <c r="NVI247" s="2"/>
      <c r="NVP247" s="2"/>
      <c r="NVW247" s="2"/>
      <c r="NWD247" s="2"/>
      <c r="NWK247" s="2"/>
      <c r="NWR247" s="2"/>
      <c r="NWY247" s="2"/>
      <c r="NXF247" s="2"/>
      <c r="NXM247" s="2"/>
      <c r="NXT247" s="2"/>
      <c r="NYA247" s="2"/>
      <c r="NYH247" s="2"/>
      <c r="NYO247" s="2"/>
      <c r="NYV247" s="2"/>
      <c r="NZC247" s="2"/>
      <c r="NZJ247" s="2"/>
      <c r="NZQ247" s="2"/>
      <c r="NZX247" s="2"/>
      <c r="OAE247" s="2"/>
      <c r="OAL247" s="2"/>
      <c r="OAS247" s="2"/>
      <c r="OAZ247" s="2"/>
      <c r="OBG247" s="2"/>
      <c r="OBN247" s="2"/>
      <c r="OBU247" s="2"/>
      <c r="OCB247" s="2"/>
      <c r="OCI247" s="2"/>
      <c r="OCP247" s="2"/>
      <c r="OCW247" s="2"/>
      <c r="ODD247" s="2"/>
      <c r="ODK247" s="2"/>
      <c r="ODR247" s="2"/>
      <c r="ODY247" s="2"/>
      <c r="OEF247" s="2"/>
      <c r="OEM247" s="2"/>
      <c r="OET247" s="2"/>
      <c r="OFA247" s="2"/>
      <c r="OFH247" s="2"/>
      <c r="OFO247" s="2"/>
      <c r="OFV247" s="2"/>
      <c r="OGC247" s="2"/>
      <c r="OGJ247" s="2"/>
      <c r="OGQ247" s="2"/>
      <c r="OGX247" s="2"/>
      <c r="OHE247" s="2"/>
      <c r="OHL247" s="2"/>
      <c r="OHS247" s="2"/>
      <c r="OHZ247" s="2"/>
      <c r="OIG247" s="2"/>
      <c r="OIN247" s="2"/>
      <c r="OIU247" s="2"/>
      <c r="OJB247" s="2"/>
      <c r="OJI247" s="2"/>
      <c r="OJP247" s="2"/>
      <c r="OJW247" s="2"/>
      <c r="OKD247" s="2"/>
      <c r="OKK247" s="2"/>
      <c r="OKR247" s="2"/>
      <c r="OKY247" s="2"/>
      <c r="OLF247" s="2"/>
      <c r="OLM247" s="2"/>
      <c r="OLT247" s="2"/>
      <c r="OMA247" s="2"/>
      <c r="OMH247" s="2"/>
      <c r="OMO247" s="2"/>
      <c r="OMV247" s="2"/>
      <c r="ONC247" s="2"/>
      <c r="ONJ247" s="2"/>
      <c r="ONQ247" s="2"/>
      <c r="ONX247" s="2"/>
      <c r="OOE247" s="2"/>
      <c r="OOL247" s="2"/>
      <c r="OOS247" s="2"/>
      <c r="OOZ247" s="2"/>
      <c r="OPG247" s="2"/>
      <c r="OPN247" s="2"/>
      <c r="OPU247" s="2"/>
      <c r="OQB247" s="2"/>
      <c r="OQI247" s="2"/>
      <c r="OQP247" s="2"/>
      <c r="OQW247" s="2"/>
      <c r="ORD247" s="2"/>
      <c r="ORK247" s="2"/>
      <c r="ORR247" s="2"/>
      <c r="ORY247" s="2"/>
      <c r="OSF247" s="2"/>
      <c r="OSM247" s="2"/>
      <c r="OST247" s="2"/>
      <c r="OTA247" s="2"/>
      <c r="OTH247" s="2"/>
      <c r="OTO247" s="2"/>
      <c r="OTV247" s="2"/>
      <c r="OUC247" s="2"/>
      <c r="OUJ247" s="2"/>
      <c r="OUQ247" s="2"/>
      <c r="OUX247" s="2"/>
      <c r="OVE247" s="2"/>
      <c r="OVL247" s="2"/>
      <c r="OVS247" s="2"/>
      <c r="OVZ247" s="2"/>
      <c r="OWG247" s="2"/>
      <c r="OWN247" s="2"/>
      <c r="OWU247" s="2"/>
      <c r="OXB247" s="2"/>
      <c r="OXI247" s="2"/>
      <c r="OXP247" s="2"/>
      <c r="OXW247" s="2"/>
      <c r="OYD247" s="2"/>
      <c r="OYK247" s="2"/>
      <c r="OYR247" s="2"/>
      <c r="OYY247" s="2"/>
      <c r="OZF247" s="2"/>
      <c r="OZM247" s="2"/>
      <c r="OZT247" s="2"/>
      <c r="PAA247" s="2"/>
      <c r="PAH247" s="2"/>
      <c r="PAO247" s="2"/>
      <c r="PAV247" s="2"/>
      <c r="PBC247" s="2"/>
      <c r="PBJ247" s="2"/>
      <c r="PBQ247" s="2"/>
      <c r="PBX247" s="2"/>
      <c r="PCE247" s="2"/>
      <c r="PCL247" s="2"/>
      <c r="PCS247" s="2"/>
      <c r="PCZ247" s="2"/>
      <c r="PDG247" s="2"/>
      <c r="PDN247" s="2"/>
      <c r="PDU247" s="2"/>
      <c r="PEB247" s="2"/>
      <c r="PEI247" s="2"/>
      <c r="PEP247" s="2"/>
      <c r="PEW247" s="2"/>
      <c r="PFD247" s="2"/>
      <c r="PFK247" s="2"/>
      <c r="PFR247" s="2"/>
      <c r="PFY247" s="2"/>
      <c r="PGF247" s="2"/>
      <c r="PGM247" s="2"/>
      <c r="PGT247" s="2"/>
      <c r="PHA247" s="2"/>
      <c r="PHH247" s="2"/>
      <c r="PHO247" s="2"/>
      <c r="PHV247" s="2"/>
      <c r="PIC247" s="2"/>
      <c r="PIJ247" s="2"/>
      <c r="PIQ247" s="2"/>
      <c r="PIX247" s="2"/>
      <c r="PJE247" s="2"/>
      <c r="PJL247" s="2"/>
      <c r="PJS247" s="2"/>
      <c r="PJZ247" s="2"/>
      <c r="PKG247" s="2"/>
      <c r="PKN247" s="2"/>
      <c r="PKU247" s="2"/>
      <c r="PLB247" s="2"/>
      <c r="PLI247" s="2"/>
      <c r="PLP247" s="2"/>
      <c r="PLW247" s="2"/>
      <c r="PMD247" s="2"/>
      <c r="PMK247" s="2"/>
      <c r="PMR247" s="2"/>
      <c r="PMY247" s="2"/>
      <c r="PNF247" s="2"/>
      <c r="PNM247" s="2"/>
      <c r="PNT247" s="2"/>
      <c r="POA247" s="2"/>
      <c r="POH247" s="2"/>
      <c r="POO247" s="2"/>
      <c r="POV247" s="2"/>
      <c r="PPC247" s="2"/>
      <c r="PPJ247" s="2"/>
      <c r="PPQ247" s="2"/>
      <c r="PPX247" s="2"/>
      <c r="PQE247" s="2"/>
      <c r="PQL247" s="2"/>
      <c r="PQS247" s="2"/>
      <c r="PQZ247" s="2"/>
      <c r="PRG247" s="2"/>
      <c r="PRN247" s="2"/>
      <c r="PRU247" s="2"/>
      <c r="PSB247" s="2"/>
      <c r="PSI247" s="2"/>
      <c r="PSP247" s="2"/>
      <c r="PSW247" s="2"/>
      <c r="PTD247" s="2"/>
      <c r="PTK247" s="2"/>
      <c r="PTR247" s="2"/>
      <c r="PTY247" s="2"/>
      <c r="PUF247" s="2"/>
      <c r="PUM247" s="2"/>
      <c r="PUT247" s="2"/>
      <c r="PVA247" s="2"/>
      <c r="PVH247" s="2"/>
      <c r="PVO247" s="2"/>
      <c r="PVV247" s="2"/>
      <c r="PWC247" s="2"/>
      <c r="PWJ247" s="2"/>
      <c r="PWQ247" s="2"/>
      <c r="PWX247" s="2"/>
      <c r="PXE247" s="2"/>
      <c r="PXL247" s="2"/>
      <c r="PXS247" s="2"/>
      <c r="PXZ247" s="2"/>
      <c r="PYG247" s="2"/>
      <c r="PYN247" s="2"/>
      <c r="PYU247" s="2"/>
      <c r="PZB247" s="2"/>
      <c r="PZI247" s="2"/>
      <c r="PZP247" s="2"/>
      <c r="PZW247" s="2"/>
      <c r="QAD247" s="2"/>
      <c r="QAK247" s="2"/>
      <c r="QAR247" s="2"/>
      <c r="QAY247" s="2"/>
      <c r="QBF247" s="2"/>
      <c r="QBM247" s="2"/>
      <c r="QBT247" s="2"/>
      <c r="QCA247" s="2"/>
      <c r="QCH247" s="2"/>
      <c r="QCO247" s="2"/>
      <c r="QCV247" s="2"/>
      <c r="QDC247" s="2"/>
      <c r="QDJ247" s="2"/>
      <c r="QDQ247" s="2"/>
      <c r="QDX247" s="2"/>
      <c r="QEE247" s="2"/>
      <c r="QEL247" s="2"/>
      <c r="QES247" s="2"/>
      <c r="QEZ247" s="2"/>
      <c r="QFG247" s="2"/>
      <c r="QFN247" s="2"/>
      <c r="QFU247" s="2"/>
      <c r="QGB247" s="2"/>
      <c r="QGI247" s="2"/>
      <c r="QGP247" s="2"/>
      <c r="QGW247" s="2"/>
      <c r="QHD247" s="2"/>
      <c r="QHK247" s="2"/>
      <c r="QHR247" s="2"/>
      <c r="QHY247" s="2"/>
      <c r="QIF247" s="2"/>
      <c r="QIM247" s="2"/>
      <c r="QIT247" s="2"/>
      <c r="QJA247" s="2"/>
      <c r="QJH247" s="2"/>
      <c r="QJO247" s="2"/>
      <c r="QJV247" s="2"/>
      <c r="QKC247" s="2"/>
      <c r="QKJ247" s="2"/>
      <c r="QKQ247" s="2"/>
      <c r="QKX247" s="2"/>
      <c r="QLE247" s="2"/>
      <c r="QLL247" s="2"/>
      <c r="QLS247" s="2"/>
      <c r="QLZ247" s="2"/>
      <c r="QMG247" s="2"/>
      <c r="QMN247" s="2"/>
      <c r="QMU247" s="2"/>
      <c r="QNB247" s="2"/>
      <c r="QNI247" s="2"/>
      <c r="QNP247" s="2"/>
      <c r="QNW247" s="2"/>
      <c r="QOD247" s="2"/>
      <c r="QOK247" s="2"/>
      <c r="QOR247" s="2"/>
      <c r="QOY247" s="2"/>
      <c r="QPF247" s="2"/>
      <c r="QPM247" s="2"/>
      <c r="QPT247" s="2"/>
      <c r="QQA247" s="2"/>
      <c r="QQH247" s="2"/>
      <c r="QQO247" s="2"/>
      <c r="QQV247" s="2"/>
      <c r="QRC247" s="2"/>
      <c r="QRJ247" s="2"/>
      <c r="QRQ247" s="2"/>
      <c r="QRX247" s="2"/>
      <c r="QSE247" s="2"/>
      <c r="QSL247" s="2"/>
      <c r="QSS247" s="2"/>
      <c r="QSZ247" s="2"/>
      <c r="QTG247" s="2"/>
      <c r="QTN247" s="2"/>
      <c r="QTU247" s="2"/>
      <c r="QUB247" s="2"/>
      <c r="QUI247" s="2"/>
      <c r="QUP247" s="2"/>
      <c r="QUW247" s="2"/>
      <c r="QVD247" s="2"/>
      <c r="QVK247" s="2"/>
      <c r="QVR247" s="2"/>
      <c r="QVY247" s="2"/>
      <c r="QWF247" s="2"/>
      <c r="QWM247" s="2"/>
      <c r="QWT247" s="2"/>
      <c r="QXA247" s="2"/>
      <c r="QXH247" s="2"/>
      <c r="QXO247" s="2"/>
      <c r="QXV247" s="2"/>
      <c r="QYC247" s="2"/>
      <c r="QYJ247" s="2"/>
      <c r="QYQ247" s="2"/>
      <c r="QYX247" s="2"/>
      <c r="QZE247" s="2"/>
      <c r="QZL247" s="2"/>
      <c r="QZS247" s="2"/>
      <c r="QZZ247" s="2"/>
      <c r="RAG247" s="2"/>
      <c r="RAN247" s="2"/>
      <c r="RAU247" s="2"/>
      <c r="RBB247" s="2"/>
      <c r="RBI247" s="2"/>
      <c r="RBP247" s="2"/>
      <c r="RBW247" s="2"/>
      <c r="RCD247" s="2"/>
      <c r="RCK247" s="2"/>
      <c r="RCR247" s="2"/>
      <c r="RCY247" s="2"/>
      <c r="RDF247" s="2"/>
      <c r="RDM247" s="2"/>
      <c r="RDT247" s="2"/>
      <c r="REA247" s="2"/>
      <c r="REH247" s="2"/>
      <c r="REO247" s="2"/>
      <c r="REV247" s="2"/>
      <c r="RFC247" s="2"/>
      <c r="RFJ247" s="2"/>
      <c r="RFQ247" s="2"/>
      <c r="RFX247" s="2"/>
      <c r="RGE247" s="2"/>
      <c r="RGL247" s="2"/>
      <c r="RGS247" s="2"/>
      <c r="RGZ247" s="2"/>
      <c r="RHG247" s="2"/>
      <c r="RHN247" s="2"/>
      <c r="RHU247" s="2"/>
      <c r="RIB247" s="2"/>
      <c r="RII247" s="2"/>
      <c r="RIP247" s="2"/>
      <c r="RIW247" s="2"/>
      <c r="RJD247" s="2"/>
      <c r="RJK247" s="2"/>
      <c r="RJR247" s="2"/>
      <c r="RJY247" s="2"/>
      <c r="RKF247" s="2"/>
      <c r="RKM247" s="2"/>
      <c r="RKT247" s="2"/>
      <c r="RLA247" s="2"/>
      <c r="RLH247" s="2"/>
      <c r="RLO247" s="2"/>
      <c r="RLV247" s="2"/>
      <c r="RMC247" s="2"/>
      <c r="RMJ247" s="2"/>
      <c r="RMQ247" s="2"/>
      <c r="RMX247" s="2"/>
      <c r="RNE247" s="2"/>
      <c r="RNL247" s="2"/>
      <c r="RNS247" s="2"/>
      <c r="RNZ247" s="2"/>
      <c r="ROG247" s="2"/>
      <c r="RON247" s="2"/>
      <c r="ROU247" s="2"/>
      <c r="RPB247" s="2"/>
      <c r="RPI247" s="2"/>
      <c r="RPP247" s="2"/>
      <c r="RPW247" s="2"/>
      <c r="RQD247" s="2"/>
      <c r="RQK247" s="2"/>
      <c r="RQR247" s="2"/>
      <c r="RQY247" s="2"/>
      <c r="RRF247" s="2"/>
      <c r="RRM247" s="2"/>
      <c r="RRT247" s="2"/>
      <c r="RSA247" s="2"/>
      <c r="RSH247" s="2"/>
      <c r="RSO247" s="2"/>
      <c r="RSV247" s="2"/>
      <c r="RTC247" s="2"/>
      <c r="RTJ247" s="2"/>
      <c r="RTQ247" s="2"/>
      <c r="RTX247" s="2"/>
      <c r="RUE247" s="2"/>
      <c r="RUL247" s="2"/>
      <c r="RUS247" s="2"/>
      <c r="RUZ247" s="2"/>
      <c r="RVG247" s="2"/>
      <c r="RVN247" s="2"/>
      <c r="RVU247" s="2"/>
      <c r="RWB247" s="2"/>
      <c r="RWI247" s="2"/>
      <c r="RWP247" s="2"/>
      <c r="RWW247" s="2"/>
      <c r="RXD247" s="2"/>
      <c r="RXK247" s="2"/>
      <c r="RXR247" s="2"/>
      <c r="RXY247" s="2"/>
      <c r="RYF247" s="2"/>
      <c r="RYM247" s="2"/>
      <c r="RYT247" s="2"/>
      <c r="RZA247" s="2"/>
      <c r="RZH247" s="2"/>
      <c r="RZO247" s="2"/>
      <c r="RZV247" s="2"/>
      <c r="SAC247" s="2"/>
      <c r="SAJ247" s="2"/>
      <c r="SAQ247" s="2"/>
      <c r="SAX247" s="2"/>
      <c r="SBE247" s="2"/>
      <c r="SBL247" s="2"/>
      <c r="SBS247" s="2"/>
      <c r="SBZ247" s="2"/>
      <c r="SCG247" s="2"/>
      <c r="SCN247" s="2"/>
      <c r="SCU247" s="2"/>
      <c r="SDB247" s="2"/>
      <c r="SDI247" s="2"/>
      <c r="SDP247" s="2"/>
      <c r="SDW247" s="2"/>
      <c r="SED247" s="2"/>
      <c r="SEK247" s="2"/>
      <c r="SER247" s="2"/>
      <c r="SEY247" s="2"/>
      <c r="SFF247" s="2"/>
      <c r="SFM247" s="2"/>
      <c r="SFT247" s="2"/>
      <c r="SGA247" s="2"/>
      <c r="SGH247" s="2"/>
      <c r="SGO247" s="2"/>
      <c r="SGV247" s="2"/>
      <c r="SHC247" s="2"/>
      <c r="SHJ247" s="2"/>
      <c r="SHQ247" s="2"/>
      <c r="SHX247" s="2"/>
      <c r="SIE247" s="2"/>
      <c r="SIL247" s="2"/>
      <c r="SIS247" s="2"/>
      <c r="SIZ247" s="2"/>
      <c r="SJG247" s="2"/>
      <c r="SJN247" s="2"/>
      <c r="SJU247" s="2"/>
      <c r="SKB247" s="2"/>
      <c r="SKI247" s="2"/>
      <c r="SKP247" s="2"/>
      <c r="SKW247" s="2"/>
      <c r="SLD247" s="2"/>
      <c r="SLK247" s="2"/>
      <c r="SLR247" s="2"/>
      <c r="SLY247" s="2"/>
      <c r="SMF247" s="2"/>
      <c r="SMM247" s="2"/>
      <c r="SMT247" s="2"/>
      <c r="SNA247" s="2"/>
      <c r="SNH247" s="2"/>
      <c r="SNO247" s="2"/>
      <c r="SNV247" s="2"/>
      <c r="SOC247" s="2"/>
      <c r="SOJ247" s="2"/>
      <c r="SOQ247" s="2"/>
      <c r="SOX247" s="2"/>
      <c r="SPE247" s="2"/>
      <c r="SPL247" s="2"/>
      <c r="SPS247" s="2"/>
      <c r="SPZ247" s="2"/>
      <c r="SQG247" s="2"/>
      <c r="SQN247" s="2"/>
      <c r="SQU247" s="2"/>
      <c r="SRB247" s="2"/>
      <c r="SRI247" s="2"/>
      <c r="SRP247" s="2"/>
      <c r="SRW247" s="2"/>
      <c r="SSD247" s="2"/>
      <c r="SSK247" s="2"/>
      <c r="SSR247" s="2"/>
      <c r="SSY247" s="2"/>
      <c r="STF247" s="2"/>
      <c r="STM247" s="2"/>
      <c r="STT247" s="2"/>
      <c r="SUA247" s="2"/>
      <c r="SUH247" s="2"/>
      <c r="SUO247" s="2"/>
      <c r="SUV247" s="2"/>
      <c r="SVC247" s="2"/>
      <c r="SVJ247" s="2"/>
      <c r="SVQ247" s="2"/>
      <c r="SVX247" s="2"/>
      <c r="SWE247" s="2"/>
      <c r="SWL247" s="2"/>
      <c r="SWS247" s="2"/>
      <c r="SWZ247" s="2"/>
      <c r="SXG247" s="2"/>
      <c r="SXN247" s="2"/>
      <c r="SXU247" s="2"/>
      <c r="SYB247" s="2"/>
      <c r="SYI247" s="2"/>
      <c r="SYP247" s="2"/>
      <c r="SYW247" s="2"/>
      <c r="SZD247" s="2"/>
      <c r="SZK247" s="2"/>
      <c r="SZR247" s="2"/>
      <c r="SZY247" s="2"/>
      <c r="TAF247" s="2"/>
      <c r="TAM247" s="2"/>
      <c r="TAT247" s="2"/>
      <c r="TBA247" s="2"/>
      <c r="TBH247" s="2"/>
      <c r="TBO247" s="2"/>
      <c r="TBV247" s="2"/>
      <c r="TCC247" s="2"/>
      <c r="TCJ247" s="2"/>
      <c r="TCQ247" s="2"/>
      <c r="TCX247" s="2"/>
      <c r="TDE247" s="2"/>
      <c r="TDL247" s="2"/>
      <c r="TDS247" s="2"/>
      <c r="TDZ247" s="2"/>
      <c r="TEG247" s="2"/>
      <c r="TEN247" s="2"/>
      <c r="TEU247" s="2"/>
      <c r="TFB247" s="2"/>
      <c r="TFI247" s="2"/>
      <c r="TFP247" s="2"/>
      <c r="TFW247" s="2"/>
      <c r="TGD247" s="2"/>
      <c r="TGK247" s="2"/>
      <c r="TGR247" s="2"/>
      <c r="TGY247" s="2"/>
      <c r="THF247" s="2"/>
      <c r="THM247" s="2"/>
      <c r="THT247" s="2"/>
      <c r="TIA247" s="2"/>
      <c r="TIH247" s="2"/>
      <c r="TIO247" s="2"/>
      <c r="TIV247" s="2"/>
      <c r="TJC247" s="2"/>
      <c r="TJJ247" s="2"/>
      <c r="TJQ247" s="2"/>
      <c r="TJX247" s="2"/>
      <c r="TKE247" s="2"/>
      <c r="TKL247" s="2"/>
      <c r="TKS247" s="2"/>
      <c r="TKZ247" s="2"/>
      <c r="TLG247" s="2"/>
      <c r="TLN247" s="2"/>
      <c r="TLU247" s="2"/>
      <c r="TMB247" s="2"/>
      <c r="TMI247" s="2"/>
      <c r="TMP247" s="2"/>
      <c r="TMW247" s="2"/>
      <c r="TND247" s="2"/>
      <c r="TNK247" s="2"/>
      <c r="TNR247" s="2"/>
      <c r="TNY247" s="2"/>
      <c r="TOF247" s="2"/>
      <c r="TOM247" s="2"/>
      <c r="TOT247" s="2"/>
      <c r="TPA247" s="2"/>
      <c r="TPH247" s="2"/>
      <c r="TPO247" s="2"/>
      <c r="TPV247" s="2"/>
      <c r="TQC247" s="2"/>
      <c r="TQJ247" s="2"/>
      <c r="TQQ247" s="2"/>
      <c r="TQX247" s="2"/>
      <c r="TRE247" s="2"/>
      <c r="TRL247" s="2"/>
      <c r="TRS247" s="2"/>
      <c r="TRZ247" s="2"/>
      <c r="TSG247" s="2"/>
      <c r="TSN247" s="2"/>
      <c r="TSU247" s="2"/>
      <c r="TTB247" s="2"/>
      <c r="TTI247" s="2"/>
      <c r="TTP247" s="2"/>
      <c r="TTW247" s="2"/>
      <c r="TUD247" s="2"/>
      <c r="TUK247" s="2"/>
      <c r="TUR247" s="2"/>
      <c r="TUY247" s="2"/>
      <c r="TVF247" s="2"/>
      <c r="TVM247" s="2"/>
      <c r="TVT247" s="2"/>
      <c r="TWA247" s="2"/>
      <c r="TWH247" s="2"/>
      <c r="TWO247" s="2"/>
      <c r="TWV247" s="2"/>
      <c r="TXC247" s="2"/>
      <c r="TXJ247" s="2"/>
      <c r="TXQ247" s="2"/>
      <c r="TXX247" s="2"/>
      <c r="TYE247" s="2"/>
      <c r="TYL247" s="2"/>
      <c r="TYS247" s="2"/>
      <c r="TYZ247" s="2"/>
      <c r="TZG247" s="2"/>
      <c r="TZN247" s="2"/>
      <c r="TZU247" s="2"/>
      <c r="UAB247" s="2"/>
      <c r="UAI247" s="2"/>
      <c r="UAP247" s="2"/>
      <c r="UAW247" s="2"/>
      <c r="UBD247" s="2"/>
      <c r="UBK247" s="2"/>
      <c r="UBR247" s="2"/>
      <c r="UBY247" s="2"/>
      <c r="UCF247" s="2"/>
      <c r="UCM247" s="2"/>
      <c r="UCT247" s="2"/>
      <c r="UDA247" s="2"/>
      <c r="UDH247" s="2"/>
      <c r="UDO247" s="2"/>
      <c r="UDV247" s="2"/>
      <c r="UEC247" s="2"/>
      <c r="UEJ247" s="2"/>
      <c r="UEQ247" s="2"/>
      <c r="UEX247" s="2"/>
      <c r="UFE247" s="2"/>
      <c r="UFL247" s="2"/>
      <c r="UFS247" s="2"/>
      <c r="UFZ247" s="2"/>
      <c r="UGG247" s="2"/>
      <c r="UGN247" s="2"/>
      <c r="UGU247" s="2"/>
      <c r="UHB247" s="2"/>
      <c r="UHI247" s="2"/>
      <c r="UHP247" s="2"/>
      <c r="UHW247" s="2"/>
      <c r="UID247" s="2"/>
      <c r="UIK247" s="2"/>
      <c r="UIR247" s="2"/>
      <c r="UIY247" s="2"/>
      <c r="UJF247" s="2"/>
      <c r="UJM247" s="2"/>
      <c r="UJT247" s="2"/>
      <c r="UKA247" s="2"/>
      <c r="UKH247" s="2"/>
      <c r="UKO247" s="2"/>
      <c r="UKV247" s="2"/>
      <c r="ULC247" s="2"/>
      <c r="ULJ247" s="2"/>
      <c r="ULQ247" s="2"/>
      <c r="ULX247" s="2"/>
      <c r="UME247" s="2"/>
      <c r="UML247" s="2"/>
      <c r="UMS247" s="2"/>
      <c r="UMZ247" s="2"/>
      <c r="UNG247" s="2"/>
      <c r="UNN247" s="2"/>
      <c r="UNU247" s="2"/>
      <c r="UOB247" s="2"/>
      <c r="UOI247" s="2"/>
      <c r="UOP247" s="2"/>
      <c r="UOW247" s="2"/>
      <c r="UPD247" s="2"/>
      <c r="UPK247" s="2"/>
      <c r="UPR247" s="2"/>
      <c r="UPY247" s="2"/>
      <c r="UQF247" s="2"/>
      <c r="UQM247" s="2"/>
      <c r="UQT247" s="2"/>
      <c r="URA247" s="2"/>
      <c r="URH247" s="2"/>
      <c r="URO247" s="2"/>
      <c r="URV247" s="2"/>
      <c r="USC247" s="2"/>
      <c r="USJ247" s="2"/>
      <c r="USQ247" s="2"/>
      <c r="USX247" s="2"/>
      <c r="UTE247" s="2"/>
      <c r="UTL247" s="2"/>
      <c r="UTS247" s="2"/>
      <c r="UTZ247" s="2"/>
      <c r="UUG247" s="2"/>
      <c r="UUN247" s="2"/>
      <c r="UUU247" s="2"/>
      <c r="UVB247" s="2"/>
      <c r="UVI247" s="2"/>
      <c r="UVP247" s="2"/>
      <c r="UVW247" s="2"/>
      <c r="UWD247" s="2"/>
      <c r="UWK247" s="2"/>
      <c r="UWR247" s="2"/>
      <c r="UWY247" s="2"/>
      <c r="UXF247" s="2"/>
      <c r="UXM247" s="2"/>
      <c r="UXT247" s="2"/>
      <c r="UYA247" s="2"/>
      <c r="UYH247" s="2"/>
      <c r="UYO247" s="2"/>
      <c r="UYV247" s="2"/>
      <c r="UZC247" s="2"/>
      <c r="UZJ247" s="2"/>
      <c r="UZQ247" s="2"/>
      <c r="UZX247" s="2"/>
      <c r="VAE247" s="2"/>
      <c r="VAL247" s="2"/>
      <c r="VAS247" s="2"/>
      <c r="VAZ247" s="2"/>
      <c r="VBG247" s="2"/>
      <c r="VBN247" s="2"/>
      <c r="VBU247" s="2"/>
      <c r="VCB247" s="2"/>
      <c r="VCI247" s="2"/>
      <c r="VCP247" s="2"/>
      <c r="VCW247" s="2"/>
      <c r="VDD247" s="2"/>
      <c r="VDK247" s="2"/>
      <c r="VDR247" s="2"/>
      <c r="VDY247" s="2"/>
      <c r="VEF247" s="2"/>
      <c r="VEM247" s="2"/>
      <c r="VET247" s="2"/>
      <c r="VFA247" s="2"/>
      <c r="VFH247" s="2"/>
      <c r="VFO247" s="2"/>
      <c r="VFV247" s="2"/>
      <c r="VGC247" s="2"/>
      <c r="VGJ247" s="2"/>
      <c r="VGQ247" s="2"/>
      <c r="VGX247" s="2"/>
      <c r="VHE247" s="2"/>
      <c r="VHL247" s="2"/>
      <c r="VHS247" s="2"/>
      <c r="VHZ247" s="2"/>
      <c r="VIG247" s="2"/>
      <c r="VIN247" s="2"/>
      <c r="VIU247" s="2"/>
      <c r="VJB247" s="2"/>
      <c r="VJI247" s="2"/>
      <c r="VJP247" s="2"/>
      <c r="VJW247" s="2"/>
      <c r="VKD247" s="2"/>
      <c r="VKK247" s="2"/>
      <c r="VKR247" s="2"/>
      <c r="VKY247" s="2"/>
      <c r="VLF247" s="2"/>
      <c r="VLM247" s="2"/>
      <c r="VLT247" s="2"/>
      <c r="VMA247" s="2"/>
      <c r="VMH247" s="2"/>
      <c r="VMO247" s="2"/>
      <c r="VMV247" s="2"/>
      <c r="VNC247" s="2"/>
      <c r="VNJ247" s="2"/>
      <c r="VNQ247" s="2"/>
      <c r="VNX247" s="2"/>
      <c r="VOE247" s="2"/>
      <c r="VOL247" s="2"/>
      <c r="VOS247" s="2"/>
      <c r="VOZ247" s="2"/>
      <c r="VPG247" s="2"/>
      <c r="VPN247" s="2"/>
      <c r="VPU247" s="2"/>
      <c r="VQB247" s="2"/>
      <c r="VQI247" s="2"/>
      <c r="VQP247" s="2"/>
      <c r="VQW247" s="2"/>
      <c r="VRD247" s="2"/>
      <c r="VRK247" s="2"/>
      <c r="VRR247" s="2"/>
      <c r="VRY247" s="2"/>
      <c r="VSF247" s="2"/>
      <c r="VSM247" s="2"/>
      <c r="VST247" s="2"/>
      <c r="VTA247" s="2"/>
      <c r="VTH247" s="2"/>
      <c r="VTO247" s="2"/>
      <c r="VTV247" s="2"/>
      <c r="VUC247" s="2"/>
      <c r="VUJ247" s="2"/>
      <c r="VUQ247" s="2"/>
      <c r="VUX247" s="2"/>
      <c r="VVE247" s="2"/>
      <c r="VVL247" s="2"/>
      <c r="VVS247" s="2"/>
      <c r="VVZ247" s="2"/>
      <c r="VWG247" s="2"/>
      <c r="VWN247" s="2"/>
      <c r="VWU247" s="2"/>
      <c r="VXB247" s="2"/>
      <c r="VXI247" s="2"/>
      <c r="VXP247" s="2"/>
      <c r="VXW247" s="2"/>
      <c r="VYD247" s="2"/>
      <c r="VYK247" s="2"/>
      <c r="VYR247" s="2"/>
      <c r="VYY247" s="2"/>
      <c r="VZF247" s="2"/>
      <c r="VZM247" s="2"/>
      <c r="VZT247" s="2"/>
      <c r="WAA247" s="2"/>
      <c r="WAH247" s="2"/>
      <c r="WAO247" s="2"/>
      <c r="WAV247" s="2"/>
      <c r="WBC247" s="2"/>
      <c r="WBJ247" s="2"/>
      <c r="WBQ247" s="2"/>
      <c r="WBX247" s="2"/>
      <c r="WCE247" s="2"/>
      <c r="WCL247" s="2"/>
      <c r="WCS247" s="2"/>
      <c r="WCZ247" s="2"/>
      <c r="WDG247" s="2"/>
      <c r="WDN247" s="2"/>
      <c r="WDU247" s="2"/>
      <c r="WEB247" s="2"/>
      <c r="WEI247" s="2"/>
      <c r="WEP247" s="2"/>
      <c r="WEW247" s="2"/>
      <c r="WFD247" s="2"/>
      <c r="WFK247" s="2"/>
      <c r="WFR247" s="2"/>
      <c r="WFY247" s="2"/>
      <c r="WGF247" s="2"/>
      <c r="WGM247" s="2"/>
      <c r="WGT247" s="2"/>
      <c r="WHA247" s="2"/>
      <c r="WHH247" s="2"/>
      <c r="WHO247" s="2"/>
      <c r="WHV247" s="2"/>
      <c r="WIC247" s="2"/>
      <c r="WIJ247" s="2"/>
      <c r="WIQ247" s="2"/>
      <c r="WIX247" s="2"/>
      <c r="WJE247" s="2"/>
      <c r="WJL247" s="2"/>
      <c r="WJS247" s="2"/>
      <c r="WJZ247" s="2"/>
      <c r="WKG247" s="2"/>
      <c r="WKN247" s="2"/>
      <c r="WKU247" s="2"/>
      <c r="WLB247" s="2"/>
      <c r="WLI247" s="2"/>
      <c r="WLP247" s="2"/>
      <c r="WLW247" s="2"/>
      <c r="WMD247" s="2"/>
      <c r="WMK247" s="2"/>
      <c r="WMR247" s="2"/>
      <c r="WMY247" s="2"/>
      <c r="WNF247" s="2"/>
      <c r="WNM247" s="2"/>
      <c r="WNT247" s="2"/>
      <c r="WOA247" s="2"/>
      <c r="WOH247" s="2"/>
      <c r="WOO247" s="2"/>
      <c r="WOV247" s="2"/>
      <c r="WPC247" s="2"/>
      <c r="WPJ247" s="2"/>
      <c r="WPQ247" s="2"/>
      <c r="WPX247" s="2"/>
      <c r="WQE247" s="2"/>
      <c r="WQL247" s="2"/>
      <c r="WQS247" s="2"/>
      <c r="WQZ247" s="2"/>
      <c r="WRG247" s="2"/>
      <c r="WRN247" s="2"/>
      <c r="WRU247" s="2"/>
      <c r="WSB247" s="2"/>
      <c r="WSI247" s="2"/>
      <c r="WSP247" s="2"/>
      <c r="WSW247" s="2"/>
      <c r="WTD247" s="2"/>
      <c r="WTK247" s="2"/>
      <c r="WTR247" s="2"/>
      <c r="WTY247" s="2"/>
      <c r="WUF247" s="2"/>
      <c r="WUM247" s="2"/>
      <c r="WUT247" s="2"/>
      <c r="WVA247" s="2"/>
      <c r="WVH247" s="2"/>
      <c r="WVO247" s="2"/>
      <c r="WVV247" s="2"/>
      <c r="WWC247" s="2"/>
      <c r="WWJ247" s="2"/>
      <c r="WWQ247" s="2"/>
      <c r="WWX247" s="2"/>
      <c r="WXE247" s="2"/>
      <c r="WXL247" s="2"/>
      <c r="WXS247" s="2"/>
      <c r="WXZ247" s="2"/>
      <c r="WYG247" s="2"/>
      <c r="WYN247" s="2"/>
      <c r="WYU247" s="2"/>
      <c r="WZB247" s="2"/>
      <c r="WZI247" s="2"/>
      <c r="WZP247" s="2"/>
      <c r="WZW247" s="2"/>
      <c r="XAD247" s="2"/>
      <c r="XAK247" s="2"/>
      <c r="XAR247" s="2"/>
      <c r="XAY247" s="2"/>
      <c r="XBF247" s="2"/>
      <c r="XBM247" s="2"/>
      <c r="XBT247" s="2"/>
      <c r="XCA247" s="2"/>
      <c r="XCH247" s="2"/>
      <c r="XCO247" s="2"/>
      <c r="XCV247" s="2"/>
      <c r="XDC247" s="2"/>
      <c r="XDJ247" s="2"/>
      <c r="XDQ247" s="2"/>
      <c r="XDX247" s="2"/>
      <c r="XEE247" s="2"/>
      <c r="XEL247" s="2"/>
      <c r="XES247" s="2"/>
      <c r="XEZ247" s="2"/>
    </row>
    <row r="248" spans="1:1022 1029:2044 2051:3066 3073:4095 4102:5117 5124:6139 6146:7168 7175:8190 8197:9212 9219:10234 10241:11263 11270:12285 12292:13307 13314:14336 14343:15358 15365:16380" customFormat="1" x14ac:dyDescent="0.25">
      <c r="A248" t="s">
        <v>330</v>
      </c>
      <c r="B248" t="s">
        <v>333</v>
      </c>
      <c r="C248" t="s">
        <v>334</v>
      </c>
      <c r="D248">
        <v>10187</v>
      </c>
      <c r="E248" t="s">
        <v>335</v>
      </c>
      <c r="F248">
        <v>6161000</v>
      </c>
      <c r="G248" s="2" t="s">
        <v>22</v>
      </c>
      <c r="N248" s="2"/>
      <c r="U248" s="2"/>
      <c r="AB248" s="2"/>
      <c r="AI248" s="2"/>
      <c r="AP248" s="2"/>
      <c r="AW248" s="2"/>
      <c r="BD248" s="2"/>
      <c r="BK248" s="2"/>
      <c r="BR248" s="2"/>
      <c r="BY248" s="2"/>
      <c r="CF248" s="2"/>
      <c r="CM248" s="2"/>
      <c r="CT248" s="2"/>
      <c r="DA248" s="2"/>
      <c r="DH248" s="2"/>
      <c r="DO248" s="2"/>
      <c r="DV248" s="2"/>
      <c r="EC248" s="2"/>
      <c r="EJ248" s="2"/>
      <c r="EQ248" s="2"/>
      <c r="EX248" s="2"/>
      <c r="FE248" s="2"/>
      <c r="FL248" s="2"/>
      <c r="FS248" s="2"/>
      <c r="FZ248" s="2"/>
      <c r="GG248" s="2"/>
      <c r="GN248" s="2"/>
      <c r="GU248" s="2"/>
      <c r="HB248" s="2"/>
      <c r="HI248" s="2"/>
      <c r="HP248" s="2"/>
      <c r="HW248" s="2"/>
      <c r="ID248" s="2"/>
      <c r="IK248" s="2"/>
      <c r="IR248" s="2"/>
      <c r="IY248" s="2"/>
      <c r="JF248" s="2"/>
      <c r="JM248" s="2"/>
      <c r="JT248" s="2"/>
      <c r="KA248" s="2"/>
      <c r="KH248" s="2"/>
      <c r="KO248" s="2"/>
      <c r="KV248" s="2"/>
      <c r="LC248" s="2"/>
      <c r="LJ248" s="2"/>
      <c r="LQ248" s="2"/>
      <c r="LX248" s="2"/>
      <c r="ME248" s="2"/>
      <c r="ML248" s="2"/>
      <c r="MS248" s="2"/>
      <c r="MZ248" s="2"/>
      <c r="NG248" s="2"/>
      <c r="NN248" s="2"/>
      <c r="NU248" s="2"/>
      <c r="OB248" s="2"/>
      <c r="OI248" s="2"/>
      <c r="OP248" s="2"/>
      <c r="OW248" s="2"/>
      <c r="PD248" s="2"/>
      <c r="PK248" s="2"/>
      <c r="PR248" s="2"/>
      <c r="PY248" s="2"/>
      <c r="QF248" s="2"/>
      <c r="QM248" s="2"/>
      <c r="QT248" s="2"/>
      <c r="RA248" s="2"/>
      <c r="RH248" s="2"/>
      <c r="RO248" s="2"/>
      <c r="RV248" s="2"/>
      <c r="SC248" s="2"/>
      <c r="SJ248" s="2"/>
      <c r="SQ248" s="2"/>
      <c r="SX248" s="2"/>
      <c r="TE248" s="2"/>
      <c r="TL248" s="2"/>
      <c r="TS248" s="2"/>
      <c r="TZ248" s="2"/>
      <c r="UG248" s="2"/>
      <c r="UN248" s="2"/>
      <c r="UU248" s="2"/>
      <c r="VB248" s="2"/>
      <c r="VI248" s="2"/>
      <c r="VP248" s="2"/>
      <c r="VW248" s="2"/>
      <c r="WD248" s="2"/>
      <c r="WK248" s="2"/>
      <c r="WR248" s="2"/>
      <c r="WY248" s="2"/>
      <c r="XF248" s="2"/>
      <c r="XM248" s="2"/>
      <c r="XT248" s="2"/>
      <c r="YA248" s="2"/>
      <c r="YH248" s="2"/>
      <c r="YO248" s="2"/>
      <c r="YV248" s="2"/>
      <c r="ZC248" s="2"/>
      <c r="ZJ248" s="2"/>
      <c r="ZQ248" s="2"/>
      <c r="ZX248" s="2"/>
      <c r="AAE248" s="2"/>
      <c r="AAL248" s="2"/>
      <c r="AAS248" s="2"/>
      <c r="AAZ248" s="2"/>
      <c r="ABG248" s="2"/>
      <c r="ABN248" s="2"/>
      <c r="ABU248" s="2"/>
      <c r="ACB248" s="2"/>
      <c r="ACI248" s="2"/>
      <c r="ACP248" s="2"/>
      <c r="ACW248" s="2"/>
      <c r="ADD248" s="2"/>
      <c r="ADK248" s="2"/>
      <c r="ADR248" s="2"/>
      <c r="ADY248" s="2"/>
      <c r="AEF248" s="2"/>
      <c r="AEM248" s="2"/>
      <c r="AET248" s="2"/>
      <c r="AFA248" s="2"/>
      <c r="AFH248" s="2"/>
      <c r="AFO248" s="2"/>
      <c r="AFV248" s="2"/>
      <c r="AGC248" s="2"/>
      <c r="AGJ248" s="2"/>
      <c r="AGQ248" s="2"/>
      <c r="AGX248" s="2"/>
      <c r="AHE248" s="2"/>
      <c r="AHL248" s="2"/>
      <c r="AHS248" s="2"/>
      <c r="AHZ248" s="2"/>
      <c r="AIG248" s="2"/>
      <c r="AIN248" s="2"/>
      <c r="AIU248" s="2"/>
      <c r="AJB248" s="2"/>
      <c r="AJI248" s="2"/>
      <c r="AJP248" s="2"/>
      <c r="AJW248" s="2"/>
      <c r="AKD248" s="2"/>
      <c r="AKK248" s="2"/>
      <c r="AKR248" s="2"/>
      <c r="AKY248" s="2"/>
      <c r="ALF248" s="2"/>
      <c r="ALM248" s="2"/>
      <c r="ALT248" s="2"/>
      <c r="AMA248" s="2"/>
      <c r="AMH248" s="2"/>
      <c r="AMO248" s="2"/>
      <c r="AMV248" s="2"/>
      <c r="ANC248" s="2"/>
      <c r="ANJ248" s="2"/>
      <c r="ANQ248" s="2"/>
      <c r="ANX248" s="2"/>
      <c r="AOE248" s="2"/>
      <c r="AOL248" s="2"/>
      <c r="AOS248" s="2"/>
      <c r="AOZ248" s="2"/>
      <c r="APG248" s="2"/>
      <c r="APN248" s="2"/>
      <c r="APU248" s="2"/>
      <c r="AQB248" s="2"/>
      <c r="AQI248" s="2"/>
      <c r="AQP248" s="2"/>
      <c r="AQW248" s="2"/>
      <c r="ARD248" s="2"/>
      <c r="ARK248" s="2"/>
      <c r="ARR248" s="2"/>
      <c r="ARY248" s="2"/>
      <c r="ASF248" s="2"/>
      <c r="ASM248" s="2"/>
      <c r="AST248" s="2"/>
      <c r="ATA248" s="2"/>
      <c r="ATH248" s="2"/>
      <c r="ATO248" s="2"/>
      <c r="ATV248" s="2"/>
      <c r="AUC248" s="2"/>
      <c r="AUJ248" s="2"/>
      <c r="AUQ248" s="2"/>
      <c r="AUX248" s="2"/>
      <c r="AVE248" s="2"/>
      <c r="AVL248" s="2"/>
      <c r="AVS248" s="2"/>
      <c r="AVZ248" s="2"/>
      <c r="AWG248" s="2"/>
      <c r="AWN248" s="2"/>
      <c r="AWU248" s="2"/>
      <c r="AXB248" s="2"/>
      <c r="AXI248" s="2"/>
      <c r="AXP248" s="2"/>
      <c r="AXW248" s="2"/>
      <c r="AYD248" s="2"/>
      <c r="AYK248" s="2"/>
      <c r="AYR248" s="2"/>
      <c r="AYY248" s="2"/>
      <c r="AZF248" s="2"/>
      <c r="AZM248" s="2"/>
      <c r="AZT248" s="2"/>
      <c r="BAA248" s="2"/>
      <c r="BAH248" s="2"/>
      <c r="BAO248" s="2"/>
      <c r="BAV248" s="2"/>
      <c r="BBC248" s="2"/>
      <c r="BBJ248" s="2"/>
      <c r="BBQ248" s="2"/>
      <c r="BBX248" s="2"/>
      <c r="BCE248" s="2"/>
      <c r="BCL248" s="2"/>
      <c r="BCS248" s="2"/>
      <c r="BCZ248" s="2"/>
      <c r="BDG248" s="2"/>
      <c r="BDN248" s="2"/>
      <c r="BDU248" s="2"/>
      <c r="BEB248" s="2"/>
      <c r="BEI248" s="2"/>
      <c r="BEP248" s="2"/>
      <c r="BEW248" s="2"/>
      <c r="BFD248" s="2"/>
      <c r="BFK248" s="2"/>
      <c r="BFR248" s="2"/>
      <c r="BFY248" s="2"/>
      <c r="BGF248" s="2"/>
      <c r="BGM248" s="2"/>
      <c r="BGT248" s="2"/>
      <c r="BHA248" s="2"/>
      <c r="BHH248" s="2"/>
      <c r="BHO248" s="2"/>
      <c r="BHV248" s="2"/>
      <c r="BIC248" s="2"/>
      <c r="BIJ248" s="2"/>
      <c r="BIQ248" s="2"/>
      <c r="BIX248" s="2"/>
      <c r="BJE248" s="2"/>
      <c r="BJL248" s="2"/>
      <c r="BJS248" s="2"/>
      <c r="BJZ248" s="2"/>
      <c r="BKG248" s="2"/>
      <c r="BKN248" s="2"/>
      <c r="BKU248" s="2"/>
      <c r="BLB248" s="2"/>
      <c r="BLI248" s="2"/>
      <c r="BLP248" s="2"/>
      <c r="BLW248" s="2"/>
      <c r="BMD248" s="2"/>
      <c r="BMK248" s="2"/>
      <c r="BMR248" s="2"/>
      <c r="BMY248" s="2"/>
      <c r="BNF248" s="2"/>
      <c r="BNM248" s="2"/>
      <c r="BNT248" s="2"/>
      <c r="BOA248" s="2"/>
      <c r="BOH248" s="2"/>
      <c r="BOO248" s="2"/>
      <c r="BOV248" s="2"/>
      <c r="BPC248" s="2"/>
      <c r="BPJ248" s="2"/>
      <c r="BPQ248" s="2"/>
      <c r="BPX248" s="2"/>
      <c r="BQE248" s="2"/>
      <c r="BQL248" s="2"/>
      <c r="BQS248" s="2"/>
      <c r="BQZ248" s="2"/>
      <c r="BRG248" s="2"/>
      <c r="BRN248" s="2"/>
      <c r="BRU248" s="2"/>
      <c r="BSB248" s="2"/>
      <c r="BSI248" s="2"/>
      <c r="BSP248" s="2"/>
      <c r="BSW248" s="2"/>
      <c r="BTD248" s="2"/>
      <c r="BTK248" s="2"/>
      <c r="BTR248" s="2"/>
      <c r="BTY248" s="2"/>
      <c r="BUF248" s="2"/>
      <c r="BUM248" s="2"/>
      <c r="BUT248" s="2"/>
      <c r="BVA248" s="2"/>
      <c r="BVH248" s="2"/>
      <c r="BVO248" s="2"/>
      <c r="BVV248" s="2"/>
      <c r="BWC248" s="2"/>
      <c r="BWJ248" s="2"/>
      <c r="BWQ248" s="2"/>
      <c r="BWX248" s="2"/>
      <c r="BXE248" s="2"/>
      <c r="BXL248" s="2"/>
      <c r="BXS248" s="2"/>
      <c r="BXZ248" s="2"/>
      <c r="BYG248" s="2"/>
      <c r="BYN248" s="2"/>
      <c r="BYU248" s="2"/>
      <c r="BZB248" s="2"/>
      <c r="BZI248" s="2"/>
      <c r="BZP248" s="2"/>
      <c r="BZW248" s="2"/>
      <c r="CAD248" s="2"/>
      <c r="CAK248" s="2"/>
      <c r="CAR248" s="2"/>
      <c r="CAY248" s="2"/>
      <c r="CBF248" s="2"/>
      <c r="CBM248" s="2"/>
      <c r="CBT248" s="2"/>
      <c r="CCA248" s="2"/>
      <c r="CCH248" s="2"/>
      <c r="CCO248" s="2"/>
      <c r="CCV248" s="2"/>
      <c r="CDC248" s="2"/>
      <c r="CDJ248" s="2"/>
      <c r="CDQ248" s="2"/>
      <c r="CDX248" s="2"/>
      <c r="CEE248" s="2"/>
      <c r="CEL248" s="2"/>
      <c r="CES248" s="2"/>
      <c r="CEZ248" s="2"/>
      <c r="CFG248" s="2"/>
      <c r="CFN248" s="2"/>
      <c r="CFU248" s="2"/>
      <c r="CGB248" s="2"/>
      <c r="CGI248" s="2"/>
      <c r="CGP248" s="2"/>
      <c r="CGW248" s="2"/>
      <c r="CHD248" s="2"/>
      <c r="CHK248" s="2"/>
      <c r="CHR248" s="2"/>
      <c r="CHY248" s="2"/>
      <c r="CIF248" s="2"/>
      <c r="CIM248" s="2"/>
      <c r="CIT248" s="2"/>
      <c r="CJA248" s="2"/>
      <c r="CJH248" s="2"/>
      <c r="CJO248" s="2"/>
      <c r="CJV248" s="2"/>
      <c r="CKC248" s="2"/>
      <c r="CKJ248" s="2"/>
      <c r="CKQ248" s="2"/>
      <c r="CKX248" s="2"/>
      <c r="CLE248" s="2"/>
      <c r="CLL248" s="2"/>
      <c r="CLS248" s="2"/>
      <c r="CLZ248" s="2"/>
      <c r="CMG248" s="2"/>
      <c r="CMN248" s="2"/>
      <c r="CMU248" s="2"/>
      <c r="CNB248" s="2"/>
      <c r="CNI248" s="2"/>
      <c r="CNP248" s="2"/>
      <c r="CNW248" s="2"/>
      <c r="COD248" s="2"/>
      <c r="COK248" s="2"/>
      <c r="COR248" s="2"/>
      <c r="COY248" s="2"/>
      <c r="CPF248" s="2"/>
      <c r="CPM248" s="2"/>
      <c r="CPT248" s="2"/>
      <c r="CQA248" s="2"/>
      <c r="CQH248" s="2"/>
      <c r="CQO248" s="2"/>
      <c r="CQV248" s="2"/>
      <c r="CRC248" s="2"/>
      <c r="CRJ248" s="2"/>
      <c r="CRQ248" s="2"/>
      <c r="CRX248" s="2"/>
      <c r="CSE248" s="2"/>
      <c r="CSL248" s="2"/>
      <c r="CSS248" s="2"/>
      <c r="CSZ248" s="2"/>
      <c r="CTG248" s="2"/>
      <c r="CTN248" s="2"/>
      <c r="CTU248" s="2"/>
      <c r="CUB248" s="2"/>
      <c r="CUI248" s="2"/>
      <c r="CUP248" s="2"/>
      <c r="CUW248" s="2"/>
      <c r="CVD248" s="2"/>
      <c r="CVK248" s="2"/>
      <c r="CVR248" s="2"/>
      <c r="CVY248" s="2"/>
      <c r="CWF248" s="2"/>
      <c r="CWM248" s="2"/>
      <c r="CWT248" s="2"/>
      <c r="CXA248" s="2"/>
      <c r="CXH248" s="2"/>
      <c r="CXO248" s="2"/>
      <c r="CXV248" s="2"/>
      <c r="CYC248" s="2"/>
      <c r="CYJ248" s="2"/>
      <c r="CYQ248" s="2"/>
      <c r="CYX248" s="2"/>
      <c r="CZE248" s="2"/>
      <c r="CZL248" s="2"/>
      <c r="CZS248" s="2"/>
      <c r="CZZ248" s="2"/>
      <c r="DAG248" s="2"/>
      <c r="DAN248" s="2"/>
      <c r="DAU248" s="2"/>
      <c r="DBB248" s="2"/>
      <c r="DBI248" s="2"/>
      <c r="DBP248" s="2"/>
      <c r="DBW248" s="2"/>
      <c r="DCD248" s="2"/>
      <c r="DCK248" s="2"/>
      <c r="DCR248" s="2"/>
      <c r="DCY248" s="2"/>
      <c r="DDF248" s="2"/>
      <c r="DDM248" s="2"/>
      <c r="DDT248" s="2"/>
      <c r="DEA248" s="2"/>
      <c r="DEH248" s="2"/>
      <c r="DEO248" s="2"/>
      <c r="DEV248" s="2"/>
      <c r="DFC248" s="2"/>
      <c r="DFJ248" s="2"/>
      <c r="DFQ248" s="2"/>
      <c r="DFX248" s="2"/>
      <c r="DGE248" s="2"/>
      <c r="DGL248" s="2"/>
      <c r="DGS248" s="2"/>
      <c r="DGZ248" s="2"/>
      <c r="DHG248" s="2"/>
      <c r="DHN248" s="2"/>
      <c r="DHU248" s="2"/>
      <c r="DIB248" s="2"/>
      <c r="DII248" s="2"/>
      <c r="DIP248" s="2"/>
      <c r="DIW248" s="2"/>
      <c r="DJD248" s="2"/>
      <c r="DJK248" s="2"/>
      <c r="DJR248" s="2"/>
      <c r="DJY248" s="2"/>
      <c r="DKF248" s="2"/>
      <c r="DKM248" s="2"/>
      <c r="DKT248" s="2"/>
      <c r="DLA248" s="2"/>
      <c r="DLH248" s="2"/>
      <c r="DLO248" s="2"/>
      <c r="DLV248" s="2"/>
      <c r="DMC248" s="2"/>
      <c r="DMJ248" s="2"/>
      <c r="DMQ248" s="2"/>
      <c r="DMX248" s="2"/>
      <c r="DNE248" s="2"/>
      <c r="DNL248" s="2"/>
      <c r="DNS248" s="2"/>
      <c r="DNZ248" s="2"/>
      <c r="DOG248" s="2"/>
      <c r="DON248" s="2"/>
      <c r="DOU248" s="2"/>
      <c r="DPB248" s="2"/>
      <c r="DPI248" s="2"/>
      <c r="DPP248" s="2"/>
      <c r="DPW248" s="2"/>
      <c r="DQD248" s="2"/>
      <c r="DQK248" s="2"/>
      <c r="DQR248" s="2"/>
      <c r="DQY248" s="2"/>
      <c r="DRF248" s="2"/>
      <c r="DRM248" s="2"/>
      <c r="DRT248" s="2"/>
      <c r="DSA248" s="2"/>
      <c r="DSH248" s="2"/>
      <c r="DSO248" s="2"/>
      <c r="DSV248" s="2"/>
      <c r="DTC248" s="2"/>
      <c r="DTJ248" s="2"/>
      <c r="DTQ248" s="2"/>
      <c r="DTX248" s="2"/>
      <c r="DUE248" s="2"/>
      <c r="DUL248" s="2"/>
      <c r="DUS248" s="2"/>
      <c r="DUZ248" s="2"/>
      <c r="DVG248" s="2"/>
      <c r="DVN248" s="2"/>
      <c r="DVU248" s="2"/>
      <c r="DWB248" s="2"/>
      <c r="DWI248" s="2"/>
      <c r="DWP248" s="2"/>
      <c r="DWW248" s="2"/>
      <c r="DXD248" s="2"/>
      <c r="DXK248" s="2"/>
      <c r="DXR248" s="2"/>
      <c r="DXY248" s="2"/>
      <c r="DYF248" s="2"/>
      <c r="DYM248" s="2"/>
      <c r="DYT248" s="2"/>
      <c r="DZA248" s="2"/>
      <c r="DZH248" s="2"/>
      <c r="DZO248" s="2"/>
      <c r="DZV248" s="2"/>
      <c r="EAC248" s="2"/>
      <c r="EAJ248" s="2"/>
      <c r="EAQ248" s="2"/>
      <c r="EAX248" s="2"/>
      <c r="EBE248" s="2"/>
      <c r="EBL248" s="2"/>
      <c r="EBS248" s="2"/>
      <c r="EBZ248" s="2"/>
      <c r="ECG248" s="2"/>
      <c r="ECN248" s="2"/>
      <c r="ECU248" s="2"/>
      <c r="EDB248" s="2"/>
      <c r="EDI248" s="2"/>
      <c r="EDP248" s="2"/>
      <c r="EDW248" s="2"/>
      <c r="EED248" s="2"/>
      <c r="EEK248" s="2"/>
      <c r="EER248" s="2"/>
      <c r="EEY248" s="2"/>
      <c r="EFF248" s="2"/>
      <c r="EFM248" s="2"/>
      <c r="EFT248" s="2"/>
      <c r="EGA248" s="2"/>
      <c r="EGH248" s="2"/>
      <c r="EGO248" s="2"/>
      <c r="EGV248" s="2"/>
      <c r="EHC248" s="2"/>
      <c r="EHJ248" s="2"/>
      <c r="EHQ248" s="2"/>
      <c r="EHX248" s="2"/>
      <c r="EIE248" s="2"/>
      <c r="EIL248" s="2"/>
      <c r="EIS248" s="2"/>
      <c r="EIZ248" s="2"/>
      <c r="EJG248" s="2"/>
      <c r="EJN248" s="2"/>
      <c r="EJU248" s="2"/>
      <c r="EKB248" s="2"/>
      <c r="EKI248" s="2"/>
      <c r="EKP248" s="2"/>
      <c r="EKW248" s="2"/>
      <c r="ELD248" s="2"/>
      <c r="ELK248" s="2"/>
      <c r="ELR248" s="2"/>
      <c r="ELY248" s="2"/>
      <c r="EMF248" s="2"/>
      <c r="EMM248" s="2"/>
      <c r="EMT248" s="2"/>
      <c r="ENA248" s="2"/>
      <c r="ENH248" s="2"/>
      <c r="ENO248" s="2"/>
      <c r="ENV248" s="2"/>
      <c r="EOC248" s="2"/>
      <c r="EOJ248" s="2"/>
      <c r="EOQ248" s="2"/>
      <c r="EOX248" s="2"/>
      <c r="EPE248" s="2"/>
      <c r="EPL248" s="2"/>
      <c r="EPS248" s="2"/>
      <c r="EPZ248" s="2"/>
      <c r="EQG248" s="2"/>
      <c r="EQN248" s="2"/>
      <c r="EQU248" s="2"/>
      <c r="ERB248" s="2"/>
      <c r="ERI248" s="2"/>
      <c r="ERP248" s="2"/>
      <c r="ERW248" s="2"/>
      <c r="ESD248" s="2"/>
      <c r="ESK248" s="2"/>
      <c r="ESR248" s="2"/>
      <c r="ESY248" s="2"/>
      <c r="ETF248" s="2"/>
      <c r="ETM248" s="2"/>
      <c r="ETT248" s="2"/>
      <c r="EUA248" s="2"/>
      <c r="EUH248" s="2"/>
      <c r="EUO248" s="2"/>
      <c r="EUV248" s="2"/>
      <c r="EVC248" s="2"/>
      <c r="EVJ248" s="2"/>
      <c r="EVQ248" s="2"/>
      <c r="EVX248" s="2"/>
      <c r="EWE248" s="2"/>
      <c r="EWL248" s="2"/>
      <c r="EWS248" s="2"/>
      <c r="EWZ248" s="2"/>
      <c r="EXG248" s="2"/>
      <c r="EXN248" s="2"/>
      <c r="EXU248" s="2"/>
      <c r="EYB248" s="2"/>
      <c r="EYI248" s="2"/>
      <c r="EYP248" s="2"/>
      <c r="EYW248" s="2"/>
      <c r="EZD248" s="2"/>
      <c r="EZK248" s="2"/>
      <c r="EZR248" s="2"/>
      <c r="EZY248" s="2"/>
      <c r="FAF248" s="2"/>
      <c r="FAM248" s="2"/>
      <c r="FAT248" s="2"/>
      <c r="FBA248" s="2"/>
      <c r="FBH248" s="2"/>
      <c r="FBO248" s="2"/>
      <c r="FBV248" s="2"/>
      <c r="FCC248" s="2"/>
      <c r="FCJ248" s="2"/>
      <c r="FCQ248" s="2"/>
      <c r="FCX248" s="2"/>
      <c r="FDE248" s="2"/>
      <c r="FDL248" s="2"/>
      <c r="FDS248" s="2"/>
      <c r="FDZ248" s="2"/>
      <c r="FEG248" s="2"/>
      <c r="FEN248" s="2"/>
      <c r="FEU248" s="2"/>
      <c r="FFB248" s="2"/>
      <c r="FFI248" s="2"/>
      <c r="FFP248" s="2"/>
      <c r="FFW248" s="2"/>
      <c r="FGD248" s="2"/>
      <c r="FGK248" s="2"/>
      <c r="FGR248" s="2"/>
      <c r="FGY248" s="2"/>
      <c r="FHF248" s="2"/>
      <c r="FHM248" s="2"/>
      <c r="FHT248" s="2"/>
      <c r="FIA248" s="2"/>
      <c r="FIH248" s="2"/>
      <c r="FIO248" s="2"/>
      <c r="FIV248" s="2"/>
      <c r="FJC248" s="2"/>
      <c r="FJJ248" s="2"/>
      <c r="FJQ248" s="2"/>
      <c r="FJX248" s="2"/>
      <c r="FKE248" s="2"/>
      <c r="FKL248" s="2"/>
      <c r="FKS248" s="2"/>
      <c r="FKZ248" s="2"/>
      <c r="FLG248" s="2"/>
      <c r="FLN248" s="2"/>
      <c r="FLU248" s="2"/>
      <c r="FMB248" s="2"/>
      <c r="FMI248" s="2"/>
      <c r="FMP248" s="2"/>
      <c r="FMW248" s="2"/>
      <c r="FND248" s="2"/>
      <c r="FNK248" s="2"/>
      <c r="FNR248" s="2"/>
      <c r="FNY248" s="2"/>
      <c r="FOF248" s="2"/>
      <c r="FOM248" s="2"/>
      <c r="FOT248" s="2"/>
      <c r="FPA248" s="2"/>
      <c r="FPH248" s="2"/>
      <c r="FPO248" s="2"/>
      <c r="FPV248" s="2"/>
      <c r="FQC248" s="2"/>
      <c r="FQJ248" s="2"/>
      <c r="FQQ248" s="2"/>
      <c r="FQX248" s="2"/>
      <c r="FRE248" s="2"/>
      <c r="FRL248" s="2"/>
      <c r="FRS248" s="2"/>
      <c r="FRZ248" s="2"/>
      <c r="FSG248" s="2"/>
      <c r="FSN248" s="2"/>
      <c r="FSU248" s="2"/>
      <c r="FTB248" s="2"/>
      <c r="FTI248" s="2"/>
      <c r="FTP248" s="2"/>
      <c r="FTW248" s="2"/>
      <c r="FUD248" s="2"/>
      <c r="FUK248" s="2"/>
      <c r="FUR248" s="2"/>
      <c r="FUY248" s="2"/>
      <c r="FVF248" s="2"/>
      <c r="FVM248" s="2"/>
      <c r="FVT248" s="2"/>
      <c r="FWA248" s="2"/>
      <c r="FWH248" s="2"/>
      <c r="FWO248" s="2"/>
      <c r="FWV248" s="2"/>
      <c r="FXC248" s="2"/>
      <c r="FXJ248" s="2"/>
      <c r="FXQ248" s="2"/>
      <c r="FXX248" s="2"/>
      <c r="FYE248" s="2"/>
      <c r="FYL248" s="2"/>
      <c r="FYS248" s="2"/>
      <c r="FYZ248" s="2"/>
      <c r="FZG248" s="2"/>
      <c r="FZN248" s="2"/>
      <c r="FZU248" s="2"/>
      <c r="GAB248" s="2"/>
      <c r="GAI248" s="2"/>
      <c r="GAP248" s="2"/>
      <c r="GAW248" s="2"/>
      <c r="GBD248" s="2"/>
      <c r="GBK248" s="2"/>
      <c r="GBR248" s="2"/>
      <c r="GBY248" s="2"/>
      <c r="GCF248" s="2"/>
      <c r="GCM248" s="2"/>
      <c r="GCT248" s="2"/>
      <c r="GDA248" s="2"/>
      <c r="GDH248" s="2"/>
      <c r="GDO248" s="2"/>
      <c r="GDV248" s="2"/>
      <c r="GEC248" s="2"/>
      <c r="GEJ248" s="2"/>
      <c r="GEQ248" s="2"/>
      <c r="GEX248" s="2"/>
      <c r="GFE248" s="2"/>
      <c r="GFL248" s="2"/>
      <c r="GFS248" s="2"/>
      <c r="GFZ248" s="2"/>
      <c r="GGG248" s="2"/>
      <c r="GGN248" s="2"/>
      <c r="GGU248" s="2"/>
      <c r="GHB248" s="2"/>
      <c r="GHI248" s="2"/>
      <c r="GHP248" s="2"/>
      <c r="GHW248" s="2"/>
      <c r="GID248" s="2"/>
      <c r="GIK248" s="2"/>
      <c r="GIR248" s="2"/>
      <c r="GIY248" s="2"/>
      <c r="GJF248" s="2"/>
      <c r="GJM248" s="2"/>
      <c r="GJT248" s="2"/>
      <c r="GKA248" s="2"/>
      <c r="GKH248" s="2"/>
      <c r="GKO248" s="2"/>
      <c r="GKV248" s="2"/>
      <c r="GLC248" s="2"/>
      <c r="GLJ248" s="2"/>
      <c r="GLQ248" s="2"/>
      <c r="GLX248" s="2"/>
      <c r="GME248" s="2"/>
      <c r="GML248" s="2"/>
      <c r="GMS248" s="2"/>
      <c r="GMZ248" s="2"/>
      <c r="GNG248" s="2"/>
      <c r="GNN248" s="2"/>
      <c r="GNU248" s="2"/>
      <c r="GOB248" s="2"/>
      <c r="GOI248" s="2"/>
      <c r="GOP248" s="2"/>
      <c r="GOW248" s="2"/>
      <c r="GPD248" s="2"/>
      <c r="GPK248" s="2"/>
      <c r="GPR248" s="2"/>
      <c r="GPY248" s="2"/>
      <c r="GQF248" s="2"/>
      <c r="GQM248" s="2"/>
      <c r="GQT248" s="2"/>
      <c r="GRA248" s="2"/>
      <c r="GRH248" s="2"/>
      <c r="GRO248" s="2"/>
      <c r="GRV248" s="2"/>
      <c r="GSC248" s="2"/>
      <c r="GSJ248" s="2"/>
      <c r="GSQ248" s="2"/>
      <c r="GSX248" s="2"/>
      <c r="GTE248" s="2"/>
      <c r="GTL248" s="2"/>
      <c r="GTS248" s="2"/>
      <c r="GTZ248" s="2"/>
      <c r="GUG248" s="2"/>
      <c r="GUN248" s="2"/>
      <c r="GUU248" s="2"/>
      <c r="GVB248" s="2"/>
      <c r="GVI248" s="2"/>
      <c r="GVP248" s="2"/>
      <c r="GVW248" s="2"/>
      <c r="GWD248" s="2"/>
      <c r="GWK248" s="2"/>
      <c r="GWR248" s="2"/>
      <c r="GWY248" s="2"/>
      <c r="GXF248" s="2"/>
      <c r="GXM248" s="2"/>
      <c r="GXT248" s="2"/>
      <c r="GYA248" s="2"/>
      <c r="GYH248" s="2"/>
      <c r="GYO248" s="2"/>
      <c r="GYV248" s="2"/>
      <c r="GZC248" s="2"/>
      <c r="GZJ248" s="2"/>
      <c r="GZQ248" s="2"/>
      <c r="GZX248" s="2"/>
      <c r="HAE248" s="2"/>
      <c r="HAL248" s="2"/>
      <c r="HAS248" s="2"/>
      <c r="HAZ248" s="2"/>
      <c r="HBG248" s="2"/>
      <c r="HBN248" s="2"/>
      <c r="HBU248" s="2"/>
      <c r="HCB248" s="2"/>
      <c r="HCI248" s="2"/>
      <c r="HCP248" s="2"/>
      <c r="HCW248" s="2"/>
      <c r="HDD248" s="2"/>
      <c r="HDK248" s="2"/>
      <c r="HDR248" s="2"/>
      <c r="HDY248" s="2"/>
      <c r="HEF248" s="2"/>
      <c r="HEM248" s="2"/>
      <c r="HET248" s="2"/>
      <c r="HFA248" s="2"/>
      <c r="HFH248" s="2"/>
      <c r="HFO248" s="2"/>
      <c r="HFV248" s="2"/>
      <c r="HGC248" s="2"/>
      <c r="HGJ248" s="2"/>
      <c r="HGQ248" s="2"/>
      <c r="HGX248" s="2"/>
      <c r="HHE248" s="2"/>
      <c r="HHL248" s="2"/>
      <c r="HHS248" s="2"/>
      <c r="HHZ248" s="2"/>
      <c r="HIG248" s="2"/>
      <c r="HIN248" s="2"/>
      <c r="HIU248" s="2"/>
      <c r="HJB248" s="2"/>
      <c r="HJI248" s="2"/>
      <c r="HJP248" s="2"/>
      <c r="HJW248" s="2"/>
      <c r="HKD248" s="2"/>
      <c r="HKK248" s="2"/>
      <c r="HKR248" s="2"/>
      <c r="HKY248" s="2"/>
      <c r="HLF248" s="2"/>
      <c r="HLM248" s="2"/>
      <c r="HLT248" s="2"/>
      <c r="HMA248" s="2"/>
      <c r="HMH248" s="2"/>
      <c r="HMO248" s="2"/>
      <c r="HMV248" s="2"/>
      <c r="HNC248" s="2"/>
      <c r="HNJ248" s="2"/>
      <c r="HNQ248" s="2"/>
      <c r="HNX248" s="2"/>
      <c r="HOE248" s="2"/>
      <c r="HOL248" s="2"/>
      <c r="HOS248" s="2"/>
      <c r="HOZ248" s="2"/>
      <c r="HPG248" s="2"/>
      <c r="HPN248" s="2"/>
      <c r="HPU248" s="2"/>
      <c r="HQB248" s="2"/>
      <c r="HQI248" s="2"/>
      <c r="HQP248" s="2"/>
      <c r="HQW248" s="2"/>
      <c r="HRD248" s="2"/>
      <c r="HRK248" s="2"/>
      <c r="HRR248" s="2"/>
      <c r="HRY248" s="2"/>
      <c r="HSF248" s="2"/>
      <c r="HSM248" s="2"/>
      <c r="HST248" s="2"/>
      <c r="HTA248" s="2"/>
      <c r="HTH248" s="2"/>
      <c r="HTO248" s="2"/>
      <c r="HTV248" s="2"/>
      <c r="HUC248" s="2"/>
      <c r="HUJ248" s="2"/>
      <c r="HUQ248" s="2"/>
      <c r="HUX248" s="2"/>
      <c r="HVE248" s="2"/>
      <c r="HVL248" s="2"/>
      <c r="HVS248" s="2"/>
      <c r="HVZ248" s="2"/>
      <c r="HWG248" s="2"/>
      <c r="HWN248" s="2"/>
      <c r="HWU248" s="2"/>
      <c r="HXB248" s="2"/>
      <c r="HXI248" s="2"/>
      <c r="HXP248" s="2"/>
      <c r="HXW248" s="2"/>
      <c r="HYD248" s="2"/>
      <c r="HYK248" s="2"/>
      <c r="HYR248" s="2"/>
      <c r="HYY248" s="2"/>
      <c r="HZF248" s="2"/>
      <c r="HZM248" s="2"/>
      <c r="HZT248" s="2"/>
      <c r="IAA248" s="2"/>
      <c r="IAH248" s="2"/>
      <c r="IAO248" s="2"/>
      <c r="IAV248" s="2"/>
      <c r="IBC248" s="2"/>
      <c r="IBJ248" s="2"/>
      <c r="IBQ248" s="2"/>
      <c r="IBX248" s="2"/>
      <c r="ICE248" s="2"/>
      <c r="ICL248" s="2"/>
      <c r="ICS248" s="2"/>
      <c r="ICZ248" s="2"/>
      <c r="IDG248" s="2"/>
      <c r="IDN248" s="2"/>
      <c r="IDU248" s="2"/>
      <c r="IEB248" s="2"/>
      <c r="IEI248" s="2"/>
      <c r="IEP248" s="2"/>
      <c r="IEW248" s="2"/>
      <c r="IFD248" s="2"/>
      <c r="IFK248" s="2"/>
      <c r="IFR248" s="2"/>
      <c r="IFY248" s="2"/>
      <c r="IGF248" s="2"/>
      <c r="IGM248" s="2"/>
      <c r="IGT248" s="2"/>
      <c r="IHA248" s="2"/>
      <c r="IHH248" s="2"/>
      <c r="IHO248" s="2"/>
      <c r="IHV248" s="2"/>
      <c r="IIC248" s="2"/>
      <c r="IIJ248" s="2"/>
      <c r="IIQ248" s="2"/>
      <c r="IIX248" s="2"/>
      <c r="IJE248" s="2"/>
      <c r="IJL248" s="2"/>
      <c r="IJS248" s="2"/>
      <c r="IJZ248" s="2"/>
      <c r="IKG248" s="2"/>
      <c r="IKN248" s="2"/>
      <c r="IKU248" s="2"/>
      <c r="ILB248" s="2"/>
      <c r="ILI248" s="2"/>
      <c r="ILP248" s="2"/>
      <c r="ILW248" s="2"/>
      <c r="IMD248" s="2"/>
      <c r="IMK248" s="2"/>
      <c r="IMR248" s="2"/>
      <c r="IMY248" s="2"/>
      <c r="INF248" s="2"/>
      <c r="INM248" s="2"/>
      <c r="INT248" s="2"/>
      <c r="IOA248" s="2"/>
      <c r="IOH248" s="2"/>
      <c r="IOO248" s="2"/>
      <c r="IOV248" s="2"/>
      <c r="IPC248" s="2"/>
      <c r="IPJ248" s="2"/>
      <c r="IPQ248" s="2"/>
      <c r="IPX248" s="2"/>
      <c r="IQE248" s="2"/>
      <c r="IQL248" s="2"/>
      <c r="IQS248" s="2"/>
      <c r="IQZ248" s="2"/>
      <c r="IRG248" s="2"/>
      <c r="IRN248" s="2"/>
      <c r="IRU248" s="2"/>
      <c r="ISB248" s="2"/>
      <c r="ISI248" s="2"/>
      <c r="ISP248" s="2"/>
      <c r="ISW248" s="2"/>
      <c r="ITD248" s="2"/>
      <c r="ITK248" s="2"/>
      <c r="ITR248" s="2"/>
      <c r="ITY248" s="2"/>
      <c r="IUF248" s="2"/>
      <c r="IUM248" s="2"/>
      <c r="IUT248" s="2"/>
      <c r="IVA248" s="2"/>
      <c r="IVH248" s="2"/>
      <c r="IVO248" s="2"/>
      <c r="IVV248" s="2"/>
      <c r="IWC248" s="2"/>
      <c r="IWJ248" s="2"/>
      <c r="IWQ248" s="2"/>
      <c r="IWX248" s="2"/>
      <c r="IXE248" s="2"/>
      <c r="IXL248" s="2"/>
      <c r="IXS248" s="2"/>
      <c r="IXZ248" s="2"/>
      <c r="IYG248" s="2"/>
      <c r="IYN248" s="2"/>
      <c r="IYU248" s="2"/>
      <c r="IZB248" s="2"/>
      <c r="IZI248" s="2"/>
      <c r="IZP248" s="2"/>
      <c r="IZW248" s="2"/>
      <c r="JAD248" s="2"/>
      <c r="JAK248" s="2"/>
      <c r="JAR248" s="2"/>
      <c r="JAY248" s="2"/>
      <c r="JBF248" s="2"/>
      <c r="JBM248" s="2"/>
      <c r="JBT248" s="2"/>
      <c r="JCA248" s="2"/>
      <c r="JCH248" s="2"/>
      <c r="JCO248" s="2"/>
      <c r="JCV248" s="2"/>
      <c r="JDC248" s="2"/>
      <c r="JDJ248" s="2"/>
      <c r="JDQ248" s="2"/>
      <c r="JDX248" s="2"/>
      <c r="JEE248" s="2"/>
      <c r="JEL248" s="2"/>
      <c r="JES248" s="2"/>
      <c r="JEZ248" s="2"/>
      <c r="JFG248" s="2"/>
      <c r="JFN248" s="2"/>
      <c r="JFU248" s="2"/>
      <c r="JGB248" s="2"/>
      <c r="JGI248" s="2"/>
      <c r="JGP248" s="2"/>
      <c r="JGW248" s="2"/>
      <c r="JHD248" s="2"/>
      <c r="JHK248" s="2"/>
      <c r="JHR248" s="2"/>
      <c r="JHY248" s="2"/>
      <c r="JIF248" s="2"/>
      <c r="JIM248" s="2"/>
      <c r="JIT248" s="2"/>
      <c r="JJA248" s="2"/>
      <c r="JJH248" s="2"/>
      <c r="JJO248" s="2"/>
      <c r="JJV248" s="2"/>
      <c r="JKC248" s="2"/>
      <c r="JKJ248" s="2"/>
      <c r="JKQ248" s="2"/>
      <c r="JKX248" s="2"/>
      <c r="JLE248" s="2"/>
      <c r="JLL248" s="2"/>
      <c r="JLS248" s="2"/>
      <c r="JLZ248" s="2"/>
      <c r="JMG248" s="2"/>
      <c r="JMN248" s="2"/>
      <c r="JMU248" s="2"/>
      <c r="JNB248" s="2"/>
      <c r="JNI248" s="2"/>
      <c r="JNP248" s="2"/>
      <c r="JNW248" s="2"/>
      <c r="JOD248" s="2"/>
      <c r="JOK248" s="2"/>
      <c r="JOR248" s="2"/>
      <c r="JOY248" s="2"/>
      <c r="JPF248" s="2"/>
      <c r="JPM248" s="2"/>
      <c r="JPT248" s="2"/>
      <c r="JQA248" s="2"/>
      <c r="JQH248" s="2"/>
      <c r="JQO248" s="2"/>
      <c r="JQV248" s="2"/>
      <c r="JRC248" s="2"/>
      <c r="JRJ248" s="2"/>
      <c r="JRQ248" s="2"/>
      <c r="JRX248" s="2"/>
      <c r="JSE248" s="2"/>
      <c r="JSL248" s="2"/>
      <c r="JSS248" s="2"/>
      <c r="JSZ248" s="2"/>
      <c r="JTG248" s="2"/>
      <c r="JTN248" s="2"/>
      <c r="JTU248" s="2"/>
      <c r="JUB248" s="2"/>
      <c r="JUI248" s="2"/>
      <c r="JUP248" s="2"/>
      <c r="JUW248" s="2"/>
      <c r="JVD248" s="2"/>
      <c r="JVK248" s="2"/>
      <c r="JVR248" s="2"/>
      <c r="JVY248" s="2"/>
      <c r="JWF248" s="2"/>
      <c r="JWM248" s="2"/>
      <c r="JWT248" s="2"/>
      <c r="JXA248" s="2"/>
      <c r="JXH248" s="2"/>
      <c r="JXO248" s="2"/>
      <c r="JXV248" s="2"/>
      <c r="JYC248" s="2"/>
      <c r="JYJ248" s="2"/>
      <c r="JYQ248" s="2"/>
      <c r="JYX248" s="2"/>
      <c r="JZE248" s="2"/>
      <c r="JZL248" s="2"/>
      <c r="JZS248" s="2"/>
      <c r="JZZ248" s="2"/>
      <c r="KAG248" s="2"/>
      <c r="KAN248" s="2"/>
      <c r="KAU248" s="2"/>
      <c r="KBB248" s="2"/>
      <c r="KBI248" s="2"/>
      <c r="KBP248" s="2"/>
      <c r="KBW248" s="2"/>
      <c r="KCD248" s="2"/>
      <c r="KCK248" s="2"/>
      <c r="KCR248" s="2"/>
      <c r="KCY248" s="2"/>
      <c r="KDF248" s="2"/>
      <c r="KDM248" s="2"/>
      <c r="KDT248" s="2"/>
      <c r="KEA248" s="2"/>
      <c r="KEH248" s="2"/>
      <c r="KEO248" s="2"/>
      <c r="KEV248" s="2"/>
      <c r="KFC248" s="2"/>
      <c r="KFJ248" s="2"/>
      <c r="KFQ248" s="2"/>
      <c r="KFX248" s="2"/>
      <c r="KGE248" s="2"/>
      <c r="KGL248" s="2"/>
      <c r="KGS248" s="2"/>
      <c r="KGZ248" s="2"/>
      <c r="KHG248" s="2"/>
      <c r="KHN248" s="2"/>
      <c r="KHU248" s="2"/>
      <c r="KIB248" s="2"/>
      <c r="KII248" s="2"/>
      <c r="KIP248" s="2"/>
      <c r="KIW248" s="2"/>
      <c r="KJD248" s="2"/>
      <c r="KJK248" s="2"/>
      <c r="KJR248" s="2"/>
      <c r="KJY248" s="2"/>
      <c r="KKF248" s="2"/>
      <c r="KKM248" s="2"/>
      <c r="KKT248" s="2"/>
      <c r="KLA248" s="2"/>
      <c r="KLH248" s="2"/>
      <c r="KLO248" s="2"/>
      <c r="KLV248" s="2"/>
      <c r="KMC248" s="2"/>
      <c r="KMJ248" s="2"/>
      <c r="KMQ248" s="2"/>
      <c r="KMX248" s="2"/>
      <c r="KNE248" s="2"/>
      <c r="KNL248" s="2"/>
      <c r="KNS248" s="2"/>
      <c r="KNZ248" s="2"/>
      <c r="KOG248" s="2"/>
      <c r="KON248" s="2"/>
      <c r="KOU248" s="2"/>
      <c r="KPB248" s="2"/>
      <c r="KPI248" s="2"/>
      <c r="KPP248" s="2"/>
      <c r="KPW248" s="2"/>
      <c r="KQD248" s="2"/>
      <c r="KQK248" s="2"/>
      <c r="KQR248" s="2"/>
      <c r="KQY248" s="2"/>
      <c r="KRF248" s="2"/>
      <c r="KRM248" s="2"/>
      <c r="KRT248" s="2"/>
      <c r="KSA248" s="2"/>
      <c r="KSH248" s="2"/>
      <c r="KSO248" s="2"/>
      <c r="KSV248" s="2"/>
      <c r="KTC248" s="2"/>
      <c r="KTJ248" s="2"/>
      <c r="KTQ248" s="2"/>
      <c r="KTX248" s="2"/>
      <c r="KUE248" s="2"/>
      <c r="KUL248" s="2"/>
      <c r="KUS248" s="2"/>
      <c r="KUZ248" s="2"/>
      <c r="KVG248" s="2"/>
      <c r="KVN248" s="2"/>
      <c r="KVU248" s="2"/>
      <c r="KWB248" s="2"/>
      <c r="KWI248" s="2"/>
      <c r="KWP248" s="2"/>
      <c r="KWW248" s="2"/>
      <c r="KXD248" s="2"/>
      <c r="KXK248" s="2"/>
      <c r="KXR248" s="2"/>
      <c r="KXY248" s="2"/>
      <c r="KYF248" s="2"/>
      <c r="KYM248" s="2"/>
      <c r="KYT248" s="2"/>
      <c r="KZA248" s="2"/>
      <c r="KZH248" s="2"/>
      <c r="KZO248" s="2"/>
      <c r="KZV248" s="2"/>
      <c r="LAC248" s="2"/>
      <c r="LAJ248" s="2"/>
      <c r="LAQ248" s="2"/>
      <c r="LAX248" s="2"/>
      <c r="LBE248" s="2"/>
      <c r="LBL248" s="2"/>
      <c r="LBS248" s="2"/>
      <c r="LBZ248" s="2"/>
      <c r="LCG248" s="2"/>
      <c r="LCN248" s="2"/>
      <c r="LCU248" s="2"/>
      <c r="LDB248" s="2"/>
      <c r="LDI248" s="2"/>
      <c r="LDP248" s="2"/>
      <c r="LDW248" s="2"/>
      <c r="LED248" s="2"/>
      <c r="LEK248" s="2"/>
      <c r="LER248" s="2"/>
      <c r="LEY248" s="2"/>
      <c r="LFF248" s="2"/>
      <c r="LFM248" s="2"/>
      <c r="LFT248" s="2"/>
      <c r="LGA248" s="2"/>
      <c r="LGH248" s="2"/>
      <c r="LGO248" s="2"/>
      <c r="LGV248" s="2"/>
      <c r="LHC248" s="2"/>
      <c r="LHJ248" s="2"/>
      <c r="LHQ248" s="2"/>
      <c r="LHX248" s="2"/>
      <c r="LIE248" s="2"/>
      <c r="LIL248" s="2"/>
      <c r="LIS248" s="2"/>
      <c r="LIZ248" s="2"/>
      <c r="LJG248" s="2"/>
      <c r="LJN248" s="2"/>
      <c r="LJU248" s="2"/>
      <c r="LKB248" s="2"/>
      <c r="LKI248" s="2"/>
      <c r="LKP248" s="2"/>
      <c r="LKW248" s="2"/>
      <c r="LLD248" s="2"/>
      <c r="LLK248" s="2"/>
      <c r="LLR248" s="2"/>
      <c r="LLY248" s="2"/>
      <c r="LMF248" s="2"/>
      <c r="LMM248" s="2"/>
      <c r="LMT248" s="2"/>
      <c r="LNA248" s="2"/>
      <c r="LNH248" s="2"/>
      <c r="LNO248" s="2"/>
      <c r="LNV248" s="2"/>
      <c r="LOC248" s="2"/>
      <c r="LOJ248" s="2"/>
      <c r="LOQ248" s="2"/>
      <c r="LOX248" s="2"/>
      <c r="LPE248" s="2"/>
      <c r="LPL248" s="2"/>
      <c r="LPS248" s="2"/>
      <c r="LPZ248" s="2"/>
      <c r="LQG248" s="2"/>
      <c r="LQN248" s="2"/>
      <c r="LQU248" s="2"/>
      <c r="LRB248" s="2"/>
      <c r="LRI248" s="2"/>
      <c r="LRP248" s="2"/>
      <c r="LRW248" s="2"/>
      <c r="LSD248" s="2"/>
      <c r="LSK248" s="2"/>
      <c r="LSR248" s="2"/>
      <c r="LSY248" s="2"/>
      <c r="LTF248" s="2"/>
      <c r="LTM248" s="2"/>
      <c r="LTT248" s="2"/>
      <c r="LUA248" s="2"/>
      <c r="LUH248" s="2"/>
      <c r="LUO248" s="2"/>
      <c r="LUV248" s="2"/>
      <c r="LVC248" s="2"/>
      <c r="LVJ248" s="2"/>
      <c r="LVQ248" s="2"/>
      <c r="LVX248" s="2"/>
      <c r="LWE248" s="2"/>
      <c r="LWL248" s="2"/>
      <c r="LWS248" s="2"/>
      <c r="LWZ248" s="2"/>
      <c r="LXG248" s="2"/>
      <c r="LXN248" s="2"/>
      <c r="LXU248" s="2"/>
      <c r="LYB248" s="2"/>
      <c r="LYI248" s="2"/>
      <c r="LYP248" s="2"/>
      <c r="LYW248" s="2"/>
      <c r="LZD248" s="2"/>
      <c r="LZK248" s="2"/>
      <c r="LZR248" s="2"/>
      <c r="LZY248" s="2"/>
      <c r="MAF248" s="2"/>
      <c r="MAM248" s="2"/>
      <c r="MAT248" s="2"/>
      <c r="MBA248" s="2"/>
      <c r="MBH248" s="2"/>
      <c r="MBO248" s="2"/>
      <c r="MBV248" s="2"/>
      <c r="MCC248" s="2"/>
      <c r="MCJ248" s="2"/>
      <c r="MCQ248" s="2"/>
      <c r="MCX248" s="2"/>
      <c r="MDE248" s="2"/>
      <c r="MDL248" s="2"/>
      <c r="MDS248" s="2"/>
      <c r="MDZ248" s="2"/>
      <c r="MEG248" s="2"/>
      <c r="MEN248" s="2"/>
      <c r="MEU248" s="2"/>
      <c r="MFB248" s="2"/>
      <c r="MFI248" s="2"/>
      <c r="MFP248" s="2"/>
      <c r="MFW248" s="2"/>
      <c r="MGD248" s="2"/>
      <c r="MGK248" s="2"/>
      <c r="MGR248" s="2"/>
      <c r="MGY248" s="2"/>
      <c r="MHF248" s="2"/>
      <c r="MHM248" s="2"/>
      <c r="MHT248" s="2"/>
      <c r="MIA248" s="2"/>
      <c r="MIH248" s="2"/>
      <c r="MIO248" s="2"/>
      <c r="MIV248" s="2"/>
      <c r="MJC248" s="2"/>
      <c r="MJJ248" s="2"/>
      <c r="MJQ248" s="2"/>
      <c r="MJX248" s="2"/>
      <c r="MKE248" s="2"/>
      <c r="MKL248" s="2"/>
      <c r="MKS248" s="2"/>
      <c r="MKZ248" s="2"/>
      <c r="MLG248" s="2"/>
      <c r="MLN248" s="2"/>
      <c r="MLU248" s="2"/>
      <c r="MMB248" s="2"/>
      <c r="MMI248" s="2"/>
      <c r="MMP248" s="2"/>
      <c r="MMW248" s="2"/>
      <c r="MND248" s="2"/>
      <c r="MNK248" s="2"/>
      <c r="MNR248" s="2"/>
      <c r="MNY248" s="2"/>
      <c r="MOF248" s="2"/>
      <c r="MOM248" s="2"/>
      <c r="MOT248" s="2"/>
      <c r="MPA248" s="2"/>
      <c r="MPH248" s="2"/>
      <c r="MPO248" s="2"/>
      <c r="MPV248" s="2"/>
      <c r="MQC248" s="2"/>
      <c r="MQJ248" s="2"/>
      <c r="MQQ248" s="2"/>
      <c r="MQX248" s="2"/>
      <c r="MRE248" s="2"/>
      <c r="MRL248" s="2"/>
      <c r="MRS248" s="2"/>
      <c r="MRZ248" s="2"/>
      <c r="MSG248" s="2"/>
      <c r="MSN248" s="2"/>
      <c r="MSU248" s="2"/>
      <c r="MTB248" s="2"/>
      <c r="MTI248" s="2"/>
      <c r="MTP248" s="2"/>
      <c r="MTW248" s="2"/>
      <c r="MUD248" s="2"/>
      <c r="MUK248" s="2"/>
      <c r="MUR248" s="2"/>
      <c r="MUY248" s="2"/>
      <c r="MVF248" s="2"/>
      <c r="MVM248" s="2"/>
      <c r="MVT248" s="2"/>
      <c r="MWA248" s="2"/>
      <c r="MWH248" s="2"/>
      <c r="MWO248" s="2"/>
      <c r="MWV248" s="2"/>
      <c r="MXC248" s="2"/>
      <c r="MXJ248" s="2"/>
      <c r="MXQ248" s="2"/>
      <c r="MXX248" s="2"/>
      <c r="MYE248" s="2"/>
      <c r="MYL248" s="2"/>
      <c r="MYS248" s="2"/>
      <c r="MYZ248" s="2"/>
      <c r="MZG248" s="2"/>
      <c r="MZN248" s="2"/>
      <c r="MZU248" s="2"/>
      <c r="NAB248" s="2"/>
      <c r="NAI248" s="2"/>
      <c r="NAP248" s="2"/>
      <c r="NAW248" s="2"/>
      <c r="NBD248" s="2"/>
      <c r="NBK248" s="2"/>
      <c r="NBR248" s="2"/>
      <c r="NBY248" s="2"/>
      <c r="NCF248" s="2"/>
      <c r="NCM248" s="2"/>
      <c r="NCT248" s="2"/>
      <c r="NDA248" s="2"/>
      <c r="NDH248" s="2"/>
      <c r="NDO248" s="2"/>
      <c r="NDV248" s="2"/>
      <c r="NEC248" s="2"/>
      <c r="NEJ248" s="2"/>
      <c r="NEQ248" s="2"/>
      <c r="NEX248" s="2"/>
      <c r="NFE248" s="2"/>
      <c r="NFL248" s="2"/>
      <c r="NFS248" s="2"/>
      <c r="NFZ248" s="2"/>
      <c r="NGG248" s="2"/>
      <c r="NGN248" s="2"/>
      <c r="NGU248" s="2"/>
      <c r="NHB248" s="2"/>
      <c r="NHI248" s="2"/>
      <c r="NHP248" s="2"/>
      <c r="NHW248" s="2"/>
      <c r="NID248" s="2"/>
      <c r="NIK248" s="2"/>
      <c r="NIR248" s="2"/>
      <c r="NIY248" s="2"/>
      <c r="NJF248" s="2"/>
      <c r="NJM248" s="2"/>
      <c r="NJT248" s="2"/>
      <c r="NKA248" s="2"/>
      <c r="NKH248" s="2"/>
      <c r="NKO248" s="2"/>
      <c r="NKV248" s="2"/>
      <c r="NLC248" s="2"/>
      <c r="NLJ248" s="2"/>
      <c r="NLQ248" s="2"/>
      <c r="NLX248" s="2"/>
      <c r="NME248" s="2"/>
      <c r="NML248" s="2"/>
      <c r="NMS248" s="2"/>
      <c r="NMZ248" s="2"/>
      <c r="NNG248" s="2"/>
      <c r="NNN248" s="2"/>
      <c r="NNU248" s="2"/>
      <c r="NOB248" s="2"/>
      <c r="NOI248" s="2"/>
      <c r="NOP248" s="2"/>
      <c r="NOW248" s="2"/>
      <c r="NPD248" s="2"/>
      <c r="NPK248" s="2"/>
      <c r="NPR248" s="2"/>
      <c r="NPY248" s="2"/>
      <c r="NQF248" s="2"/>
      <c r="NQM248" s="2"/>
      <c r="NQT248" s="2"/>
      <c r="NRA248" s="2"/>
      <c r="NRH248" s="2"/>
      <c r="NRO248" s="2"/>
      <c r="NRV248" s="2"/>
      <c r="NSC248" s="2"/>
      <c r="NSJ248" s="2"/>
      <c r="NSQ248" s="2"/>
      <c r="NSX248" s="2"/>
      <c r="NTE248" s="2"/>
      <c r="NTL248" s="2"/>
      <c r="NTS248" s="2"/>
      <c r="NTZ248" s="2"/>
      <c r="NUG248" s="2"/>
      <c r="NUN248" s="2"/>
      <c r="NUU248" s="2"/>
      <c r="NVB248" s="2"/>
      <c r="NVI248" s="2"/>
      <c r="NVP248" s="2"/>
      <c r="NVW248" s="2"/>
      <c r="NWD248" s="2"/>
      <c r="NWK248" s="2"/>
      <c r="NWR248" s="2"/>
      <c r="NWY248" s="2"/>
      <c r="NXF248" s="2"/>
      <c r="NXM248" s="2"/>
      <c r="NXT248" s="2"/>
      <c r="NYA248" s="2"/>
      <c r="NYH248" s="2"/>
      <c r="NYO248" s="2"/>
      <c r="NYV248" s="2"/>
      <c r="NZC248" s="2"/>
      <c r="NZJ248" s="2"/>
      <c r="NZQ248" s="2"/>
      <c r="NZX248" s="2"/>
      <c r="OAE248" s="2"/>
      <c r="OAL248" s="2"/>
      <c r="OAS248" s="2"/>
      <c r="OAZ248" s="2"/>
      <c r="OBG248" s="2"/>
      <c r="OBN248" s="2"/>
      <c r="OBU248" s="2"/>
      <c r="OCB248" s="2"/>
      <c r="OCI248" s="2"/>
      <c r="OCP248" s="2"/>
      <c r="OCW248" s="2"/>
      <c r="ODD248" s="2"/>
      <c r="ODK248" s="2"/>
      <c r="ODR248" s="2"/>
      <c r="ODY248" s="2"/>
      <c r="OEF248" s="2"/>
      <c r="OEM248" s="2"/>
      <c r="OET248" s="2"/>
      <c r="OFA248" s="2"/>
      <c r="OFH248" s="2"/>
      <c r="OFO248" s="2"/>
      <c r="OFV248" s="2"/>
      <c r="OGC248" s="2"/>
      <c r="OGJ248" s="2"/>
      <c r="OGQ248" s="2"/>
      <c r="OGX248" s="2"/>
      <c r="OHE248" s="2"/>
      <c r="OHL248" s="2"/>
      <c r="OHS248" s="2"/>
      <c r="OHZ248" s="2"/>
      <c r="OIG248" s="2"/>
      <c r="OIN248" s="2"/>
      <c r="OIU248" s="2"/>
      <c r="OJB248" s="2"/>
      <c r="OJI248" s="2"/>
      <c r="OJP248" s="2"/>
      <c r="OJW248" s="2"/>
      <c r="OKD248" s="2"/>
      <c r="OKK248" s="2"/>
      <c r="OKR248" s="2"/>
      <c r="OKY248" s="2"/>
      <c r="OLF248" s="2"/>
      <c r="OLM248" s="2"/>
      <c r="OLT248" s="2"/>
      <c r="OMA248" s="2"/>
      <c r="OMH248" s="2"/>
      <c r="OMO248" s="2"/>
      <c r="OMV248" s="2"/>
      <c r="ONC248" s="2"/>
      <c r="ONJ248" s="2"/>
      <c r="ONQ248" s="2"/>
      <c r="ONX248" s="2"/>
      <c r="OOE248" s="2"/>
      <c r="OOL248" s="2"/>
      <c r="OOS248" s="2"/>
      <c r="OOZ248" s="2"/>
      <c r="OPG248" s="2"/>
      <c r="OPN248" s="2"/>
      <c r="OPU248" s="2"/>
      <c r="OQB248" s="2"/>
      <c r="OQI248" s="2"/>
      <c r="OQP248" s="2"/>
      <c r="OQW248" s="2"/>
      <c r="ORD248" s="2"/>
      <c r="ORK248" s="2"/>
      <c r="ORR248" s="2"/>
      <c r="ORY248" s="2"/>
      <c r="OSF248" s="2"/>
      <c r="OSM248" s="2"/>
      <c r="OST248" s="2"/>
      <c r="OTA248" s="2"/>
      <c r="OTH248" s="2"/>
      <c r="OTO248" s="2"/>
      <c r="OTV248" s="2"/>
      <c r="OUC248" s="2"/>
      <c r="OUJ248" s="2"/>
      <c r="OUQ248" s="2"/>
      <c r="OUX248" s="2"/>
      <c r="OVE248" s="2"/>
      <c r="OVL248" s="2"/>
      <c r="OVS248" s="2"/>
      <c r="OVZ248" s="2"/>
      <c r="OWG248" s="2"/>
      <c r="OWN248" s="2"/>
      <c r="OWU248" s="2"/>
      <c r="OXB248" s="2"/>
      <c r="OXI248" s="2"/>
      <c r="OXP248" s="2"/>
      <c r="OXW248" s="2"/>
      <c r="OYD248" s="2"/>
      <c r="OYK248" s="2"/>
      <c r="OYR248" s="2"/>
      <c r="OYY248" s="2"/>
      <c r="OZF248" s="2"/>
      <c r="OZM248" s="2"/>
      <c r="OZT248" s="2"/>
      <c r="PAA248" s="2"/>
      <c r="PAH248" s="2"/>
      <c r="PAO248" s="2"/>
      <c r="PAV248" s="2"/>
      <c r="PBC248" s="2"/>
      <c r="PBJ248" s="2"/>
      <c r="PBQ248" s="2"/>
      <c r="PBX248" s="2"/>
      <c r="PCE248" s="2"/>
      <c r="PCL248" s="2"/>
      <c r="PCS248" s="2"/>
      <c r="PCZ248" s="2"/>
      <c r="PDG248" s="2"/>
      <c r="PDN248" s="2"/>
      <c r="PDU248" s="2"/>
      <c r="PEB248" s="2"/>
      <c r="PEI248" s="2"/>
      <c r="PEP248" s="2"/>
      <c r="PEW248" s="2"/>
      <c r="PFD248" s="2"/>
      <c r="PFK248" s="2"/>
      <c r="PFR248" s="2"/>
      <c r="PFY248" s="2"/>
      <c r="PGF248" s="2"/>
      <c r="PGM248" s="2"/>
      <c r="PGT248" s="2"/>
      <c r="PHA248" s="2"/>
      <c r="PHH248" s="2"/>
      <c r="PHO248" s="2"/>
      <c r="PHV248" s="2"/>
      <c r="PIC248" s="2"/>
      <c r="PIJ248" s="2"/>
      <c r="PIQ248" s="2"/>
      <c r="PIX248" s="2"/>
      <c r="PJE248" s="2"/>
      <c r="PJL248" s="2"/>
      <c r="PJS248" s="2"/>
      <c r="PJZ248" s="2"/>
      <c r="PKG248" s="2"/>
      <c r="PKN248" s="2"/>
      <c r="PKU248" s="2"/>
      <c r="PLB248" s="2"/>
      <c r="PLI248" s="2"/>
      <c r="PLP248" s="2"/>
      <c r="PLW248" s="2"/>
      <c r="PMD248" s="2"/>
      <c r="PMK248" s="2"/>
      <c r="PMR248" s="2"/>
      <c r="PMY248" s="2"/>
      <c r="PNF248" s="2"/>
      <c r="PNM248" s="2"/>
      <c r="PNT248" s="2"/>
      <c r="POA248" s="2"/>
      <c r="POH248" s="2"/>
      <c r="POO248" s="2"/>
      <c r="POV248" s="2"/>
      <c r="PPC248" s="2"/>
      <c r="PPJ248" s="2"/>
      <c r="PPQ248" s="2"/>
      <c r="PPX248" s="2"/>
      <c r="PQE248" s="2"/>
      <c r="PQL248" s="2"/>
      <c r="PQS248" s="2"/>
      <c r="PQZ248" s="2"/>
      <c r="PRG248" s="2"/>
      <c r="PRN248" s="2"/>
      <c r="PRU248" s="2"/>
      <c r="PSB248" s="2"/>
      <c r="PSI248" s="2"/>
      <c r="PSP248" s="2"/>
      <c r="PSW248" s="2"/>
      <c r="PTD248" s="2"/>
      <c r="PTK248" s="2"/>
      <c r="PTR248" s="2"/>
      <c r="PTY248" s="2"/>
      <c r="PUF248" s="2"/>
      <c r="PUM248" s="2"/>
      <c r="PUT248" s="2"/>
      <c r="PVA248" s="2"/>
      <c r="PVH248" s="2"/>
      <c r="PVO248" s="2"/>
      <c r="PVV248" s="2"/>
      <c r="PWC248" s="2"/>
      <c r="PWJ248" s="2"/>
      <c r="PWQ248" s="2"/>
      <c r="PWX248" s="2"/>
      <c r="PXE248" s="2"/>
      <c r="PXL248" s="2"/>
      <c r="PXS248" s="2"/>
      <c r="PXZ248" s="2"/>
      <c r="PYG248" s="2"/>
      <c r="PYN248" s="2"/>
      <c r="PYU248" s="2"/>
      <c r="PZB248" s="2"/>
      <c r="PZI248" s="2"/>
      <c r="PZP248" s="2"/>
      <c r="PZW248" s="2"/>
      <c r="QAD248" s="2"/>
      <c r="QAK248" s="2"/>
      <c r="QAR248" s="2"/>
      <c r="QAY248" s="2"/>
      <c r="QBF248" s="2"/>
      <c r="QBM248" s="2"/>
      <c r="QBT248" s="2"/>
      <c r="QCA248" s="2"/>
      <c r="QCH248" s="2"/>
      <c r="QCO248" s="2"/>
      <c r="QCV248" s="2"/>
      <c r="QDC248" s="2"/>
      <c r="QDJ248" s="2"/>
      <c r="QDQ248" s="2"/>
      <c r="QDX248" s="2"/>
      <c r="QEE248" s="2"/>
      <c r="QEL248" s="2"/>
      <c r="QES248" s="2"/>
      <c r="QEZ248" s="2"/>
      <c r="QFG248" s="2"/>
      <c r="QFN248" s="2"/>
      <c r="QFU248" s="2"/>
      <c r="QGB248" s="2"/>
      <c r="QGI248" s="2"/>
      <c r="QGP248" s="2"/>
      <c r="QGW248" s="2"/>
      <c r="QHD248" s="2"/>
      <c r="QHK248" s="2"/>
      <c r="QHR248" s="2"/>
      <c r="QHY248" s="2"/>
      <c r="QIF248" s="2"/>
      <c r="QIM248" s="2"/>
      <c r="QIT248" s="2"/>
      <c r="QJA248" s="2"/>
      <c r="QJH248" s="2"/>
      <c r="QJO248" s="2"/>
      <c r="QJV248" s="2"/>
      <c r="QKC248" s="2"/>
      <c r="QKJ248" s="2"/>
      <c r="QKQ248" s="2"/>
      <c r="QKX248" s="2"/>
      <c r="QLE248" s="2"/>
      <c r="QLL248" s="2"/>
      <c r="QLS248" s="2"/>
      <c r="QLZ248" s="2"/>
      <c r="QMG248" s="2"/>
      <c r="QMN248" s="2"/>
      <c r="QMU248" s="2"/>
      <c r="QNB248" s="2"/>
      <c r="QNI248" s="2"/>
      <c r="QNP248" s="2"/>
      <c r="QNW248" s="2"/>
      <c r="QOD248" s="2"/>
      <c r="QOK248" s="2"/>
      <c r="QOR248" s="2"/>
      <c r="QOY248" s="2"/>
      <c r="QPF248" s="2"/>
      <c r="QPM248" s="2"/>
      <c r="QPT248" s="2"/>
      <c r="QQA248" s="2"/>
      <c r="QQH248" s="2"/>
      <c r="QQO248" s="2"/>
      <c r="QQV248" s="2"/>
      <c r="QRC248" s="2"/>
      <c r="QRJ248" s="2"/>
      <c r="QRQ248" s="2"/>
      <c r="QRX248" s="2"/>
      <c r="QSE248" s="2"/>
      <c r="QSL248" s="2"/>
      <c r="QSS248" s="2"/>
      <c r="QSZ248" s="2"/>
      <c r="QTG248" s="2"/>
      <c r="QTN248" s="2"/>
      <c r="QTU248" s="2"/>
      <c r="QUB248" s="2"/>
      <c r="QUI248" s="2"/>
      <c r="QUP248" s="2"/>
      <c r="QUW248" s="2"/>
      <c r="QVD248" s="2"/>
      <c r="QVK248" s="2"/>
      <c r="QVR248" s="2"/>
      <c r="QVY248" s="2"/>
      <c r="QWF248" s="2"/>
      <c r="QWM248" s="2"/>
      <c r="QWT248" s="2"/>
      <c r="QXA248" s="2"/>
      <c r="QXH248" s="2"/>
      <c r="QXO248" s="2"/>
      <c r="QXV248" s="2"/>
      <c r="QYC248" s="2"/>
      <c r="QYJ248" s="2"/>
      <c r="QYQ248" s="2"/>
      <c r="QYX248" s="2"/>
      <c r="QZE248" s="2"/>
      <c r="QZL248" s="2"/>
      <c r="QZS248" s="2"/>
      <c r="QZZ248" s="2"/>
      <c r="RAG248" s="2"/>
      <c r="RAN248" s="2"/>
      <c r="RAU248" s="2"/>
      <c r="RBB248" s="2"/>
      <c r="RBI248" s="2"/>
      <c r="RBP248" s="2"/>
      <c r="RBW248" s="2"/>
      <c r="RCD248" s="2"/>
      <c r="RCK248" s="2"/>
      <c r="RCR248" s="2"/>
      <c r="RCY248" s="2"/>
      <c r="RDF248" s="2"/>
      <c r="RDM248" s="2"/>
      <c r="RDT248" s="2"/>
      <c r="REA248" s="2"/>
      <c r="REH248" s="2"/>
      <c r="REO248" s="2"/>
      <c r="REV248" s="2"/>
      <c r="RFC248" s="2"/>
      <c r="RFJ248" s="2"/>
      <c r="RFQ248" s="2"/>
      <c r="RFX248" s="2"/>
      <c r="RGE248" s="2"/>
      <c r="RGL248" s="2"/>
      <c r="RGS248" s="2"/>
      <c r="RGZ248" s="2"/>
      <c r="RHG248" s="2"/>
      <c r="RHN248" s="2"/>
      <c r="RHU248" s="2"/>
      <c r="RIB248" s="2"/>
      <c r="RII248" s="2"/>
      <c r="RIP248" s="2"/>
      <c r="RIW248" s="2"/>
      <c r="RJD248" s="2"/>
      <c r="RJK248" s="2"/>
      <c r="RJR248" s="2"/>
      <c r="RJY248" s="2"/>
      <c r="RKF248" s="2"/>
      <c r="RKM248" s="2"/>
      <c r="RKT248" s="2"/>
      <c r="RLA248" s="2"/>
      <c r="RLH248" s="2"/>
      <c r="RLO248" s="2"/>
      <c r="RLV248" s="2"/>
      <c r="RMC248" s="2"/>
      <c r="RMJ248" s="2"/>
      <c r="RMQ248" s="2"/>
      <c r="RMX248" s="2"/>
      <c r="RNE248" s="2"/>
      <c r="RNL248" s="2"/>
      <c r="RNS248" s="2"/>
      <c r="RNZ248" s="2"/>
      <c r="ROG248" s="2"/>
      <c r="RON248" s="2"/>
      <c r="ROU248" s="2"/>
      <c r="RPB248" s="2"/>
      <c r="RPI248" s="2"/>
      <c r="RPP248" s="2"/>
      <c r="RPW248" s="2"/>
      <c r="RQD248" s="2"/>
      <c r="RQK248" s="2"/>
      <c r="RQR248" s="2"/>
      <c r="RQY248" s="2"/>
      <c r="RRF248" s="2"/>
      <c r="RRM248" s="2"/>
      <c r="RRT248" s="2"/>
      <c r="RSA248" s="2"/>
      <c r="RSH248" s="2"/>
      <c r="RSO248" s="2"/>
      <c r="RSV248" s="2"/>
      <c r="RTC248" s="2"/>
      <c r="RTJ248" s="2"/>
      <c r="RTQ248" s="2"/>
      <c r="RTX248" s="2"/>
      <c r="RUE248" s="2"/>
      <c r="RUL248" s="2"/>
      <c r="RUS248" s="2"/>
      <c r="RUZ248" s="2"/>
      <c r="RVG248" s="2"/>
      <c r="RVN248" s="2"/>
      <c r="RVU248" s="2"/>
      <c r="RWB248" s="2"/>
      <c r="RWI248" s="2"/>
      <c r="RWP248" s="2"/>
      <c r="RWW248" s="2"/>
      <c r="RXD248" s="2"/>
      <c r="RXK248" s="2"/>
      <c r="RXR248" s="2"/>
      <c r="RXY248" s="2"/>
      <c r="RYF248" s="2"/>
      <c r="RYM248" s="2"/>
      <c r="RYT248" s="2"/>
      <c r="RZA248" s="2"/>
      <c r="RZH248" s="2"/>
      <c r="RZO248" s="2"/>
      <c r="RZV248" s="2"/>
      <c r="SAC248" s="2"/>
      <c r="SAJ248" s="2"/>
      <c r="SAQ248" s="2"/>
      <c r="SAX248" s="2"/>
      <c r="SBE248" s="2"/>
      <c r="SBL248" s="2"/>
      <c r="SBS248" s="2"/>
      <c r="SBZ248" s="2"/>
      <c r="SCG248" s="2"/>
      <c r="SCN248" s="2"/>
      <c r="SCU248" s="2"/>
      <c r="SDB248" s="2"/>
      <c r="SDI248" s="2"/>
      <c r="SDP248" s="2"/>
      <c r="SDW248" s="2"/>
      <c r="SED248" s="2"/>
      <c r="SEK248" s="2"/>
      <c r="SER248" s="2"/>
      <c r="SEY248" s="2"/>
      <c r="SFF248" s="2"/>
      <c r="SFM248" s="2"/>
      <c r="SFT248" s="2"/>
      <c r="SGA248" s="2"/>
      <c r="SGH248" s="2"/>
      <c r="SGO248" s="2"/>
      <c r="SGV248" s="2"/>
      <c r="SHC248" s="2"/>
      <c r="SHJ248" s="2"/>
      <c r="SHQ248" s="2"/>
      <c r="SHX248" s="2"/>
      <c r="SIE248" s="2"/>
      <c r="SIL248" s="2"/>
      <c r="SIS248" s="2"/>
      <c r="SIZ248" s="2"/>
      <c r="SJG248" s="2"/>
      <c r="SJN248" s="2"/>
      <c r="SJU248" s="2"/>
      <c r="SKB248" s="2"/>
      <c r="SKI248" s="2"/>
      <c r="SKP248" s="2"/>
      <c r="SKW248" s="2"/>
      <c r="SLD248" s="2"/>
      <c r="SLK248" s="2"/>
      <c r="SLR248" s="2"/>
      <c r="SLY248" s="2"/>
      <c r="SMF248" s="2"/>
      <c r="SMM248" s="2"/>
      <c r="SMT248" s="2"/>
      <c r="SNA248" s="2"/>
      <c r="SNH248" s="2"/>
      <c r="SNO248" s="2"/>
      <c r="SNV248" s="2"/>
      <c r="SOC248" s="2"/>
      <c r="SOJ248" s="2"/>
      <c r="SOQ248" s="2"/>
      <c r="SOX248" s="2"/>
      <c r="SPE248" s="2"/>
      <c r="SPL248" s="2"/>
      <c r="SPS248" s="2"/>
      <c r="SPZ248" s="2"/>
      <c r="SQG248" s="2"/>
      <c r="SQN248" s="2"/>
      <c r="SQU248" s="2"/>
      <c r="SRB248" s="2"/>
      <c r="SRI248" s="2"/>
      <c r="SRP248" s="2"/>
      <c r="SRW248" s="2"/>
      <c r="SSD248" s="2"/>
      <c r="SSK248" s="2"/>
      <c r="SSR248" s="2"/>
      <c r="SSY248" s="2"/>
      <c r="STF248" s="2"/>
      <c r="STM248" s="2"/>
      <c r="STT248" s="2"/>
      <c r="SUA248" s="2"/>
      <c r="SUH248" s="2"/>
      <c r="SUO248" s="2"/>
      <c r="SUV248" s="2"/>
      <c r="SVC248" s="2"/>
      <c r="SVJ248" s="2"/>
      <c r="SVQ248" s="2"/>
      <c r="SVX248" s="2"/>
      <c r="SWE248" s="2"/>
      <c r="SWL248" s="2"/>
      <c r="SWS248" s="2"/>
      <c r="SWZ248" s="2"/>
      <c r="SXG248" s="2"/>
      <c r="SXN248" s="2"/>
      <c r="SXU248" s="2"/>
      <c r="SYB248" s="2"/>
      <c r="SYI248" s="2"/>
      <c r="SYP248" s="2"/>
      <c r="SYW248" s="2"/>
      <c r="SZD248" s="2"/>
      <c r="SZK248" s="2"/>
      <c r="SZR248" s="2"/>
      <c r="SZY248" s="2"/>
      <c r="TAF248" s="2"/>
      <c r="TAM248" s="2"/>
      <c r="TAT248" s="2"/>
      <c r="TBA248" s="2"/>
      <c r="TBH248" s="2"/>
      <c r="TBO248" s="2"/>
      <c r="TBV248" s="2"/>
      <c r="TCC248" s="2"/>
      <c r="TCJ248" s="2"/>
      <c r="TCQ248" s="2"/>
      <c r="TCX248" s="2"/>
      <c r="TDE248" s="2"/>
      <c r="TDL248" s="2"/>
      <c r="TDS248" s="2"/>
      <c r="TDZ248" s="2"/>
      <c r="TEG248" s="2"/>
      <c r="TEN248" s="2"/>
      <c r="TEU248" s="2"/>
      <c r="TFB248" s="2"/>
      <c r="TFI248" s="2"/>
      <c r="TFP248" s="2"/>
      <c r="TFW248" s="2"/>
      <c r="TGD248" s="2"/>
      <c r="TGK248" s="2"/>
      <c r="TGR248" s="2"/>
      <c r="TGY248" s="2"/>
      <c r="THF248" s="2"/>
      <c r="THM248" s="2"/>
      <c r="THT248" s="2"/>
      <c r="TIA248" s="2"/>
      <c r="TIH248" s="2"/>
      <c r="TIO248" s="2"/>
      <c r="TIV248" s="2"/>
      <c r="TJC248" s="2"/>
      <c r="TJJ248" s="2"/>
      <c r="TJQ248" s="2"/>
      <c r="TJX248" s="2"/>
      <c r="TKE248" s="2"/>
      <c r="TKL248" s="2"/>
      <c r="TKS248" s="2"/>
      <c r="TKZ248" s="2"/>
      <c r="TLG248" s="2"/>
      <c r="TLN248" s="2"/>
      <c r="TLU248" s="2"/>
      <c r="TMB248" s="2"/>
      <c r="TMI248" s="2"/>
      <c r="TMP248" s="2"/>
      <c r="TMW248" s="2"/>
      <c r="TND248" s="2"/>
      <c r="TNK248" s="2"/>
      <c r="TNR248" s="2"/>
      <c r="TNY248" s="2"/>
      <c r="TOF248" s="2"/>
      <c r="TOM248" s="2"/>
      <c r="TOT248" s="2"/>
      <c r="TPA248" s="2"/>
      <c r="TPH248" s="2"/>
      <c r="TPO248" s="2"/>
      <c r="TPV248" s="2"/>
      <c r="TQC248" s="2"/>
      <c r="TQJ248" s="2"/>
      <c r="TQQ248" s="2"/>
      <c r="TQX248" s="2"/>
      <c r="TRE248" s="2"/>
      <c r="TRL248" s="2"/>
      <c r="TRS248" s="2"/>
      <c r="TRZ248" s="2"/>
      <c r="TSG248" s="2"/>
      <c r="TSN248" s="2"/>
      <c r="TSU248" s="2"/>
      <c r="TTB248" s="2"/>
      <c r="TTI248" s="2"/>
      <c r="TTP248" s="2"/>
      <c r="TTW248" s="2"/>
      <c r="TUD248" s="2"/>
      <c r="TUK248" s="2"/>
      <c r="TUR248" s="2"/>
      <c r="TUY248" s="2"/>
      <c r="TVF248" s="2"/>
      <c r="TVM248" s="2"/>
      <c r="TVT248" s="2"/>
      <c r="TWA248" s="2"/>
      <c r="TWH248" s="2"/>
      <c r="TWO248" s="2"/>
      <c r="TWV248" s="2"/>
      <c r="TXC248" s="2"/>
      <c r="TXJ248" s="2"/>
      <c r="TXQ248" s="2"/>
      <c r="TXX248" s="2"/>
      <c r="TYE248" s="2"/>
      <c r="TYL248" s="2"/>
      <c r="TYS248" s="2"/>
      <c r="TYZ248" s="2"/>
      <c r="TZG248" s="2"/>
      <c r="TZN248" s="2"/>
      <c r="TZU248" s="2"/>
      <c r="UAB248" s="2"/>
      <c r="UAI248" s="2"/>
      <c r="UAP248" s="2"/>
      <c r="UAW248" s="2"/>
      <c r="UBD248" s="2"/>
      <c r="UBK248" s="2"/>
      <c r="UBR248" s="2"/>
      <c r="UBY248" s="2"/>
      <c r="UCF248" s="2"/>
      <c r="UCM248" s="2"/>
      <c r="UCT248" s="2"/>
      <c r="UDA248" s="2"/>
      <c r="UDH248" s="2"/>
      <c r="UDO248" s="2"/>
      <c r="UDV248" s="2"/>
      <c r="UEC248" s="2"/>
      <c r="UEJ248" s="2"/>
      <c r="UEQ248" s="2"/>
      <c r="UEX248" s="2"/>
      <c r="UFE248" s="2"/>
      <c r="UFL248" s="2"/>
      <c r="UFS248" s="2"/>
      <c r="UFZ248" s="2"/>
      <c r="UGG248" s="2"/>
      <c r="UGN248" s="2"/>
      <c r="UGU248" s="2"/>
      <c r="UHB248" s="2"/>
      <c r="UHI248" s="2"/>
      <c r="UHP248" s="2"/>
      <c r="UHW248" s="2"/>
      <c r="UID248" s="2"/>
      <c r="UIK248" s="2"/>
      <c r="UIR248" s="2"/>
      <c r="UIY248" s="2"/>
      <c r="UJF248" s="2"/>
      <c r="UJM248" s="2"/>
      <c r="UJT248" s="2"/>
      <c r="UKA248" s="2"/>
      <c r="UKH248" s="2"/>
      <c r="UKO248" s="2"/>
      <c r="UKV248" s="2"/>
      <c r="ULC248" s="2"/>
      <c r="ULJ248" s="2"/>
      <c r="ULQ248" s="2"/>
      <c r="ULX248" s="2"/>
      <c r="UME248" s="2"/>
      <c r="UML248" s="2"/>
      <c r="UMS248" s="2"/>
      <c r="UMZ248" s="2"/>
      <c r="UNG248" s="2"/>
      <c r="UNN248" s="2"/>
      <c r="UNU248" s="2"/>
      <c r="UOB248" s="2"/>
      <c r="UOI248" s="2"/>
      <c r="UOP248" s="2"/>
      <c r="UOW248" s="2"/>
      <c r="UPD248" s="2"/>
      <c r="UPK248" s="2"/>
      <c r="UPR248" s="2"/>
      <c r="UPY248" s="2"/>
      <c r="UQF248" s="2"/>
      <c r="UQM248" s="2"/>
      <c r="UQT248" s="2"/>
      <c r="URA248" s="2"/>
      <c r="URH248" s="2"/>
      <c r="URO248" s="2"/>
      <c r="URV248" s="2"/>
      <c r="USC248" s="2"/>
      <c r="USJ248" s="2"/>
      <c r="USQ248" s="2"/>
      <c r="USX248" s="2"/>
      <c r="UTE248" s="2"/>
      <c r="UTL248" s="2"/>
      <c r="UTS248" s="2"/>
      <c r="UTZ248" s="2"/>
      <c r="UUG248" s="2"/>
      <c r="UUN248" s="2"/>
      <c r="UUU248" s="2"/>
      <c r="UVB248" s="2"/>
      <c r="UVI248" s="2"/>
      <c r="UVP248" s="2"/>
      <c r="UVW248" s="2"/>
      <c r="UWD248" s="2"/>
      <c r="UWK248" s="2"/>
      <c r="UWR248" s="2"/>
      <c r="UWY248" s="2"/>
      <c r="UXF248" s="2"/>
      <c r="UXM248" s="2"/>
      <c r="UXT248" s="2"/>
      <c r="UYA248" s="2"/>
      <c r="UYH248" s="2"/>
      <c r="UYO248" s="2"/>
      <c r="UYV248" s="2"/>
      <c r="UZC248" s="2"/>
      <c r="UZJ248" s="2"/>
      <c r="UZQ248" s="2"/>
      <c r="UZX248" s="2"/>
      <c r="VAE248" s="2"/>
      <c r="VAL248" s="2"/>
      <c r="VAS248" s="2"/>
      <c r="VAZ248" s="2"/>
      <c r="VBG248" s="2"/>
      <c r="VBN248" s="2"/>
      <c r="VBU248" s="2"/>
      <c r="VCB248" s="2"/>
      <c r="VCI248" s="2"/>
      <c r="VCP248" s="2"/>
      <c r="VCW248" s="2"/>
      <c r="VDD248" s="2"/>
      <c r="VDK248" s="2"/>
      <c r="VDR248" s="2"/>
      <c r="VDY248" s="2"/>
      <c r="VEF248" s="2"/>
      <c r="VEM248" s="2"/>
      <c r="VET248" s="2"/>
      <c r="VFA248" s="2"/>
      <c r="VFH248" s="2"/>
      <c r="VFO248" s="2"/>
      <c r="VFV248" s="2"/>
      <c r="VGC248" s="2"/>
      <c r="VGJ248" s="2"/>
      <c r="VGQ248" s="2"/>
      <c r="VGX248" s="2"/>
      <c r="VHE248" s="2"/>
      <c r="VHL248" s="2"/>
      <c r="VHS248" s="2"/>
      <c r="VHZ248" s="2"/>
      <c r="VIG248" s="2"/>
      <c r="VIN248" s="2"/>
      <c r="VIU248" s="2"/>
      <c r="VJB248" s="2"/>
      <c r="VJI248" s="2"/>
      <c r="VJP248" s="2"/>
      <c r="VJW248" s="2"/>
      <c r="VKD248" s="2"/>
      <c r="VKK248" s="2"/>
      <c r="VKR248" s="2"/>
      <c r="VKY248" s="2"/>
      <c r="VLF248" s="2"/>
      <c r="VLM248" s="2"/>
      <c r="VLT248" s="2"/>
      <c r="VMA248" s="2"/>
      <c r="VMH248" s="2"/>
      <c r="VMO248" s="2"/>
      <c r="VMV248" s="2"/>
      <c r="VNC248" s="2"/>
      <c r="VNJ248" s="2"/>
      <c r="VNQ248" s="2"/>
      <c r="VNX248" s="2"/>
      <c r="VOE248" s="2"/>
      <c r="VOL248" s="2"/>
      <c r="VOS248" s="2"/>
      <c r="VOZ248" s="2"/>
      <c r="VPG248" s="2"/>
      <c r="VPN248" s="2"/>
      <c r="VPU248" s="2"/>
      <c r="VQB248" s="2"/>
      <c r="VQI248" s="2"/>
      <c r="VQP248" s="2"/>
      <c r="VQW248" s="2"/>
      <c r="VRD248" s="2"/>
      <c r="VRK248" s="2"/>
      <c r="VRR248" s="2"/>
      <c r="VRY248" s="2"/>
      <c r="VSF248" s="2"/>
      <c r="VSM248" s="2"/>
      <c r="VST248" s="2"/>
      <c r="VTA248" s="2"/>
      <c r="VTH248" s="2"/>
      <c r="VTO248" s="2"/>
      <c r="VTV248" s="2"/>
      <c r="VUC248" s="2"/>
      <c r="VUJ248" s="2"/>
      <c r="VUQ248" s="2"/>
      <c r="VUX248" s="2"/>
      <c r="VVE248" s="2"/>
      <c r="VVL248" s="2"/>
      <c r="VVS248" s="2"/>
      <c r="VVZ248" s="2"/>
      <c r="VWG248" s="2"/>
      <c r="VWN248" s="2"/>
      <c r="VWU248" s="2"/>
      <c r="VXB248" s="2"/>
      <c r="VXI248" s="2"/>
      <c r="VXP248" s="2"/>
      <c r="VXW248" s="2"/>
      <c r="VYD248" s="2"/>
      <c r="VYK248" s="2"/>
      <c r="VYR248" s="2"/>
      <c r="VYY248" s="2"/>
      <c r="VZF248" s="2"/>
      <c r="VZM248" s="2"/>
      <c r="VZT248" s="2"/>
      <c r="WAA248" s="2"/>
      <c r="WAH248" s="2"/>
      <c r="WAO248" s="2"/>
      <c r="WAV248" s="2"/>
      <c r="WBC248" s="2"/>
      <c r="WBJ248" s="2"/>
      <c r="WBQ248" s="2"/>
      <c r="WBX248" s="2"/>
      <c r="WCE248" s="2"/>
      <c r="WCL248" s="2"/>
      <c r="WCS248" s="2"/>
      <c r="WCZ248" s="2"/>
      <c r="WDG248" s="2"/>
      <c r="WDN248" s="2"/>
      <c r="WDU248" s="2"/>
      <c r="WEB248" s="2"/>
      <c r="WEI248" s="2"/>
      <c r="WEP248" s="2"/>
      <c r="WEW248" s="2"/>
      <c r="WFD248" s="2"/>
      <c r="WFK248" s="2"/>
      <c r="WFR248" s="2"/>
      <c r="WFY248" s="2"/>
      <c r="WGF248" s="2"/>
      <c r="WGM248" s="2"/>
      <c r="WGT248" s="2"/>
      <c r="WHA248" s="2"/>
      <c r="WHH248" s="2"/>
      <c r="WHO248" s="2"/>
      <c r="WHV248" s="2"/>
      <c r="WIC248" s="2"/>
      <c r="WIJ248" s="2"/>
      <c r="WIQ248" s="2"/>
      <c r="WIX248" s="2"/>
      <c r="WJE248" s="2"/>
      <c r="WJL248" s="2"/>
      <c r="WJS248" s="2"/>
      <c r="WJZ248" s="2"/>
      <c r="WKG248" s="2"/>
      <c r="WKN248" s="2"/>
      <c r="WKU248" s="2"/>
      <c r="WLB248" s="2"/>
      <c r="WLI248" s="2"/>
      <c r="WLP248" s="2"/>
      <c r="WLW248" s="2"/>
      <c r="WMD248" s="2"/>
      <c r="WMK248" s="2"/>
      <c r="WMR248" s="2"/>
      <c r="WMY248" s="2"/>
      <c r="WNF248" s="2"/>
      <c r="WNM248" s="2"/>
      <c r="WNT248" s="2"/>
      <c r="WOA248" s="2"/>
      <c r="WOH248" s="2"/>
      <c r="WOO248" s="2"/>
      <c r="WOV248" s="2"/>
      <c r="WPC248" s="2"/>
      <c r="WPJ248" s="2"/>
      <c r="WPQ248" s="2"/>
      <c r="WPX248" s="2"/>
      <c r="WQE248" s="2"/>
      <c r="WQL248" s="2"/>
      <c r="WQS248" s="2"/>
      <c r="WQZ248" s="2"/>
      <c r="WRG248" s="2"/>
      <c r="WRN248" s="2"/>
      <c r="WRU248" s="2"/>
      <c r="WSB248" s="2"/>
      <c r="WSI248" s="2"/>
      <c r="WSP248" s="2"/>
      <c r="WSW248" s="2"/>
      <c r="WTD248" s="2"/>
      <c r="WTK248" s="2"/>
      <c r="WTR248" s="2"/>
      <c r="WTY248" s="2"/>
      <c r="WUF248" s="2"/>
      <c r="WUM248" s="2"/>
      <c r="WUT248" s="2"/>
      <c r="WVA248" s="2"/>
      <c r="WVH248" s="2"/>
      <c r="WVO248" s="2"/>
      <c r="WVV248" s="2"/>
      <c r="WWC248" s="2"/>
      <c r="WWJ248" s="2"/>
      <c r="WWQ248" s="2"/>
      <c r="WWX248" s="2"/>
      <c r="WXE248" s="2"/>
      <c r="WXL248" s="2"/>
      <c r="WXS248" s="2"/>
      <c r="WXZ248" s="2"/>
      <c r="WYG248" s="2"/>
      <c r="WYN248" s="2"/>
      <c r="WYU248" s="2"/>
      <c r="WZB248" s="2"/>
      <c r="WZI248" s="2"/>
      <c r="WZP248" s="2"/>
      <c r="WZW248" s="2"/>
      <c r="XAD248" s="2"/>
      <c r="XAK248" s="2"/>
      <c r="XAR248" s="2"/>
      <c r="XAY248" s="2"/>
      <c r="XBF248" s="2"/>
      <c r="XBM248" s="2"/>
      <c r="XBT248" s="2"/>
      <c r="XCA248" s="2"/>
      <c r="XCH248" s="2"/>
      <c r="XCO248" s="2"/>
      <c r="XCV248" s="2"/>
      <c r="XDC248" s="2"/>
      <c r="XDJ248" s="2"/>
      <c r="XDQ248" s="2"/>
      <c r="XDX248" s="2"/>
      <c r="XEE248" s="2"/>
      <c r="XEL248" s="2"/>
      <c r="XES248" s="2"/>
      <c r="XEZ248" s="2"/>
    </row>
    <row r="249" spans="1:1022 1029:2044 2051:3066 3073:4095 4102:5117 5124:6139 6146:7168 7175:8190 8197:9212 9219:10234 10241:11263 11270:12285 12292:13307 13314:14336 14343:15358 15365:16380" customFormat="1" x14ac:dyDescent="0.25">
      <c r="A249" t="s">
        <v>330</v>
      </c>
      <c r="B249" t="s">
        <v>333</v>
      </c>
      <c r="C249" t="s">
        <v>334</v>
      </c>
      <c r="D249">
        <v>11343</v>
      </c>
      <c r="E249" t="s">
        <v>335</v>
      </c>
      <c r="F249">
        <v>6161000</v>
      </c>
      <c r="G249" s="2" t="s">
        <v>22</v>
      </c>
      <c r="N249" s="2"/>
      <c r="U249" s="2"/>
      <c r="AB249" s="2"/>
      <c r="AI249" s="2"/>
      <c r="AP249" s="2"/>
      <c r="AW249" s="2"/>
      <c r="BD249" s="2"/>
      <c r="BK249" s="2"/>
      <c r="BR249" s="2"/>
      <c r="BY249" s="2"/>
      <c r="CF249" s="2"/>
      <c r="CM249" s="2"/>
      <c r="CT249" s="2"/>
      <c r="DA249" s="2"/>
      <c r="DH249" s="2"/>
      <c r="DO249" s="2"/>
      <c r="DV249" s="2"/>
      <c r="EC249" s="2"/>
      <c r="EJ249" s="2"/>
      <c r="EQ249" s="2"/>
      <c r="EX249" s="2"/>
      <c r="FE249" s="2"/>
      <c r="FL249" s="2"/>
      <c r="FS249" s="2"/>
      <c r="FZ249" s="2"/>
      <c r="GG249" s="2"/>
      <c r="GN249" s="2"/>
      <c r="GU249" s="2"/>
      <c r="HB249" s="2"/>
      <c r="HI249" s="2"/>
      <c r="HP249" s="2"/>
      <c r="HW249" s="2"/>
      <c r="ID249" s="2"/>
      <c r="IK249" s="2"/>
      <c r="IR249" s="2"/>
      <c r="IY249" s="2"/>
      <c r="JF249" s="2"/>
      <c r="JM249" s="2"/>
      <c r="JT249" s="2"/>
      <c r="KA249" s="2"/>
      <c r="KH249" s="2"/>
      <c r="KO249" s="2"/>
      <c r="KV249" s="2"/>
      <c r="LC249" s="2"/>
      <c r="LJ249" s="2"/>
      <c r="LQ249" s="2"/>
      <c r="LX249" s="2"/>
      <c r="ME249" s="2"/>
      <c r="ML249" s="2"/>
      <c r="MS249" s="2"/>
      <c r="MZ249" s="2"/>
      <c r="NG249" s="2"/>
      <c r="NN249" s="2"/>
      <c r="NU249" s="2"/>
      <c r="OB249" s="2"/>
      <c r="OI249" s="2"/>
      <c r="OP249" s="2"/>
      <c r="OW249" s="2"/>
      <c r="PD249" s="2"/>
      <c r="PK249" s="2"/>
      <c r="PR249" s="2"/>
      <c r="PY249" s="2"/>
      <c r="QF249" s="2"/>
      <c r="QM249" s="2"/>
      <c r="QT249" s="2"/>
      <c r="RA249" s="2"/>
      <c r="RH249" s="2"/>
      <c r="RO249" s="2"/>
      <c r="RV249" s="2"/>
      <c r="SC249" s="2"/>
      <c r="SJ249" s="2"/>
      <c r="SQ249" s="2"/>
      <c r="SX249" s="2"/>
      <c r="TE249" s="2"/>
      <c r="TL249" s="2"/>
      <c r="TS249" s="2"/>
      <c r="TZ249" s="2"/>
      <c r="UG249" s="2"/>
      <c r="UN249" s="2"/>
      <c r="UU249" s="2"/>
      <c r="VB249" s="2"/>
      <c r="VI249" s="2"/>
      <c r="VP249" s="2"/>
      <c r="VW249" s="2"/>
      <c r="WD249" s="2"/>
      <c r="WK249" s="2"/>
      <c r="WR249" s="2"/>
      <c r="WY249" s="2"/>
      <c r="XF249" s="2"/>
      <c r="XM249" s="2"/>
      <c r="XT249" s="2"/>
      <c r="YA249" s="2"/>
      <c r="YH249" s="2"/>
      <c r="YO249" s="2"/>
      <c r="YV249" s="2"/>
      <c r="ZC249" s="2"/>
      <c r="ZJ249" s="2"/>
      <c r="ZQ249" s="2"/>
      <c r="ZX249" s="2"/>
      <c r="AAE249" s="2"/>
      <c r="AAL249" s="2"/>
      <c r="AAS249" s="2"/>
      <c r="AAZ249" s="2"/>
      <c r="ABG249" s="2"/>
      <c r="ABN249" s="2"/>
      <c r="ABU249" s="2"/>
      <c r="ACB249" s="2"/>
      <c r="ACI249" s="2"/>
      <c r="ACP249" s="2"/>
      <c r="ACW249" s="2"/>
      <c r="ADD249" s="2"/>
      <c r="ADK249" s="2"/>
      <c r="ADR249" s="2"/>
      <c r="ADY249" s="2"/>
      <c r="AEF249" s="2"/>
      <c r="AEM249" s="2"/>
      <c r="AET249" s="2"/>
      <c r="AFA249" s="2"/>
      <c r="AFH249" s="2"/>
      <c r="AFO249" s="2"/>
      <c r="AFV249" s="2"/>
      <c r="AGC249" s="2"/>
      <c r="AGJ249" s="2"/>
      <c r="AGQ249" s="2"/>
      <c r="AGX249" s="2"/>
      <c r="AHE249" s="2"/>
      <c r="AHL249" s="2"/>
      <c r="AHS249" s="2"/>
      <c r="AHZ249" s="2"/>
      <c r="AIG249" s="2"/>
      <c r="AIN249" s="2"/>
      <c r="AIU249" s="2"/>
      <c r="AJB249" s="2"/>
      <c r="AJI249" s="2"/>
      <c r="AJP249" s="2"/>
      <c r="AJW249" s="2"/>
      <c r="AKD249" s="2"/>
      <c r="AKK249" s="2"/>
      <c r="AKR249" s="2"/>
      <c r="AKY249" s="2"/>
      <c r="ALF249" s="2"/>
      <c r="ALM249" s="2"/>
      <c r="ALT249" s="2"/>
      <c r="AMA249" s="2"/>
      <c r="AMH249" s="2"/>
      <c r="AMO249" s="2"/>
      <c r="AMV249" s="2"/>
      <c r="ANC249" s="2"/>
      <c r="ANJ249" s="2"/>
      <c r="ANQ249" s="2"/>
      <c r="ANX249" s="2"/>
      <c r="AOE249" s="2"/>
      <c r="AOL249" s="2"/>
      <c r="AOS249" s="2"/>
      <c r="AOZ249" s="2"/>
      <c r="APG249" s="2"/>
      <c r="APN249" s="2"/>
      <c r="APU249" s="2"/>
      <c r="AQB249" s="2"/>
      <c r="AQI249" s="2"/>
      <c r="AQP249" s="2"/>
      <c r="AQW249" s="2"/>
      <c r="ARD249" s="2"/>
      <c r="ARK249" s="2"/>
      <c r="ARR249" s="2"/>
      <c r="ARY249" s="2"/>
      <c r="ASF249" s="2"/>
      <c r="ASM249" s="2"/>
      <c r="AST249" s="2"/>
      <c r="ATA249" s="2"/>
      <c r="ATH249" s="2"/>
      <c r="ATO249" s="2"/>
      <c r="ATV249" s="2"/>
      <c r="AUC249" s="2"/>
      <c r="AUJ249" s="2"/>
      <c r="AUQ249" s="2"/>
      <c r="AUX249" s="2"/>
      <c r="AVE249" s="2"/>
      <c r="AVL249" s="2"/>
      <c r="AVS249" s="2"/>
      <c r="AVZ249" s="2"/>
      <c r="AWG249" s="2"/>
      <c r="AWN249" s="2"/>
      <c r="AWU249" s="2"/>
      <c r="AXB249" s="2"/>
      <c r="AXI249" s="2"/>
      <c r="AXP249" s="2"/>
      <c r="AXW249" s="2"/>
      <c r="AYD249" s="2"/>
      <c r="AYK249" s="2"/>
      <c r="AYR249" s="2"/>
      <c r="AYY249" s="2"/>
      <c r="AZF249" s="2"/>
      <c r="AZM249" s="2"/>
      <c r="AZT249" s="2"/>
      <c r="BAA249" s="2"/>
      <c r="BAH249" s="2"/>
      <c r="BAO249" s="2"/>
      <c r="BAV249" s="2"/>
      <c r="BBC249" s="2"/>
      <c r="BBJ249" s="2"/>
      <c r="BBQ249" s="2"/>
      <c r="BBX249" s="2"/>
      <c r="BCE249" s="2"/>
      <c r="BCL249" s="2"/>
      <c r="BCS249" s="2"/>
      <c r="BCZ249" s="2"/>
      <c r="BDG249" s="2"/>
      <c r="BDN249" s="2"/>
      <c r="BDU249" s="2"/>
      <c r="BEB249" s="2"/>
      <c r="BEI249" s="2"/>
      <c r="BEP249" s="2"/>
      <c r="BEW249" s="2"/>
      <c r="BFD249" s="2"/>
      <c r="BFK249" s="2"/>
      <c r="BFR249" s="2"/>
      <c r="BFY249" s="2"/>
      <c r="BGF249" s="2"/>
      <c r="BGM249" s="2"/>
      <c r="BGT249" s="2"/>
      <c r="BHA249" s="2"/>
      <c r="BHH249" s="2"/>
      <c r="BHO249" s="2"/>
      <c r="BHV249" s="2"/>
      <c r="BIC249" s="2"/>
      <c r="BIJ249" s="2"/>
      <c r="BIQ249" s="2"/>
      <c r="BIX249" s="2"/>
      <c r="BJE249" s="2"/>
      <c r="BJL249" s="2"/>
      <c r="BJS249" s="2"/>
      <c r="BJZ249" s="2"/>
      <c r="BKG249" s="2"/>
      <c r="BKN249" s="2"/>
      <c r="BKU249" s="2"/>
      <c r="BLB249" s="2"/>
      <c r="BLI249" s="2"/>
      <c r="BLP249" s="2"/>
      <c r="BLW249" s="2"/>
      <c r="BMD249" s="2"/>
      <c r="BMK249" s="2"/>
      <c r="BMR249" s="2"/>
      <c r="BMY249" s="2"/>
      <c r="BNF249" s="2"/>
      <c r="BNM249" s="2"/>
      <c r="BNT249" s="2"/>
      <c r="BOA249" s="2"/>
      <c r="BOH249" s="2"/>
      <c r="BOO249" s="2"/>
      <c r="BOV249" s="2"/>
      <c r="BPC249" s="2"/>
      <c r="BPJ249" s="2"/>
      <c r="BPQ249" s="2"/>
      <c r="BPX249" s="2"/>
      <c r="BQE249" s="2"/>
      <c r="BQL249" s="2"/>
      <c r="BQS249" s="2"/>
      <c r="BQZ249" s="2"/>
      <c r="BRG249" s="2"/>
      <c r="BRN249" s="2"/>
      <c r="BRU249" s="2"/>
      <c r="BSB249" s="2"/>
      <c r="BSI249" s="2"/>
      <c r="BSP249" s="2"/>
      <c r="BSW249" s="2"/>
      <c r="BTD249" s="2"/>
      <c r="BTK249" s="2"/>
      <c r="BTR249" s="2"/>
      <c r="BTY249" s="2"/>
      <c r="BUF249" s="2"/>
      <c r="BUM249" s="2"/>
      <c r="BUT249" s="2"/>
      <c r="BVA249" s="2"/>
      <c r="BVH249" s="2"/>
      <c r="BVO249" s="2"/>
      <c r="BVV249" s="2"/>
      <c r="BWC249" s="2"/>
      <c r="BWJ249" s="2"/>
      <c r="BWQ249" s="2"/>
      <c r="BWX249" s="2"/>
      <c r="BXE249" s="2"/>
      <c r="BXL249" s="2"/>
      <c r="BXS249" s="2"/>
      <c r="BXZ249" s="2"/>
      <c r="BYG249" s="2"/>
      <c r="BYN249" s="2"/>
      <c r="BYU249" s="2"/>
      <c r="BZB249" s="2"/>
      <c r="BZI249" s="2"/>
      <c r="BZP249" s="2"/>
      <c r="BZW249" s="2"/>
      <c r="CAD249" s="2"/>
      <c r="CAK249" s="2"/>
      <c r="CAR249" s="2"/>
      <c r="CAY249" s="2"/>
      <c r="CBF249" s="2"/>
      <c r="CBM249" s="2"/>
      <c r="CBT249" s="2"/>
      <c r="CCA249" s="2"/>
      <c r="CCH249" s="2"/>
      <c r="CCO249" s="2"/>
      <c r="CCV249" s="2"/>
      <c r="CDC249" s="2"/>
      <c r="CDJ249" s="2"/>
      <c r="CDQ249" s="2"/>
      <c r="CDX249" s="2"/>
      <c r="CEE249" s="2"/>
      <c r="CEL249" s="2"/>
      <c r="CES249" s="2"/>
      <c r="CEZ249" s="2"/>
      <c r="CFG249" s="2"/>
      <c r="CFN249" s="2"/>
      <c r="CFU249" s="2"/>
      <c r="CGB249" s="2"/>
      <c r="CGI249" s="2"/>
      <c r="CGP249" s="2"/>
      <c r="CGW249" s="2"/>
      <c r="CHD249" s="2"/>
      <c r="CHK249" s="2"/>
      <c r="CHR249" s="2"/>
      <c r="CHY249" s="2"/>
      <c r="CIF249" s="2"/>
      <c r="CIM249" s="2"/>
      <c r="CIT249" s="2"/>
      <c r="CJA249" s="2"/>
      <c r="CJH249" s="2"/>
      <c r="CJO249" s="2"/>
      <c r="CJV249" s="2"/>
      <c r="CKC249" s="2"/>
      <c r="CKJ249" s="2"/>
      <c r="CKQ249" s="2"/>
      <c r="CKX249" s="2"/>
      <c r="CLE249" s="2"/>
      <c r="CLL249" s="2"/>
      <c r="CLS249" s="2"/>
      <c r="CLZ249" s="2"/>
      <c r="CMG249" s="2"/>
      <c r="CMN249" s="2"/>
      <c r="CMU249" s="2"/>
      <c r="CNB249" s="2"/>
      <c r="CNI249" s="2"/>
      <c r="CNP249" s="2"/>
      <c r="CNW249" s="2"/>
      <c r="COD249" s="2"/>
      <c r="COK249" s="2"/>
      <c r="COR249" s="2"/>
      <c r="COY249" s="2"/>
      <c r="CPF249" s="2"/>
      <c r="CPM249" s="2"/>
      <c r="CPT249" s="2"/>
      <c r="CQA249" s="2"/>
      <c r="CQH249" s="2"/>
      <c r="CQO249" s="2"/>
      <c r="CQV249" s="2"/>
      <c r="CRC249" s="2"/>
      <c r="CRJ249" s="2"/>
      <c r="CRQ249" s="2"/>
      <c r="CRX249" s="2"/>
      <c r="CSE249" s="2"/>
      <c r="CSL249" s="2"/>
      <c r="CSS249" s="2"/>
      <c r="CSZ249" s="2"/>
      <c r="CTG249" s="2"/>
      <c r="CTN249" s="2"/>
      <c r="CTU249" s="2"/>
      <c r="CUB249" s="2"/>
      <c r="CUI249" s="2"/>
      <c r="CUP249" s="2"/>
      <c r="CUW249" s="2"/>
      <c r="CVD249" s="2"/>
      <c r="CVK249" s="2"/>
      <c r="CVR249" s="2"/>
      <c r="CVY249" s="2"/>
      <c r="CWF249" s="2"/>
      <c r="CWM249" s="2"/>
      <c r="CWT249" s="2"/>
      <c r="CXA249" s="2"/>
      <c r="CXH249" s="2"/>
      <c r="CXO249" s="2"/>
      <c r="CXV249" s="2"/>
      <c r="CYC249" s="2"/>
      <c r="CYJ249" s="2"/>
      <c r="CYQ249" s="2"/>
      <c r="CYX249" s="2"/>
      <c r="CZE249" s="2"/>
      <c r="CZL249" s="2"/>
      <c r="CZS249" s="2"/>
      <c r="CZZ249" s="2"/>
      <c r="DAG249" s="2"/>
      <c r="DAN249" s="2"/>
      <c r="DAU249" s="2"/>
      <c r="DBB249" s="2"/>
      <c r="DBI249" s="2"/>
      <c r="DBP249" s="2"/>
      <c r="DBW249" s="2"/>
      <c r="DCD249" s="2"/>
      <c r="DCK249" s="2"/>
      <c r="DCR249" s="2"/>
      <c r="DCY249" s="2"/>
      <c r="DDF249" s="2"/>
      <c r="DDM249" s="2"/>
      <c r="DDT249" s="2"/>
      <c r="DEA249" s="2"/>
      <c r="DEH249" s="2"/>
      <c r="DEO249" s="2"/>
      <c r="DEV249" s="2"/>
      <c r="DFC249" s="2"/>
      <c r="DFJ249" s="2"/>
      <c r="DFQ249" s="2"/>
      <c r="DFX249" s="2"/>
      <c r="DGE249" s="2"/>
      <c r="DGL249" s="2"/>
      <c r="DGS249" s="2"/>
      <c r="DGZ249" s="2"/>
      <c r="DHG249" s="2"/>
      <c r="DHN249" s="2"/>
      <c r="DHU249" s="2"/>
      <c r="DIB249" s="2"/>
      <c r="DII249" s="2"/>
      <c r="DIP249" s="2"/>
      <c r="DIW249" s="2"/>
      <c r="DJD249" s="2"/>
      <c r="DJK249" s="2"/>
      <c r="DJR249" s="2"/>
      <c r="DJY249" s="2"/>
      <c r="DKF249" s="2"/>
      <c r="DKM249" s="2"/>
      <c r="DKT249" s="2"/>
      <c r="DLA249" s="2"/>
      <c r="DLH249" s="2"/>
      <c r="DLO249" s="2"/>
      <c r="DLV249" s="2"/>
      <c r="DMC249" s="2"/>
      <c r="DMJ249" s="2"/>
      <c r="DMQ249" s="2"/>
      <c r="DMX249" s="2"/>
      <c r="DNE249" s="2"/>
      <c r="DNL249" s="2"/>
      <c r="DNS249" s="2"/>
      <c r="DNZ249" s="2"/>
      <c r="DOG249" s="2"/>
      <c r="DON249" s="2"/>
      <c r="DOU249" s="2"/>
      <c r="DPB249" s="2"/>
      <c r="DPI249" s="2"/>
      <c r="DPP249" s="2"/>
      <c r="DPW249" s="2"/>
      <c r="DQD249" s="2"/>
      <c r="DQK249" s="2"/>
      <c r="DQR249" s="2"/>
      <c r="DQY249" s="2"/>
      <c r="DRF249" s="2"/>
      <c r="DRM249" s="2"/>
      <c r="DRT249" s="2"/>
      <c r="DSA249" s="2"/>
      <c r="DSH249" s="2"/>
      <c r="DSO249" s="2"/>
      <c r="DSV249" s="2"/>
      <c r="DTC249" s="2"/>
      <c r="DTJ249" s="2"/>
      <c r="DTQ249" s="2"/>
      <c r="DTX249" s="2"/>
      <c r="DUE249" s="2"/>
      <c r="DUL249" s="2"/>
      <c r="DUS249" s="2"/>
      <c r="DUZ249" s="2"/>
      <c r="DVG249" s="2"/>
      <c r="DVN249" s="2"/>
      <c r="DVU249" s="2"/>
      <c r="DWB249" s="2"/>
      <c r="DWI249" s="2"/>
      <c r="DWP249" s="2"/>
      <c r="DWW249" s="2"/>
      <c r="DXD249" s="2"/>
      <c r="DXK249" s="2"/>
      <c r="DXR249" s="2"/>
      <c r="DXY249" s="2"/>
      <c r="DYF249" s="2"/>
      <c r="DYM249" s="2"/>
      <c r="DYT249" s="2"/>
      <c r="DZA249" s="2"/>
      <c r="DZH249" s="2"/>
      <c r="DZO249" s="2"/>
      <c r="DZV249" s="2"/>
      <c r="EAC249" s="2"/>
      <c r="EAJ249" s="2"/>
      <c r="EAQ249" s="2"/>
      <c r="EAX249" s="2"/>
      <c r="EBE249" s="2"/>
      <c r="EBL249" s="2"/>
      <c r="EBS249" s="2"/>
      <c r="EBZ249" s="2"/>
      <c r="ECG249" s="2"/>
      <c r="ECN249" s="2"/>
      <c r="ECU249" s="2"/>
      <c r="EDB249" s="2"/>
      <c r="EDI249" s="2"/>
      <c r="EDP249" s="2"/>
      <c r="EDW249" s="2"/>
      <c r="EED249" s="2"/>
      <c r="EEK249" s="2"/>
      <c r="EER249" s="2"/>
      <c r="EEY249" s="2"/>
      <c r="EFF249" s="2"/>
      <c r="EFM249" s="2"/>
      <c r="EFT249" s="2"/>
      <c r="EGA249" s="2"/>
      <c r="EGH249" s="2"/>
      <c r="EGO249" s="2"/>
      <c r="EGV249" s="2"/>
      <c r="EHC249" s="2"/>
      <c r="EHJ249" s="2"/>
      <c r="EHQ249" s="2"/>
      <c r="EHX249" s="2"/>
      <c r="EIE249" s="2"/>
      <c r="EIL249" s="2"/>
      <c r="EIS249" s="2"/>
      <c r="EIZ249" s="2"/>
      <c r="EJG249" s="2"/>
      <c r="EJN249" s="2"/>
      <c r="EJU249" s="2"/>
      <c r="EKB249" s="2"/>
      <c r="EKI249" s="2"/>
      <c r="EKP249" s="2"/>
      <c r="EKW249" s="2"/>
      <c r="ELD249" s="2"/>
      <c r="ELK249" s="2"/>
      <c r="ELR249" s="2"/>
      <c r="ELY249" s="2"/>
      <c r="EMF249" s="2"/>
      <c r="EMM249" s="2"/>
      <c r="EMT249" s="2"/>
      <c r="ENA249" s="2"/>
      <c r="ENH249" s="2"/>
      <c r="ENO249" s="2"/>
      <c r="ENV249" s="2"/>
      <c r="EOC249" s="2"/>
      <c r="EOJ249" s="2"/>
      <c r="EOQ249" s="2"/>
      <c r="EOX249" s="2"/>
      <c r="EPE249" s="2"/>
      <c r="EPL249" s="2"/>
      <c r="EPS249" s="2"/>
      <c r="EPZ249" s="2"/>
      <c r="EQG249" s="2"/>
      <c r="EQN249" s="2"/>
      <c r="EQU249" s="2"/>
      <c r="ERB249" s="2"/>
      <c r="ERI249" s="2"/>
      <c r="ERP249" s="2"/>
      <c r="ERW249" s="2"/>
      <c r="ESD249" s="2"/>
      <c r="ESK249" s="2"/>
      <c r="ESR249" s="2"/>
      <c r="ESY249" s="2"/>
      <c r="ETF249" s="2"/>
      <c r="ETM249" s="2"/>
      <c r="ETT249" s="2"/>
      <c r="EUA249" s="2"/>
      <c r="EUH249" s="2"/>
      <c r="EUO249" s="2"/>
      <c r="EUV249" s="2"/>
      <c r="EVC249" s="2"/>
      <c r="EVJ249" s="2"/>
      <c r="EVQ249" s="2"/>
      <c r="EVX249" s="2"/>
      <c r="EWE249" s="2"/>
      <c r="EWL249" s="2"/>
      <c r="EWS249" s="2"/>
      <c r="EWZ249" s="2"/>
      <c r="EXG249" s="2"/>
      <c r="EXN249" s="2"/>
      <c r="EXU249" s="2"/>
      <c r="EYB249" s="2"/>
      <c r="EYI249" s="2"/>
      <c r="EYP249" s="2"/>
      <c r="EYW249" s="2"/>
      <c r="EZD249" s="2"/>
      <c r="EZK249" s="2"/>
      <c r="EZR249" s="2"/>
      <c r="EZY249" s="2"/>
      <c r="FAF249" s="2"/>
      <c r="FAM249" s="2"/>
      <c r="FAT249" s="2"/>
      <c r="FBA249" s="2"/>
      <c r="FBH249" s="2"/>
      <c r="FBO249" s="2"/>
      <c r="FBV249" s="2"/>
      <c r="FCC249" s="2"/>
      <c r="FCJ249" s="2"/>
      <c r="FCQ249" s="2"/>
      <c r="FCX249" s="2"/>
      <c r="FDE249" s="2"/>
      <c r="FDL249" s="2"/>
      <c r="FDS249" s="2"/>
      <c r="FDZ249" s="2"/>
      <c r="FEG249" s="2"/>
      <c r="FEN249" s="2"/>
      <c r="FEU249" s="2"/>
      <c r="FFB249" s="2"/>
      <c r="FFI249" s="2"/>
      <c r="FFP249" s="2"/>
      <c r="FFW249" s="2"/>
      <c r="FGD249" s="2"/>
      <c r="FGK249" s="2"/>
      <c r="FGR249" s="2"/>
      <c r="FGY249" s="2"/>
      <c r="FHF249" s="2"/>
      <c r="FHM249" s="2"/>
      <c r="FHT249" s="2"/>
      <c r="FIA249" s="2"/>
      <c r="FIH249" s="2"/>
      <c r="FIO249" s="2"/>
      <c r="FIV249" s="2"/>
      <c r="FJC249" s="2"/>
      <c r="FJJ249" s="2"/>
      <c r="FJQ249" s="2"/>
      <c r="FJX249" s="2"/>
      <c r="FKE249" s="2"/>
      <c r="FKL249" s="2"/>
      <c r="FKS249" s="2"/>
      <c r="FKZ249" s="2"/>
      <c r="FLG249" s="2"/>
      <c r="FLN249" s="2"/>
      <c r="FLU249" s="2"/>
      <c r="FMB249" s="2"/>
      <c r="FMI249" s="2"/>
      <c r="FMP249" s="2"/>
      <c r="FMW249" s="2"/>
      <c r="FND249" s="2"/>
      <c r="FNK249" s="2"/>
      <c r="FNR249" s="2"/>
      <c r="FNY249" s="2"/>
      <c r="FOF249" s="2"/>
      <c r="FOM249" s="2"/>
      <c r="FOT249" s="2"/>
      <c r="FPA249" s="2"/>
      <c r="FPH249" s="2"/>
      <c r="FPO249" s="2"/>
      <c r="FPV249" s="2"/>
      <c r="FQC249" s="2"/>
      <c r="FQJ249" s="2"/>
      <c r="FQQ249" s="2"/>
      <c r="FQX249" s="2"/>
      <c r="FRE249" s="2"/>
      <c r="FRL249" s="2"/>
      <c r="FRS249" s="2"/>
      <c r="FRZ249" s="2"/>
      <c r="FSG249" s="2"/>
      <c r="FSN249" s="2"/>
      <c r="FSU249" s="2"/>
      <c r="FTB249" s="2"/>
      <c r="FTI249" s="2"/>
      <c r="FTP249" s="2"/>
      <c r="FTW249" s="2"/>
      <c r="FUD249" s="2"/>
      <c r="FUK249" s="2"/>
      <c r="FUR249" s="2"/>
      <c r="FUY249" s="2"/>
      <c r="FVF249" s="2"/>
      <c r="FVM249" s="2"/>
      <c r="FVT249" s="2"/>
      <c r="FWA249" s="2"/>
      <c r="FWH249" s="2"/>
      <c r="FWO249" s="2"/>
      <c r="FWV249" s="2"/>
      <c r="FXC249" s="2"/>
      <c r="FXJ249" s="2"/>
      <c r="FXQ249" s="2"/>
      <c r="FXX249" s="2"/>
      <c r="FYE249" s="2"/>
      <c r="FYL249" s="2"/>
      <c r="FYS249" s="2"/>
      <c r="FYZ249" s="2"/>
      <c r="FZG249" s="2"/>
      <c r="FZN249" s="2"/>
      <c r="FZU249" s="2"/>
      <c r="GAB249" s="2"/>
      <c r="GAI249" s="2"/>
      <c r="GAP249" s="2"/>
      <c r="GAW249" s="2"/>
      <c r="GBD249" s="2"/>
      <c r="GBK249" s="2"/>
      <c r="GBR249" s="2"/>
      <c r="GBY249" s="2"/>
      <c r="GCF249" s="2"/>
      <c r="GCM249" s="2"/>
      <c r="GCT249" s="2"/>
      <c r="GDA249" s="2"/>
      <c r="GDH249" s="2"/>
      <c r="GDO249" s="2"/>
      <c r="GDV249" s="2"/>
      <c r="GEC249" s="2"/>
      <c r="GEJ249" s="2"/>
      <c r="GEQ249" s="2"/>
      <c r="GEX249" s="2"/>
      <c r="GFE249" s="2"/>
      <c r="GFL249" s="2"/>
      <c r="GFS249" s="2"/>
      <c r="GFZ249" s="2"/>
      <c r="GGG249" s="2"/>
      <c r="GGN249" s="2"/>
      <c r="GGU249" s="2"/>
      <c r="GHB249" s="2"/>
      <c r="GHI249" s="2"/>
      <c r="GHP249" s="2"/>
      <c r="GHW249" s="2"/>
      <c r="GID249" s="2"/>
      <c r="GIK249" s="2"/>
      <c r="GIR249" s="2"/>
      <c r="GIY249" s="2"/>
      <c r="GJF249" s="2"/>
      <c r="GJM249" s="2"/>
      <c r="GJT249" s="2"/>
      <c r="GKA249" s="2"/>
      <c r="GKH249" s="2"/>
      <c r="GKO249" s="2"/>
      <c r="GKV249" s="2"/>
      <c r="GLC249" s="2"/>
      <c r="GLJ249" s="2"/>
      <c r="GLQ249" s="2"/>
      <c r="GLX249" s="2"/>
      <c r="GME249" s="2"/>
      <c r="GML249" s="2"/>
      <c r="GMS249" s="2"/>
      <c r="GMZ249" s="2"/>
      <c r="GNG249" s="2"/>
      <c r="GNN249" s="2"/>
      <c r="GNU249" s="2"/>
      <c r="GOB249" s="2"/>
      <c r="GOI249" s="2"/>
      <c r="GOP249" s="2"/>
      <c r="GOW249" s="2"/>
      <c r="GPD249" s="2"/>
      <c r="GPK249" s="2"/>
      <c r="GPR249" s="2"/>
      <c r="GPY249" s="2"/>
      <c r="GQF249" s="2"/>
      <c r="GQM249" s="2"/>
      <c r="GQT249" s="2"/>
      <c r="GRA249" s="2"/>
      <c r="GRH249" s="2"/>
      <c r="GRO249" s="2"/>
      <c r="GRV249" s="2"/>
      <c r="GSC249" s="2"/>
      <c r="GSJ249" s="2"/>
      <c r="GSQ249" s="2"/>
      <c r="GSX249" s="2"/>
      <c r="GTE249" s="2"/>
      <c r="GTL249" s="2"/>
      <c r="GTS249" s="2"/>
      <c r="GTZ249" s="2"/>
      <c r="GUG249" s="2"/>
      <c r="GUN249" s="2"/>
      <c r="GUU249" s="2"/>
      <c r="GVB249" s="2"/>
      <c r="GVI249" s="2"/>
      <c r="GVP249" s="2"/>
      <c r="GVW249" s="2"/>
      <c r="GWD249" s="2"/>
      <c r="GWK249" s="2"/>
      <c r="GWR249" s="2"/>
      <c r="GWY249" s="2"/>
      <c r="GXF249" s="2"/>
      <c r="GXM249" s="2"/>
      <c r="GXT249" s="2"/>
      <c r="GYA249" s="2"/>
      <c r="GYH249" s="2"/>
      <c r="GYO249" s="2"/>
      <c r="GYV249" s="2"/>
      <c r="GZC249" s="2"/>
      <c r="GZJ249" s="2"/>
      <c r="GZQ249" s="2"/>
      <c r="GZX249" s="2"/>
      <c r="HAE249" s="2"/>
      <c r="HAL249" s="2"/>
      <c r="HAS249" s="2"/>
      <c r="HAZ249" s="2"/>
      <c r="HBG249" s="2"/>
      <c r="HBN249" s="2"/>
      <c r="HBU249" s="2"/>
      <c r="HCB249" s="2"/>
      <c r="HCI249" s="2"/>
      <c r="HCP249" s="2"/>
      <c r="HCW249" s="2"/>
      <c r="HDD249" s="2"/>
      <c r="HDK249" s="2"/>
      <c r="HDR249" s="2"/>
      <c r="HDY249" s="2"/>
      <c r="HEF249" s="2"/>
      <c r="HEM249" s="2"/>
      <c r="HET249" s="2"/>
      <c r="HFA249" s="2"/>
      <c r="HFH249" s="2"/>
      <c r="HFO249" s="2"/>
      <c r="HFV249" s="2"/>
      <c r="HGC249" s="2"/>
      <c r="HGJ249" s="2"/>
      <c r="HGQ249" s="2"/>
      <c r="HGX249" s="2"/>
      <c r="HHE249" s="2"/>
      <c r="HHL249" s="2"/>
      <c r="HHS249" s="2"/>
      <c r="HHZ249" s="2"/>
      <c r="HIG249" s="2"/>
      <c r="HIN249" s="2"/>
      <c r="HIU249" s="2"/>
      <c r="HJB249" s="2"/>
      <c r="HJI249" s="2"/>
      <c r="HJP249" s="2"/>
      <c r="HJW249" s="2"/>
      <c r="HKD249" s="2"/>
      <c r="HKK249" s="2"/>
      <c r="HKR249" s="2"/>
      <c r="HKY249" s="2"/>
      <c r="HLF249" s="2"/>
      <c r="HLM249" s="2"/>
      <c r="HLT249" s="2"/>
      <c r="HMA249" s="2"/>
      <c r="HMH249" s="2"/>
      <c r="HMO249" s="2"/>
      <c r="HMV249" s="2"/>
      <c r="HNC249" s="2"/>
      <c r="HNJ249" s="2"/>
      <c r="HNQ249" s="2"/>
      <c r="HNX249" s="2"/>
      <c r="HOE249" s="2"/>
      <c r="HOL249" s="2"/>
      <c r="HOS249" s="2"/>
      <c r="HOZ249" s="2"/>
      <c r="HPG249" s="2"/>
      <c r="HPN249" s="2"/>
      <c r="HPU249" s="2"/>
      <c r="HQB249" s="2"/>
      <c r="HQI249" s="2"/>
      <c r="HQP249" s="2"/>
      <c r="HQW249" s="2"/>
      <c r="HRD249" s="2"/>
      <c r="HRK249" s="2"/>
      <c r="HRR249" s="2"/>
      <c r="HRY249" s="2"/>
      <c r="HSF249" s="2"/>
      <c r="HSM249" s="2"/>
      <c r="HST249" s="2"/>
      <c r="HTA249" s="2"/>
      <c r="HTH249" s="2"/>
      <c r="HTO249" s="2"/>
      <c r="HTV249" s="2"/>
      <c r="HUC249" s="2"/>
      <c r="HUJ249" s="2"/>
      <c r="HUQ249" s="2"/>
      <c r="HUX249" s="2"/>
      <c r="HVE249" s="2"/>
      <c r="HVL249" s="2"/>
      <c r="HVS249" s="2"/>
      <c r="HVZ249" s="2"/>
      <c r="HWG249" s="2"/>
      <c r="HWN249" s="2"/>
      <c r="HWU249" s="2"/>
      <c r="HXB249" s="2"/>
      <c r="HXI249" s="2"/>
      <c r="HXP249" s="2"/>
      <c r="HXW249" s="2"/>
      <c r="HYD249" s="2"/>
      <c r="HYK249" s="2"/>
      <c r="HYR249" s="2"/>
      <c r="HYY249" s="2"/>
      <c r="HZF249" s="2"/>
      <c r="HZM249" s="2"/>
      <c r="HZT249" s="2"/>
      <c r="IAA249" s="2"/>
      <c r="IAH249" s="2"/>
      <c r="IAO249" s="2"/>
      <c r="IAV249" s="2"/>
      <c r="IBC249" s="2"/>
      <c r="IBJ249" s="2"/>
      <c r="IBQ249" s="2"/>
      <c r="IBX249" s="2"/>
      <c r="ICE249" s="2"/>
      <c r="ICL249" s="2"/>
      <c r="ICS249" s="2"/>
      <c r="ICZ249" s="2"/>
      <c r="IDG249" s="2"/>
      <c r="IDN249" s="2"/>
      <c r="IDU249" s="2"/>
      <c r="IEB249" s="2"/>
      <c r="IEI249" s="2"/>
      <c r="IEP249" s="2"/>
      <c r="IEW249" s="2"/>
      <c r="IFD249" s="2"/>
      <c r="IFK249" s="2"/>
      <c r="IFR249" s="2"/>
      <c r="IFY249" s="2"/>
      <c r="IGF249" s="2"/>
      <c r="IGM249" s="2"/>
      <c r="IGT249" s="2"/>
      <c r="IHA249" s="2"/>
      <c r="IHH249" s="2"/>
      <c r="IHO249" s="2"/>
      <c r="IHV249" s="2"/>
      <c r="IIC249" s="2"/>
      <c r="IIJ249" s="2"/>
      <c r="IIQ249" s="2"/>
      <c r="IIX249" s="2"/>
      <c r="IJE249" s="2"/>
      <c r="IJL249" s="2"/>
      <c r="IJS249" s="2"/>
      <c r="IJZ249" s="2"/>
      <c r="IKG249" s="2"/>
      <c r="IKN249" s="2"/>
      <c r="IKU249" s="2"/>
      <c r="ILB249" s="2"/>
      <c r="ILI249" s="2"/>
      <c r="ILP249" s="2"/>
      <c r="ILW249" s="2"/>
      <c r="IMD249" s="2"/>
      <c r="IMK249" s="2"/>
      <c r="IMR249" s="2"/>
      <c r="IMY249" s="2"/>
      <c r="INF249" s="2"/>
      <c r="INM249" s="2"/>
      <c r="INT249" s="2"/>
      <c r="IOA249" s="2"/>
      <c r="IOH249" s="2"/>
      <c r="IOO249" s="2"/>
      <c r="IOV249" s="2"/>
      <c r="IPC249" s="2"/>
      <c r="IPJ249" s="2"/>
      <c r="IPQ249" s="2"/>
      <c r="IPX249" s="2"/>
      <c r="IQE249" s="2"/>
      <c r="IQL249" s="2"/>
      <c r="IQS249" s="2"/>
      <c r="IQZ249" s="2"/>
      <c r="IRG249" s="2"/>
      <c r="IRN249" s="2"/>
      <c r="IRU249" s="2"/>
      <c r="ISB249" s="2"/>
      <c r="ISI249" s="2"/>
      <c r="ISP249" s="2"/>
      <c r="ISW249" s="2"/>
      <c r="ITD249" s="2"/>
      <c r="ITK249" s="2"/>
      <c r="ITR249" s="2"/>
      <c r="ITY249" s="2"/>
      <c r="IUF249" s="2"/>
      <c r="IUM249" s="2"/>
      <c r="IUT249" s="2"/>
      <c r="IVA249" s="2"/>
      <c r="IVH249" s="2"/>
      <c r="IVO249" s="2"/>
      <c r="IVV249" s="2"/>
      <c r="IWC249" s="2"/>
      <c r="IWJ249" s="2"/>
      <c r="IWQ249" s="2"/>
      <c r="IWX249" s="2"/>
      <c r="IXE249" s="2"/>
      <c r="IXL249" s="2"/>
      <c r="IXS249" s="2"/>
      <c r="IXZ249" s="2"/>
      <c r="IYG249" s="2"/>
      <c r="IYN249" s="2"/>
      <c r="IYU249" s="2"/>
      <c r="IZB249" s="2"/>
      <c r="IZI249" s="2"/>
      <c r="IZP249" s="2"/>
      <c r="IZW249" s="2"/>
      <c r="JAD249" s="2"/>
      <c r="JAK249" s="2"/>
      <c r="JAR249" s="2"/>
      <c r="JAY249" s="2"/>
      <c r="JBF249" s="2"/>
      <c r="JBM249" s="2"/>
      <c r="JBT249" s="2"/>
      <c r="JCA249" s="2"/>
      <c r="JCH249" s="2"/>
      <c r="JCO249" s="2"/>
      <c r="JCV249" s="2"/>
      <c r="JDC249" s="2"/>
      <c r="JDJ249" s="2"/>
      <c r="JDQ249" s="2"/>
      <c r="JDX249" s="2"/>
      <c r="JEE249" s="2"/>
      <c r="JEL249" s="2"/>
      <c r="JES249" s="2"/>
      <c r="JEZ249" s="2"/>
      <c r="JFG249" s="2"/>
      <c r="JFN249" s="2"/>
      <c r="JFU249" s="2"/>
      <c r="JGB249" s="2"/>
      <c r="JGI249" s="2"/>
      <c r="JGP249" s="2"/>
      <c r="JGW249" s="2"/>
      <c r="JHD249" s="2"/>
      <c r="JHK249" s="2"/>
      <c r="JHR249" s="2"/>
      <c r="JHY249" s="2"/>
      <c r="JIF249" s="2"/>
      <c r="JIM249" s="2"/>
      <c r="JIT249" s="2"/>
      <c r="JJA249" s="2"/>
      <c r="JJH249" s="2"/>
      <c r="JJO249" s="2"/>
      <c r="JJV249" s="2"/>
      <c r="JKC249" s="2"/>
      <c r="JKJ249" s="2"/>
      <c r="JKQ249" s="2"/>
      <c r="JKX249" s="2"/>
      <c r="JLE249" s="2"/>
      <c r="JLL249" s="2"/>
      <c r="JLS249" s="2"/>
      <c r="JLZ249" s="2"/>
      <c r="JMG249" s="2"/>
      <c r="JMN249" s="2"/>
      <c r="JMU249" s="2"/>
      <c r="JNB249" s="2"/>
      <c r="JNI249" s="2"/>
      <c r="JNP249" s="2"/>
      <c r="JNW249" s="2"/>
      <c r="JOD249" s="2"/>
      <c r="JOK249" s="2"/>
      <c r="JOR249" s="2"/>
      <c r="JOY249" s="2"/>
      <c r="JPF249" s="2"/>
      <c r="JPM249" s="2"/>
      <c r="JPT249" s="2"/>
      <c r="JQA249" s="2"/>
      <c r="JQH249" s="2"/>
      <c r="JQO249" s="2"/>
      <c r="JQV249" s="2"/>
      <c r="JRC249" s="2"/>
      <c r="JRJ249" s="2"/>
      <c r="JRQ249" s="2"/>
      <c r="JRX249" s="2"/>
      <c r="JSE249" s="2"/>
      <c r="JSL249" s="2"/>
      <c r="JSS249" s="2"/>
      <c r="JSZ249" s="2"/>
      <c r="JTG249" s="2"/>
      <c r="JTN249" s="2"/>
      <c r="JTU249" s="2"/>
      <c r="JUB249" s="2"/>
      <c r="JUI249" s="2"/>
      <c r="JUP249" s="2"/>
      <c r="JUW249" s="2"/>
      <c r="JVD249" s="2"/>
      <c r="JVK249" s="2"/>
      <c r="JVR249" s="2"/>
      <c r="JVY249" s="2"/>
      <c r="JWF249" s="2"/>
      <c r="JWM249" s="2"/>
      <c r="JWT249" s="2"/>
      <c r="JXA249" s="2"/>
      <c r="JXH249" s="2"/>
      <c r="JXO249" s="2"/>
      <c r="JXV249" s="2"/>
      <c r="JYC249" s="2"/>
      <c r="JYJ249" s="2"/>
      <c r="JYQ249" s="2"/>
      <c r="JYX249" s="2"/>
      <c r="JZE249" s="2"/>
      <c r="JZL249" s="2"/>
      <c r="JZS249" s="2"/>
      <c r="JZZ249" s="2"/>
      <c r="KAG249" s="2"/>
      <c r="KAN249" s="2"/>
      <c r="KAU249" s="2"/>
      <c r="KBB249" s="2"/>
      <c r="KBI249" s="2"/>
      <c r="KBP249" s="2"/>
      <c r="KBW249" s="2"/>
      <c r="KCD249" s="2"/>
      <c r="KCK249" s="2"/>
      <c r="KCR249" s="2"/>
      <c r="KCY249" s="2"/>
      <c r="KDF249" s="2"/>
      <c r="KDM249" s="2"/>
      <c r="KDT249" s="2"/>
      <c r="KEA249" s="2"/>
      <c r="KEH249" s="2"/>
      <c r="KEO249" s="2"/>
      <c r="KEV249" s="2"/>
      <c r="KFC249" s="2"/>
      <c r="KFJ249" s="2"/>
      <c r="KFQ249" s="2"/>
      <c r="KFX249" s="2"/>
      <c r="KGE249" s="2"/>
      <c r="KGL249" s="2"/>
      <c r="KGS249" s="2"/>
      <c r="KGZ249" s="2"/>
      <c r="KHG249" s="2"/>
      <c r="KHN249" s="2"/>
      <c r="KHU249" s="2"/>
      <c r="KIB249" s="2"/>
      <c r="KII249" s="2"/>
      <c r="KIP249" s="2"/>
      <c r="KIW249" s="2"/>
      <c r="KJD249" s="2"/>
      <c r="KJK249" s="2"/>
      <c r="KJR249" s="2"/>
      <c r="KJY249" s="2"/>
      <c r="KKF249" s="2"/>
      <c r="KKM249" s="2"/>
      <c r="KKT249" s="2"/>
      <c r="KLA249" s="2"/>
      <c r="KLH249" s="2"/>
      <c r="KLO249" s="2"/>
      <c r="KLV249" s="2"/>
      <c r="KMC249" s="2"/>
      <c r="KMJ249" s="2"/>
      <c r="KMQ249" s="2"/>
      <c r="KMX249" s="2"/>
      <c r="KNE249" s="2"/>
      <c r="KNL249" s="2"/>
      <c r="KNS249" s="2"/>
      <c r="KNZ249" s="2"/>
      <c r="KOG249" s="2"/>
      <c r="KON249" s="2"/>
      <c r="KOU249" s="2"/>
      <c r="KPB249" s="2"/>
      <c r="KPI249" s="2"/>
      <c r="KPP249" s="2"/>
      <c r="KPW249" s="2"/>
      <c r="KQD249" s="2"/>
      <c r="KQK249" s="2"/>
      <c r="KQR249" s="2"/>
      <c r="KQY249" s="2"/>
      <c r="KRF249" s="2"/>
      <c r="KRM249" s="2"/>
      <c r="KRT249" s="2"/>
      <c r="KSA249" s="2"/>
      <c r="KSH249" s="2"/>
      <c r="KSO249" s="2"/>
      <c r="KSV249" s="2"/>
      <c r="KTC249" s="2"/>
      <c r="KTJ249" s="2"/>
      <c r="KTQ249" s="2"/>
      <c r="KTX249" s="2"/>
      <c r="KUE249" s="2"/>
      <c r="KUL249" s="2"/>
      <c r="KUS249" s="2"/>
      <c r="KUZ249" s="2"/>
      <c r="KVG249" s="2"/>
      <c r="KVN249" s="2"/>
      <c r="KVU249" s="2"/>
      <c r="KWB249" s="2"/>
      <c r="KWI249" s="2"/>
      <c r="KWP249" s="2"/>
      <c r="KWW249" s="2"/>
      <c r="KXD249" s="2"/>
      <c r="KXK249" s="2"/>
      <c r="KXR249" s="2"/>
      <c r="KXY249" s="2"/>
      <c r="KYF249" s="2"/>
      <c r="KYM249" s="2"/>
      <c r="KYT249" s="2"/>
      <c r="KZA249" s="2"/>
      <c r="KZH249" s="2"/>
      <c r="KZO249" s="2"/>
      <c r="KZV249" s="2"/>
      <c r="LAC249" s="2"/>
      <c r="LAJ249" s="2"/>
      <c r="LAQ249" s="2"/>
      <c r="LAX249" s="2"/>
      <c r="LBE249" s="2"/>
      <c r="LBL249" s="2"/>
      <c r="LBS249" s="2"/>
      <c r="LBZ249" s="2"/>
      <c r="LCG249" s="2"/>
      <c r="LCN249" s="2"/>
      <c r="LCU249" s="2"/>
      <c r="LDB249" s="2"/>
      <c r="LDI249" s="2"/>
      <c r="LDP249" s="2"/>
      <c r="LDW249" s="2"/>
      <c r="LED249" s="2"/>
      <c r="LEK249" s="2"/>
      <c r="LER249" s="2"/>
      <c r="LEY249" s="2"/>
      <c r="LFF249" s="2"/>
      <c r="LFM249" s="2"/>
      <c r="LFT249" s="2"/>
      <c r="LGA249" s="2"/>
      <c r="LGH249" s="2"/>
      <c r="LGO249" s="2"/>
      <c r="LGV249" s="2"/>
      <c r="LHC249" s="2"/>
      <c r="LHJ249" s="2"/>
      <c r="LHQ249" s="2"/>
      <c r="LHX249" s="2"/>
      <c r="LIE249" s="2"/>
      <c r="LIL249" s="2"/>
      <c r="LIS249" s="2"/>
      <c r="LIZ249" s="2"/>
      <c r="LJG249" s="2"/>
      <c r="LJN249" s="2"/>
      <c r="LJU249" s="2"/>
      <c r="LKB249" s="2"/>
      <c r="LKI249" s="2"/>
      <c r="LKP249" s="2"/>
      <c r="LKW249" s="2"/>
      <c r="LLD249" s="2"/>
      <c r="LLK249" s="2"/>
      <c r="LLR249" s="2"/>
      <c r="LLY249" s="2"/>
      <c r="LMF249" s="2"/>
      <c r="LMM249" s="2"/>
      <c r="LMT249" s="2"/>
      <c r="LNA249" s="2"/>
      <c r="LNH249" s="2"/>
      <c r="LNO249" s="2"/>
      <c r="LNV249" s="2"/>
      <c r="LOC249" s="2"/>
      <c r="LOJ249" s="2"/>
      <c r="LOQ249" s="2"/>
      <c r="LOX249" s="2"/>
      <c r="LPE249" s="2"/>
      <c r="LPL249" s="2"/>
      <c r="LPS249" s="2"/>
      <c r="LPZ249" s="2"/>
      <c r="LQG249" s="2"/>
      <c r="LQN249" s="2"/>
      <c r="LQU249" s="2"/>
      <c r="LRB249" s="2"/>
      <c r="LRI249" s="2"/>
      <c r="LRP249" s="2"/>
      <c r="LRW249" s="2"/>
      <c r="LSD249" s="2"/>
      <c r="LSK249" s="2"/>
      <c r="LSR249" s="2"/>
      <c r="LSY249" s="2"/>
      <c r="LTF249" s="2"/>
      <c r="LTM249" s="2"/>
      <c r="LTT249" s="2"/>
      <c r="LUA249" s="2"/>
      <c r="LUH249" s="2"/>
      <c r="LUO249" s="2"/>
      <c r="LUV249" s="2"/>
      <c r="LVC249" s="2"/>
      <c r="LVJ249" s="2"/>
      <c r="LVQ249" s="2"/>
      <c r="LVX249" s="2"/>
      <c r="LWE249" s="2"/>
      <c r="LWL249" s="2"/>
      <c r="LWS249" s="2"/>
      <c r="LWZ249" s="2"/>
      <c r="LXG249" s="2"/>
      <c r="LXN249" s="2"/>
      <c r="LXU249" s="2"/>
      <c r="LYB249" s="2"/>
      <c r="LYI249" s="2"/>
      <c r="LYP249" s="2"/>
      <c r="LYW249" s="2"/>
      <c r="LZD249" s="2"/>
      <c r="LZK249" s="2"/>
      <c r="LZR249" s="2"/>
      <c r="LZY249" s="2"/>
      <c r="MAF249" s="2"/>
      <c r="MAM249" s="2"/>
      <c r="MAT249" s="2"/>
      <c r="MBA249" s="2"/>
      <c r="MBH249" s="2"/>
      <c r="MBO249" s="2"/>
      <c r="MBV249" s="2"/>
      <c r="MCC249" s="2"/>
      <c r="MCJ249" s="2"/>
      <c r="MCQ249" s="2"/>
      <c r="MCX249" s="2"/>
      <c r="MDE249" s="2"/>
      <c r="MDL249" s="2"/>
      <c r="MDS249" s="2"/>
      <c r="MDZ249" s="2"/>
      <c r="MEG249" s="2"/>
      <c r="MEN249" s="2"/>
      <c r="MEU249" s="2"/>
      <c r="MFB249" s="2"/>
      <c r="MFI249" s="2"/>
      <c r="MFP249" s="2"/>
      <c r="MFW249" s="2"/>
      <c r="MGD249" s="2"/>
      <c r="MGK249" s="2"/>
      <c r="MGR249" s="2"/>
      <c r="MGY249" s="2"/>
      <c r="MHF249" s="2"/>
      <c r="MHM249" s="2"/>
      <c r="MHT249" s="2"/>
      <c r="MIA249" s="2"/>
      <c r="MIH249" s="2"/>
      <c r="MIO249" s="2"/>
      <c r="MIV249" s="2"/>
      <c r="MJC249" s="2"/>
      <c r="MJJ249" s="2"/>
      <c r="MJQ249" s="2"/>
      <c r="MJX249" s="2"/>
      <c r="MKE249" s="2"/>
      <c r="MKL249" s="2"/>
      <c r="MKS249" s="2"/>
      <c r="MKZ249" s="2"/>
      <c r="MLG249" s="2"/>
      <c r="MLN249" s="2"/>
      <c r="MLU249" s="2"/>
      <c r="MMB249" s="2"/>
      <c r="MMI249" s="2"/>
      <c r="MMP249" s="2"/>
      <c r="MMW249" s="2"/>
      <c r="MND249" s="2"/>
      <c r="MNK249" s="2"/>
      <c r="MNR249" s="2"/>
      <c r="MNY249" s="2"/>
      <c r="MOF249" s="2"/>
      <c r="MOM249" s="2"/>
      <c r="MOT249" s="2"/>
      <c r="MPA249" s="2"/>
      <c r="MPH249" s="2"/>
      <c r="MPO249" s="2"/>
      <c r="MPV249" s="2"/>
      <c r="MQC249" s="2"/>
      <c r="MQJ249" s="2"/>
      <c r="MQQ249" s="2"/>
      <c r="MQX249" s="2"/>
      <c r="MRE249" s="2"/>
      <c r="MRL249" s="2"/>
      <c r="MRS249" s="2"/>
      <c r="MRZ249" s="2"/>
      <c r="MSG249" s="2"/>
      <c r="MSN249" s="2"/>
      <c r="MSU249" s="2"/>
      <c r="MTB249" s="2"/>
      <c r="MTI249" s="2"/>
      <c r="MTP249" s="2"/>
      <c r="MTW249" s="2"/>
      <c r="MUD249" s="2"/>
      <c r="MUK249" s="2"/>
      <c r="MUR249" s="2"/>
      <c r="MUY249" s="2"/>
      <c r="MVF249" s="2"/>
      <c r="MVM249" s="2"/>
      <c r="MVT249" s="2"/>
      <c r="MWA249" s="2"/>
      <c r="MWH249" s="2"/>
      <c r="MWO249" s="2"/>
      <c r="MWV249" s="2"/>
      <c r="MXC249" s="2"/>
      <c r="MXJ249" s="2"/>
      <c r="MXQ249" s="2"/>
      <c r="MXX249" s="2"/>
      <c r="MYE249" s="2"/>
      <c r="MYL249" s="2"/>
      <c r="MYS249" s="2"/>
      <c r="MYZ249" s="2"/>
      <c r="MZG249" s="2"/>
      <c r="MZN249" s="2"/>
      <c r="MZU249" s="2"/>
      <c r="NAB249" s="2"/>
      <c r="NAI249" s="2"/>
      <c r="NAP249" s="2"/>
      <c r="NAW249" s="2"/>
      <c r="NBD249" s="2"/>
      <c r="NBK249" s="2"/>
      <c r="NBR249" s="2"/>
      <c r="NBY249" s="2"/>
      <c r="NCF249" s="2"/>
      <c r="NCM249" s="2"/>
      <c r="NCT249" s="2"/>
      <c r="NDA249" s="2"/>
      <c r="NDH249" s="2"/>
      <c r="NDO249" s="2"/>
      <c r="NDV249" s="2"/>
      <c r="NEC249" s="2"/>
      <c r="NEJ249" s="2"/>
      <c r="NEQ249" s="2"/>
      <c r="NEX249" s="2"/>
      <c r="NFE249" s="2"/>
      <c r="NFL249" s="2"/>
      <c r="NFS249" s="2"/>
      <c r="NFZ249" s="2"/>
      <c r="NGG249" s="2"/>
      <c r="NGN249" s="2"/>
      <c r="NGU249" s="2"/>
      <c r="NHB249" s="2"/>
      <c r="NHI249" s="2"/>
      <c r="NHP249" s="2"/>
      <c r="NHW249" s="2"/>
      <c r="NID249" s="2"/>
      <c r="NIK249" s="2"/>
      <c r="NIR249" s="2"/>
      <c r="NIY249" s="2"/>
      <c r="NJF249" s="2"/>
      <c r="NJM249" s="2"/>
      <c r="NJT249" s="2"/>
      <c r="NKA249" s="2"/>
      <c r="NKH249" s="2"/>
      <c r="NKO249" s="2"/>
      <c r="NKV249" s="2"/>
      <c r="NLC249" s="2"/>
      <c r="NLJ249" s="2"/>
      <c r="NLQ249" s="2"/>
      <c r="NLX249" s="2"/>
      <c r="NME249" s="2"/>
      <c r="NML249" s="2"/>
      <c r="NMS249" s="2"/>
      <c r="NMZ249" s="2"/>
      <c r="NNG249" s="2"/>
      <c r="NNN249" s="2"/>
      <c r="NNU249" s="2"/>
      <c r="NOB249" s="2"/>
      <c r="NOI249" s="2"/>
      <c r="NOP249" s="2"/>
      <c r="NOW249" s="2"/>
      <c r="NPD249" s="2"/>
      <c r="NPK249" s="2"/>
      <c r="NPR249" s="2"/>
      <c r="NPY249" s="2"/>
      <c r="NQF249" s="2"/>
      <c r="NQM249" s="2"/>
      <c r="NQT249" s="2"/>
      <c r="NRA249" s="2"/>
      <c r="NRH249" s="2"/>
      <c r="NRO249" s="2"/>
      <c r="NRV249" s="2"/>
      <c r="NSC249" s="2"/>
      <c r="NSJ249" s="2"/>
      <c r="NSQ249" s="2"/>
      <c r="NSX249" s="2"/>
      <c r="NTE249" s="2"/>
      <c r="NTL249" s="2"/>
      <c r="NTS249" s="2"/>
      <c r="NTZ249" s="2"/>
      <c r="NUG249" s="2"/>
      <c r="NUN249" s="2"/>
      <c r="NUU249" s="2"/>
      <c r="NVB249" s="2"/>
      <c r="NVI249" s="2"/>
      <c r="NVP249" s="2"/>
      <c r="NVW249" s="2"/>
      <c r="NWD249" s="2"/>
      <c r="NWK249" s="2"/>
      <c r="NWR249" s="2"/>
      <c r="NWY249" s="2"/>
      <c r="NXF249" s="2"/>
      <c r="NXM249" s="2"/>
      <c r="NXT249" s="2"/>
      <c r="NYA249" s="2"/>
      <c r="NYH249" s="2"/>
      <c r="NYO249" s="2"/>
      <c r="NYV249" s="2"/>
      <c r="NZC249" s="2"/>
      <c r="NZJ249" s="2"/>
      <c r="NZQ249" s="2"/>
      <c r="NZX249" s="2"/>
      <c r="OAE249" s="2"/>
      <c r="OAL249" s="2"/>
      <c r="OAS249" s="2"/>
      <c r="OAZ249" s="2"/>
      <c r="OBG249" s="2"/>
      <c r="OBN249" s="2"/>
      <c r="OBU249" s="2"/>
      <c r="OCB249" s="2"/>
      <c r="OCI249" s="2"/>
      <c r="OCP249" s="2"/>
      <c r="OCW249" s="2"/>
      <c r="ODD249" s="2"/>
      <c r="ODK249" s="2"/>
      <c r="ODR249" s="2"/>
      <c r="ODY249" s="2"/>
      <c r="OEF249" s="2"/>
      <c r="OEM249" s="2"/>
      <c r="OET249" s="2"/>
      <c r="OFA249" s="2"/>
      <c r="OFH249" s="2"/>
      <c r="OFO249" s="2"/>
      <c r="OFV249" s="2"/>
      <c r="OGC249" s="2"/>
      <c r="OGJ249" s="2"/>
      <c r="OGQ249" s="2"/>
      <c r="OGX249" s="2"/>
      <c r="OHE249" s="2"/>
      <c r="OHL249" s="2"/>
      <c r="OHS249" s="2"/>
      <c r="OHZ249" s="2"/>
      <c r="OIG249" s="2"/>
      <c r="OIN249" s="2"/>
      <c r="OIU249" s="2"/>
      <c r="OJB249" s="2"/>
      <c r="OJI249" s="2"/>
      <c r="OJP249" s="2"/>
      <c r="OJW249" s="2"/>
      <c r="OKD249" s="2"/>
      <c r="OKK249" s="2"/>
      <c r="OKR249" s="2"/>
      <c r="OKY249" s="2"/>
      <c r="OLF249" s="2"/>
      <c r="OLM249" s="2"/>
      <c r="OLT249" s="2"/>
      <c r="OMA249" s="2"/>
      <c r="OMH249" s="2"/>
      <c r="OMO249" s="2"/>
      <c r="OMV249" s="2"/>
      <c r="ONC249" s="2"/>
      <c r="ONJ249" s="2"/>
      <c r="ONQ249" s="2"/>
      <c r="ONX249" s="2"/>
      <c r="OOE249" s="2"/>
      <c r="OOL249" s="2"/>
      <c r="OOS249" s="2"/>
      <c r="OOZ249" s="2"/>
      <c r="OPG249" s="2"/>
      <c r="OPN249" s="2"/>
      <c r="OPU249" s="2"/>
      <c r="OQB249" s="2"/>
      <c r="OQI249" s="2"/>
      <c r="OQP249" s="2"/>
      <c r="OQW249" s="2"/>
      <c r="ORD249" s="2"/>
      <c r="ORK249" s="2"/>
      <c r="ORR249" s="2"/>
      <c r="ORY249" s="2"/>
      <c r="OSF249" s="2"/>
      <c r="OSM249" s="2"/>
      <c r="OST249" s="2"/>
      <c r="OTA249" s="2"/>
      <c r="OTH249" s="2"/>
      <c r="OTO249" s="2"/>
      <c r="OTV249" s="2"/>
      <c r="OUC249" s="2"/>
      <c r="OUJ249" s="2"/>
      <c r="OUQ249" s="2"/>
      <c r="OUX249" s="2"/>
      <c r="OVE249" s="2"/>
      <c r="OVL249" s="2"/>
      <c r="OVS249" s="2"/>
      <c r="OVZ249" s="2"/>
      <c r="OWG249" s="2"/>
      <c r="OWN249" s="2"/>
      <c r="OWU249" s="2"/>
      <c r="OXB249" s="2"/>
      <c r="OXI249" s="2"/>
      <c r="OXP249" s="2"/>
      <c r="OXW249" s="2"/>
      <c r="OYD249" s="2"/>
      <c r="OYK249" s="2"/>
      <c r="OYR249" s="2"/>
      <c r="OYY249" s="2"/>
      <c r="OZF249" s="2"/>
      <c r="OZM249" s="2"/>
      <c r="OZT249" s="2"/>
      <c r="PAA249" s="2"/>
      <c r="PAH249" s="2"/>
      <c r="PAO249" s="2"/>
      <c r="PAV249" s="2"/>
      <c r="PBC249" s="2"/>
      <c r="PBJ249" s="2"/>
      <c r="PBQ249" s="2"/>
      <c r="PBX249" s="2"/>
      <c r="PCE249" s="2"/>
      <c r="PCL249" s="2"/>
      <c r="PCS249" s="2"/>
      <c r="PCZ249" s="2"/>
      <c r="PDG249" s="2"/>
      <c r="PDN249" s="2"/>
      <c r="PDU249" s="2"/>
      <c r="PEB249" s="2"/>
      <c r="PEI249" s="2"/>
      <c r="PEP249" s="2"/>
      <c r="PEW249" s="2"/>
      <c r="PFD249" s="2"/>
      <c r="PFK249" s="2"/>
      <c r="PFR249" s="2"/>
      <c r="PFY249" s="2"/>
      <c r="PGF249" s="2"/>
      <c r="PGM249" s="2"/>
      <c r="PGT249" s="2"/>
      <c r="PHA249" s="2"/>
      <c r="PHH249" s="2"/>
      <c r="PHO249" s="2"/>
      <c r="PHV249" s="2"/>
      <c r="PIC249" s="2"/>
      <c r="PIJ249" s="2"/>
      <c r="PIQ249" s="2"/>
      <c r="PIX249" s="2"/>
      <c r="PJE249" s="2"/>
      <c r="PJL249" s="2"/>
      <c r="PJS249" s="2"/>
      <c r="PJZ249" s="2"/>
      <c r="PKG249" s="2"/>
      <c r="PKN249" s="2"/>
      <c r="PKU249" s="2"/>
      <c r="PLB249" s="2"/>
      <c r="PLI249" s="2"/>
      <c r="PLP249" s="2"/>
      <c r="PLW249" s="2"/>
      <c r="PMD249" s="2"/>
      <c r="PMK249" s="2"/>
      <c r="PMR249" s="2"/>
      <c r="PMY249" s="2"/>
      <c r="PNF249" s="2"/>
      <c r="PNM249" s="2"/>
      <c r="PNT249" s="2"/>
      <c r="POA249" s="2"/>
      <c r="POH249" s="2"/>
      <c r="POO249" s="2"/>
      <c r="POV249" s="2"/>
      <c r="PPC249" s="2"/>
      <c r="PPJ249" s="2"/>
      <c r="PPQ249" s="2"/>
      <c r="PPX249" s="2"/>
      <c r="PQE249" s="2"/>
      <c r="PQL249" s="2"/>
      <c r="PQS249" s="2"/>
      <c r="PQZ249" s="2"/>
      <c r="PRG249" s="2"/>
      <c r="PRN249" s="2"/>
      <c r="PRU249" s="2"/>
      <c r="PSB249" s="2"/>
      <c r="PSI249" s="2"/>
      <c r="PSP249" s="2"/>
      <c r="PSW249" s="2"/>
      <c r="PTD249" s="2"/>
      <c r="PTK249" s="2"/>
      <c r="PTR249" s="2"/>
      <c r="PTY249" s="2"/>
      <c r="PUF249" s="2"/>
      <c r="PUM249" s="2"/>
      <c r="PUT249" s="2"/>
      <c r="PVA249" s="2"/>
      <c r="PVH249" s="2"/>
      <c r="PVO249" s="2"/>
      <c r="PVV249" s="2"/>
      <c r="PWC249" s="2"/>
      <c r="PWJ249" s="2"/>
      <c r="PWQ249" s="2"/>
      <c r="PWX249" s="2"/>
      <c r="PXE249" s="2"/>
      <c r="PXL249" s="2"/>
      <c r="PXS249" s="2"/>
      <c r="PXZ249" s="2"/>
      <c r="PYG249" s="2"/>
      <c r="PYN249" s="2"/>
      <c r="PYU249" s="2"/>
      <c r="PZB249" s="2"/>
      <c r="PZI249" s="2"/>
      <c r="PZP249" s="2"/>
      <c r="PZW249" s="2"/>
      <c r="QAD249" s="2"/>
      <c r="QAK249" s="2"/>
      <c r="QAR249" s="2"/>
      <c r="QAY249" s="2"/>
      <c r="QBF249" s="2"/>
      <c r="QBM249" s="2"/>
      <c r="QBT249" s="2"/>
      <c r="QCA249" s="2"/>
      <c r="QCH249" s="2"/>
      <c r="QCO249" s="2"/>
      <c r="QCV249" s="2"/>
      <c r="QDC249" s="2"/>
      <c r="QDJ249" s="2"/>
      <c r="QDQ249" s="2"/>
      <c r="QDX249" s="2"/>
      <c r="QEE249" s="2"/>
      <c r="QEL249" s="2"/>
      <c r="QES249" s="2"/>
      <c r="QEZ249" s="2"/>
      <c r="QFG249" s="2"/>
      <c r="QFN249" s="2"/>
      <c r="QFU249" s="2"/>
      <c r="QGB249" s="2"/>
      <c r="QGI249" s="2"/>
      <c r="QGP249" s="2"/>
      <c r="QGW249" s="2"/>
      <c r="QHD249" s="2"/>
      <c r="QHK249" s="2"/>
      <c r="QHR249" s="2"/>
      <c r="QHY249" s="2"/>
      <c r="QIF249" s="2"/>
      <c r="QIM249" s="2"/>
      <c r="QIT249" s="2"/>
      <c r="QJA249" s="2"/>
      <c r="QJH249" s="2"/>
      <c r="QJO249" s="2"/>
      <c r="QJV249" s="2"/>
      <c r="QKC249" s="2"/>
      <c r="QKJ249" s="2"/>
      <c r="QKQ249" s="2"/>
      <c r="QKX249" s="2"/>
      <c r="QLE249" s="2"/>
      <c r="QLL249" s="2"/>
      <c r="QLS249" s="2"/>
      <c r="QLZ249" s="2"/>
      <c r="QMG249" s="2"/>
      <c r="QMN249" s="2"/>
      <c r="QMU249" s="2"/>
      <c r="QNB249" s="2"/>
      <c r="QNI249" s="2"/>
      <c r="QNP249" s="2"/>
      <c r="QNW249" s="2"/>
      <c r="QOD249" s="2"/>
      <c r="QOK249" s="2"/>
      <c r="QOR249" s="2"/>
      <c r="QOY249" s="2"/>
      <c r="QPF249" s="2"/>
      <c r="QPM249" s="2"/>
      <c r="QPT249" s="2"/>
      <c r="QQA249" s="2"/>
      <c r="QQH249" s="2"/>
      <c r="QQO249" s="2"/>
      <c r="QQV249" s="2"/>
      <c r="QRC249" s="2"/>
      <c r="QRJ249" s="2"/>
      <c r="QRQ249" s="2"/>
      <c r="QRX249" s="2"/>
      <c r="QSE249" s="2"/>
      <c r="QSL249" s="2"/>
      <c r="QSS249" s="2"/>
      <c r="QSZ249" s="2"/>
      <c r="QTG249" s="2"/>
      <c r="QTN249" s="2"/>
      <c r="QTU249" s="2"/>
      <c r="QUB249" s="2"/>
      <c r="QUI249" s="2"/>
      <c r="QUP249" s="2"/>
      <c r="QUW249" s="2"/>
      <c r="QVD249" s="2"/>
      <c r="QVK249" s="2"/>
      <c r="QVR249" s="2"/>
      <c r="QVY249" s="2"/>
      <c r="QWF249" s="2"/>
      <c r="QWM249" s="2"/>
      <c r="QWT249" s="2"/>
      <c r="QXA249" s="2"/>
      <c r="QXH249" s="2"/>
      <c r="QXO249" s="2"/>
      <c r="QXV249" s="2"/>
      <c r="QYC249" s="2"/>
      <c r="QYJ249" s="2"/>
      <c r="QYQ249" s="2"/>
      <c r="QYX249" s="2"/>
      <c r="QZE249" s="2"/>
      <c r="QZL249" s="2"/>
      <c r="QZS249" s="2"/>
      <c r="QZZ249" s="2"/>
      <c r="RAG249" s="2"/>
      <c r="RAN249" s="2"/>
      <c r="RAU249" s="2"/>
      <c r="RBB249" s="2"/>
      <c r="RBI249" s="2"/>
      <c r="RBP249" s="2"/>
      <c r="RBW249" s="2"/>
      <c r="RCD249" s="2"/>
      <c r="RCK249" s="2"/>
      <c r="RCR249" s="2"/>
      <c r="RCY249" s="2"/>
      <c r="RDF249" s="2"/>
      <c r="RDM249" s="2"/>
      <c r="RDT249" s="2"/>
      <c r="REA249" s="2"/>
      <c r="REH249" s="2"/>
      <c r="REO249" s="2"/>
      <c r="REV249" s="2"/>
      <c r="RFC249" s="2"/>
      <c r="RFJ249" s="2"/>
      <c r="RFQ249" s="2"/>
      <c r="RFX249" s="2"/>
      <c r="RGE249" s="2"/>
      <c r="RGL249" s="2"/>
      <c r="RGS249" s="2"/>
      <c r="RGZ249" s="2"/>
      <c r="RHG249" s="2"/>
      <c r="RHN249" s="2"/>
      <c r="RHU249" s="2"/>
      <c r="RIB249" s="2"/>
      <c r="RII249" s="2"/>
      <c r="RIP249" s="2"/>
      <c r="RIW249" s="2"/>
      <c r="RJD249" s="2"/>
      <c r="RJK249" s="2"/>
      <c r="RJR249" s="2"/>
      <c r="RJY249" s="2"/>
      <c r="RKF249" s="2"/>
      <c r="RKM249" s="2"/>
      <c r="RKT249" s="2"/>
      <c r="RLA249" s="2"/>
      <c r="RLH249" s="2"/>
      <c r="RLO249" s="2"/>
      <c r="RLV249" s="2"/>
      <c r="RMC249" s="2"/>
      <c r="RMJ249" s="2"/>
      <c r="RMQ249" s="2"/>
      <c r="RMX249" s="2"/>
      <c r="RNE249" s="2"/>
      <c r="RNL249" s="2"/>
      <c r="RNS249" s="2"/>
      <c r="RNZ249" s="2"/>
      <c r="ROG249" s="2"/>
      <c r="RON249" s="2"/>
      <c r="ROU249" s="2"/>
      <c r="RPB249" s="2"/>
      <c r="RPI249" s="2"/>
      <c r="RPP249" s="2"/>
      <c r="RPW249" s="2"/>
      <c r="RQD249" s="2"/>
      <c r="RQK249" s="2"/>
      <c r="RQR249" s="2"/>
      <c r="RQY249" s="2"/>
      <c r="RRF249" s="2"/>
      <c r="RRM249" s="2"/>
      <c r="RRT249" s="2"/>
      <c r="RSA249" s="2"/>
      <c r="RSH249" s="2"/>
      <c r="RSO249" s="2"/>
      <c r="RSV249" s="2"/>
      <c r="RTC249" s="2"/>
      <c r="RTJ249" s="2"/>
      <c r="RTQ249" s="2"/>
      <c r="RTX249" s="2"/>
      <c r="RUE249" s="2"/>
      <c r="RUL249" s="2"/>
      <c r="RUS249" s="2"/>
      <c r="RUZ249" s="2"/>
      <c r="RVG249" s="2"/>
      <c r="RVN249" s="2"/>
      <c r="RVU249" s="2"/>
      <c r="RWB249" s="2"/>
      <c r="RWI249" s="2"/>
      <c r="RWP249" s="2"/>
      <c r="RWW249" s="2"/>
      <c r="RXD249" s="2"/>
      <c r="RXK249" s="2"/>
      <c r="RXR249" s="2"/>
      <c r="RXY249" s="2"/>
      <c r="RYF249" s="2"/>
      <c r="RYM249" s="2"/>
      <c r="RYT249" s="2"/>
      <c r="RZA249" s="2"/>
      <c r="RZH249" s="2"/>
      <c r="RZO249" s="2"/>
      <c r="RZV249" s="2"/>
      <c r="SAC249" s="2"/>
      <c r="SAJ249" s="2"/>
      <c r="SAQ249" s="2"/>
      <c r="SAX249" s="2"/>
      <c r="SBE249" s="2"/>
      <c r="SBL249" s="2"/>
      <c r="SBS249" s="2"/>
      <c r="SBZ249" s="2"/>
      <c r="SCG249" s="2"/>
      <c r="SCN249" s="2"/>
      <c r="SCU249" s="2"/>
      <c r="SDB249" s="2"/>
      <c r="SDI249" s="2"/>
      <c r="SDP249" s="2"/>
      <c r="SDW249" s="2"/>
      <c r="SED249" s="2"/>
      <c r="SEK249" s="2"/>
      <c r="SER249" s="2"/>
      <c r="SEY249" s="2"/>
      <c r="SFF249" s="2"/>
      <c r="SFM249" s="2"/>
      <c r="SFT249" s="2"/>
      <c r="SGA249" s="2"/>
      <c r="SGH249" s="2"/>
      <c r="SGO249" s="2"/>
      <c r="SGV249" s="2"/>
      <c r="SHC249" s="2"/>
      <c r="SHJ249" s="2"/>
      <c r="SHQ249" s="2"/>
      <c r="SHX249" s="2"/>
      <c r="SIE249" s="2"/>
      <c r="SIL249" s="2"/>
      <c r="SIS249" s="2"/>
      <c r="SIZ249" s="2"/>
      <c r="SJG249" s="2"/>
      <c r="SJN249" s="2"/>
      <c r="SJU249" s="2"/>
      <c r="SKB249" s="2"/>
      <c r="SKI249" s="2"/>
      <c r="SKP249" s="2"/>
      <c r="SKW249" s="2"/>
      <c r="SLD249" s="2"/>
      <c r="SLK249" s="2"/>
      <c r="SLR249" s="2"/>
      <c r="SLY249" s="2"/>
      <c r="SMF249" s="2"/>
      <c r="SMM249" s="2"/>
      <c r="SMT249" s="2"/>
      <c r="SNA249" s="2"/>
      <c r="SNH249" s="2"/>
      <c r="SNO249" s="2"/>
      <c r="SNV249" s="2"/>
      <c r="SOC249" s="2"/>
      <c r="SOJ249" s="2"/>
      <c r="SOQ249" s="2"/>
      <c r="SOX249" s="2"/>
      <c r="SPE249" s="2"/>
      <c r="SPL249" s="2"/>
      <c r="SPS249" s="2"/>
      <c r="SPZ249" s="2"/>
      <c r="SQG249" s="2"/>
      <c r="SQN249" s="2"/>
      <c r="SQU249" s="2"/>
      <c r="SRB249" s="2"/>
      <c r="SRI249" s="2"/>
      <c r="SRP249" s="2"/>
      <c r="SRW249" s="2"/>
      <c r="SSD249" s="2"/>
      <c r="SSK249" s="2"/>
      <c r="SSR249" s="2"/>
      <c r="SSY249" s="2"/>
      <c r="STF249" s="2"/>
      <c r="STM249" s="2"/>
      <c r="STT249" s="2"/>
      <c r="SUA249" s="2"/>
      <c r="SUH249" s="2"/>
      <c r="SUO249" s="2"/>
      <c r="SUV249" s="2"/>
      <c r="SVC249" s="2"/>
      <c r="SVJ249" s="2"/>
      <c r="SVQ249" s="2"/>
      <c r="SVX249" s="2"/>
      <c r="SWE249" s="2"/>
      <c r="SWL249" s="2"/>
      <c r="SWS249" s="2"/>
      <c r="SWZ249" s="2"/>
      <c r="SXG249" s="2"/>
      <c r="SXN249" s="2"/>
      <c r="SXU249" s="2"/>
      <c r="SYB249" s="2"/>
      <c r="SYI249" s="2"/>
      <c r="SYP249" s="2"/>
      <c r="SYW249" s="2"/>
      <c r="SZD249" s="2"/>
      <c r="SZK249" s="2"/>
      <c r="SZR249" s="2"/>
      <c r="SZY249" s="2"/>
      <c r="TAF249" s="2"/>
      <c r="TAM249" s="2"/>
      <c r="TAT249" s="2"/>
      <c r="TBA249" s="2"/>
      <c r="TBH249" s="2"/>
      <c r="TBO249" s="2"/>
      <c r="TBV249" s="2"/>
      <c r="TCC249" s="2"/>
      <c r="TCJ249" s="2"/>
      <c r="TCQ249" s="2"/>
      <c r="TCX249" s="2"/>
      <c r="TDE249" s="2"/>
      <c r="TDL249" s="2"/>
      <c r="TDS249" s="2"/>
      <c r="TDZ249" s="2"/>
      <c r="TEG249" s="2"/>
      <c r="TEN249" s="2"/>
      <c r="TEU249" s="2"/>
      <c r="TFB249" s="2"/>
      <c r="TFI249" s="2"/>
      <c r="TFP249" s="2"/>
      <c r="TFW249" s="2"/>
      <c r="TGD249" s="2"/>
      <c r="TGK249" s="2"/>
      <c r="TGR249" s="2"/>
      <c r="TGY249" s="2"/>
      <c r="THF249" s="2"/>
      <c r="THM249" s="2"/>
      <c r="THT249" s="2"/>
      <c r="TIA249" s="2"/>
      <c r="TIH249" s="2"/>
      <c r="TIO249" s="2"/>
      <c r="TIV249" s="2"/>
      <c r="TJC249" s="2"/>
      <c r="TJJ249" s="2"/>
      <c r="TJQ249" s="2"/>
      <c r="TJX249" s="2"/>
      <c r="TKE249" s="2"/>
      <c r="TKL249" s="2"/>
      <c r="TKS249" s="2"/>
      <c r="TKZ249" s="2"/>
      <c r="TLG249" s="2"/>
      <c r="TLN249" s="2"/>
      <c r="TLU249" s="2"/>
      <c r="TMB249" s="2"/>
      <c r="TMI249" s="2"/>
      <c r="TMP249" s="2"/>
      <c r="TMW249" s="2"/>
      <c r="TND249" s="2"/>
      <c r="TNK249" s="2"/>
      <c r="TNR249" s="2"/>
      <c r="TNY249" s="2"/>
      <c r="TOF249" s="2"/>
      <c r="TOM249" s="2"/>
      <c r="TOT249" s="2"/>
      <c r="TPA249" s="2"/>
      <c r="TPH249" s="2"/>
      <c r="TPO249" s="2"/>
      <c r="TPV249" s="2"/>
      <c r="TQC249" s="2"/>
      <c r="TQJ249" s="2"/>
      <c r="TQQ249" s="2"/>
      <c r="TQX249" s="2"/>
      <c r="TRE249" s="2"/>
      <c r="TRL249" s="2"/>
      <c r="TRS249" s="2"/>
      <c r="TRZ249" s="2"/>
      <c r="TSG249" s="2"/>
      <c r="TSN249" s="2"/>
      <c r="TSU249" s="2"/>
      <c r="TTB249" s="2"/>
      <c r="TTI249" s="2"/>
      <c r="TTP249" s="2"/>
      <c r="TTW249" s="2"/>
      <c r="TUD249" s="2"/>
      <c r="TUK249" s="2"/>
      <c r="TUR249" s="2"/>
      <c r="TUY249" s="2"/>
      <c r="TVF249" s="2"/>
      <c r="TVM249" s="2"/>
      <c r="TVT249" s="2"/>
      <c r="TWA249" s="2"/>
      <c r="TWH249" s="2"/>
      <c r="TWO249" s="2"/>
      <c r="TWV249" s="2"/>
      <c r="TXC249" s="2"/>
      <c r="TXJ249" s="2"/>
      <c r="TXQ249" s="2"/>
      <c r="TXX249" s="2"/>
      <c r="TYE249" s="2"/>
      <c r="TYL249" s="2"/>
      <c r="TYS249" s="2"/>
      <c r="TYZ249" s="2"/>
      <c r="TZG249" s="2"/>
      <c r="TZN249" s="2"/>
      <c r="TZU249" s="2"/>
      <c r="UAB249" s="2"/>
      <c r="UAI249" s="2"/>
      <c r="UAP249" s="2"/>
      <c r="UAW249" s="2"/>
      <c r="UBD249" s="2"/>
      <c r="UBK249" s="2"/>
      <c r="UBR249" s="2"/>
      <c r="UBY249" s="2"/>
      <c r="UCF249" s="2"/>
      <c r="UCM249" s="2"/>
      <c r="UCT249" s="2"/>
      <c r="UDA249" s="2"/>
      <c r="UDH249" s="2"/>
      <c r="UDO249" s="2"/>
      <c r="UDV249" s="2"/>
      <c r="UEC249" s="2"/>
      <c r="UEJ249" s="2"/>
      <c r="UEQ249" s="2"/>
      <c r="UEX249" s="2"/>
      <c r="UFE249" s="2"/>
      <c r="UFL249" s="2"/>
      <c r="UFS249" s="2"/>
      <c r="UFZ249" s="2"/>
      <c r="UGG249" s="2"/>
      <c r="UGN249" s="2"/>
      <c r="UGU249" s="2"/>
      <c r="UHB249" s="2"/>
      <c r="UHI249" s="2"/>
      <c r="UHP249" s="2"/>
      <c r="UHW249" s="2"/>
      <c r="UID249" s="2"/>
      <c r="UIK249" s="2"/>
      <c r="UIR249" s="2"/>
      <c r="UIY249" s="2"/>
      <c r="UJF249" s="2"/>
      <c r="UJM249" s="2"/>
      <c r="UJT249" s="2"/>
      <c r="UKA249" s="2"/>
      <c r="UKH249" s="2"/>
      <c r="UKO249" s="2"/>
      <c r="UKV249" s="2"/>
      <c r="ULC249" s="2"/>
      <c r="ULJ249" s="2"/>
      <c r="ULQ249" s="2"/>
      <c r="ULX249" s="2"/>
      <c r="UME249" s="2"/>
      <c r="UML249" s="2"/>
      <c r="UMS249" s="2"/>
      <c r="UMZ249" s="2"/>
      <c r="UNG249" s="2"/>
      <c r="UNN249" s="2"/>
      <c r="UNU249" s="2"/>
      <c r="UOB249" s="2"/>
      <c r="UOI249" s="2"/>
      <c r="UOP249" s="2"/>
      <c r="UOW249" s="2"/>
      <c r="UPD249" s="2"/>
      <c r="UPK249" s="2"/>
      <c r="UPR249" s="2"/>
      <c r="UPY249" s="2"/>
      <c r="UQF249" s="2"/>
      <c r="UQM249" s="2"/>
      <c r="UQT249" s="2"/>
      <c r="URA249" s="2"/>
      <c r="URH249" s="2"/>
      <c r="URO249" s="2"/>
      <c r="URV249" s="2"/>
      <c r="USC249" s="2"/>
      <c r="USJ249" s="2"/>
      <c r="USQ249" s="2"/>
      <c r="USX249" s="2"/>
      <c r="UTE249" s="2"/>
      <c r="UTL249" s="2"/>
      <c r="UTS249" s="2"/>
      <c r="UTZ249" s="2"/>
      <c r="UUG249" s="2"/>
      <c r="UUN249" s="2"/>
      <c r="UUU249" s="2"/>
      <c r="UVB249" s="2"/>
      <c r="UVI249" s="2"/>
      <c r="UVP249" s="2"/>
      <c r="UVW249" s="2"/>
      <c r="UWD249" s="2"/>
      <c r="UWK249" s="2"/>
      <c r="UWR249" s="2"/>
      <c r="UWY249" s="2"/>
      <c r="UXF249" s="2"/>
      <c r="UXM249" s="2"/>
      <c r="UXT249" s="2"/>
      <c r="UYA249" s="2"/>
      <c r="UYH249" s="2"/>
      <c r="UYO249" s="2"/>
      <c r="UYV249" s="2"/>
      <c r="UZC249" s="2"/>
      <c r="UZJ249" s="2"/>
      <c r="UZQ249" s="2"/>
      <c r="UZX249" s="2"/>
      <c r="VAE249" s="2"/>
      <c r="VAL249" s="2"/>
      <c r="VAS249" s="2"/>
      <c r="VAZ249" s="2"/>
      <c r="VBG249" s="2"/>
      <c r="VBN249" s="2"/>
      <c r="VBU249" s="2"/>
      <c r="VCB249" s="2"/>
      <c r="VCI249" s="2"/>
      <c r="VCP249" s="2"/>
      <c r="VCW249" s="2"/>
      <c r="VDD249" s="2"/>
      <c r="VDK249" s="2"/>
      <c r="VDR249" s="2"/>
      <c r="VDY249" s="2"/>
      <c r="VEF249" s="2"/>
      <c r="VEM249" s="2"/>
      <c r="VET249" s="2"/>
      <c r="VFA249" s="2"/>
      <c r="VFH249" s="2"/>
      <c r="VFO249" s="2"/>
      <c r="VFV249" s="2"/>
      <c r="VGC249" s="2"/>
      <c r="VGJ249" s="2"/>
      <c r="VGQ249" s="2"/>
      <c r="VGX249" s="2"/>
      <c r="VHE249" s="2"/>
      <c r="VHL249" s="2"/>
      <c r="VHS249" s="2"/>
      <c r="VHZ249" s="2"/>
      <c r="VIG249" s="2"/>
      <c r="VIN249" s="2"/>
      <c r="VIU249" s="2"/>
      <c r="VJB249" s="2"/>
      <c r="VJI249" s="2"/>
      <c r="VJP249" s="2"/>
      <c r="VJW249" s="2"/>
      <c r="VKD249" s="2"/>
      <c r="VKK249" s="2"/>
      <c r="VKR249" s="2"/>
      <c r="VKY249" s="2"/>
      <c r="VLF249" s="2"/>
      <c r="VLM249" s="2"/>
      <c r="VLT249" s="2"/>
      <c r="VMA249" s="2"/>
      <c r="VMH249" s="2"/>
      <c r="VMO249" s="2"/>
      <c r="VMV249" s="2"/>
      <c r="VNC249" s="2"/>
      <c r="VNJ249" s="2"/>
      <c r="VNQ249" s="2"/>
      <c r="VNX249" s="2"/>
      <c r="VOE249" s="2"/>
      <c r="VOL249" s="2"/>
      <c r="VOS249" s="2"/>
      <c r="VOZ249" s="2"/>
      <c r="VPG249" s="2"/>
      <c r="VPN249" s="2"/>
      <c r="VPU249" s="2"/>
      <c r="VQB249" s="2"/>
      <c r="VQI249" s="2"/>
      <c r="VQP249" s="2"/>
      <c r="VQW249" s="2"/>
      <c r="VRD249" s="2"/>
      <c r="VRK249" s="2"/>
      <c r="VRR249" s="2"/>
      <c r="VRY249" s="2"/>
      <c r="VSF249" s="2"/>
      <c r="VSM249" s="2"/>
      <c r="VST249" s="2"/>
      <c r="VTA249" s="2"/>
      <c r="VTH249" s="2"/>
      <c r="VTO249" s="2"/>
      <c r="VTV249" s="2"/>
      <c r="VUC249" s="2"/>
      <c r="VUJ249" s="2"/>
      <c r="VUQ249" s="2"/>
      <c r="VUX249" s="2"/>
      <c r="VVE249" s="2"/>
      <c r="VVL249" s="2"/>
      <c r="VVS249" s="2"/>
      <c r="VVZ249" s="2"/>
      <c r="VWG249" s="2"/>
      <c r="VWN249" s="2"/>
      <c r="VWU249" s="2"/>
      <c r="VXB249" s="2"/>
      <c r="VXI249" s="2"/>
      <c r="VXP249" s="2"/>
      <c r="VXW249" s="2"/>
      <c r="VYD249" s="2"/>
      <c r="VYK249" s="2"/>
      <c r="VYR249" s="2"/>
      <c r="VYY249" s="2"/>
      <c r="VZF249" s="2"/>
      <c r="VZM249" s="2"/>
      <c r="VZT249" s="2"/>
      <c r="WAA249" s="2"/>
      <c r="WAH249" s="2"/>
      <c r="WAO249" s="2"/>
      <c r="WAV249" s="2"/>
      <c r="WBC249" s="2"/>
      <c r="WBJ249" s="2"/>
      <c r="WBQ249" s="2"/>
      <c r="WBX249" s="2"/>
      <c r="WCE249" s="2"/>
      <c r="WCL249" s="2"/>
      <c r="WCS249" s="2"/>
      <c r="WCZ249" s="2"/>
      <c r="WDG249" s="2"/>
      <c r="WDN249" s="2"/>
      <c r="WDU249" s="2"/>
      <c r="WEB249" s="2"/>
      <c r="WEI249" s="2"/>
      <c r="WEP249" s="2"/>
      <c r="WEW249" s="2"/>
      <c r="WFD249" s="2"/>
      <c r="WFK249" s="2"/>
      <c r="WFR249" s="2"/>
      <c r="WFY249" s="2"/>
      <c r="WGF249" s="2"/>
      <c r="WGM249" s="2"/>
      <c r="WGT249" s="2"/>
      <c r="WHA249" s="2"/>
      <c r="WHH249" s="2"/>
      <c r="WHO249" s="2"/>
      <c r="WHV249" s="2"/>
      <c r="WIC249" s="2"/>
      <c r="WIJ249" s="2"/>
      <c r="WIQ249" s="2"/>
      <c r="WIX249" s="2"/>
      <c r="WJE249" s="2"/>
      <c r="WJL249" s="2"/>
      <c r="WJS249" s="2"/>
      <c r="WJZ249" s="2"/>
      <c r="WKG249" s="2"/>
      <c r="WKN249" s="2"/>
      <c r="WKU249" s="2"/>
      <c r="WLB249" s="2"/>
      <c r="WLI249" s="2"/>
      <c r="WLP249" s="2"/>
      <c r="WLW249" s="2"/>
      <c r="WMD249" s="2"/>
      <c r="WMK249" s="2"/>
      <c r="WMR249" s="2"/>
      <c r="WMY249" s="2"/>
      <c r="WNF249" s="2"/>
      <c r="WNM249" s="2"/>
      <c r="WNT249" s="2"/>
      <c r="WOA249" s="2"/>
      <c r="WOH249" s="2"/>
      <c r="WOO249" s="2"/>
      <c r="WOV249" s="2"/>
      <c r="WPC249" s="2"/>
      <c r="WPJ249" s="2"/>
      <c r="WPQ249" s="2"/>
      <c r="WPX249" s="2"/>
      <c r="WQE249" s="2"/>
      <c r="WQL249" s="2"/>
      <c r="WQS249" s="2"/>
      <c r="WQZ249" s="2"/>
      <c r="WRG249" s="2"/>
      <c r="WRN249" s="2"/>
      <c r="WRU249" s="2"/>
      <c r="WSB249" s="2"/>
      <c r="WSI249" s="2"/>
      <c r="WSP249" s="2"/>
      <c r="WSW249" s="2"/>
      <c r="WTD249" s="2"/>
      <c r="WTK249" s="2"/>
      <c r="WTR249" s="2"/>
      <c r="WTY249" s="2"/>
      <c r="WUF249" s="2"/>
      <c r="WUM249" s="2"/>
      <c r="WUT249" s="2"/>
      <c r="WVA249" s="2"/>
      <c r="WVH249" s="2"/>
      <c r="WVO249" s="2"/>
      <c r="WVV249" s="2"/>
      <c r="WWC249" s="2"/>
      <c r="WWJ249" s="2"/>
      <c r="WWQ249" s="2"/>
      <c r="WWX249" s="2"/>
      <c r="WXE249" s="2"/>
      <c r="WXL249" s="2"/>
      <c r="WXS249" s="2"/>
      <c r="WXZ249" s="2"/>
      <c r="WYG249" s="2"/>
      <c r="WYN249" s="2"/>
      <c r="WYU249" s="2"/>
      <c r="WZB249" s="2"/>
      <c r="WZI249" s="2"/>
      <c r="WZP249" s="2"/>
      <c r="WZW249" s="2"/>
      <c r="XAD249" s="2"/>
      <c r="XAK249" s="2"/>
      <c r="XAR249" s="2"/>
      <c r="XAY249" s="2"/>
      <c r="XBF249" s="2"/>
      <c r="XBM249" s="2"/>
      <c r="XBT249" s="2"/>
      <c r="XCA249" s="2"/>
      <c r="XCH249" s="2"/>
      <c r="XCO249" s="2"/>
      <c r="XCV249" s="2"/>
      <c r="XDC249" s="2"/>
      <c r="XDJ249" s="2"/>
      <c r="XDQ249" s="2"/>
      <c r="XDX249" s="2"/>
      <c r="XEE249" s="2"/>
      <c r="XEL249" s="2"/>
      <c r="XES249" s="2"/>
      <c r="XEZ249" s="2"/>
    </row>
    <row r="250" spans="1:1022 1029:2044 2051:3066 3073:4095 4102:5117 5124:6139 6146:7168 7175:8190 8197:9212 9219:10234 10241:11263 11270:12285 12292:13307 13314:14336 14343:15358 15365:16380" customFormat="1" x14ac:dyDescent="0.25">
      <c r="A250" t="s">
        <v>330</v>
      </c>
      <c r="B250" t="s">
        <v>333</v>
      </c>
      <c r="C250" t="s">
        <v>334</v>
      </c>
      <c r="D250">
        <v>11001</v>
      </c>
      <c r="E250" t="s">
        <v>335</v>
      </c>
      <c r="F250">
        <v>6161000</v>
      </c>
      <c r="G250" s="2" t="s">
        <v>22</v>
      </c>
      <c r="N250" s="2"/>
      <c r="U250" s="2"/>
      <c r="AB250" s="2"/>
      <c r="AI250" s="2"/>
      <c r="AP250" s="2"/>
      <c r="AW250" s="2"/>
      <c r="BD250" s="2"/>
      <c r="BK250" s="2"/>
      <c r="BR250" s="2"/>
      <c r="BY250" s="2"/>
      <c r="CF250" s="2"/>
      <c r="CM250" s="2"/>
      <c r="CT250" s="2"/>
      <c r="DA250" s="2"/>
      <c r="DH250" s="2"/>
      <c r="DO250" s="2"/>
      <c r="DV250" s="2"/>
      <c r="EC250" s="2"/>
      <c r="EJ250" s="2"/>
      <c r="EQ250" s="2"/>
      <c r="EX250" s="2"/>
      <c r="FE250" s="2"/>
      <c r="FL250" s="2"/>
      <c r="FS250" s="2"/>
      <c r="FZ250" s="2"/>
      <c r="GG250" s="2"/>
      <c r="GN250" s="2"/>
      <c r="GU250" s="2"/>
      <c r="HB250" s="2"/>
      <c r="HI250" s="2"/>
      <c r="HP250" s="2"/>
      <c r="HW250" s="2"/>
      <c r="ID250" s="2"/>
      <c r="IK250" s="2"/>
      <c r="IR250" s="2"/>
      <c r="IY250" s="2"/>
      <c r="JF250" s="2"/>
      <c r="JM250" s="2"/>
      <c r="JT250" s="2"/>
      <c r="KA250" s="2"/>
      <c r="KH250" s="2"/>
      <c r="KO250" s="2"/>
      <c r="KV250" s="2"/>
      <c r="LC250" s="2"/>
      <c r="LJ250" s="2"/>
      <c r="LQ250" s="2"/>
      <c r="LX250" s="2"/>
      <c r="ME250" s="2"/>
      <c r="ML250" s="2"/>
      <c r="MS250" s="2"/>
      <c r="MZ250" s="2"/>
      <c r="NG250" s="2"/>
      <c r="NN250" s="2"/>
      <c r="NU250" s="2"/>
      <c r="OB250" s="2"/>
      <c r="OI250" s="2"/>
      <c r="OP250" s="2"/>
      <c r="OW250" s="2"/>
      <c r="PD250" s="2"/>
      <c r="PK250" s="2"/>
      <c r="PR250" s="2"/>
      <c r="PY250" s="2"/>
      <c r="QF250" s="2"/>
      <c r="QM250" s="2"/>
      <c r="QT250" s="2"/>
      <c r="RA250" s="2"/>
      <c r="RH250" s="2"/>
      <c r="RO250" s="2"/>
      <c r="RV250" s="2"/>
      <c r="SC250" s="2"/>
      <c r="SJ250" s="2"/>
      <c r="SQ250" s="2"/>
      <c r="SX250" s="2"/>
      <c r="TE250" s="2"/>
      <c r="TL250" s="2"/>
      <c r="TS250" s="2"/>
      <c r="TZ250" s="2"/>
      <c r="UG250" s="2"/>
      <c r="UN250" s="2"/>
      <c r="UU250" s="2"/>
      <c r="VB250" s="2"/>
      <c r="VI250" s="2"/>
      <c r="VP250" s="2"/>
      <c r="VW250" s="2"/>
      <c r="WD250" s="2"/>
      <c r="WK250" s="2"/>
      <c r="WR250" s="2"/>
      <c r="WY250" s="2"/>
      <c r="XF250" s="2"/>
      <c r="XM250" s="2"/>
      <c r="XT250" s="2"/>
      <c r="YA250" s="2"/>
      <c r="YH250" s="2"/>
      <c r="YO250" s="2"/>
      <c r="YV250" s="2"/>
      <c r="ZC250" s="2"/>
      <c r="ZJ250" s="2"/>
      <c r="ZQ250" s="2"/>
      <c r="ZX250" s="2"/>
      <c r="AAE250" s="2"/>
      <c r="AAL250" s="2"/>
      <c r="AAS250" s="2"/>
      <c r="AAZ250" s="2"/>
      <c r="ABG250" s="2"/>
      <c r="ABN250" s="2"/>
      <c r="ABU250" s="2"/>
      <c r="ACB250" s="2"/>
      <c r="ACI250" s="2"/>
      <c r="ACP250" s="2"/>
      <c r="ACW250" s="2"/>
      <c r="ADD250" s="2"/>
      <c r="ADK250" s="2"/>
      <c r="ADR250" s="2"/>
      <c r="ADY250" s="2"/>
      <c r="AEF250" s="2"/>
      <c r="AEM250" s="2"/>
      <c r="AET250" s="2"/>
      <c r="AFA250" s="2"/>
      <c r="AFH250" s="2"/>
      <c r="AFO250" s="2"/>
      <c r="AFV250" s="2"/>
      <c r="AGC250" s="2"/>
      <c r="AGJ250" s="2"/>
      <c r="AGQ250" s="2"/>
      <c r="AGX250" s="2"/>
      <c r="AHE250" s="2"/>
      <c r="AHL250" s="2"/>
      <c r="AHS250" s="2"/>
      <c r="AHZ250" s="2"/>
      <c r="AIG250" s="2"/>
      <c r="AIN250" s="2"/>
      <c r="AIU250" s="2"/>
      <c r="AJB250" s="2"/>
      <c r="AJI250" s="2"/>
      <c r="AJP250" s="2"/>
      <c r="AJW250" s="2"/>
      <c r="AKD250" s="2"/>
      <c r="AKK250" s="2"/>
      <c r="AKR250" s="2"/>
      <c r="AKY250" s="2"/>
      <c r="ALF250" s="2"/>
      <c r="ALM250" s="2"/>
      <c r="ALT250" s="2"/>
      <c r="AMA250" s="2"/>
      <c r="AMH250" s="2"/>
      <c r="AMO250" s="2"/>
      <c r="AMV250" s="2"/>
      <c r="ANC250" s="2"/>
      <c r="ANJ250" s="2"/>
      <c r="ANQ250" s="2"/>
      <c r="ANX250" s="2"/>
      <c r="AOE250" s="2"/>
      <c r="AOL250" s="2"/>
      <c r="AOS250" s="2"/>
      <c r="AOZ250" s="2"/>
      <c r="APG250" s="2"/>
      <c r="APN250" s="2"/>
      <c r="APU250" s="2"/>
      <c r="AQB250" s="2"/>
      <c r="AQI250" s="2"/>
      <c r="AQP250" s="2"/>
      <c r="AQW250" s="2"/>
      <c r="ARD250" s="2"/>
      <c r="ARK250" s="2"/>
      <c r="ARR250" s="2"/>
      <c r="ARY250" s="2"/>
      <c r="ASF250" s="2"/>
      <c r="ASM250" s="2"/>
      <c r="AST250" s="2"/>
      <c r="ATA250" s="2"/>
      <c r="ATH250" s="2"/>
      <c r="ATO250" s="2"/>
      <c r="ATV250" s="2"/>
      <c r="AUC250" s="2"/>
      <c r="AUJ250" s="2"/>
      <c r="AUQ250" s="2"/>
      <c r="AUX250" s="2"/>
      <c r="AVE250" s="2"/>
      <c r="AVL250" s="2"/>
      <c r="AVS250" s="2"/>
      <c r="AVZ250" s="2"/>
      <c r="AWG250" s="2"/>
      <c r="AWN250" s="2"/>
      <c r="AWU250" s="2"/>
      <c r="AXB250" s="2"/>
      <c r="AXI250" s="2"/>
      <c r="AXP250" s="2"/>
      <c r="AXW250" s="2"/>
      <c r="AYD250" s="2"/>
      <c r="AYK250" s="2"/>
      <c r="AYR250" s="2"/>
      <c r="AYY250" s="2"/>
      <c r="AZF250" s="2"/>
      <c r="AZM250" s="2"/>
      <c r="AZT250" s="2"/>
      <c r="BAA250" s="2"/>
      <c r="BAH250" s="2"/>
      <c r="BAO250" s="2"/>
      <c r="BAV250" s="2"/>
      <c r="BBC250" s="2"/>
      <c r="BBJ250" s="2"/>
      <c r="BBQ250" s="2"/>
      <c r="BBX250" s="2"/>
      <c r="BCE250" s="2"/>
      <c r="BCL250" s="2"/>
      <c r="BCS250" s="2"/>
      <c r="BCZ250" s="2"/>
      <c r="BDG250" s="2"/>
      <c r="BDN250" s="2"/>
      <c r="BDU250" s="2"/>
      <c r="BEB250" s="2"/>
      <c r="BEI250" s="2"/>
      <c r="BEP250" s="2"/>
      <c r="BEW250" s="2"/>
      <c r="BFD250" s="2"/>
      <c r="BFK250" s="2"/>
      <c r="BFR250" s="2"/>
      <c r="BFY250" s="2"/>
      <c r="BGF250" s="2"/>
      <c r="BGM250" s="2"/>
      <c r="BGT250" s="2"/>
      <c r="BHA250" s="2"/>
      <c r="BHH250" s="2"/>
      <c r="BHO250" s="2"/>
      <c r="BHV250" s="2"/>
      <c r="BIC250" s="2"/>
      <c r="BIJ250" s="2"/>
      <c r="BIQ250" s="2"/>
      <c r="BIX250" s="2"/>
      <c r="BJE250" s="2"/>
      <c r="BJL250" s="2"/>
      <c r="BJS250" s="2"/>
      <c r="BJZ250" s="2"/>
      <c r="BKG250" s="2"/>
      <c r="BKN250" s="2"/>
      <c r="BKU250" s="2"/>
      <c r="BLB250" s="2"/>
      <c r="BLI250" s="2"/>
      <c r="BLP250" s="2"/>
      <c r="BLW250" s="2"/>
      <c r="BMD250" s="2"/>
      <c r="BMK250" s="2"/>
      <c r="BMR250" s="2"/>
      <c r="BMY250" s="2"/>
      <c r="BNF250" s="2"/>
      <c r="BNM250" s="2"/>
      <c r="BNT250" s="2"/>
      <c r="BOA250" s="2"/>
      <c r="BOH250" s="2"/>
      <c r="BOO250" s="2"/>
      <c r="BOV250" s="2"/>
      <c r="BPC250" s="2"/>
      <c r="BPJ250" s="2"/>
      <c r="BPQ250" s="2"/>
      <c r="BPX250" s="2"/>
      <c r="BQE250" s="2"/>
      <c r="BQL250" s="2"/>
      <c r="BQS250" s="2"/>
      <c r="BQZ250" s="2"/>
      <c r="BRG250" s="2"/>
      <c r="BRN250" s="2"/>
      <c r="BRU250" s="2"/>
      <c r="BSB250" s="2"/>
      <c r="BSI250" s="2"/>
      <c r="BSP250" s="2"/>
      <c r="BSW250" s="2"/>
      <c r="BTD250" s="2"/>
      <c r="BTK250" s="2"/>
      <c r="BTR250" s="2"/>
      <c r="BTY250" s="2"/>
      <c r="BUF250" s="2"/>
      <c r="BUM250" s="2"/>
      <c r="BUT250" s="2"/>
      <c r="BVA250" s="2"/>
      <c r="BVH250" s="2"/>
      <c r="BVO250" s="2"/>
      <c r="BVV250" s="2"/>
      <c r="BWC250" s="2"/>
      <c r="BWJ250" s="2"/>
      <c r="BWQ250" s="2"/>
      <c r="BWX250" s="2"/>
      <c r="BXE250" s="2"/>
      <c r="BXL250" s="2"/>
      <c r="BXS250" s="2"/>
      <c r="BXZ250" s="2"/>
      <c r="BYG250" s="2"/>
      <c r="BYN250" s="2"/>
      <c r="BYU250" s="2"/>
      <c r="BZB250" s="2"/>
      <c r="BZI250" s="2"/>
      <c r="BZP250" s="2"/>
      <c r="BZW250" s="2"/>
      <c r="CAD250" s="2"/>
      <c r="CAK250" s="2"/>
      <c r="CAR250" s="2"/>
      <c r="CAY250" s="2"/>
      <c r="CBF250" s="2"/>
      <c r="CBM250" s="2"/>
      <c r="CBT250" s="2"/>
      <c r="CCA250" s="2"/>
      <c r="CCH250" s="2"/>
      <c r="CCO250" s="2"/>
      <c r="CCV250" s="2"/>
      <c r="CDC250" s="2"/>
      <c r="CDJ250" s="2"/>
      <c r="CDQ250" s="2"/>
      <c r="CDX250" s="2"/>
      <c r="CEE250" s="2"/>
      <c r="CEL250" s="2"/>
      <c r="CES250" s="2"/>
      <c r="CEZ250" s="2"/>
      <c r="CFG250" s="2"/>
      <c r="CFN250" s="2"/>
      <c r="CFU250" s="2"/>
      <c r="CGB250" s="2"/>
      <c r="CGI250" s="2"/>
      <c r="CGP250" s="2"/>
      <c r="CGW250" s="2"/>
      <c r="CHD250" s="2"/>
      <c r="CHK250" s="2"/>
      <c r="CHR250" s="2"/>
      <c r="CHY250" s="2"/>
      <c r="CIF250" s="2"/>
      <c r="CIM250" s="2"/>
      <c r="CIT250" s="2"/>
      <c r="CJA250" s="2"/>
      <c r="CJH250" s="2"/>
      <c r="CJO250" s="2"/>
      <c r="CJV250" s="2"/>
      <c r="CKC250" s="2"/>
      <c r="CKJ250" s="2"/>
      <c r="CKQ250" s="2"/>
      <c r="CKX250" s="2"/>
      <c r="CLE250" s="2"/>
      <c r="CLL250" s="2"/>
      <c r="CLS250" s="2"/>
      <c r="CLZ250" s="2"/>
      <c r="CMG250" s="2"/>
      <c r="CMN250" s="2"/>
      <c r="CMU250" s="2"/>
      <c r="CNB250" s="2"/>
      <c r="CNI250" s="2"/>
      <c r="CNP250" s="2"/>
      <c r="CNW250" s="2"/>
      <c r="COD250" s="2"/>
      <c r="COK250" s="2"/>
      <c r="COR250" s="2"/>
      <c r="COY250" s="2"/>
      <c r="CPF250" s="2"/>
      <c r="CPM250" s="2"/>
      <c r="CPT250" s="2"/>
      <c r="CQA250" s="2"/>
      <c r="CQH250" s="2"/>
      <c r="CQO250" s="2"/>
      <c r="CQV250" s="2"/>
      <c r="CRC250" s="2"/>
      <c r="CRJ250" s="2"/>
      <c r="CRQ250" s="2"/>
      <c r="CRX250" s="2"/>
      <c r="CSE250" s="2"/>
      <c r="CSL250" s="2"/>
      <c r="CSS250" s="2"/>
      <c r="CSZ250" s="2"/>
      <c r="CTG250" s="2"/>
      <c r="CTN250" s="2"/>
      <c r="CTU250" s="2"/>
      <c r="CUB250" s="2"/>
      <c r="CUI250" s="2"/>
      <c r="CUP250" s="2"/>
      <c r="CUW250" s="2"/>
      <c r="CVD250" s="2"/>
      <c r="CVK250" s="2"/>
      <c r="CVR250" s="2"/>
      <c r="CVY250" s="2"/>
      <c r="CWF250" s="2"/>
      <c r="CWM250" s="2"/>
      <c r="CWT250" s="2"/>
      <c r="CXA250" s="2"/>
      <c r="CXH250" s="2"/>
      <c r="CXO250" s="2"/>
      <c r="CXV250" s="2"/>
      <c r="CYC250" s="2"/>
      <c r="CYJ250" s="2"/>
      <c r="CYQ250" s="2"/>
      <c r="CYX250" s="2"/>
      <c r="CZE250" s="2"/>
      <c r="CZL250" s="2"/>
      <c r="CZS250" s="2"/>
      <c r="CZZ250" s="2"/>
      <c r="DAG250" s="2"/>
      <c r="DAN250" s="2"/>
      <c r="DAU250" s="2"/>
      <c r="DBB250" s="2"/>
      <c r="DBI250" s="2"/>
      <c r="DBP250" s="2"/>
      <c r="DBW250" s="2"/>
      <c r="DCD250" s="2"/>
      <c r="DCK250" s="2"/>
      <c r="DCR250" s="2"/>
      <c r="DCY250" s="2"/>
      <c r="DDF250" s="2"/>
      <c r="DDM250" s="2"/>
      <c r="DDT250" s="2"/>
      <c r="DEA250" s="2"/>
      <c r="DEH250" s="2"/>
      <c r="DEO250" s="2"/>
      <c r="DEV250" s="2"/>
      <c r="DFC250" s="2"/>
      <c r="DFJ250" s="2"/>
      <c r="DFQ250" s="2"/>
      <c r="DFX250" s="2"/>
      <c r="DGE250" s="2"/>
      <c r="DGL250" s="2"/>
      <c r="DGS250" s="2"/>
      <c r="DGZ250" s="2"/>
      <c r="DHG250" s="2"/>
      <c r="DHN250" s="2"/>
      <c r="DHU250" s="2"/>
      <c r="DIB250" s="2"/>
      <c r="DII250" s="2"/>
      <c r="DIP250" s="2"/>
      <c r="DIW250" s="2"/>
      <c r="DJD250" s="2"/>
      <c r="DJK250" s="2"/>
      <c r="DJR250" s="2"/>
      <c r="DJY250" s="2"/>
      <c r="DKF250" s="2"/>
      <c r="DKM250" s="2"/>
      <c r="DKT250" s="2"/>
      <c r="DLA250" s="2"/>
      <c r="DLH250" s="2"/>
      <c r="DLO250" s="2"/>
      <c r="DLV250" s="2"/>
      <c r="DMC250" s="2"/>
      <c r="DMJ250" s="2"/>
      <c r="DMQ250" s="2"/>
      <c r="DMX250" s="2"/>
      <c r="DNE250" s="2"/>
      <c r="DNL250" s="2"/>
      <c r="DNS250" s="2"/>
      <c r="DNZ250" s="2"/>
      <c r="DOG250" s="2"/>
      <c r="DON250" s="2"/>
      <c r="DOU250" s="2"/>
      <c r="DPB250" s="2"/>
      <c r="DPI250" s="2"/>
      <c r="DPP250" s="2"/>
      <c r="DPW250" s="2"/>
      <c r="DQD250" s="2"/>
      <c r="DQK250" s="2"/>
      <c r="DQR250" s="2"/>
      <c r="DQY250" s="2"/>
      <c r="DRF250" s="2"/>
      <c r="DRM250" s="2"/>
      <c r="DRT250" s="2"/>
      <c r="DSA250" s="2"/>
      <c r="DSH250" s="2"/>
      <c r="DSO250" s="2"/>
      <c r="DSV250" s="2"/>
      <c r="DTC250" s="2"/>
      <c r="DTJ250" s="2"/>
      <c r="DTQ250" s="2"/>
      <c r="DTX250" s="2"/>
      <c r="DUE250" s="2"/>
      <c r="DUL250" s="2"/>
      <c r="DUS250" s="2"/>
      <c r="DUZ250" s="2"/>
      <c r="DVG250" s="2"/>
      <c r="DVN250" s="2"/>
      <c r="DVU250" s="2"/>
      <c r="DWB250" s="2"/>
      <c r="DWI250" s="2"/>
      <c r="DWP250" s="2"/>
      <c r="DWW250" s="2"/>
      <c r="DXD250" s="2"/>
      <c r="DXK250" s="2"/>
      <c r="DXR250" s="2"/>
      <c r="DXY250" s="2"/>
      <c r="DYF250" s="2"/>
      <c r="DYM250" s="2"/>
      <c r="DYT250" s="2"/>
      <c r="DZA250" s="2"/>
      <c r="DZH250" s="2"/>
      <c r="DZO250" s="2"/>
      <c r="DZV250" s="2"/>
      <c r="EAC250" s="2"/>
      <c r="EAJ250" s="2"/>
      <c r="EAQ250" s="2"/>
      <c r="EAX250" s="2"/>
      <c r="EBE250" s="2"/>
      <c r="EBL250" s="2"/>
      <c r="EBS250" s="2"/>
      <c r="EBZ250" s="2"/>
      <c r="ECG250" s="2"/>
      <c r="ECN250" s="2"/>
      <c r="ECU250" s="2"/>
      <c r="EDB250" s="2"/>
      <c r="EDI250" s="2"/>
      <c r="EDP250" s="2"/>
      <c r="EDW250" s="2"/>
      <c r="EED250" s="2"/>
      <c r="EEK250" s="2"/>
      <c r="EER250" s="2"/>
      <c r="EEY250" s="2"/>
      <c r="EFF250" s="2"/>
      <c r="EFM250" s="2"/>
      <c r="EFT250" s="2"/>
      <c r="EGA250" s="2"/>
      <c r="EGH250" s="2"/>
      <c r="EGO250" s="2"/>
      <c r="EGV250" s="2"/>
      <c r="EHC250" s="2"/>
      <c r="EHJ250" s="2"/>
      <c r="EHQ250" s="2"/>
      <c r="EHX250" s="2"/>
      <c r="EIE250" s="2"/>
      <c r="EIL250" s="2"/>
      <c r="EIS250" s="2"/>
      <c r="EIZ250" s="2"/>
      <c r="EJG250" s="2"/>
      <c r="EJN250" s="2"/>
      <c r="EJU250" s="2"/>
      <c r="EKB250" s="2"/>
      <c r="EKI250" s="2"/>
      <c r="EKP250" s="2"/>
      <c r="EKW250" s="2"/>
      <c r="ELD250" s="2"/>
      <c r="ELK250" s="2"/>
      <c r="ELR250" s="2"/>
      <c r="ELY250" s="2"/>
      <c r="EMF250" s="2"/>
      <c r="EMM250" s="2"/>
      <c r="EMT250" s="2"/>
      <c r="ENA250" s="2"/>
      <c r="ENH250" s="2"/>
      <c r="ENO250" s="2"/>
      <c r="ENV250" s="2"/>
      <c r="EOC250" s="2"/>
      <c r="EOJ250" s="2"/>
      <c r="EOQ250" s="2"/>
      <c r="EOX250" s="2"/>
      <c r="EPE250" s="2"/>
      <c r="EPL250" s="2"/>
      <c r="EPS250" s="2"/>
      <c r="EPZ250" s="2"/>
      <c r="EQG250" s="2"/>
      <c r="EQN250" s="2"/>
      <c r="EQU250" s="2"/>
      <c r="ERB250" s="2"/>
      <c r="ERI250" s="2"/>
      <c r="ERP250" s="2"/>
      <c r="ERW250" s="2"/>
      <c r="ESD250" s="2"/>
      <c r="ESK250" s="2"/>
      <c r="ESR250" s="2"/>
      <c r="ESY250" s="2"/>
      <c r="ETF250" s="2"/>
      <c r="ETM250" s="2"/>
      <c r="ETT250" s="2"/>
      <c r="EUA250" s="2"/>
      <c r="EUH250" s="2"/>
      <c r="EUO250" s="2"/>
      <c r="EUV250" s="2"/>
      <c r="EVC250" s="2"/>
      <c r="EVJ250" s="2"/>
      <c r="EVQ250" s="2"/>
      <c r="EVX250" s="2"/>
      <c r="EWE250" s="2"/>
      <c r="EWL250" s="2"/>
      <c r="EWS250" s="2"/>
      <c r="EWZ250" s="2"/>
      <c r="EXG250" s="2"/>
      <c r="EXN250" s="2"/>
      <c r="EXU250" s="2"/>
      <c r="EYB250" s="2"/>
      <c r="EYI250" s="2"/>
      <c r="EYP250" s="2"/>
      <c r="EYW250" s="2"/>
      <c r="EZD250" s="2"/>
      <c r="EZK250" s="2"/>
      <c r="EZR250" s="2"/>
      <c r="EZY250" s="2"/>
      <c r="FAF250" s="2"/>
      <c r="FAM250" s="2"/>
      <c r="FAT250" s="2"/>
      <c r="FBA250" s="2"/>
      <c r="FBH250" s="2"/>
      <c r="FBO250" s="2"/>
      <c r="FBV250" s="2"/>
      <c r="FCC250" s="2"/>
      <c r="FCJ250" s="2"/>
      <c r="FCQ250" s="2"/>
      <c r="FCX250" s="2"/>
      <c r="FDE250" s="2"/>
      <c r="FDL250" s="2"/>
      <c r="FDS250" s="2"/>
      <c r="FDZ250" s="2"/>
      <c r="FEG250" s="2"/>
      <c r="FEN250" s="2"/>
      <c r="FEU250" s="2"/>
      <c r="FFB250" s="2"/>
      <c r="FFI250" s="2"/>
      <c r="FFP250" s="2"/>
      <c r="FFW250" s="2"/>
      <c r="FGD250" s="2"/>
      <c r="FGK250" s="2"/>
      <c r="FGR250" s="2"/>
      <c r="FGY250" s="2"/>
      <c r="FHF250" s="2"/>
      <c r="FHM250" s="2"/>
      <c r="FHT250" s="2"/>
      <c r="FIA250" s="2"/>
      <c r="FIH250" s="2"/>
      <c r="FIO250" s="2"/>
      <c r="FIV250" s="2"/>
      <c r="FJC250" s="2"/>
      <c r="FJJ250" s="2"/>
      <c r="FJQ250" s="2"/>
      <c r="FJX250" s="2"/>
      <c r="FKE250" s="2"/>
      <c r="FKL250" s="2"/>
      <c r="FKS250" s="2"/>
      <c r="FKZ250" s="2"/>
      <c r="FLG250" s="2"/>
      <c r="FLN250" s="2"/>
      <c r="FLU250" s="2"/>
      <c r="FMB250" s="2"/>
      <c r="FMI250" s="2"/>
      <c r="FMP250" s="2"/>
      <c r="FMW250" s="2"/>
      <c r="FND250" s="2"/>
      <c r="FNK250" s="2"/>
      <c r="FNR250" s="2"/>
      <c r="FNY250" s="2"/>
      <c r="FOF250" s="2"/>
      <c r="FOM250" s="2"/>
      <c r="FOT250" s="2"/>
      <c r="FPA250" s="2"/>
      <c r="FPH250" s="2"/>
      <c r="FPO250" s="2"/>
      <c r="FPV250" s="2"/>
      <c r="FQC250" s="2"/>
      <c r="FQJ250" s="2"/>
      <c r="FQQ250" s="2"/>
      <c r="FQX250" s="2"/>
      <c r="FRE250" s="2"/>
      <c r="FRL250" s="2"/>
      <c r="FRS250" s="2"/>
      <c r="FRZ250" s="2"/>
      <c r="FSG250" s="2"/>
      <c r="FSN250" s="2"/>
      <c r="FSU250" s="2"/>
      <c r="FTB250" s="2"/>
      <c r="FTI250" s="2"/>
      <c r="FTP250" s="2"/>
      <c r="FTW250" s="2"/>
      <c r="FUD250" s="2"/>
      <c r="FUK250" s="2"/>
      <c r="FUR250" s="2"/>
      <c r="FUY250" s="2"/>
      <c r="FVF250" s="2"/>
      <c r="FVM250" s="2"/>
      <c r="FVT250" s="2"/>
      <c r="FWA250" s="2"/>
      <c r="FWH250" s="2"/>
      <c r="FWO250" s="2"/>
      <c r="FWV250" s="2"/>
      <c r="FXC250" s="2"/>
      <c r="FXJ250" s="2"/>
      <c r="FXQ250" s="2"/>
      <c r="FXX250" s="2"/>
      <c r="FYE250" s="2"/>
      <c r="FYL250" s="2"/>
      <c r="FYS250" s="2"/>
      <c r="FYZ250" s="2"/>
      <c r="FZG250" s="2"/>
      <c r="FZN250" s="2"/>
      <c r="FZU250" s="2"/>
      <c r="GAB250" s="2"/>
      <c r="GAI250" s="2"/>
      <c r="GAP250" s="2"/>
      <c r="GAW250" s="2"/>
      <c r="GBD250" s="2"/>
      <c r="GBK250" s="2"/>
      <c r="GBR250" s="2"/>
      <c r="GBY250" s="2"/>
      <c r="GCF250" s="2"/>
      <c r="GCM250" s="2"/>
      <c r="GCT250" s="2"/>
      <c r="GDA250" s="2"/>
      <c r="GDH250" s="2"/>
      <c r="GDO250" s="2"/>
      <c r="GDV250" s="2"/>
      <c r="GEC250" s="2"/>
      <c r="GEJ250" s="2"/>
      <c r="GEQ250" s="2"/>
      <c r="GEX250" s="2"/>
      <c r="GFE250" s="2"/>
      <c r="GFL250" s="2"/>
      <c r="GFS250" s="2"/>
      <c r="GFZ250" s="2"/>
      <c r="GGG250" s="2"/>
      <c r="GGN250" s="2"/>
      <c r="GGU250" s="2"/>
      <c r="GHB250" s="2"/>
      <c r="GHI250" s="2"/>
      <c r="GHP250" s="2"/>
      <c r="GHW250" s="2"/>
      <c r="GID250" s="2"/>
      <c r="GIK250" s="2"/>
      <c r="GIR250" s="2"/>
      <c r="GIY250" s="2"/>
      <c r="GJF250" s="2"/>
      <c r="GJM250" s="2"/>
      <c r="GJT250" s="2"/>
      <c r="GKA250" s="2"/>
      <c r="GKH250" s="2"/>
      <c r="GKO250" s="2"/>
      <c r="GKV250" s="2"/>
      <c r="GLC250" s="2"/>
      <c r="GLJ250" s="2"/>
      <c r="GLQ250" s="2"/>
      <c r="GLX250" s="2"/>
      <c r="GME250" s="2"/>
      <c r="GML250" s="2"/>
      <c r="GMS250" s="2"/>
      <c r="GMZ250" s="2"/>
      <c r="GNG250" s="2"/>
      <c r="GNN250" s="2"/>
      <c r="GNU250" s="2"/>
      <c r="GOB250" s="2"/>
      <c r="GOI250" s="2"/>
      <c r="GOP250" s="2"/>
      <c r="GOW250" s="2"/>
      <c r="GPD250" s="2"/>
      <c r="GPK250" s="2"/>
      <c r="GPR250" s="2"/>
      <c r="GPY250" s="2"/>
      <c r="GQF250" s="2"/>
      <c r="GQM250" s="2"/>
      <c r="GQT250" s="2"/>
      <c r="GRA250" s="2"/>
      <c r="GRH250" s="2"/>
      <c r="GRO250" s="2"/>
      <c r="GRV250" s="2"/>
      <c r="GSC250" s="2"/>
      <c r="GSJ250" s="2"/>
      <c r="GSQ250" s="2"/>
      <c r="GSX250" s="2"/>
      <c r="GTE250" s="2"/>
      <c r="GTL250" s="2"/>
      <c r="GTS250" s="2"/>
      <c r="GTZ250" s="2"/>
      <c r="GUG250" s="2"/>
      <c r="GUN250" s="2"/>
      <c r="GUU250" s="2"/>
      <c r="GVB250" s="2"/>
      <c r="GVI250" s="2"/>
      <c r="GVP250" s="2"/>
      <c r="GVW250" s="2"/>
      <c r="GWD250" s="2"/>
      <c r="GWK250" s="2"/>
      <c r="GWR250" s="2"/>
      <c r="GWY250" s="2"/>
      <c r="GXF250" s="2"/>
      <c r="GXM250" s="2"/>
      <c r="GXT250" s="2"/>
      <c r="GYA250" s="2"/>
      <c r="GYH250" s="2"/>
      <c r="GYO250" s="2"/>
      <c r="GYV250" s="2"/>
      <c r="GZC250" s="2"/>
      <c r="GZJ250" s="2"/>
      <c r="GZQ250" s="2"/>
      <c r="GZX250" s="2"/>
      <c r="HAE250" s="2"/>
      <c r="HAL250" s="2"/>
      <c r="HAS250" s="2"/>
      <c r="HAZ250" s="2"/>
      <c r="HBG250" s="2"/>
      <c r="HBN250" s="2"/>
      <c r="HBU250" s="2"/>
      <c r="HCB250" s="2"/>
      <c r="HCI250" s="2"/>
      <c r="HCP250" s="2"/>
      <c r="HCW250" s="2"/>
      <c r="HDD250" s="2"/>
      <c r="HDK250" s="2"/>
      <c r="HDR250" s="2"/>
      <c r="HDY250" s="2"/>
      <c r="HEF250" s="2"/>
      <c r="HEM250" s="2"/>
      <c r="HET250" s="2"/>
      <c r="HFA250" s="2"/>
      <c r="HFH250" s="2"/>
      <c r="HFO250" s="2"/>
      <c r="HFV250" s="2"/>
      <c r="HGC250" s="2"/>
      <c r="HGJ250" s="2"/>
      <c r="HGQ250" s="2"/>
      <c r="HGX250" s="2"/>
      <c r="HHE250" s="2"/>
      <c r="HHL250" s="2"/>
      <c r="HHS250" s="2"/>
      <c r="HHZ250" s="2"/>
      <c r="HIG250" s="2"/>
      <c r="HIN250" s="2"/>
      <c r="HIU250" s="2"/>
      <c r="HJB250" s="2"/>
      <c r="HJI250" s="2"/>
      <c r="HJP250" s="2"/>
      <c r="HJW250" s="2"/>
      <c r="HKD250" s="2"/>
      <c r="HKK250" s="2"/>
      <c r="HKR250" s="2"/>
      <c r="HKY250" s="2"/>
      <c r="HLF250" s="2"/>
      <c r="HLM250" s="2"/>
      <c r="HLT250" s="2"/>
      <c r="HMA250" s="2"/>
      <c r="HMH250" s="2"/>
      <c r="HMO250" s="2"/>
      <c r="HMV250" s="2"/>
      <c r="HNC250" s="2"/>
      <c r="HNJ250" s="2"/>
      <c r="HNQ250" s="2"/>
      <c r="HNX250" s="2"/>
      <c r="HOE250" s="2"/>
      <c r="HOL250" s="2"/>
      <c r="HOS250" s="2"/>
      <c r="HOZ250" s="2"/>
      <c r="HPG250" s="2"/>
      <c r="HPN250" s="2"/>
      <c r="HPU250" s="2"/>
      <c r="HQB250" s="2"/>
      <c r="HQI250" s="2"/>
      <c r="HQP250" s="2"/>
      <c r="HQW250" s="2"/>
      <c r="HRD250" s="2"/>
      <c r="HRK250" s="2"/>
      <c r="HRR250" s="2"/>
      <c r="HRY250" s="2"/>
      <c r="HSF250" s="2"/>
      <c r="HSM250" s="2"/>
      <c r="HST250" s="2"/>
      <c r="HTA250" s="2"/>
      <c r="HTH250" s="2"/>
      <c r="HTO250" s="2"/>
      <c r="HTV250" s="2"/>
      <c r="HUC250" s="2"/>
      <c r="HUJ250" s="2"/>
      <c r="HUQ250" s="2"/>
      <c r="HUX250" s="2"/>
      <c r="HVE250" s="2"/>
      <c r="HVL250" s="2"/>
      <c r="HVS250" s="2"/>
      <c r="HVZ250" s="2"/>
      <c r="HWG250" s="2"/>
      <c r="HWN250" s="2"/>
      <c r="HWU250" s="2"/>
      <c r="HXB250" s="2"/>
      <c r="HXI250" s="2"/>
      <c r="HXP250" s="2"/>
      <c r="HXW250" s="2"/>
      <c r="HYD250" s="2"/>
      <c r="HYK250" s="2"/>
      <c r="HYR250" s="2"/>
      <c r="HYY250" s="2"/>
      <c r="HZF250" s="2"/>
      <c r="HZM250" s="2"/>
      <c r="HZT250" s="2"/>
      <c r="IAA250" s="2"/>
      <c r="IAH250" s="2"/>
      <c r="IAO250" s="2"/>
      <c r="IAV250" s="2"/>
      <c r="IBC250" s="2"/>
      <c r="IBJ250" s="2"/>
      <c r="IBQ250" s="2"/>
      <c r="IBX250" s="2"/>
      <c r="ICE250" s="2"/>
      <c r="ICL250" s="2"/>
      <c r="ICS250" s="2"/>
      <c r="ICZ250" s="2"/>
      <c r="IDG250" s="2"/>
      <c r="IDN250" s="2"/>
      <c r="IDU250" s="2"/>
      <c r="IEB250" s="2"/>
      <c r="IEI250" s="2"/>
      <c r="IEP250" s="2"/>
      <c r="IEW250" s="2"/>
      <c r="IFD250" s="2"/>
      <c r="IFK250" s="2"/>
      <c r="IFR250" s="2"/>
      <c r="IFY250" s="2"/>
      <c r="IGF250" s="2"/>
      <c r="IGM250" s="2"/>
      <c r="IGT250" s="2"/>
      <c r="IHA250" s="2"/>
      <c r="IHH250" s="2"/>
      <c r="IHO250" s="2"/>
      <c r="IHV250" s="2"/>
      <c r="IIC250" s="2"/>
      <c r="IIJ250" s="2"/>
      <c r="IIQ250" s="2"/>
      <c r="IIX250" s="2"/>
      <c r="IJE250" s="2"/>
      <c r="IJL250" s="2"/>
      <c r="IJS250" s="2"/>
      <c r="IJZ250" s="2"/>
      <c r="IKG250" s="2"/>
      <c r="IKN250" s="2"/>
      <c r="IKU250" s="2"/>
      <c r="ILB250" s="2"/>
      <c r="ILI250" s="2"/>
      <c r="ILP250" s="2"/>
      <c r="ILW250" s="2"/>
      <c r="IMD250" s="2"/>
      <c r="IMK250" s="2"/>
      <c r="IMR250" s="2"/>
      <c r="IMY250" s="2"/>
      <c r="INF250" s="2"/>
      <c r="INM250" s="2"/>
      <c r="INT250" s="2"/>
      <c r="IOA250" s="2"/>
      <c r="IOH250" s="2"/>
      <c r="IOO250" s="2"/>
      <c r="IOV250" s="2"/>
      <c r="IPC250" s="2"/>
      <c r="IPJ250" s="2"/>
      <c r="IPQ250" s="2"/>
      <c r="IPX250" s="2"/>
      <c r="IQE250" s="2"/>
      <c r="IQL250" s="2"/>
      <c r="IQS250" s="2"/>
      <c r="IQZ250" s="2"/>
      <c r="IRG250" s="2"/>
      <c r="IRN250" s="2"/>
      <c r="IRU250" s="2"/>
      <c r="ISB250" s="2"/>
      <c r="ISI250" s="2"/>
      <c r="ISP250" s="2"/>
      <c r="ISW250" s="2"/>
      <c r="ITD250" s="2"/>
      <c r="ITK250" s="2"/>
      <c r="ITR250" s="2"/>
      <c r="ITY250" s="2"/>
      <c r="IUF250" s="2"/>
      <c r="IUM250" s="2"/>
      <c r="IUT250" s="2"/>
      <c r="IVA250" s="2"/>
      <c r="IVH250" s="2"/>
      <c r="IVO250" s="2"/>
      <c r="IVV250" s="2"/>
      <c r="IWC250" s="2"/>
      <c r="IWJ250" s="2"/>
      <c r="IWQ250" s="2"/>
      <c r="IWX250" s="2"/>
      <c r="IXE250" s="2"/>
      <c r="IXL250" s="2"/>
      <c r="IXS250" s="2"/>
      <c r="IXZ250" s="2"/>
      <c r="IYG250" s="2"/>
      <c r="IYN250" s="2"/>
      <c r="IYU250" s="2"/>
      <c r="IZB250" s="2"/>
      <c r="IZI250" s="2"/>
      <c r="IZP250" s="2"/>
      <c r="IZW250" s="2"/>
      <c r="JAD250" s="2"/>
      <c r="JAK250" s="2"/>
      <c r="JAR250" s="2"/>
      <c r="JAY250" s="2"/>
      <c r="JBF250" s="2"/>
      <c r="JBM250" s="2"/>
      <c r="JBT250" s="2"/>
      <c r="JCA250" s="2"/>
      <c r="JCH250" s="2"/>
      <c r="JCO250" s="2"/>
      <c r="JCV250" s="2"/>
      <c r="JDC250" s="2"/>
      <c r="JDJ250" s="2"/>
      <c r="JDQ250" s="2"/>
      <c r="JDX250" s="2"/>
      <c r="JEE250" s="2"/>
      <c r="JEL250" s="2"/>
      <c r="JES250" s="2"/>
      <c r="JEZ250" s="2"/>
      <c r="JFG250" s="2"/>
      <c r="JFN250" s="2"/>
      <c r="JFU250" s="2"/>
      <c r="JGB250" s="2"/>
      <c r="JGI250" s="2"/>
      <c r="JGP250" s="2"/>
      <c r="JGW250" s="2"/>
      <c r="JHD250" s="2"/>
      <c r="JHK250" s="2"/>
      <c r="JHR250" s="2"/>
      <c r="JHY250" s="2"/>
      <c r="JIF250" s="2"/>
      <c r="JIM250" s="2"/>
      <c r="JIT250" s="2"/>
      <c r="JJA250" s="2"/>
      <c r="JJH250" s="2"/>
      <c r="JJO250" s="2"/>
      <c r="JJV250" s="2"/>
      <c r="JKC250" s="2"/>
      <c r="JKJ250" s="2"/>
      <c r="JKQ250" s="2"/>
      <c r="JKX250" s="2"/>
      <c r="JLE250" s="2"/>
      <c r="JLL250" s="2"/>
      <c r="JLS250" s="2"/>
      <c r="JLZ250" s="2"/>
      <c r="JMG250" s="2"/>
      <c r="JMN250" s="2"/>
      <c r="JMU250" s="2"/>
      <c r="JNB250" s="2"/>
      <c r="JNI250" s="2"/>
      <c r="JNP250" s="2"/>
      <c r="JNW250" s="2"/>
      <c r="JOD250" s="2"/>
      <c r="JOK250" s="2"/>
      <c r="JOR250" s="2"/>
      <c r="JOY250" s="2"/>
      <c r="JPF250" s="2"/>
      <c r="JPM250" s="2"/>
      <c r="JPT250" s="2"/>
      <c r="JQA250" s="2"/>
      <c r="JQH250" s="2"/>
      <c r="JQO250" s="2"/>
      <c r="JQV250" s="2"/>
      <c r="JRC250" s="2"/>
      <c r="JRJ250" s="2"/>
      <c r="JRQ250" s="2"/>
      <c r="JRX250" s="2"/>
      <c r="JSE250" s="2"/>
      <c r="JSL250" s="2"/>
      <c r="JSS250" s="2"/>
      <c r="JSZ250" s="2"/>
      <c r="JTG250" s="2"/>
      <c r="JTN250" s="2"/>
      <c r="JTU250" s="2"/>
      <c r="JUB250" s="2"/>
      <c r="JUI250" s="2"/>
      <c r="JUP250" s="2"/>
      <c r="JUW250" s="2"/>
      <c r="JVD250" s="2"/>
      <c r="JVK250" s="2"/>
      <c r="JVR250" s="2"/>
      <c r="JVY250" s="2"/>
      <c r="JWF250" s="2"/>
      <c r="JWM250" s="2"/>
      <c r="JWT250" s="2"/>
      <c r="JXA250" s="2"/>
      <c r="JXH250" s="2"/>
      <c r="JXO250" s="2"/>
      <c r="JXV250" s="2"/>
      <c r="JYC250" s="2"/>
      <c r="JYJ250" s="2"/>
      <c r="JYQ250" s="2"/>
      <c r="JYX250" s="2"/>
      <c r="JZE250" s="2"/>
      <c r="JZL250" s="2"/>
      <c r="JZS250" s="2"/>
      <c r="JZZ250" s="2"/>
      <c r="KAG250" s="2"/>
      <c r="KAN250" s="2"/>
      <c r="KAU250" s="2"/>
      <c r="KBB250" s="2"/>
      <c r="KBI250" s="2"/>
      <c r="KBP250" s="2"/>
      <c r="KBW250" s="2"/>
      <c r="KCD250" s="2"/>
      <c r="KCK250" s="2"/>
      <c r="KCR250" s="2"/>
      <c r="KCY250" s="2"/>
      <c r="KDF250" s="2"/>
      <c r="KDM250" s="2"/>
      <c r="KDT250" s="2"/>
      <c r="KEA250" s="2"/>
      <c r="KEH250" s="2"/>
      <c r="KEO250" s="2"/>
      <c r="KEV250" s="2"/>
      <c r="KFC250" s="2"/>
      <c r="KFJ250" s="2"/>
      <c r="KFQ250" s="2"/>
      <c r="KFX250" s="2"/>
      <c r="KGE250" s="2"/>
      <c r="KGL250" s="2"/>
      <c r="KGS250" s="2"/>
      <c r="KGZ250" s="2"/>
      <c r="KHG250" s="2"/>
      <c r="KHN250" s="2"/>
      <c r="KHU250" s="2"/>
      <c r="KIB250" s="2"/>
      <c r="KII250" s="2"/>
      <c r="KIP250" s="2"/>
      <c r="KIW250" s="2"/>
      <c r="KJD250" s="2"/>
      <c r="KJK250" s="2"/>
      <c r="KJR250" s="2"/>
      <c r="KJY250" s="2"/>
      <c r="KKF250" s="2"/>
      <c r="KKM250" s="2"/>
      <c r="KKT250" s="2"/>
      <c r="KLA250" s="2"/>
      <c r="KLH250" s="2"/>
      <c r="KLO250" s="2"/>
      <c r="KLV250" s="2"/>
      <c r="KMC250" s="2"/>
      <c r="KMJ250" s="2"/>
      <c r="KMQ250" s="2"/>
      <c r="KMX250" s="2"/>
      <c r="KNE250" s="2"/>
      <c r="KNL250" s="2"/>
      <c r="KNS250" s="2"/>
      <c r="KNZ250" s="2"/>
      <c r="KOG250" s="2"/>
      <c r="KON250" s="2"/>
      <c r="KOU250" s="2"/>
      <c r="KPB250" s="2"/>
      <c r="KPI250" s="2"/>
      <c r="KPP250" s="2"/>
      <c r="KPW250" s="2"/>
      <c r="KQD250" s="2"/>
      <c r="KQK250" s="2"/>
      <c r="KQR250" s="2"/>
      <c r="KQY250" s="2"/>
      <c r="KRF250" s="2"/>
      <c r="KRM250" s="2"/>
      <c r="KRT250" s="2"/>
      <c r="KSA250" s="2"/>
      <c r="KSH250" s="2"/>
      <c r="KSO250" s="2"/>
      <c r="KSV250" s="2"/>
      <c r="KTC250" s="2"/>
      <c r="KTJ250" s="2"/>
      <c r="KTQ250" s="2"/>
      <c r="KTX250" s="2"/>
      <c r="KUE250" s="2"/>
      <c r="KUL250" s="2"/>
      <c r="KUS250" s="2"/>
      <c r="KUZ250" s="2"/>
      <c r="KVG250" s="2"/>
      <c r="KVN250" s="2"/>
      <c r="KVU250" s="2"/>
      <c r="KWB250" s="2"/>
      <c r="KWI250" s="2"/>
      <c r="KWP250" s="2"/>
      <c r="KWW250" s="2"/>
      <c r="KXD250" s="2"/>
      <c r="KXK250" s="2"/>
      <c r="KXR250" s="2"/>
      <c r="KXY250" s="2"/>
      <c r="KYF250" s="2"/>
      <c r="KYM250" s="2"/>
      <c r="KYT250" s="2"/>
      <c r="KZA250" s="2"/>
      <c r="KZH250" s="2"/>
      <c r="KZO250" s="2"/>
      <c r="KZV250" s="2"/>
      <c r="LAC250" s="2"/>
      <c r="LAJ250" s="2"/>
      <c r="LAQ250" s="2"/>
      <c r="LAX250" s="2"/>
      <c r="LBE250" s="2"/>
      <c r="LBL250" s="2"/>
      <c r="LBS250" s="2"/>
      <c r="LBZ250" s="2"/>
      <c r="LCG250" s="2"/>
      <c r="LCN250" s="2"/>
      <c r="LCU250" s="2"/>
      <c r="LDB250" s="2"/>
      <c r="LDI250" s="2"/>
      <c r="LDP250" s="2"/>
      <c r="LDW250" s="2"/>
      <c r="LED250" s="2"/>
      <c r="LEK250" s="2"/>
      <c r="LER250" s="2"/>
      <c r="LEY250" s="2"/>
      <c r="LFF250" s="2"/>
      <c r="LFM250" s="2"/>
      <c r="LFT250" s="2"/>
      <c r="LGA250" s="2"/>
      <c r="LGH250" s="2"/>
      <c r="LGO250" s="2"/>
      <c r="LGV250" s="2"/>
      <c r="LHC250" s="2"/>
      <c r="LHJ250" s="2"/>
      <c r="LHQ250" s="2"/>
      <c r="LHX250" s="2"/>
      <c r="LIE250" s="2"/>
      <c r="LIL250" s="2"/>
      <c r="LIS250" s="2"/>
      <c r="LIZ250" s="2"/>
      <c r="LJG250" s="2"/>
      <c r="LJN250" s="2"/>
      <c r="LJU250" s="2"/>
      <c r="LKB250" s="2"/>
      <c r="LKI250" s="2"/>
      <c r="LKP250" s="2"/>
      <c r="LKW250" s="2"/>
      <c r="LLD250" s="2"/>
      <c r="LLK250" s="2"/>
      <c r="LLR250" s="2"/>
      <c r="LLY250" s="2"/>
      <c r="LMF250" s="2"/>
      <c r="LMM250" s="2"/>
      <c r="LMT250" s="2"/>
      <c r="LNA250" s="2"/>
      <c r="LNH250" s="2"/>
      <c r="LNO250" s="2"/>
      <c r="LNV250" s="2"/>
      <c r="LOC250" s="2"/>
      <c r="LOJ250" s="2"/>
      <c r="LOQ250" s="2"/>
      <c r="LOX250" s="2"/>
      <c r="LPE250" s="2"/>
      <c r="LPL250" s="2"/>
      <c r="LPS250" s="2"/>
      <c r="LPZ250" s="2"/>
      <c r="LQG250" s="2"/>
      <c r="LQN250" s="2"/>
      <c r="LQU250" s="2"/>
      <c r="LRB250" s="2"/>
      <c r="LRI250" s="2"/>
      <c r="LRP250" s="2"/>
      <c r="LRW250" s="2"/>
      <c r="LSD250" s="2"/>
      <c r="LSK250" s="2"/>
      <c r="LSR250" s="2"/>
      <c r="LSY250" s="2"/>
      <c r="LTF250" s="2"/>
      <c r="LTM250" s="2"/>
      <c r="LTT250" s="2"/>
      <c r="LUA250" s="2"/>
      <c r="LUH250" s="2"/>
      <c r="LUO250" s="2"/>
      <c r="LUV250" s="2"/>
      <c r="LVC250" s="2"/>
      <c r="LVJ250" s="2"/>
      <c r="LVQ250" s="2"/>
      <c r="LVX250" s="2"/>
      <c r="LWE250" s="2"/>
      <c r="LWL250" s="2"/>
      <c r="LWS250" s="2"/>
      <c r="LWZ250" s="2"/>
      <c r="LXG250" s="2"/>
      <c r="LXN250" s="2"/>
      <c r="LXU250" s="2"/>
      <c r="LYB250" s="2"/>
      <c r="LYI250" s="2"/>
      <c r="LYP250" s="2"/>
      <c r="LYW250" s="2"/>
      <c r="LZD250" s="2"/>
      <c r="LZK250" s="2"/>
      <c r="LZR250" s="2"/>
      <c r="LZY250" s="2"/>
      <c r="MAF250" s="2"/>
      <c r="MAM250" s="2"/>
      <c r="MAT250" s="2"/>
      <c r="MBA250" s="2"/>
      <c r="MBH250" s="2"/>
      <c r="MBO250" s="2"/>
      <c r="MBV250" s="2"/>
      <c r="MCC250" s="2"/>
      <c r="MCJ250" s="2"/>
      <c r="MCQ250" s="2"/>
      <c r="MCX250" s="2"/>
      <c r="MDE250" s="2"/>
      <c r="MDL250" s="2"/>
      <c r="MDS250" s="2"/>
      <c r="MDZ250" s="2"/>
      <c r="MEG250" s="2"/>
      <c r="MEN250" s="2"/>
      <c r="MEU250" s="2"/>
      <c r="MFB250" s="2"/>
      <c r="MFI250" s="2"/>
      <c r="MFP250" s="2"/>
      <c r="MFW250" s="2"/>
      <c r="MGD250" s="2"/>
      <c r="MGK250" s="2"/>
      <c r="MGR250" s="2"/>
      <c r="MGY250" s="2"/>
      <c r="MHF250" s="2"/>
      <c r="MHM250" s="2"/>
      <c r="MHT250" s="2"/>
      <c r="MIA250" s="2"/>
      <c r="MIH250" s="2"/>
      <c r="MIO250" s="2"/>
      <c r="MIV250" s="2"/>
      <c r="MJC250" s="2"/>
      <c r="MJJ250" s="2"/>
      <c r="MJQ250" s="2"/>
      <c r="MJX250" s="2"/>
      <c r="MKE250" s="2"/>
      <c r="MKL250" s="2"/>
      <c r="MKS250" s="2"/>
      <c r="MKZ250" s="2"/>
      <c r="MLG250" s="2"/>
      <c r="MLN250" s="2"/>
      <c r="MLU250" s="2"/>
      <c r="MMB250" s="2"/>
      <c r="MMI250" s="2"/>
      <c r="MMP250" s="2"/>
      <c r="MMW250" s="2"/>
      <c r="MND250" s="2"/>
      <c r="MNK250" s="2"/>
      <c r="MNR250" s="2"/>
      <c r="MNY250" s="2"/>
      <c r="MOF250" s="2"/>
      <c r="MOM250" s="2"/>
      <c r="MOT250" s="2"/>
      <c r="MPA250" s="2"/>
      <c r="MPH250" s="2"/>
      <c r="MPO250" s="2"/>
      <c r="MPV250" s="2"/>
      <c r="MQC250" s="2"/>
      <c r="MQJ250" s="2"/>
      <c r="MQQ250" s="2"/>
      <c r="MQX250" s="2"/>
      <c r="MRE250" s="2"/>
      <c r="MRL250" s="2"/>
      <c r="MRS250" s="2"/>
      <c r="MRZ250" s="2"/>
      <c r="MSG250" s="2"/>
      <c r="MSN250" s="2"/>
      <c r="MSU250" s="2"/>
      <c r="MTB250" s="2"/>
      <c r="MTI250" s="2"/>
      <c r="MTP250" s="2"/>
      <c r="MTW250" s="2"/>
      <c r="MUD250" s="2"/>
      <c r="MUK250" s="2"/>
      <c r="MUR250" s="2"/>
      <c r="MUY250" s="2"/>
      <c r="MVF250" s="2"/>
      <c r="MVM250" s="2"/>
      <c r="MVT250" s="2"/>
      <c r="MWA250" s="2"/>
      <c r="MWH250" s="2"/>
      <c r="MWO250" s="2"/>
      <c r="MWV250" s="2"/>
      <c r="MXC250" s="2"/>
      <c r="MXJ250" s="2"/>
      <c r="MXQ250" s="2"/>
      <c r="MXX250" s="2"/>
      <c r="MYE250" s="2"/>
      <c r="MYL250" s="2"/>
      <c r="MYS250" s="2"/>
      <c r="MYZ250" s="2"/>
      <c r="MZG250" s="2"/>
      <c r="MZN250" s="2"/>
      <c r="MZU250" s="2"/>
      <c r="NAB250" s="2"/>
      <c r="NAI250" s="2"/>
      <c r="NAP250" s="2"/>
      <c r="NAW250" s="2"/>
      <c r="NBD250" s="2"/>
      <c r="NBK250" s="2"/>
      <c r="NBR250" s="2"/>
      <c r="NBY250" s="2"/>
      <c r="NCF250" s="2"/>
      <c r="NCM250" s="2"/>
      <c r="NCT250" s="2"/>
      <c r="NDA250" s="2"/>
      <c r="NDH250" s="2"/>
      <c r="NDO250" s="2"/>
      <c r="NDV250" s="2"/>
      <c r="NEC250" s="2"/>
      <c r="NEJ250" s="2"/>
      <c r="NEQ250" s="2"/>
      <c r="NEX250" s="2"/>
      <c r="NFE250" s="2"/>
      <c r="NFL250" s="2"/>
      <c r="NFS250" s="2"/>
      <c r="NFZ250" s="2"/>
      <c r="NGG250" s="2"/>
      <c r="NGN250" s="2"/>
      <c r="NGU250" s="2"/>
      <c r="NHB250" s="2"/>
      <c r="NHI250" s="2"/>
      <c r="NHP250" s="2"/>
      <c r="NHW250" s="2"/>
      <c r="NID250" s="2"/>
      <c r="NIK250" s="2"/>
      <c r="NIR250" s="2"/>
      <c r="NIY250" s="2"/>
      <c r="NJF250" s="2"/>
      <c r="NJM250" s="2"/>
      <c r="NJT250" s="2"/>
      <c r="NKA250" s="2"/>
      <c r="NKH250" s="2"/>
      <c r="NKO250" s="2"/>
      <c r="NKV250" s="2"/>
      <c r="NLC250" s="2"/>
      <c r="NLJ250" s="2"/>
      <c r="NLQ250" s="2"/>
      <c r="NLX250" s="2"/>
      <c r="NME250" s="2"/>
      <c r="NML250" s="2"/>
      <c r="NMS250" s="2"/>
      <c r="NMZ250" s="2"/>
      <c r="NNG250" s="2"/>
      <c r="NNN250" s="2"/>
      <c r="NNU250" s="2"/>
      <c r="NOB250" s="2"/>
      <c r="NOI250" s="2"/>
      <c r="NOP250" s="2"/>
      <c r="NOW250" s="2"/>
      <c r="NPD250" s="2"/>
      <c r="NPK250" s="2"/>
      <c r="NPR250" s="2"/>
      <c r="NPY250" s="2"/>
      <c r="NQF250" s="2"/>
      <c r="NQM250" s="2"/>
      <c r="NQT250" s="2"/>
      <c r="NRA250" s="2"/>
      <c r="NRH250" s="2"/>
      <c r="NRO250" s="2"/>
      <c r="NRV250" s="2"/>
      <c r="NSC250" s="2"/>
      <c r="NSJ250" s="2"/>
      <c r="NSQ250" s="2"/>
      <c r="NSX250" s="2"/>
      <c r="NTE250" s="2"/>
      <c r="NTL250" s="2"/>
      <c r="NTS250" s="2"/>
      <c r="NTZ250" s="2"/>
      <c r="NUG250" s="2"/>
      <c r="NUN250" s="2"/>
      <c r="NUU250" s="2"/>
      <c r="NVB250" s="2"/>
      <c r="NVI250" s="2"/>
      <c r="NVP250" s="2"/>
      <c r="NVW250" s="2"/>
      <c r="NWD250" s="2"/>
      <c r="NWK250" s="2"/>
      <c r="NWR250" s="2"/>
      <c r="NWY250" s="2"/>
      <c r="NXF250" s="2"/>
      <c r="NXM250" s="2"/>
      <c r="NXT250" s="2"/>
      <c r="NYA250" s="2"/>
      <c r="NYH250" s="2"/>
      <c r="NYO250" s="2"/>
      <c r="NYV250" s="2"/>
      <c r="NZC250" s="2"/>
      <c r="NZJ250" s="2"/>
      <c r="NZQ250" s="2"/>
      <c r="NZX250" s="2"/>
      <c r="OAE250" s="2"/>
      <c r="OAL250" s="2"/>
      <c r="OAS250" s="2"/>
      <c r="OAZ250" s="2"/>
      <c r="OBG250" s="2"/>
      <c r="OBN250" s="2"/>
      <c r="OBU250" s="2"/>
      <c r="OCB250" s="2"/>
      <c r="OCI250" s="2"/>
      <c r="OCP250" s="2"/>
      <c r="OCW250" s="2"/>
      <c r="ODD250" s="2"/>
      <c r="ODK250" s="2"/>
      <c r="ODR250" s="2"/>
      <c r="ODY250" s="2"/>
      <c r="OEF250" s="2"/>
      <c r="OEM250" s="2"/>
      <c r="OET250" s="2"/>
      <c r="OFA250" s="2"/>
      <c r="OFH250" s="2"/>
      <c r="OFO250" s="2"/>
      <c r="OFV250" s="2"/>
      <c r="OGC250" s="2"/>
      <c r="OGJ250" s="2"/>
      <c r="OGQ250" s="2"/>
      <c r="OGX250" s="2"/>
      <c r="OHE250" s="2"/>
      <c r="OHL250" s="2"/>
      <c r="OHS250" s="2"/>
      <c r="OHZ250" s="2"/>
      <c r="OIG250" s="2"/>
      <c r="OIN250" s="2"/>
      <c r="OIU250" s="2"/>
      <c r="OJB250" s="2"/>
      <c r="OJI250" s="2"/>
      <c r="OJP250" s="2"/>
      <c r="OJW250" s="2"/>
      <c r="OKD250" s="2"/>
      <c r="OKK250" s="2"/>
      <c r="OKR250" s="2"/>
      <c r="OKY250" s="2"/>
      <c r="OLF250" s="2"/>
      <c r="OLM250" s="2"/>
      <c r="OLT250" s="2"/>
      <c r="OMA250" s="2"/>
      <c r="OMH250" s="2"/>
      <c r="OMO250" s="2"/>
      <c r="OMV250" s="2"/>
      <c r="ONC250" s="2"/>
      <c r="ONJ250" s="2"/>
      <c r="ONQ250" s="2"/>
      <c r="ONX250" s="2"/>
      <c r="OOE250" s="2"/>
      <c r="OOL250" s="2"/>
      <c r="OOS250" s="2"/>
      <c r="OOZ250" s="2"/>
      <c r="OPG250" s="2"/>
      <c r="OPN250" s="2"/>
      <c r="OPU250" s="2"/>
      <c r="OQB250" s="2"/>
      <c r="OQI250" s="2"/>
      <c r="OQP250" s="2"/>
      <c r="OQW250" s="2"/>
      <c r="ORD250" s="2"/>
      <c r="ORK250" s="2"/>
      <c r="ORR250" s="2"/>
      <c r="ORY250" s="2"/>
      <c r="OSF250" s="2"/>
      <c r="OSM250" s="2"/>
      <c r="OST250" s="2"/>
      <c r="OTA250" s="2"/>
      <c r="OTH250" s="2"/>
      <c r="OTO250" s="2"/>
      <c r="OTV250" s="2"/>
      <c r="OUC250" s="2"/>
      <c r="OUJ250" s="2"/>
      <c r="OUQ250" s="2"/>
      <c r="OUX250" s="2"/>
      <c r="OVE250" s="2"/>
      <c r="OVL250" s="2"/>
      <c r="OVS250" s="2"/>
      <c r="OVZ250" s="2"/>
      <c r="OWG250" s="2"/>
      <c r="OWN250" s="2"/>
      <c r="OWU250" s="2"/>
      <c r="OXB250" s="2"/>
      <c r="OXI250" s="2"/>
      <c r="OXP250" s="2"/>
      <c r="OXW250" s="2"/>
      <c r="OYD250" s="2"/>
      <c r="OYK250" s="2"/>
      <c r="OYR250" s="2"/>
      <c r="OYY250" s="2"/>
      <c r="OZF250" s="2"/>
      <c r="OZM250" s="2"/>
      <c r="OZT250" s="2"/>
      <c r="PAA250" s="2"/>
      <c r="PAH250" s="2"/>
      <c r="PAO250" s="2"/>
      <c r="PAV250" s="2"/>
      <c r="PBC250" s="2"/>
      <c r="PBJ250" s="2"/>
      <c r="PBQ250" s="2"/>
      <c r="PBX250" s="2"/>
      <c r="PCE250" s="2"/>
      <c r="PCL250" s="2"/>
      <c r="PCS250" s="2"/>
      <c r="PCZ250" s="2"/>
      <c r="PDG250" s="2"/>
      <c r="PDN250" s="2"/>
      <c r="PDU250" s="2"/>
      <c r="PEB250" s="2"/>
      <c r="PEI250" s="2"/>
      <c r="PEP250" s="2"/>
      <c r="PEW250" s="2"/>
      <c r="PFD250" s="2"/>
      <c r="PFK250" s="2"/>
      <c r="PFR250" s="2"/>
      <c r="PFY250" s="2"/>
      <c r="PGF250" s="2"/>
      <c r="PGM250" s="2"/>
      <c r="PGT250" s="2"/>
      <c r="PHA250" s="2"/>
      <c r="PHH250" s="2"/>
      <c r="PHO250" s="2"/>
      <c r="PHV250" s="2"/>
      <c r="PIC250" s="2"/>
      <c r="PIJ250" s="2"/>
      <c r="PIQ250" s="2"/>
      <c r="PIX250" s="2"/>
      <c r="PJE250" s="2"/>
      <c r="PJL250" s="2"/>
      <c r="PJS250" s="2"/>
      <c r="PJZ250" s="2"/>
      <c r="PKG250" s="2"/>
      <c r="PKN250" s="2"/>
      <c r="PKU250" s="2"/>
      <c r="PLB250" s="2"/>
      <c r="PLI250" s="2"/>
      <c r="PLP250" s="2"/>
      <c r="PLW250" s="2"/>
      <c r="PMD250" s="2"/>
      <c r="PMK250" s="2"/>
      <c r="PMR250" s="2"/>
      <c r="PMY250" s="2"/>
      <c r="PNF250" s="2"/>
      <c r="PNM250" s="2"/>
      <c r="PNT250" s="2"/>
      <c r="POA250" s="2"/>
      <c r="POH250" s="2"/>
      <c r="POO250" s="2"/>
      <c r="POV250" s="2"/>
      <c r="PPC250" s="2"/>
      <c r="PPJ250" s="2"/>
      <c r="PPQ250" s="2"/>
      <c r="PPX250" s="2"/>
      <c r="PQE250" s="2"/>
      <c r="PQL250" s="2"/>
      <c r="PQS250" s="2"/>
      <c r="PQZ250" s="2"/>
      <c r="PRG250" s="2"/>
      <c r="PRN250" s="2"/>
      <c r="PRU250" s="2"/>
      <c r="PSB250" s="2"/>
      <c r="PSI250" s="2"/>
      <c r="PSP250" s="2"/>
      <c r="PSW250" s="2"/>
      <c r="PTD250" s="2"/>
      <c r="PTK250" s="2"/>
      <c r="PTR250" s="2"/>
      <c r="PTY250" s="2"/>
      <c r="PUF250" s="2"/>
      <c r="PUM250" s="2"/>
      <c r="PUT250" s="2"/>
      <c r="PVA250" s="2"/>
      <c r="PVH250" s="2"/>
      <c r="PVO250" s="2"/>
      <c r="PVV250" s="2"/>
      <c r="PWC250" s="2"/>
      <c r="PWJ250" s="2"/>
      <c r="PWQ250" s="2"/>
      <c r="PWX250" s="2"/>
      <c r="PXE250" s="2"/>
      <c r="PXL250" s="2"/>
      <c r="PXS250" s="2"/>
      <c r="PXZ250" s="2"/>
      <c r="PYG250" s="2"/>
      <c r="PYN250" s="2"/>
      <c r="PYU250" s="2"/>
      <c r="PZB250" s="2"/>
      <c r="PZI250" s="2"/>
      <c r="PZP250" s="2"/>
      <c r="PZW250" s="2"/>
      <c r="QAD250" s="2"/>
      <c r="QAK250" s="2"/>
      <c r="QAR250" s="2"/>
      <c r="QAY250" s="2"/>
      <c r="QBF250" s="2"/>
      <c r="QBM250" s="2"/>
      <c r="QBT250" s="2"/>
      <c r="QCA250" s="2"/>
      <c r="QCH250" s="2"/>
      <c r="QCO250" s="2"/>
      <c r="QCV250" s="2"/>
      <c r="QDC250" s="2"/>
      <c r="QDJ250" s="2"/>
      <c r="QDQ250" s="2"/>
      <c r="QDX250" s="2"/>
      <c r="QEE250" s="2"/>
      <c r="QEL250" s="2"/>
      <c r="QES250" s="2"/>
      <c r="QEZ250" s="2"/>
      <c r="QFG250" s="2"/>
      <c r="QFN250" s="2"/>
      <c r="QFU250" s="2"/>
      <c r="QGB250" s="2"/>
      <c r="QGI250" s="2"/>
      <c r="QGP250" s="2"/>
      <c r="QGW250" s="2"/>
      <c r="QHD250" s="2"/>
      <c r="QHK250" s="2"/>
      <c r="QHR250" s="2"/>
      <c r="QHY250" s="2"/>
      <c r="QIF250" s="2"/>
      <c r="QIM250" s="2"/>
      <c r="QIT250" s="2"/>
      <c r="QJA250" s="2"/>
      <c r="QJH250" s="2"/>
      <c r="QJO250" s="2"/>
      <c r="QJV250" s="2"/>
      <c r="QKC250" s="2"/>
      <c r="QKJ250" s="2"/>
      <c r="QKQ250" s="2"/>
      <c r="QKX250" s="2"/>
      <c r="QLE250" s="2"/>
      <c r="QLL250" s="2"/>
      <c r="QLS250" s="2"/>
      <c r="QLZ250" s="2"/>
      <c r="QMG250" s="2"/>
      <c r="QMN250" s="2"/>
      <c r="QMU250" s="2"/>
      <c r="QNB250" s="2"/>
      <c r="QNI250" s="2"/>
      <c r="QNP250" s="2"/>
      <c r="QNW250" s="2"/>
      <c r="QOD250" s="2"/>
      <c r="QOK250" s="2"/>
      <c r="QOR250" s="2"/>
      <c r="QOY250" s="2"/>
      <c r="QPF250" s="2"/>
      <c r="QPM250" s="2"/>
      <c r="QPT250" s="2"/>
      <c r="QQA250" s="2"/>
      <c r="QQH250" s="2"/>
      <c r="QQO250" s="2"/>
      <c r="QQV250" s="2"/>
      <c r="QRC250" s="2"/>
      <c r="QRJ250" s="2"/>
      <c r="QRQ250" s="2"/>
      <c r="QRX250" s="2"/>
      <c r="QSE250" s="2"/>
      <c r="QSL250" s="2"/>
      <c r="QSS250" s="2"/>
      <c r="QSZ250" s="2"/>
      <c r="QTG250" s="2"/>
      <c r="QTN250" s="2"/>
      <c r="QTU250" s="2"/>
      <c r="QUB250" s="2"/>
      <c r="QUI250" s="2"/>
      <c r="QUP250" s="2"/>
      <c r="QUW250" s="2"/>
      <c r="QVD250" s="2"/>
      <c r="QVK250" s="2"/>
      <c r="QVR250" s="2"/>
      <c r="QVY250" s="2"/>
      <c r="QWF250" s="2"/>
      <c r="QWM250" s="2"/>
      <c r="QWT250" s="2"/>
      <c r="QXA250" s="2"/>
      <c r="QXH250" s="2"/>
      <c r="QXO250" s="2"/>
      <c r="QXV250" s="2"/>
      <c r="QYC250" s="2"/>
      <c r="QYJ250" s="2"/>
      <c r="QYQ250" s="2"/>
      <c r="QYX250" s="2"/>
      <c r="QZE250" s="2"/>
      <c r="QZL250" s="2"/>
      <c r="QZS250" s="2"/>
      <c r="QZZ250" s="2"/>
      <c r="RAG250" s="2"/>
      <c r="RAN250" s="2"/>
      <c r="RAU250" s="2"/>
      <c r="RBB250" s="2"/>
      <c r="RBI250" s="2"/>
      <c r="RBP250" s="2"/>
      <c r="RBW250" s="2"/>
      <c r="RCD250" s="2"/>
      <c r="RCK250" s="2"/>
      <c r="RCR250" s="2"/>
      <c r="RCY250" s="2"/>
      <c r="RDF250" s="2"/>
      <c r="RDM250" s="2"/>
      <c r="RDT250" s="2"/>
      <c r="REA250" s="2"/>
      <c r="REH250" s="2"/>
      <c r="REO250" s="2"/>
      <c r="REV250" s="2"/>
      <c r="RFC250" s="2"/>
      <c r="RFJ250" s="2"/>
      <c r="RFQ250" s="2"/>
      <c r="RFX250" s="2"/>
      <c r="RGE250" s="2"/>
      <c r="RGL250" s="2"/>
      <c r="RGS250" s="2"/>
      <c r="RGZ250" s="2"/>
      <c r="RHG250" s="2"/>
      <c r="RHN250" s="2"/>
      <c r="RHU250" s="2"/>
      <c r="RIB250" s="2"/>
      <c r="RII250" s="2"/>
      <c r="RIP250" s="2"/>
      <c r="RIW250" s="2"/>
      <c r="RJD250" s="2"/>
      <c r="RJK250" s="2"/>
      <c r="RJR250" s="2"/>
      <c r="RJY250" s="2"/>
      <c r="RKF250" s="2"/>
      <c r="RKM250" s="2"/>
      <c r="RKT250" s="2"/>
      <c r="RLA250" s="2"/>
      <c r="RLH250" s="2"/>
      <c r="RLO250" s="2"/>
      <c r="RLV250" s="2"/>
      <c r="RMC250" s="2"/>
      <c r="RMJ250" s="2"/>
      <c r="RMQ250" s="2"/>
      <c r="RMX250" s="2"/>
      <c r="RNE250" s="2"/>
      <c r="RNL250" s="2"/>
      <c r="RNS250" s="2"/>
      <c r="RNZ250" s="2"/>
      <c r="ROG250" s="2"/>
      <c r="RON250" s="2"/>
      <c r="ROU250" s="2"/>
      <c r="RPB250" s="2"/>
      <c r="RPI250" s="2"/>
      <c r="RPP250" s="2"/>
      <c r="RPW250" s="2"/>
      <c r="RQD250" s="2"/>
      <c r="RQK250" s="2"/>
      <c r="RQR250" s="2"/>
      <c r="RQY250" s="2"/>
      <c r="RRF250" s="2"/>
      <c r="RRM250" s="2"/>
      <c r="RRT250" s="2"/>
      <c r="RSA250" s="2"/>
      <c r="RSH250" s="2"/>
      <c r="RSO250" s="2"/>
      <c r="RSV250" s="2"/>
      <c r="RTC250" s="2"/>
      <c r="RTJ250" s="2"/>
      <c r="RTQ250" s="2"/>
      <c r="RTX250" s="2"/>
      <c r="RUE250" s="2"/>
      <c r="RUL250" s="2"/>
      <c r="RUS250" s="2"/>
      <c r="RUZ250" s="2"/>
      <c r="RVG250" s="2"/>
      <c r="RVN250" s="2"/>
      <c r="RVU250" s="2"/>
      <c r="RWB250" s="2"/>
      <c r="RWI250" s="2"/>
      <c r="RWP250" s="2"/>
      <c r="RWW250" s="2"/>
      <c r="RXD250" s="2"/>
      <c r="RXK250" s="2"/>
      <c r="RXR250" s="2"/>
      <c r="RXY250" s="2"/>
      <c r="RYF250" s="2"/>
      <c r="RYM250" s="2"/>
      <c r="RYT250" s="2"/>
      <c r="RZA250" s="2"/>
      <c r="RZH250" s="2"/>
      <c r="RZO250" s="2"/>
      <c r="RZV250" s="2"/>
      <c r="SAC250" s="2"/>
      <c r="SAJ250" s="2"/>
      <c r="SAQ250" s="2"/>
      <c r="SAX250" s="2"/>
      <c r="SBE250" s="2"/>
      <c r="SBL250" s="2"/>
      <c r="SBS250" s="2"/>
      <c r="SBZ250" s="2"/>
      <c r="SCG250" s="2"/>
      <c r="SCN250" s="2"/>
      <c r="SCU250" s="2"/>
      <c r="SDB250" s="2"/>
      <c r="SDI250" s="2"/>
      <c r="SDP250" s="2"/>
      <c r="SDW250" s="2"/>
      <c r="SED250" s="2"/>
      <c r="SEK250" s="2"/>
      <c r="SER250" s="2"/>
      <c r="SEY250" s="2"/>
      <c r="SFF250" s="2"/>
      <c r="SFM250" s="2"/>
      <c r="SFT250" s="2"/>
      <c r="SGA250" s="2"/>
      <c r="SGH250" s="2"/>
      <c r="SGO250" s="2"/>
      <c r="SGV250" s="2"/>
      <c r="SHC250" s="2"/>
      <c r="SHJ250" s="2"/>
      <c r="SHQ250" s="2"/>
      <c r="SHX250" s="2"/>
      <c r="SIE250" s="2"/>
      <c r="SIL250" s="2"/>
      <c r="SIS250" s="2"/>
      <c r="SIZ250" s="2"/>
      <c r="SJG250" s="2"/>
      <c r="SJN250" s="2"/>
      <c r="SJU250" s="2"/>
      <c r="SKB250" s="2"/>
      <c r="SKI250" s="2"/>
      <c r="SKP250" s="2"/>
      <c r="SKW250" s="2"/>
      <c r="SLD250" s="2"/>
      <c r="SLK250" s="2"/>
      <c r="SLR250" s="2"/>
      <c r="SLY250" s="2"/>
      <c r="SMF250" s="2"/>
      <c r="SMM250" s="2"/>
      <c r="SMT250" s="2"/>
      <c r="SNA250" s="2"/>
      <c r="SNH250" s="2"/>
      <c r="SNO250" s="2"/>
      <c r="SNV250" s="2"/>
      <c r="SOC250" s="2"/>
      <c r="SOJ250" s="2"/>
      <c r="SOQ250" s="2"/>
      <c r="SOX250" s="2"/>
      <c r="SPE250" s="2"/>
      <c r="SPL250" s="2"/>
      <c r="SPS250" s="2"/>
      <c r="SPZ250" s="2"/>
      <c r="SQG250" s="2"/>
      <c r="SQN250" s="2"/>
      <c r="SQU250" s="2"/>
      <c r="SRB250" s="2"/>
      <c r="SRI250" s="2"/>
      <c r="SRP250" s="2"/>
      <c r="SRW250" s="2"/>
      <c r="SSD250" s="2"/>
      <c r="SSK250" s="2"/>
      <c r="SSR250" s="2"/>
      <c r="SSY250" s="2"/>
      <c r="STF250" s="2"/>
      <c r="STM250" s="2"/>
      <c r="STT250" s="2"/>
      <c r="SUA250" s="2"/>
      <c r="SUH250" s="2"/>
      <c r="SUO250" s="2"/>
      <c r="SUV250" s="2"/>
      <c r="SVC250" s="2"/>
      <c r="SVJ250" s="2"/>
      <c r="SVQ250" s="2"/>
      <c r="SVX250" s="2"/>
      <c r="SWE250" s="2"/>
      <c r="SWL250" s="2"/>
      <c r="SWS250" s="2"/>
      <c r="SWZ250" s="2"/>
      <c r="SXG250" s="2"/>
      <c r="SXN250" s="2"/>
      <c r="SXU250" s="2"/>
      <c r="SYB250" s="2"/>
      <c r="SYI250" s="2"/>
      <c r="SYP250" s="2"/>
      <c r="SYW250" s="2"/>
      <c r="SZD250" s="2"/>
      <c r="SZK250" s="2"/>
      <c r="SZR250" s="2"/>
      <c r="SZY250" s="2"/>
      <c r="TAF250" s="2"/>
      <c r="TAM250" s="2"/>
      <c r="TAT250" s="2"/>
      <c r="TBA250" s="2"/>
      <c r="TBH250" s="2"/>
      <c r="TBO250" s="2"/>
      <c r="TBV250" s="2"/>
      <c r="TCC250" s="2"/>
      <c r="TCJ250" s="2"/>
      <c r="TCQ250" s="2"/>
      <c r="TCX250" s="2"/>
      <c r="TDE250" s="2"/>
      <c r="TDL250" s="2"/>
      <c r="TDS250" s="2"/>
      <c r="TDZ250" s="2"/>
      <c r="TEG250" s="2"/>
      <c r="TEN250" s="2"/>
      <c r="TEU250" s="2"/>
      <c r="TFB250" s="2"/>
      <c r="TFI250" s="2"/>
      <c r="TFP250" s="2"/>
      <c r="TFW250" s="2"/>
      <c r="TGD250" s="2"/>
      <c r="TGK250" s="2"/>
      <c r="TGR250" s="2"/>
      <c r="TGY250" s="2"/>
      <c r="THF250" s="2"/>
      <c r="THM250" s="2"/>
      <c r="THT250" s="2"/>
      <c r="TIA250" s="2"/>
      <c r="TIH250" s="2"/>
      <c r="TIO250" s="2"/>
      <c r="TIV250" s="2"/>
      <c r="TJC250" s="2"/>
      <c r="TJJ250" s="2"/>
      <c r="TJQ250" s="2"/>
      <c r="TJX250" s="2"/>
      <c r="TKE250" s="2"/>
      <c r="TKL250" s="2"/>
      <c r="TKS250" s="2"/>
      <c r="TKZ250" s="2"/>
      <c r="TLG250" s="2"/>
      <c r="TLN250" s="2"/>
      <c r="TLU250" s="2"/>
      <c r="TMB250" s="2"/>
      <c r="TMI250" s="2"/>
      <c r="TMP250" s="2"/>
      <c r="TMW250" s="2"/>
      <c r="TND250" s="2"/>
      <c r="TNK250" s="2"/>
      <c r="TNR250" s="2"/>
      <c r="TNY250" s="2"/>
      <c r="TOF250" s="2"/>
      <c r="TOM250" s="2"/>
      <c r="TOT250" s="2"/>
      <c r="TPA250" s="2"/>
      <c r="TPH250" s="2"/>
      <c r="TPO250" s="2"/>
      <c r="TPV250" s="2"/>
      <c r="TQC250" s="2"/>
      <c r="TQJ250" s="2"/>
      <c r="TQQ250" s="2"/>
      <c r="TQX250" s="2"/>
      <c r="TRE250" s="2"/>
      <c r="TRL250" s="2"/>
      <c r="TRS250" s="2"/>
      <c r="TRZ250" s="2"/>
      <c r="TSG250" s="2"/>
      <c r="TSN250" s="2"/>
      <c r="TSU250" s="2"/>
      <c r="TTB250" s="2"/>
      <c r="TTI250" s="2"/>
      <c r="TTP250" s="2"/>
      <c r="TTW250" s="2"/>
      <c r="TUD250" s="2"/>
      <c r="TUK250" s="2"/>
      <c r="TUR250" s="2"/>
      <c r="TUY250" s="2"/>
      <c r="TVF250" s="2"/>
      <c r="TVM250" s="2"/>
      <c r="TVT250" s="2"/>
      <c r="TWA250" s="2"/>
      <c r="TWH250" s="2"/>
      <c r="TWO250" s="2"/>
      <c r="TWV250" s="2"/>
      <c r="TXC250" s="2"/>
      <c r="TXJ250" s="2"/>
      <c r="TXQ250" s="2"/>
      <c r="TXX250" s="2"/>
      <c r="TYE250" s="2"/>
      <c r="TYL250" s="2"/>
      <c r="TYS250" s="2"/>
      <c r="TYZ250" s="2"/>
      <c r="TZG250" s="2"/>
      <c r="TZN250" s="2"/>
      <c r="TZU250" s="2"/>
      <c r="UAB250" s="2"/>
      <c r="UAI250" s="2"/>
      <c r="UAP250" s="2"/>
      <c r="UAW250" s="2"/>
      <c r="UBD250" s="2"/>
      <c r="UBK250" s="2"/>
      <c r="UBR250" s="2"/>
      <c r="UBY250" s="2"/>
      <c r="UCF250" s="2"/>
      <c r="UCM250" s="2"/>
      <c r="UCT250" s="2"/>
      <c r="UDA250" s="2"/>
      <c r="UDH250" s="2"/>
      <c r="UDO250" s="2"/>
      <c r="UDV250" s="2"/>
      <c r="UEC250" s="2"/>
      <c r="UEJ250" s="2"/>
      <c r="UEQ250" s="2"/>
      <c r="UEX250" s="2"/>
      <c r="UFE250" s="2"/>
      <c r="UFL250" s="2"/>
      <c r="UFS250" s="2"/>
      <c r="UFZ250" s="2"/>
      <c r="UGG250" s="2"/>
      <c r="UGN250" s="2"/>
      <c r="UGU250" s="2"/>
      <c r="UHB250" s="2"/>
      <c r="UHI250" s="2"/>
      <c r="UHP250" s="2"/>
      <c r="UHW250" s="2"/>
      <c r="UID250" s="2"/>
      <c r="UIK250" s="2"/>
      <c r="UIR250" s="2"/>
      <c r="UIY250" s="2"/>
      <c r="UJF250" s="2"/>
      <c r="UJM250" s="2"/>
      <c r="UJT250" s="2"/>
      <c r="UKA250" s="2"/>
      <c r="UKH250" s="2"/>
      <c r="UKO250" s="2"/>
      <c r="UKV250" s="2"/>
      <c r="ULC250" s="2"/>
      <c r="ULJ250" s="2"/>
      <c r="ULQ250" s="2"/>
      <c r="ULX250" s="2"/>
      <c r="UME250" s="2"/>
      <c r="UML250" s="2"/>
      <c r="UMS250" s="2"/>
      <c r="UMZ250" s="2"/>
      <c r="UNG250" s="2"/>
      <c r="UNN250" s="2"/>
      <c r="UNU250" s="2"/>
      <c r="UOB250" s="2"/>
      <c r="UOI250" s="2"/>
      <c r="UOP250" s="2"/>
      <c r="UOW250" s="2"/>
      <c r="UPD250" s="2"/>
      <c r="UPK250" s="2"/>
      <c r="UPR250" s="2"/>
      <c r="UPY250" s="2"/>
      <c r="UQF250" s="2"/>
      <c r="UQM250" s="2"/>
      <c r="UQT250" s="2"/>
      <c r="URA250" s="2"/>
      <c r="URH250" s="2"/>
      <c r="URO250" s="2"/>
      <c r="URV250" s="2"/>
      <c r="USC250" s="2"/>
      <c r="USJ250" s="2"/>
      <c r="USQ250" s="2"/>
      <c r="USX250" s="2"/>
      <c r="UTE250" s="2"/>
      <c r="UTL250" s="2"/>
      <c r="UTS250" s="2"/>
      <c r="UTZ250" s="2"/>
      <c r="UUG250" s="2"/>
      <c r="UUN250" s="2"/>
      <c r="UUU250" s="2"/>
      <c r="UVB250" s="2"/>
      <c r="UVI250" s="2"/>
      <c r="UVP250" s="2"/>
      <c r="UVW250" s="2"/>
      <c r="UWD250" s="2"/>
      <c r="UWK250" s="2"/>
      <c r="UWR250" s="2"/>
      <c r="UWY250" s="2"/>
      <c r="UXF250" s="2"/>
      <c r="UXM250" s="2"/>
      <c r="UXT250" s="2"/>
      <c r="UYA250" s="2"/>
      <c r="UYH250" s="2"/>
      <c r="UYO250" s="2"/>
      <c r="UYV250" s="2"/>
      <c r="UZC250" s="2"/>
      <c r="UZJ250" s="2"/>
      <c r="UZQ250" s="2"/>
      <c r="UZX250" s="2"/>
      <c r="VAE250" s="2"/>
      <c r="VAL250" s="2"/>
      <c r="VAS250" s="2"/>
      <c r="VAZ250" s="2"/>
      <c r="VBG250" s="2"/>
      <c r="VBN250" s="2"/>
      <c r="VBU250" s="2"/>
      <c r="VCB250" s="2"/>
      <c r="VCI250" s="2"/>
      <c r="VCP250" s="2"/>
      <c r="VCW250" s="2"/>
      <c r="VDD250" s="2"/>
      <c r="VDK250" s="2"/>
      <c r="VDR250" s="2"/>
      <c r="VDY250" s="2"/>
      <c r="VEF250" s="2"/>
      <c r="VEM250" s="2"/>
      <c r="VET250" s="2"/>
      <c r="VFA250" s="2"/>
      <c r="VFH250" s="2"/>
      <c r="VFO250" s="2"/>
      <c r="VFV250" s="2"/>
      <c r="VGC250" s="2"/>
      <c r="VGJ250" s="2"/>
      <c r="VGQ250" s="2"/>
      <c r="VGX250" s="2"/>
      <c r="VHE250" s="2"/>
      <c r="VHL250" s="2"/>
      <c r="VHS250" s="2"/>
      <c r="VHZ250" s="2"/>
      <c r="VIG250" s="2"/>
      <c r="VIN250" s="2"/>
      <c r="VIU250" s="2"/>
      <c r="VJB250" s="2"/>
      <c r="VJI250" s="2"/>
      <c r="VJP250" s="2"/>
      <c r="VJW250" s="2"/>
      <c r="VKD250" s="2"/>
      <c r="VKK250" s="2"/>
      <c r="VKR250" s="2"/>
      <c r="VKY250" s="2"/>
      <c r="VLF250" s="2"/>
      <c r="VLM250" s="2"/>
      <c r="VLT250" s="2"/>
      <c r="VMA250" s="2"/>
      <c r="VMH250" s="2"/>
      <c r="VMO250" s="2"/>
      <c r="VMV250" s="2"/>
      <c r="VNC250" s="2"/>
      <c r="VNJ250" s="2"/>
      <c r="VNQ250" s="2"/>
      <c r="VNX250" s="2"/>
      <c r="VOE250" s="2"/>
      <c r="VOL250" s="2"/>
      <c r="VOS250" s="2"/>
      <c r="VOZ250" s="2"/>
      <c r="VPG250" s="2"/>
      <c r="VPN250" s="2"/>
      <c r="VPU250" s="2"/>
      <c r="VQB250" s="2"/>
      <c r="VQI250" s="2"/>
      <c r="VQP250" s="2"/>
      <c r="VQW250" s="2"/>
      <c r="VRD250" s="2"/>
      <c r="VRK250" s="2"/>
      <c r="VRR250" s="2"/>
      <c r="VRY250" s="2"/>
      <c r="VSF250" s="2"/>
      <c r="VSM250" s="2"/>
      <c r="VST250" s="2"/>
      <c r="VTA250" s="2"/>
      <c r="VTH250" s="2"/>
      <c r="VTO250" s="2"/>
      <c r="VTV250" s="2"/>
      <c r="VUC250" s="2"/>
      <c r="VUJ250" s="2"/>
      <c r="VUQ250" s="2"/>
      <c r="VUX250" s="2"/>
      <c r="VVE250" s="2"/>
      <c r="VVL250" s="2"/>
      <c r="VVS250" s="2"/>
      <c r="VVZ250" s="2"/>
      <c r="VWG250" s="2"/>
      <c r="VWN250" s="2"/>
      <c r="VWU250" s="2"/>
      <c r="VXB250" s="2"/>
      <c r="VXI250" s="2"/>
      <c r="VXP250" s="2"/>
      <c r="VXW250" s="2"/>
      <c r="VYD250" s="2"/>
      <c r="VYK250" s="2"/>
      <c r="VYR250" s="2"/>
      <c r="VYY250" s="2"/>
      <c r="VZF250" s="2"/>
      <c r="VZM250" s="2"/>
      <c r="VZT250" s="2"/>
      <c r="WAA250" s="2"/>
      <c r="WAH250" s="2"/>
      <c r="WAO250" s="2"/>
      <c r="WAV250" s="2"/>
      <c r="WBC250" s="2"/>
      <c r="WBJ250" s="2"/>
      <c r="WBQ250" s="2"/>
      <c r="WBX250" s="2"/>
      <c r="WCE250" s="2"/>
      <c r="WCL250" s="2"/>
      <c r="WCS250" s="2"/>
      <c r="WCZ250" s="2"/>
      <c r="WDG250" s="2"/>
      <c r="WDN250" s="2"/>
      <c r="WDU250" s="2"/>
      <c r="WEB250" s="2"/>
      <c r="WEI250" s="2"/>
      <c r="WEP250" s="2"/>
      <c r="WEW250" s="2"/>
      <c r="WFD250" s="2"/>
      <c r="WFK250" s="2"/>
      <c r="WFR250" s="2"/>
      <c r="WFY250" s="2"/>
      <c r="WGF250" s="2"/>
      <c r="WGM250" s="2"/>
      <c r="WGT250" s="2"/>
      <c r="WHA250" s="2"/>
      <c r="WHH250" s="2"/>
      <c r="WHO250" s="2"/>
      <c r="WHV250" s="2"/>
      <c r="WIC250" s="2"/>
      <c r="WIJ250" s="2"/>
      <c r="WIQ250" s="2"/>
      <c r="WIX250" s="2"/>
      <c r="WJE250" s="2"/>
      <c r="WJL250" s="2"/>
      <c r="WJS250" s="2"/>
      <c r="WJZ250" s="2"/>
      <c r="WKG250" s="2"/>
      <c r="WKN250" s="2"/>
      <c r="WKU250" s="2"/>
      <c r="WLB250" s="2"/>
      <c r="WLI250" s="2"/>
      <c r="WLP250" s="2"/>
      <c r="WLW250" s="2"/>
      <c r="WMD250" s="2"/>
      <c r="WMK250" s="2"/>
      <c r="WMR250" s="2"/>
      <c r="WMY250" s="2"/>
      <c r="WNF250" s="2"/>
      <c r="WNM250" s="2"/>
      <c r="WNT250" s="2"/>
      <c r="WOA250" s="2"/>
      <c r="WOH250" s="2"/>
      <c r="WOO250" s="2"/>
      <c r="WOV250" s="2"/>
      <c r="WPC250" s="2"/>
      <c r="WPJ250" s="2"/>
      <c r="WPQ250" s="2"/>
      <c r="WPX250" s="2"/>
      <c r="WQE250" s="2"/>
      <c r="WQL250" s="2"/>
      <c r="WQS250" s="2"/>
      <c r="WQZ250" s="2"/>
      <c r="WRG250" s="2"/>
      <c r="WRN250" s="2"/>
      <c r="WRU250" s="2"/>
      <c r="WSB250" s="2"/>
      <c r="WSI250" s="2"/>
      <c r="WSP250" s="2"/>
      <c r="WSW250" s="2"/>
      <c r="WTD250" s="2"/>
      <c r="WTK250" s="2"/>
      <c r="WTR250" s="2"/>
      <c r="WTY250" s="2"/>
      <c r="WUF250" s="2"/>
      <c r="WUM250" s="2"/>
      <c r="WUT250" s="2"/>
      <c r="WVA250" s="2"/>
      <c r="WVH250" s="2"/>
      <c r="WVO250" s="2"/>
      <c r="WVV250" s="2"/>
      <c r="WWC250" s="2"/>
      <c r="WWJ250" s="2"/>
      <c r="WWQ250" s="2"/>
      <c r="WWX250" s="2"/>
      <c r="WXE250" s="2"/>
      <c r="WXL250" s="2"/>
      <c r="WXS250" s="2"/>
      <c r="WXZ250" s="2"/>
      <c r="WYG250" s="2"/>
      <c r="WYN250" s="2"/>
      <c r="WYU250" s="2"/>
      <c r="WZB250" s="2"/>
      <c r="WZI250" s="2"/>
      <c r="WZP250" s="2"/>
      <c r="WZW250" s="2"/>
      <c r="XAD250" s="2"/>
      <c r="XAK250" s="2"/>
      <c r="XAR250" s="2"/>
      <c r="XAY250" s="2"/>
      <c r="XBF250" s="2"/>
      <c r="XBM250" s="2"/>
      <c r="XBT250" s="2"/>
      <c r="XCA250" s="2"/>
      <c r="XCH250" s="2"/>
      <c r="XCO250" s="2"/>
      <c r="XCV250" s="2"/>
      <c r="XDC250" s="2"/>
      <c r="XDJ250" s="2"/>
      <c r="XDQ250" s="2"/>
      <c r="XDX250" s="2"/>
      <c r="XEE250" s="2"/>
      <c r="XEL250" s="2"/>
      <c r="XES250" s="2"/>
      <c r="XEZ250" s="2"/>
    </row>
    <row r="251" spans="1:1022 1029:2044 2051:3066 3073:4095 4102:5117 5124:6139 6146:7168 7175:8190 8197:9212 9219:10234 10241:11263 11270:12285 12292:13307 13314:14336 14343:15358 15365:16380" customFormat="1" x14ac:dyDescent="0.25">
      <c r="A251" t="s">
        <v>330</v>
      </c>
      <c r="B251" t="s">
        <v>333</v>
      </c>
      <c r="C251" t="s">
        <v>334</v>
      </c>
      <c r="D251">
        <v>9869</v>
      </c>
      <c r="E251" t="s">
        <v>335</v>
      </c>
      <c r="F251">
        <v>6161000</v>
      </c>
      <c r="G251" s="2" t="s">
        <v>22</v>
      </c>
      <c r="N251" s="2"/>
      <c r="U251" s="2"/>
      <c r="AB251" s="2"/>
      <c r="AI251" s="2"/>
      <c r="AP251" s="2"/>
      <c r="AW251" s="2"/>
      <c r="BD251" s="2"/>
      <c r="BK251" s="2"/>
      <c r="BR251" s="2"/>
      <c r="BY251" s="2"/>
      <c r="CF251" s="2"/>
      <c r="CM251" s="2"/>
      <c r="CT251" s="2"/>
      <c r="DA251" s="2"/>
      <c r="DH251" s="2"/>
      <c r="DO251" s="2"/>
      <c r="DV251" s="2"/>
      <c r="EC251" s="2"/>
      <c r="EJ251" s="2"/>
      <c r="EQ251" s="2"/>
      <c r="EX251" s="2"/>
      <c r="FE251" s="2"/>
      <c r="FL251" s="2"/>
      <c r="FS251" s="2"/>
      <c r="FZ251" s="2"/>
      <c r="GG251" s="2"/>
      <c r="GN251" s="2"/>
      <c r="GU251" s="2"/>
      <c r="HB251" s="2"/>
      <c r="HI251" s="2"/>
      <c r="HP251" s="2"/>
      <c r="HW251" s="2"/>
      <c r="ID251" s="2"/>
      <c r="IK251" s="2"/>
      <c r="IR251" s="2"/>
      <c r="IY251" s="2"/>
      <c r="JF251" s="2"/>
      <c r="JM251" s="2"/>
      <c r="JT251" s="2"/>
      <c r="KA251" s="2"/>
      <c r="KH251" s="2"/>
      <c r="KO251" s="2"/>
      <c r="KV251" s="2"/>
      <c r="LC251" s="2"/>
      <c r="LJ251" s="2"/>
      <c r="LQ251" s="2"/>
      <c r="LX251" s="2"/>
      <c r="ME251" s="2"/>
      <c r="ML251" s="2"/>
      <c r="MS251" s="2"/>
      <c r="MZ251" s="2"/>
      <c r="NG251" s="2"/>
      <c r="NN251" s="2"/>
      <c r="NU251" s="2"/>
      <c r="OB251" s="2"/>
      <c r="OI251" s="2"/>
      <c r="OP251" s="2"/>
      <c r="OW251" s="2"/>
      <c r="PD251" s="2"/>
      <c r="PK251" s="2"/>
      <c r="PR251" s="2"/>
      <c r="PY251" s="2"/>
      <c r="QF251" s="2"/>
      <c r="QM251" s="2"/>
      <c r="QT251" s="2"/>
      <c r="RA251" s="2"/>
      <c r="RH251" s="2"/>
      <c r="RO251" s="2"/>
      <c r="RV251" s="2"/>
      <c r="SC251" s="2"/>
      <c r="SJ251" s="2"/>
      <c r="SQ251" s="2"/>
      <c r="SX251" s="2"/>
      <c r="TE251" s="2"/>
      <c r="TL251" s="2"/>
      <c r="TS251" s="2"/>
      <c r="TZ251" s="2"/>
      <c r="UG251" s="2"/>
      <c r="UN251" s="2"/>
      <c r="UU251" s="2"/>
      <c r="VB251" s="2"/>
      <c r="VI251" s="2"/>
      <c r="VP251" s="2"/>
      <c r="VW251" s="2"/>
      <c r="WD251" s="2"/>
      <c r="WK251" s="2"/>
      <c r="WR251" s="2"/>
      <c r="WY251" s="2"/>
      <c r="XF251" s="2"/>
      <c r="XM251" s="2"/>
      <c r="XT251" s="2"/>
      <c r="YA251" s="2"/>
      <c r="YH251" s="2"/>
      <c r="YO251" s="2"/>
      <c r="YV251" s="2"/>
      <c r="ZC251" s="2"/>
      <c r="ZJ251" s="2"/>
      <c r="ZQ251" s="2"/>
      <c r="ZX251" s="2"/>
      <c r="AAE251" s="2"/>
      <c r="AAL251" s="2"/>
      <c r="AAS251" s="2"/>
      <c r="AAZ251" s="2"/>
      <c r="ABG251" s="2"/>
      <c r="ABN251" s="2"/>
      <c r="ABU251" s="2"/>
      <c r="ACB251" s="2"/>
      <c r="ACI251" s="2"/>
      <c r="ACP251" s="2"/>
      <c r="ACW251" s="2"/>
      <c r="ADD251" s="2"/>
      <c r="ADK251" s="2"/>
      <c r="ADR251" s="2"/>
      <c r="ADY251" s="2"/>
      <c r="AEF251" s="2"/>
      <c r="AEM251" s="2"/>
      <c r="AET251" s="2"/>
      <c r="AFA251" s="2"/>
      <c r="AFH251" s="2"/>
      <c r="AFO251" s="2"/>
      <c r="AFV251" s="2"/>
      <c r="AGC251" s="2"/>
      <c r="AGJ251" s="2"/>
      <c r="AGQ251" s="2"/>
      <c r="AGX251" s="2"/>
      <c r="AHE251" s="2"/>
      <c r="AHL251" s="2"/>
      <c r="AHS251" s="2"/>
      <c r="AHZ251" s="2"/>
      <c r="AIG251" s="2"/>
      <c r="AIN251" s="2"/>
      <c r="AIU251" s="2"/>
      <c r="AJB251" s="2"/>
      <c r="AJI251" s="2"/>
      <c r="AJP251" s="2"/>
      <c r="AJW251" s="2"/>
      <c r="AKD251" s="2"/>
      <c r="AKK251" s="2"/>
      <c r="AKR251" s="2"/>
      <c r="AKY251" s="2"/>
      <c r="ALF251" s="2"/>
      <c r="ALM251" s="2"/>
      <c r="ALT251" s="2"/>
      <c r="AMA251" s="2"/>
      <c r="AMH251" s="2"/>
      <c r="AMO251" s="2"/>
      <c r="AMV251" s="2"/>
      <c r="ANC251" s="2"/>
      <c r="ANJ251" s="2"/>
      <c r="ANQ251" s="2"/>
      <c r="ANX251" s="2"/>
      <c r="AOE251" s="2"/>
      <c r="AOL251" s="2"/>
      <c r="AOS251" s="2"/>
      <c r="AOZ251" s="2"/>
      <c r="APG251" s="2"/>
      <c r="APN251" s="2"/>
      <c r="APU251" s="2"/>
      <c r="AQB251" s="2"/>
      <c r="AQI251" s="2"/>
      <c r="AQP251" s="2"/>
      <c r="AQW251" s="2"/>
      <c r="ARD251" s="2"/>
      <c r="ARK251" s="2"/>
      <c r="ARR251" s="2"/>
      <c r="ARY251" s="2"/>
      <c r="ASF251" s="2"/>
      <c r="ASM251" s="2"/>
      <c r="AST251" s="2"/>
      <c r="ATA251" s="2"/>
      <c r="ATH251" s="2"/>
      <c r="ATO251" s="2"/>
      <c r="ATV251" s="2"/>
      <c r="AUC251" s="2"/>
      <c r="AUJ251" s="2"/>
      <c r="AUQ251" s="2"/>
      <c r="AUX251" s="2"/>
      <c r="AVE251" s="2"/>
      <c r="AVL251" s="2"/>
      <c r="AVS251" s="2"/>
      <c r="AVZ251" s="2"/>
      <c r="AWG251" s="2"/>
      <c r="AWN251" s="2"/>
      <c r="AWU251" s="2"/>
      <c r="AXB251" s="2"/>
      <c r="AXI251" s="2"/>
      <c r="AXP251" s="2"/>
      <c r="AXW251" s="2"/>
      <c r="AYD251" s="2"/>
      <c r="AYK251" s="2"/>
      <c r="AYR251" s="2"/>
      <c r="AYY251" s="2"/>
      <c r="AZF251" s="2"/>
      <c r="AZM251" s="2"/>
      <c r="AZT251" s="2"/>
      <c r="BAA251" s="2"/>
      <c r="BAH251" s="2"/>
      <c r="BAO251" s="2"/>
      <c r="BAV251" s="2"/>
      <c r="BBC251" s="2"/>
      <c r="BBJ251" s="2"/>
      <c r="BBQ251" s="2"/>
      <c r="BBX251" s="2"/>
      <c r="BCE251" s="2"/>
      <c r="BCL251" s="2"/>
      <c r="BCS251" s="2"/>
      <c r="BCZ251" s="2"/>
      <c r="BDG251" s="2"/>
      <c r="BDN251" s="2"/>
      <c r="BDU251" s="2"/>
      <c r="BEB251" s="2"/>
      <c r="BEI251" s="2"/>
      <c r="BEP251" s="2"/>
      <c r="BEW251" s="2"/>
      <c r="BFD251" s="2"/>
      <c r="BFK251" s="2"/>
      <c r="BFR251" s="2"/>
      <c r="BFY251" s="2"/>
      <c r="BGF251" s="2"/>
      <c r="BGM251" s="2"/>
      <c r="BGT251" s="2"/>
      <c r="BHA251" s="2"/>
      <c r="BHH251" s="2"/>
      <c r="BHO251" s="2"/>
      <c r="BHV251" s="2"/>
      <c r="BIC251" s="2"/>
      <c r="BIJ251" s="2"/>
      <c r="BIQ251" s="2"/>
      <c r="BIX251" s="2"/>
      <c r="BJE251" s="2"/>
      <c r="BJL251" s="2"/>
      <c r="BJS251" s="2"/>
      <c r="BJZ251" s="2"/>
      <c r="BKG251" s="2"/>
      <c r="BKN251" s="2"/>
      <c r="BKU251" s="2"/>
      <c r="BLB251" s="2"/>
      <c r="BLI251" s="2"/>
      <c r="BLP251" s="2"/>
      <c r="BLW251" s="2"/>
      <c r="BMD251" s="2"/>
      <c r="BMK251" s="2"/>
      <c r="BMR251" s="2"/>
      <c r="BMY251" s="2"/>
      <c r="BNF251" s="2"/>
      <c r="BNM251" s="2"/>
      <c r="BNT251" s="2"/>
      <c r="BOA251" s="2"/>
      <c r="BOH251" s="2"/>
      <c r="BOO251" s="2"/>
      <c r="BOV251" s="2"/>
      <c r="BPC251" s="2"/>
      <c r="BPJ251" s="2"/>
      <c r="BPQ251" s="2"/>
      <c r="BPX251" s="2"/>
      <c r="BQE251" s="2"/>
      <c r="BQL251" s="2"/>
      <c r="BQS251" s="2"/>
      <c r="BQZ251" s="2"/>
      <c r="BRG251" s="2"/>
      <c r="BRN251" s="2"/>
      <c r="BRU251" s="2"/>
      <c r="BSB251" s="2"/>
      <c r="BSI251" s="2"/>
      <c r="BSP251" s="2"/>
      <c r="BSW251" s="2"/>
      <c r="BTD251" s="2"/>
      <c r="BTK251" s="2"/>
      <c r="BTR251" s="2"/>
      <c r="BTY251" s="2"/>
      <c r="BUF251" s="2"/>
      <c r="BUM251" s="2"/>
      <c r="BUT251" s="2"/>
      <c r="BVA251" s="2"/>
      <c r="BVH251" s="2"/>
      <c r="BVO251" s="2"/>
      <c r="BVV251" s="2"/>
      <c r="BWC251" s="2"/>
      <c r="BWJ251" s="2"/>
      <c r="BWQ251" s="2"/>
      <c r="BWX251" s="2"/>
      <c r="BXE251" s="2"/>
      <c r="BXL251" s="2"/>
      <c r="BXS251" s="2"/>
      <c r="BXZ251" s="2"/>
      <c r="BYG251" s="2"/>
      <c r="BYN251" s="2"/>
      <c r="BYU251" s="2"/>
      <c r="BZB251" s="2"/>
      <c r="BZI251" s="2"/>
      <c r="BZP251" s="2"/>
      <c r="BZW251" s="2"/>
      <c r="CAD251" s="2"/>
      <c r="CAK251" s="2"/>
      <c r="CAR251" s="2"/>
      <c r="CAY251" s="2"/>
      <c r="CBF251" s="2"/>
      <c r="CBM251" s="2"/>
      <c r="CBT251" s="2"/>
      <c r="CCA251" s="2"/>
      <c r="CCH251" s="2"/>
      <c r="CCO251" s="2"/>
      <c r="CCV251" s="2"/>
      <c r="CDC251" s="2"/>
      <c r="CDJ251" s="2"/>
      <c r="CDQ251" s="2"/>
      <c r="CDX251" s="2"/>
      <c r="CEE251" s="2"/>
      <c r="CEL251" s="2"/>
      <c r="CES251" s="2"/>
      <c r="CEZ251" s="2"/>
      <c r="CFG251" s="2"/>
      <c r="CFN251" s="2"/>
      <c r="CFU251" s="2"/>
      <c r="CGB251" s="2"/>
      <c r="CGI251" s="2"/>
      <c r="CGP251" s="2"/>
      <c r="CGW251" s="2"/>
      <c r="CHD251" s="2"/>
      <c r="CHK251" s="2"/>
      <c r="CHR251" s="2"/>
      <c r="CHY251" s="2"/>
      <c r="CIF251" s="2"/>
      <c r="CIM251" s="2"/>
      <c r="CIT251" s="2"/>
      <c r="CJA251" s="2"/>
      <c r="CJH251" s="2"/>
      <c r="CJO251" s="2"/>
      <c r="CJV251" s="2"/>
      <c r="CKC251" s="2"/>
      <c r="CKJ251" s="2"/>
      <c r="CKQ251" s="2"/>
      <c r="CKX251" s="2"/>
      <c r="CLE251" s="2"/>
      <c r="CLL251" s="2"/>
      <c r="CLS251" s="2"/>
      <c r="CLZ251" s="2"/>
      <c r="CMG251" s="2"/>
      <c r="CMN251" s="2"/>
      <c r="CMU251" s="2"/>
      <c r="CNB251" s="2"/>
      <c r="CNI251" s="2"/>
      <c r="CNP251" s="2"/>
      <c r="CNW251" s="2"/>
      <c r="COD251" s="2"/>
      <c r="COK251" s="2"/>
      <c r="COR251" s="2"/>
      <c r="COY251" s="2"/>
      <c r="CPF251" s="2"/>
      <c r="CPM251" s="2"/>
      <c r="CPT251" s="2"/>
      <c r="CQA251" s="2"/>
      <c r="CQH251" s="2"/>
      <c r="CQO251" s="2"/>
      <c r="CQV251" s="2"/>
      <c r="CRC251" s="2"/>
      <c r="CRJ251" s="2"/>
      <c r="CRQ251" s="2"/>
      <c r="CRX251" s="2"/>
      <c r="CSE251" s="2"/>
      <c r="CSL251" s="2"/>
      <c r="CSS251" s="2"/>
      <c r="CSZ251" s="2"/>
      <c r="CTG251" s="2"/>
      <c r="CTN251" s="2"/>
      <c r="CTU251" s="2"/>
      <c r="CUB251" s="2"/>
      <c r="CUI251" s="2"/>
      <c r="CUP251" s="2"/>
      <c r="CUW251" s="2"/>
      <c r="CVD251" s="2"/>
      <c r="CVK251" s="2"/>
      <c r="CVR251" s="2"/>
      <c r="CVY251" s="2"/>
      <c r="CWF251" s="2"/>
      <c r="CWM251" s="2"/>
      <c r="CWT251" s="2"/>
      <c r="CXA251" s="2"/>
      <c r="CXH251" s="2"/>
      <c r="CXO251" s="2"/>
      <c r="CXV251" s="2"/>
      <c r="CYC251" s="2"/>
      <c r="CYJ251" s="2"/>
      <c r="CYQ251" s="2"/>
      <c r="CYX251" s="2"/>
      <c r="CZE251" s="2"/>
      <c r="CZL251" s="2"/>
      <c r="CZS251" s="2"/>
      <c r="CZZ251" s="2"/>
      <c r="DAG251" s="2"/>
      <c r="DAN251" s="2"/>
      <c r="DAU251" s="2"/>
      <c r="DBB251" s="2"/>
      <c r="DBI251" s="2"/>
      <c r="DBP251" s="2"/>
      <c r="DBW251" s="2"/>
      <c r="DCD251" s="2"/>
      <c r="DCK251" s="2"/>
      <c r="DCR251" s="2"/>
      <c r="DCY251" s="2"/>
      <c r="DDF251" s="2"/>
      <c r="DDM251" s="2"/>
      <c r="DDT251" s="2"/>
      <c r="DEA251" s="2"/>
      <c r="DEH251" s="2"/>
      <c r="DEO251" s="2"/>
      <c r="DEV251" s="2"/>
      <c r="DFC251" s="2"/>
      <c r="DFJ251" s="2"/>
      <c r="DFQ251" s="2"/>
      <c r="DFX251" s="2"/>
      <c r="DGE251" s="2"/>
      <c r="DGL251" s="2"/>
      <c r="DGS251" s="2"/>
      <c r="DGZ251" s="2"/>
      <c r="DHG251" s="2"/>
      <c r="DHN251" s="2"/>
      <c r="DHU251" s="2"/>
      <c r="DIB251" s="2"/>
      <c r="DII251" s="2"/>
      <c r="DIP251" s="2"/>
      <c r="DIW251" s="2"/>
      <c r="DJD251" s="2"/>
      <c r="DJK251" s="2"/>
      <c r="DJR251" s="2"/>
      <c r="DJY251" s="2"/>
      <c r="DKF251" s="2"/>
      <c r="DKM251" s="2"/>
      <c r="DKT251" s="2"/>
      <c r="DLA251" s="2"/>
      <c r="DLH251" s="2"/>
      <c r="DLO251" s="2"/>
      <c r="DLV251" s="2"/>
      <c r="DMC251" s="2"/>
      <c r="DMJ251" s="2"/>
      <c r="DMQ251" s="2"/>
      <c r="DMX251" s="2"/>
      <c r="DNE251" s="2"/>
      <c r="DNL251" s="2"/>
      <c r="DNS251" s="2"/>
      <c r="DNZ251" s="2"/>
      <c r="DOG251" s="2"/>
      <c r="DON251" s="2"/>
      <c r="DOU251" s="2"/>
      <c r="DPB251" s="2"/>
      <c r="DPI251" s="2"/>
      <c r="DPP251" s="2"/>
      <c r="DPW251" s="2"/>
      <c r="DQD251" s="2"/>
      <c r="DQK251" s="2"/>
      <c r="DQR251" s="2"/>
      <c r="DQY251" s="2"/>
      <c r="DRF251" s="2"/>
      <c r="DRM251" s="2"/>
      <c r="DRT251" s="2"/>
      <c r="DSA251" s="2"/>
      <c r="DSH251" s="2"/>
      <c r="DSO251" s="2"/>
      <c r="DSV251" s="2"/>
      <c r="DTC251" s="2"/>
      <c r="DTJ251" s="2"/>
      <c r="DTQ251" s="2"/>
      <c r="DTX251" s="2"/>
      <c r="DUE251" s="2"/>
      <c r="DUL251" s="2"/>
      <c r="DUS251" s="2"/>
      <c r="DUZ251" s="2"/>
      <c r="DVG251" s="2"/>
      <c r="DVN251" s="2"/>
      <c r="DVU251" s="2"/>
      <c r="DWB251" s="2"/>
      <c r="DWI251" s="2"/>
      <c r="DWP251" s="2"/>
      <c r="DWW251" s="2"/>
      <c r="DXD251" s="2"/>
      <c r="DXK251" s="2"/>
      <c r="DXR251" s="2"/>
      <c r="DXY251" s="2"/>
      <c r="DYF251" s="2"/>
      <c r="DYM251" s="2"/>
      <c r="DYT251" s="2"/>
      <c r="DZA251" s="2"/>
      <c r="DZH251" s="2"/>
      <c r="DZO251" s="2"/>
      <c r="DZV251" s="2"/>
      <c r="EAC251" s="2"/>
      <c r="EAJ251" s="2"/>
      <c r="EAQ251" s="2"/>
      <c r="EAX251" s="2"/>
      <c r="EBE251" s="2"/>
      <c r="EBL251" s="2"/>
      <c r="EBS251" s="2"/>
      <c r="EBZ251" s="2"/>
      <c r="ECG251" s="2"/>
      <c r="ECN251" s="2"/>
      <c r="ECU251" s="2"/>
      <c r="EDB251" s="2"/>
      <c r="EDI251" s="2"/>
      <c r="EDP251" s="2"/>
      <c r="EDW251" s="2"/>
      <c r="EED251" s="2"/>
      <c r="EEK251" s="2"/>
      <c r="EER251" s="2"/>
      <c r="EEY251" s="2"/>
      <c r="EFF251" s="2"/>
      <c r="EFM251" s="2"/>
      <c r="EFT251" s="2"/>
      <c r="EGA251" s="2"/>
      <c r="EGH251" s="2"/>
      <c r="EGO251" s="2"/>
      <c r="EGV251" s="2"/>
      <c r="EHC251" s="2"/>
      <c r="EHJ251" s="2"/>
      <c r="EHQ251" s="2"/>
      <c r="EHX251" s="2"/>
      <c r="EIE251" s="2"/>
      <c r="EIL251" s="2"/>
      <c r="EIS251" s="2"/>
      <c r="EIZ251" s="2"/>
      <c r="EJG251" s="2"/>
      <c r="EJN251" s="2"/>
      <c r="EJU251" s="2"/>
      <c r="EKB251" s="2"/>
      <c r="EKI251" s="2"/>
      <c r="EKP251" s="2"/>
      <c r="EKW251" s="2"/>
      <c r="ELD251" s="2"/>
      <c r="ELK251" s="2"/>
      <c r="ELR251" s="2"/>
      <c r="ELY251" s="2"/>
      <c r="EMF251" s="2"/>
      <c r="EMM251" s="2"/>
      <c r="EMT251" s="2"/>
      <c r="ENA251" s="2"/>
      <c r="ENH251" s="2"/>
      <c r="ENO251" s="2"/>
      <c r="ENV251" s="2"/>
      <c r="EOC251" s="2"/>
      <c r="EOJ251" s="2"/>
      <c r="EOQ251" s="2"/>
      <c r="EOX251" s="2"/>
      <c r="EPE251" s="2"/>
      <c r="EPL251" s="2"/>
      <c r="EPS251" s="2"/>
      <c r="EPZ251" s="2"/>
      <c r="EQG251" s="2"/>
      <c r="EQN251" s="2"/>
      <c r="EQU251" s="2"/>
      <c r="ERB251" s="2"/>
      <c r="ERI251" s="2"/>
      <c r="ERP251" s="2"/>
      <c r="ERW251" s="2"/>
      <c r="ESD251" s="2"/>
      <c r="ESK251" s="2"/>
      <c r="ESR251" s="2"/>
      <c r="ESY251" s="2"/>
      <c r="ETF251" s="2"/>
      <c r="ETM251" s="2"/>
      <c r="ETT251" s="2"/>
      <c r="EUA251" s="2"/>
      <c r="EUH251" s="2"/>
      <c r="EUO251" s="2"/>
      <c r="EUV251" s="2"/>
      <c r="EVC251" s="2"/>
      <c r="EVJ251" s="2"/>
      <c r="EVQ251" s="2"/>
      <c r="EVX251" s="2"/>
      <c r="EWE251" s="2"/>
      <c r="EWL251" s="2"/>
      <c r="EWS251" s="2"/>
      <c r="EWZ251" s="2"/>
      <c r="EXG251" s="2"/>
      <c r="EXN251" s="2"/>
      <c r="EXU251" s="2"/>
      <c r="EYB251" s="2"/>
      <c r="EYI251" s="2"/>
      <c r="EYP251" s="2"/>
      <c r="EYW251" s="2"/>
      <c r="EZD251" s="2"/>
      <c r="EZK251" s="2"/>
      <c r="EZR251" s="2"/>
      <c r="EZY251" s="2"/>
      <c r="FAF251" s="2"/>
      <c r="FAM251" s="2"/>
      <c r="FAT251" s="2"/>
      <c r="FBA251" s="2"/>
      <c r="FBH251" s="2"/>
      <c r="FBO251" s="2"/>
      <c r="FBV251" s="2"/>
      <c r="FCC251" s="2"/>
      <c r="FCJ251" s="2"/>
      <c r="FCQ251" s="2"/>
      <c r="FCX251" s="2"/>
      <c r="FDE251" s="2"/>
      <c r="FDL251" s="2"/>
      <c r="FDS251" s="2"/>
      <c r="FDZ251" s="2"/>
      <c r="FEG251" s="2"/>
      <c r="FEN251" s="2"/>
      <c r="FEU251" s="2"/>
      <c r="FFB251" s="2"/>
      <c r="FFI251" s="2"/>
      <c r="FFP251" s="2"/>
      <c r="FFW251" s="2"/>
      <c r="FGD251" s="2"/>
      <c r="FGK251" s="2"/>
      <c r="FGR251" s="2"/>
      <c r="FGY251" s="2"/>
      <c r="FHF251" s="2"/>
      <c r="FHM251" s="2"/>
      <c r="FHT251" s="2"/>
      <c r="FIA251" s="2"/>
      <c r="FIH251" s="2"/>
      <c r="FIO251" s="2"/>
      <c r="FIV251" s="2"/>
      <c r="FJC251" s="2"/>
      <c r="FJJ251" s="2"/>
      <c r="FJQ251" s="2"/>
      <c r="FJX251" s="2"/>
      <c r="FKE251" s="2"/>
      <c r="FKL251" s="2"/>
      <c r="FKS251" s="2"/>
      <c r="FKZ251" s="2"/>
      <c r="FLG251" s="2"/>
      <c r="FLN251" s="2"/>
      <c r="FLU251" s="2"/>
      <c r="FMB251" s="2"/>
      <c r="FMI251" s="2"/>
      <c r="FMP251" s="2"/>
      <c r="FMW251" s="2"/>
      <c r="FND251" s="2"/>
      <c r="FNK251" s="2"/>
      <c r="FNR251" s="2"/>
      <c r="FNY251" s="2"/>
      <c r="FOF251" s="2"/>
      <c r="FOM251" s="2"/>
      <c r="FOT251" s="2"/>
      <c r="FPA251" s="2"/>
      <c r="FPH251" s="2"/>
      <c r="FPO251" s="2"/>
      <c r="FPV251" s="2"/>
      <c r="FQC251" s="2"/>
      <c r="FQJ251" s="2"/>
      <c r="FQQ251" s="2"/>
      <c r="FQX251" s="2"/>
      <c r="FRE251" s="2"/>
      <c r="FRL251" s="2"/>
      <c r="FRS251" s="2"/>
      <c r="FRZ251" s="2"/>
      <c r="FSG251" s="2"/>
      <c r="FSN251" s="2"/>
      <c r="FSU251" s="2"/>
      <c r="FTB251" s="2"/>
      <c r="FTI251" s="2"/>
      <c r="FTP251" s="2"/>
      <c r="FTW251" s="2"/>
      <c r="FUD251" s="2"/>
      <c r="FUK251" s="2"/>
      <c r="FUR251" s="2"/>
      <c r="FUY251" s="2"/>
      <c r="FVF251" s="2"/>
      <c r="FVM251" s="2"/>
      <c r="FVT251" s="2"/>
      <c r="FWA251" s="2"/>
      <c r="FWH251" s="2"/>
      <c r="FWO251" s="2"/>
      <c r="FWV251" s="2"/>
      <c r="FXC251" s="2"/>
      <c r="FXJ251" s="2"/>
      <c r="FXQ251" s="2"/>
      <c r="FXX251" s="2"/>
      <c r="FYE251" s="2"/>
      <c r="FYL251" s="2"/>
      <c r="FYS251" s="2"/>
      <c r="FYZ251" s="2"/>
      <c r="FZG251" s="2"/>
      <c r="FZN251" s="2"/>
      <c r="FZU251" s="2"/>
      <c r="GAB251" s="2"/>
      <c r="GAI251" s="2"/>
      <c r="GAP251" s="2"/>
      <c r="GAW251" s="2"/>
      <c r="GBD251" s="2"/>
      <c r="GBK251" s="2"/>
      <c r="GBR251" s="2"/>
      <c r="GBY251" s="2"/>
      <c r="GCF251" s="2"/>
      <c r="GCM251" s="2"/>
      <c r="GCT251" s="2"/>
      <c r="GDA251" s="2"/>
      <c r="GDH251" s="2"/>
      <c r="GDO251" s="2"/>
      <c r="GDV251" s="2"/>
      <c r="GEC251" s="2"/>
      <c r="GEJ251" s="2"/>
      <c r="GEQ251" s="2"/>
      <c r="GEX251" s="2"/>
      <c r="GFE251" s="2"/>
      <c r="GFL251" s="2"/>
      <c r="GFS251" s="2"/>
      <c r="GFZ251" s="2"/>
      <c r="GGG251" s="2"/>
      <c r="GGN251" s="2"/>
      <c r="GGU251" s="2"/>
      <c r="GHB251" s="2"/>
      <c r="GHI251" s="2"/>
      <c r="GHP251" s="2"/>
      <c r="GHW251" s="2"/>
      <c r="GID251" s="2"/>
      <c r="GIK251" s="2"/>
      <c r="GIR251" s="2"/>
      <c r="GIY251" s="2"/>
      <c r="GJF251" s="2"/>
      <c r="GJM251" s="2"/>
      <c r="GJT251" s="2"/>
      <c r="GKA251" s="2"/>
      <c r="GKH251" s="2"/>
      <c r="GKO251" s="2"/>
      <c r="GKV251" s="2"/>
      <c r="GLC251" s="2"/>
      <c r="GLJ251" s="2"/>
      <c r="GLQ251" s="2"/>
      <c r="GLX251" s="2"/>
      <c r="GME251" s="2"/>
      <c r="GML251" s="2"/>
      <c r="GMS251" s="2"/>
      <c r="GMZ251" s="2"/>
      <c r="GNG251" s="2"/>
      <c r="GNN251" s="2"/>
      <c r="GNU251" s="2"/>
      <c r="GOB251" s="2"/>
      <c r="GOI251" s="2"/>
      <c r="GOP251" s="2"/>
      <c r="GOW251" s="2"/>
      <c r="GPD251" s="2"/>
      <c r="GPK251" s="2"/>
      <c r="GPR251" s="2"/>
      <c r="GPY251" s="2"/>
      <c r="GQF251" s="2"/>
      <c r="GQM251" s="2"/>
      <c r="GQT251" s="2"/>
      <c r="GRA251" s="2"/>
      <c r="GRH251" s="2"/>
      <c r="GRO251" s="2"/>
      <c r="GRV251" s="2"/>
      <c r="GSC251" s="2"/>
      <c r="GSJ251" s="2"/>
      <c r="GSQ251" s="2"/>
      <c r="GSX251" s="2"/>
      <c r="GTE251" s="2"/>
      <c r="GTL251" s="2"/>
      <c r="GTS251" s="2"/>
      <c r="GTZ251" s="2"/>
      <c r="GUG251" s="2"/>
      <c r="GUN251" s="2"/>
      <c r="GUU251" s="2"/>
      <c r="GVB251" s="2"/>
      <c r="GVI251" s="2"/>
      <c r="GVP251" s="2"/>
      <c r="GVW251" s="2"/>
      <c r="GWD251" s="2"/>
      <c r="GWK251" s="2"/>
      <c r="GWR251" s="2"/>
      <c r="GWY251" s="2"/>
      <c r="GXF251" s="2"/>
      <c r="GXM251" s="2"/>
      <c r="GXT251" s="2"/>
      <c r="GYA251" s="2"/>
      <c r="GYH251" s="2"/>
      <c r="GYO251" s="2"/>
      <c r="GYV251" s="2"/>
      <c r="GZC251" s="2"/>
      <c r="GZJ251" s="2"/>
      <c r="GZQ251" s="2"/>
      <c r="GZX251" s="2"/>
      <c r="HAE251" s="2"/>
      <c r="HAL251" s="2"/>
      <c r="HAS251" s="2"/>
      <c r="HAZ251" s="2"/>
      <c r="HBG251" s="2"/>
      <c r="HBN251" s="2"/>
      <c r="HBU251" s="2"/>
      <c r="HCB251" s="2"/>
      <c r="HCI251" s="2"/>
      <c r="HCP251" s="2"/>
      <c r="HCW251" s="2"/>
      <c r="HDD251" s="2"/>
      <c r="HDK251" s="2"/>
      <c r="HDR251" s="2"/>
      <c r="HDY251" s="2"/>
      <c r="HEF251" s="2"/>
      <c r="HEM251" s="2"/>
      <c r="HET251" s="2"/>
      <c r="HFA251" s="2"/>
      <c r="HFH251" s="2"/>
      <c r="HFO251" s="2"/>
      <c r="HFV251" s="2"/>
      <c r="HGC251" s="2"/>
      <c r="HGJ251" s="2"/>
      <c r="HGQ251" s="2"/>
      <c r="HGX251" s="2"/>
      <c r="HHE251" s="2"/>
      <c r="HHL251" s="2"/>
      <c r="HHS251" s="2"/>
      <c r="HHZ251" s="2"/>
      <c r="HIG251" s="2"/>
      <c r="HIN251" s="2"/>
      <c r="HIU251" s="2"/>
      <c r="HJB251" s="2"/>
      <c r="HJI251" s="2"/>
      <c r="HJP251" s="2"/>
      <c r="HJW251" s="2"/>
      <c r="HKD251" s="2"/>
      <c r="HKK251" s="2"/>
      <c r="HKR251" s="2"/>
      <c r="HKY251" s="2"/>
      <c r="HLF251" s="2"/>
      <c r="HLM251" s="2"/>
      <c r="HLT251" s="2"/>
      <c r="HMA251" s="2"/>
      <c r="HMH251" s="2"/>
      <c r="HMO251" s="2"/>
      <c r="HMV251" s="2"/>
      <c r="HNC251" s="2"/>
      <c r="HNJ251" s="2"/>
      <c r="HNQ251" s="2"/>
      <c r="HNX251" s="2"/>
      <c r="HOE251" s="2"/>
      <c r="HOL251" s="2"/>
      <c r="HOS251" s="2"/>
      <c r="HOZ251" s="2"/>
      <c r="HPG251" s="2"/>
      <c r="HPN251" s="2"/>
      <c r="HPU251" s="2"/>
      <c r="HQB251" s="2"/>
      <c r="HQI251" s="2"/>
      <c r="HQP251" s="2"/>
      <c r="HQW251" s="2"/>
      <c r="HRD251" s="2"/>
      <c r="HRK251" s="2"/>
      <c r="HRR251" s="2"/>
      <c r="HRY251" s="2"/>
      <c r="HSF251" s="2"/>
      <c r="HSM251" s="2"/>
      <c r="HST251" s="2"/>
      <c r="HTA251" s="2"/>
      <c r="HTH251" s="2"/>
      <c r="HTO251" s="2"/>
      <c r="HTV251" s="2"/>
      <c r="HUC251" s="2"/>
      <c r="HUJ251" s="2"/>
      <c r="HUQ251" s="2"/>
      <c r="HUX251" s="2"/>
      <c r="HVE251" s="2"/>
      <c r="HVL251" s="2"/>
      <c r="HVS251" s="2"/>
      <c r="HVZ251" s="2"/>
      <c r="HWG251" s="2"/>
      <c r="HWN251" s="2"/>
      <c r="HWU251" s="2"/>
      <c r="HXB251" s="2"/>
      <c r="HXI251" s="2"/>
      <c r="HXP251" s="2"/>
      <c r="HXW251" s="2"/>
      <c r="HYD251" s="2"/>
      <c r="HYK251" s="2"/>
      <c r="HYR251" s="2"/>
      <c r="HYY251" s="2"/>
      <c r="HZF251" s="2"/>
      <c r="HZM251" s="2"/>
      <c r="HZT251" s="2"/>
      <c r="IAA251" s="2"/>
      <c r="IAH251" s="2"/>
      <c r="IAO251" s="2"/>
      <c r="IAV251" s="2"/>
      <c r="IBC251" s="2"/>
      <c r="IBJ251" s="2"/>
      <c r="IBQ251" s="2"/>
      <c r="IBX251" s="2"/>
      <c r="ICE251" s="2"/>
      <c r="ICL251" s="2"/>
      <c r="ICS251" s="2"/>
      <c r="ICZ251" s="2"/>
      <c r="IDG251" s="2"/>
      <c r="IDN251" s="2"/>
      <c r="IDU251" s="2"/>
      <c r="IEB251" s="2"/>
      <c r="IEI251" s="2"/>
      <c r="IEP251" s="2"/>
      <c r="IEW251" s="2"/>
      <c r="IFD251" s="2"/>
      <c r="IFK251" s="2"/>
      <c r="IFR251" s="2"/>
      <c r="IFY251" s="2"/>
      <c r="IGF251" s="2"/>
      <c r="IGM251" s="2"/>
      <c r="IGT251" s="2"/>
      <c r="IHA251" s="2"/>
      <c r="IHH251" s="2"/>
      <c r="IHO251" s="2"/>
      <c r="IHV251" s="2"/>
      <c r="IIC251" s="2"/>
      <c r="IIJ251" s="2"/>
      <c r="IIQ251" s="2"/>
      <c r="IIX251" s="2"/>
      <c r="IJE251" s="2"/>
      <c r="IJL251" s="2"/>
      <c r="IJS251" s="2"/>
      <c r="IJZ251" s="2"/>
      <c r="IKG251" s="2"/>
      <c r="IKN251" s="2"/>
      <c r="IKU251" s="2"/>
      <c r="ILB251" s="2"/>
      <c r="ILI251" s="2"/>
      <c r="ILP251" s="2"/>
      <c r="ILW251" s="2"/>
      <c r="IMD251" s="2"/>
      <c r="IMK251" s="2"/>
      <c r="IMR251" s="2"/>
      <c r="IMY251" s="2"/>
      <c r="INF251" s="2"/>
      <c r="INM251" s="2"/>
      <c r="INT251" s="2"/>
      <c r="IOA251" s="2"/>
      <c r="IOH251" s="2"/>
      <c r="IOO251" s="2"/>
      <c r="IOV251" s="2"/>
      <c r="IPC251" s="2"/>
      <c r="IPJ251" s="2"/>
      <c r="IPQ251" s="2"/>
      <c r="IPX251" s="2"/>
      <c r="IQE251" s="2"/>
      <c r="IQL251" s="2"/>
      <c r="IQS251" s="2"/>
      <c r="IQZ251" s="2"/>
      <c r="IRG251" s="2"/>
      <c r="IRN251" s="2"/>
      <c r="IRU251" s="2"/>
      <c r="ISB251" s="2"/>
      <c r="ISI251" s="2"/>
      <c r="ISP251" s="2"/>
      <c r="ISW251" s="2"/>
      <c r="ITD251" s="2"/>
      <c r="ITK251" s="2"/>
      <c r="ITR251" s="2"/>
      <c r="ITY251" s="2"/>
      <c r="IUF251" s="2"/>
      <c r="IUM251" s="2"/>
      <c r="IUT251" s="2"/>
      <c r="IVA251" s="2"/>
      <c r="IVH251" s="2"/>
      <c r="IVO251" s="2"/>
      <c r="IVV251" s="2"/>
      <c r="IWC251" s="2"/>
      <c r="IWJ251" s="2"/>
      <c r="IWQ251" s="2"/>
      <c r="IWX251" s="2"/>
      <c r="IXE251" s="2"/>
      <c r="IXL251" s="2"/>
      <c r="IXS251" s="2"/>
      <c r="IXZ251" s="2"/>
      <c r="IYG251" s="2"/>
      <c r="IYN251" s="2"/>
      <c r="IYU251" s="2"/>
      <c r="IZB251" s="2"/>
      <c r="IZI251" s="2"/>
      <c r="IZP251" s="2"/>
      <c r="IZW251" s="2"/>
      <c r="JAD251" s="2"/>
      <c r="JAK251" s="2"/>
      <c r="JAR251" s="2"/>
      <c r="JAY251" s="2"/>
      <c r="JBF251" s="2"/>
      <c r="JBM251" s="2"/>
      <c r="JBT251" s="2"/>
      <c r="JCA251" s="2"/>
      <c r="JCH251" s="2"/>
      <c r="JCO251" s="2"/>
      <c r="JCV251" s="2"/>
      <c r="JDC251" s="2"/>
      <c r="JDJ251" s="2"/>
      <c r="JDQ251" s="2"/>
      <c r="JDX251" s="2"/>
      <c r="JEE251" s="2"/>
      <c r="JEL251" s="2"/>
      <c r="JES251" s="2"/>
      <c r="JEZ251" s="2"/>
      <c r="JFG251" s="2"/>
      <c r="JFN251" s="2"/>
      <c r="JFU251" s="2"/>
      <c r="JGB251" s="2"/>
      <c r="JGI251" s="2"/>
      <c r="JGP251" s="2"/>
      <c r="JGW251" s="2"/>
      <c r="JHD251" s="2"/>
      <c r="JHK251" s="2"/>
      <c r="JHR251" s="2"/>
      <c r="JHY251" s="2"/>
      <c r="JIF251" s="2"/>
      <c r="JIM251" s="2"/>
      <c r="JIT251" s="2"/>
      <c r="JJA251" s="2"/>
      <c r="JJH251" s="2"/>
      <c r="JJO251" s="2"/>
      <c r="JJV251" s="2"/>
      <c r="JKC251" s="2"/>
      <c r="JKJ251" s="2"/>
      <c r="JKQ251" s="2"/>
      <c r="JKX251" s="2"/>
      <c r="JLE251" s="2"/>
      <c r="JLL251" s="2"/>
      <c r="JLS251" s="2"/>
      <c r="JLZ251" s="2"/>
      <c r="JMG251" s="2"/>
      <c r="JMN251" s="2"/>
      <c r="JMU251" s="2"/>
      <c r="JNB251" s="2"/>
      <c r="JNI251" s="2"/>
      <c r="JNP251" s="2"/>
      <c r="JNW251" s="2"/>
      <c r="JOD251" s="2"/>
      <c r="JOK251" s="2"/>
      <c r="JOR251" s="2"/>
      <c r="JOY251" s="2"/>
      <c r="JPF251" s="2"/>
      <c r="JPM251" s="2"/>
      <c r="JPT251" s="2"/>
      <c r="JQA251" s="2"/>
      <c r="JQH251" s="2"/>
      <c r="JQO251" s="2"/>
      <c r="JQV251" s="2"/>
      <c r="JRC251" s="2"/>
      <c r="JRJ251" s="2"/>
      <c r="JRQ251" s="2"/>
      <c r="JRX251" s="2"/>
      <c r="JSE251" s="2"/>
      <c r="JSL251" s="2"/>
      <c r="JSS251" s="2"/>
      <c r="JSZ251" s="2"/>
      <c r="JTG251" s="2"/>
      <c r="JTN251" s="2"/>
      <c r="JTU251" s="2"/>
      <c r="JUB251" s="2"/>
      <c r="JUI251" s="2"/>
      <c r="JUP251" s="2"/>
      <c r="JUW251" s="2"/>
      <c r="JVD251" s="2"/>
      <c r="JVK251" s="2"/>
      <c r="JVR251" s="2"/>
      <c r="JVY251" s="2"/>
      <c r="JWF251" s="2"/>
      <c r="JWM251" s="2"/>
      <c r="JWT251" s="2"/>
      <c r="JXA251" s="2"/>
      <c r="JXH251" s="2"/>
      <c r="JXO251" s="2"/>
      <c r="JXV251" s="2"/>
      <c r="JYC251" s="2"/>
      <c r="JYJ251" s="2"/>
      <c r="JYQ251" s="2"/>
      <c r="JYX251" s="2"/>
      <c r="JZE251" s="2"/>
      <c r="JZL251" s="2"/>
      <c r="JZS251" s="2"/>
      <c r="JZZ251" s="2"/>
      <c r="KAG251" s="2"/>
      <c r="KAN251" s="2"/>
      <c r="KAU251" s="2"/>
      <c r="KBB251" s="2"/>
      <c r="KBI251" s="2"/>
      <c r="KBP251" s="2"/>
      <c r="KBW251" s="2"/>
      <c r="KCD251" s="2"/>
      <c r="KCK251" s="2"/>
      <c r="KCR251" s="2"/>
      <c r="KCY251" s="2"/>
      <c r="KDF251" s="2"/>
      <c r="KDM251" s="2"/>
      <c r="KDT251" s="2"/>
      <c r="KEA251" s="2"/>
      <c r="KEH251" s="2"/>
      <c r="KEO251" s="2"/>
      <c r="KEV251" s="2"/>
      <c r="KFC251" s="2"/>
      <c r="KFJ251" s="2"/>
      <c r="KFQ251" s="2"/>
      <c r="KFX251" s="2"/>
      <c r="KGE251" s="2"/>
      <c r="KGL251" s="2"/>
      <c r="KGS251" s="2"/>
      <c r="KGZ251" s="2"/>
      <c r="KHG251" s="2"/>
      <c r="KHN251" s="2"/>
      <c r="KHU251" s="2"/>
      <c r="KIB251" s="2"/>
      <c r="KII251" s="2"/>
      <c r="KIP251" s="2"/>
      <c r="KIW251" s="2"/>
      <c r="KJD251" s="2"/>
      <c r="KJK251" s="2"/>
      <c r="KJR251" s="2"/>
      <c r="KJY251" s="2"/>
      <c r="KKF251" s="2"/>
      <c r="KKM251" s="2"/>
      <c r="KKT251" s="2"/>
      <c r="KLA251" s="2"/>
      <c r="KLH251" s="2"/>
      <c r="KLO251" s="2"/>
      <c r="KLV251" s="2"/>
      <c r="KMC251" s="2"/>
      <c r="KMJ251" s="2"/>
      <c r="KMQ251" s="2"/>
      <c r="KMX251" s="2"/>
      <c r="KNE251" s="2"/>
      <c r="KNL251" s="2"/>
      <c r="KNS251" s="2"/>
      <c r="KNZ251" s="2"/>
      <c r="KOG251" s="2"/>
      <c r="KON251" s="2"/>
      <c r="KOU251" s="2"/>
      <c r="KPB251" s="2"/>
      <c r="KPI251" s="2"/>
      <c r="KPP251" s="2"/>
      <c r="KPW251" s="2"/>
      <c r="KQD251" s="2"/>
      <c r="KQK251" s="2"/>
      <c r="KQR251" s="2"/>
      <c r="KQY251" s="2"/>
      <c r="KRF251" s="2"/>
      <c r="KRM251" s="2"/>
      <c r="KRT251" s="2"/>
      <c r="KSA251" s="2"/>
      <c r="KSH251" s="2"/>
      <c r="KSO251" s="2"/>
      <c r="KSV251" s="2"/>
      <c r="KTC251" s="2"/>
      <c r="KTJ251" s="2"/>
      <c r="KTQ251" s="2"/>
      <c r="KTX251" s="2"/>
      <c r="KUE251" s="2"/>
      <c r="KUL251" s="2"/>
      <c r="KUS251" s="2"/>
      <c r="KUZ251" s="2"/>
      <c r="KVG251" s="2"/>
      <c r="KVN251" s="2"/>
      <c r="KVU251" s="2"/>
      <c r="KWB251" s="2"/>
      <c r="KWI251" s="2"/>
      <c r="KWP251" s="2"/>
      <c r="KWW251" s="2"/>
      <c r="KXD251" s="2"/>
      <c r="KXK251" s="2"/>
      <c r="KXR251" s="2"/>
      <c r="KXY251" s="2"/>
      <c r="KYF251" s="2"/>
      <c r="KYM251" s="2"/>
      <c r="KYT251" s="2"/>
      <c r="KZA251" s="2"/>
      <c r="KZH251" s="2"/>
      <c r="KZO251" s="2"/>
      <c r="KZV251" s="2"/>
      <c r="LAC251" s="2"/>
      <c r="LAJ251" s="2"/>
      <c r="LAQ251" s="2"/>
      <c r="LAX251" s="2"/>
      <c r="LBE251" s="2"/>
      <c r="LBL251" s="2"/>
      <c r="LBS251" s="2"/>
      <c r="LBZ251" s="2"/>
      <c r="LCG251" s="2"/>
      <c r="LCN251" s="2"/>
      <c r="LCU251" s="2"/>
      <c r="LDB251" s="2"/>
      <c r="LDI251" s="2"/>
      <c r="LDP251" s="2"/>
      <c r="LDW251" s="2"/>
      <c r="LED251" s="2"/>
      <c r="LEK251" s="2"/>
      <c r="LER251" s="2"/>
      <c r="LEY251" s="2"/>
      <c r="LFF251" s="2"/>
      <c r="LFM251" s="2"/>
      <c r="LFT251" s="2"/>
      <c r="LGA251" s="2"/>
      <c r="LGH251" s="2"/>
      <c r="LGO251" s="2"/>
      <c r="LGV251" s="2"/>
      <c r="LHC251" s="2"/>
      <c r="LHJ251" s="2"/>
      <c r="LHQ251" s="2"/>
      <c r="LHX251" s="2"/>
      <c r="LIE251" s="2"/>
      <c r="LIL251" s="2"/>
      <c r="LIS251" s="2"/>
      <c r="LIZ251" s="2"/>
      <c r="LJG251" s="2"/>
      <c r="LJN251" s="2"/>
      <c r="LJU251" s="2"/>
      <c r="LKB251" s="2"/>
      <c r="LKI251" s="2"/>
      <c r="LKP251" s="2"/>
      <c r="LKW251" s="2"/>
      <c r="LLD251" s="2"/>
      <c r="LLK251" s="2"/>
      <c r="LLR251" s="2"/>
      <c r="LLY251" s="2"/>
      <c r="LMF251" s="2"/>
      <c r="LMM251" s="2"/>
      <c r="LMT251" s="2"/>
      <c r="LNA251" s="2"/>
      <c r="LNH251" s="2"/>
      <c r="LNO251" s="2"/>
      <c r="LNV251" s="2"/>
      <c r="LOC251" s="2"/>
      <c r="LOJ251" s="2"/>
      <c r="LOQ251" s="2"/>
      <c r="LOX251" s="2"/>
      <c r="LPE251" s="2"/>
      <c r="LPL251" s="2"/>
      <c r="LPS251" s="2"/>
      <c r="LPZ251" s="2"/>
      <c r="LQG251" s="2"/>
      <c r="LQN251" s="2"/>
      <c r="LQU251" s="2"/>
      <c r="LRB251" s="2"/>
      <c r="LRI251" s="2"/>
      <c r="LRP251" s="2"/>
      <c r="LRW251" s="2"/>
      <c r="LSD251" s="2"/>
      <c r="LSK251" s="2"/>
      <c r="LSR251" s="2"/>
      <c r="LSY251" s="2"/>
      <c r="LTF251" s="2"/>
      <c r="LTM251" s="2"/>
      <c r="LTT251" s="2"/>
      <c r="LUA251" s="2"/>
      <c r="LUH251" s="2"/>
      <c r="LUO251" s="2"/>
      <c r="LUV251" s="2"/>
      <c r="LVC251" s="2"/>
      <c r="LVJ251" s="2"/>
      <c r="LVQ251" s="2"/>
      <c r="LVX251" s="2"/>
      <c r="LWE251" s="2"/>
      <c r="LWL251" s="2"/>
      <c r="LWS251" s="2"/>
      <c r="LWZ251" s="2"/>
      <c r="LXG251" s="2"/>
      <c r="LXN251" s="2"/>
      <c r="LXU251" s="2"/>
      <c r="LYB251" s="2"/>
      <c r="LYI251" s="2"/>
      <c r="LYP251" s="2"/>
      <c r="LYW251" s="2"/>
      <c r="LZD251" s="2"/>
      <c r="LZK251" s="2"/>
      <c r="LZR251" s="2"/>
      <c r="LZY251" s="2"/>
      <c r="MAF251" s="2"/>
      <c r="MAM251" s="2"/>
      <c r="MAT251" s="2"/>
      <c r="MBA251" s="2"/>
      <c r="MBH251" s="2"/>
      <c r="MBO251" s="2"/>
      <c r="MBV251" s="2"/>
      <c r="MCC251" s="2"/>
      <c r="MCJ251" s="2"/>
      <c r="MCQ251" s="2"/>
      <c r="MCX251" s="2"/>
      <c r="MDE251" s="2"/>
      <c r="MDL251" s="2"/>
      <c r="MDS251" s="2"/>
      <c r="MDZ251" s="2"/>
      <c r="MEG251" s="2"/>
      <c r="MEN251" s="2"/>
      <c r="MEU251" s="2"/>
      <c r="MFB251" s="2"/>
      <c r="MFI251" s="2"/>
      <c r="MFP251" s="2"/>
      <c r="MFW251" s="2"/>
      <c r="MGD251" s="2"/>
      <c r="MGK251" s="2"/>
      <c r="MGR251" s="2"/>
      <c r="MGY251" s="2"/>
      <c r="MHF251" s="2"/>
      <c r="MHM251" s="2"/>
      <c r="MHT251" s="2"/>
      <c r="MIA251" s="2"/>
      <c r="MIH251" s="2"/>
      <c r="MIO251" s="2"/>
      <c r="MIV251" s="2"/>
      <c r="MJC251" s="2"/>
      <c r="MJJ251" s="2"/>
      <c r="MJQ251" s="2"/>
      <c r="MJX251" s="2"/>
      <c r="MKE251" s="2"/>
      <c r="MKL251" s="2"/>
      <c r="MKS251" s="2"/>
      <c r="MKZ251" s="2"/>
      <c r="MLG251" s="2"/>
      <c r="MLN251" s="2"/>
      <c r="MLU251" s="2"/>
      <c r="MMB251" s="2"/>
      <c r="MMI251" s="2"/>
      <c r="MMP251" s="2"/>
      <c r="MMW251" s="2"/>
      <c r="MND251" s="2"/>
      <c r="MNK251" s="2"/>
      <c r="MNR251" s="2"/>
      <c r="MNY251" s="2"/>
      <c r="MOF251" s="2"/>
      <c r="MOM251" s="2"/>
      <c r="MOT251" s="2"/>
      <c r="MPA251" s="2"/>
      <c r="MPH251" s="2"/>
      <c r="MPO251" s="2"/>
      <c r="MPV251" s="2"/>
      <c r="MQC251" s="2"/>
      <c r="MQJ251" s="2"/>
      <c r="MQQ251" s="2"/>
      <c r="MQX251" s="2"/>
      <c r="MRE251" s="2"/>
      <c r="MRL251" s="2"/>
      <c r="MRS251" s="2"/>
      <c r="MRZ251" s="2"/>
      <c r="MSG251" s="2"/>
      <c r="MSN251" s="2"/>
      <c r="MSU251" s="2"/>
      <c r="MTB251" s="2"/>
      <c r="MTI251" s="2"/>
      <c r="MTP251" s="2"/>
      <c r="MTW251" s="2"/>
      <c r="MUD251" s="2"/>
      <c r="MUK251" s="2"/>
      <c r="MUR251" s="2"/>
      <c r="MUY251" s="2"/>
      <c r="MVF251" s="2"/>
      <c r="MVM251" s="2"/>
      <c r="MVT251" s="2"/>
      <c r="MWA251" s="2"/>
      <c r="MWH251" s="2"/>
      <c r="MWO251" s="2"/>
      <c r="MWV251" s="2"/>
      <c r="MXC251" s="2"/>
      <c r="MXJ251" s="2"/>
      <c r="MXQ251" s="2"/>
      <c r="MXX251" s="2"/>
      <c r="MYE251" s="2"/>
      <c r="MYL251" s="2"/>
      <c r="MYS251" s="2"/>
      <c r="MYZ251" s="2"/>
      <c r="MZG251" s="2"/>
      <c r="MZN251" s="2"/>
      <c r="MZU251" s="2"/>
      <c r="NAB251" s="2"/>
      <c r="NAI251" s="2"/>
      <c r="NAP251" s="2"/>
      <c r="NAW251" s="2"/>
      <c r="NBD251" s="2"/>
      <c r="NBK251" s="2"/>
      <c r="NBR251" s="2"/>
      <c r="NBY251" s="2"/>
      <c r="NCF251" s="2"/>
      <c r="NCM251" s="2"/>
      <c r="NCT251" s="2"/>
      <c r="NDA251" s="2"/>
      <c r="NDH251" s="2"/>
      <c r="NDO251" s="2"/>
      <c r="NDV251" s="2"/>
      <c r="NEC251" s="2"/>
      <c r="NEJ251" s="2"/>
      <c r="NEQ251" s="2"/>
      <c r="NEX251" s="2"/>
      <c r="NFE251" s="2"/>
      <c r="NFL251" s="2"/>
      <c r="NFS251" s="2"/>
      <c r="NFZ251" s="2"/>
      <c r="NGG251" s="2"/>
      <c r="NGN251" s="2"/>
      <c r="NGU251" s="2"/>
      <c r="NHB251" s="2"/>
      <c r="NHI251" s="2"/>
      <c r="NHP251" s="2"/>
      <c r="NHW251" s="2"/>
      <c r="NID251" s="2"/>
      <c r="NIK251" s="2"/>
      <c r="NIR251" s="2"/>
      <c r="NIY251" s="2"/>
      <c r="NJF251" s="2"/>
      <c r="NJM251" s="2"/>
      <c r="NJT251" s="2"/>
      <c r="NKA251" s="2"/>
      <c r="NKH251" s="2"/>
      <c r="NKO251" s="2"/>
      <c r="NKV251" s="2"/>
      <c r="NLC251" s="2"/>
      <c r="NLJ251" s="2"/>
      <c r="NLQ251" s="2"/>
      <c r="NLX251" s="2"/>
      <c r="NME251" s="2"/>
      <c r="NML251" s="2"/>
      <c r="NMS251" s="2"/>
      <c r="NMZ251" s="2"/>
      <c r="NNG251" s="2"/>
      <c r="NNN251" s="2"/>
      <c r="NNU251" s="2"/>
      <c r="NOB251" s="2"/>
      <c r="NOI251" s="2"/>
      <c r="NOP251" s="2"/>
      <c r="NOW251" s="2"/>
      <c r="NPD251" s="2"/>
      <c r="NPK251" s="2"/>
      <c r="NPR251" s="2"/>
      <c r="NPY251" s="2"/>
      <c r="NQF251" s="2"/>
      <c r="NQM251" s="2"/>
      <c r="NQT251" s="2"/>
      <c r="NRA251" s="2"/>
      <c r="NRH251" s="2"/>
      <c r="NRO251" s="2"/>
      <c r="NRV251" s="2"/>
      <c r="NSC251" s="2"/>
      <c r="NSJ251" s="2"/>
      <c r="NSQ251" s="2"/>
      <c r="NSX251" s="2"/>
      <c r="NTE251" s="2"/>
      <c r="NTL251" s="2"/>
      <c r="NTS251" s="2"/>
      <c r="NTZ251" s="2"/>
      <c r="NUG251" s="2"/>
      <c r="NUN251" s="2"/>
      <c r="NUU251" s="2"/>
      <c r="NVB251" s="2"/>
      <c r="NVI251" s="2"/>
      <c r="NVP251" s="2"/>
      <c r="NVW251" s="2"/>
      <c r="NWD251" s="2"/>
      <c r="NWK251" s="2"/>
      <c r="NWR251" s="2"/>
      <c r="NWY251" s="2"/>
      <c r="NXF251" s="2"/>
      <c r="NXM251" s="2"/>
      <c r="NXT251" s="2"/>
      <c r="NYA251" s="2"/>
      <c r="NYH251" s="2"/>
      <c r="NYO251" s="2"/>
      <c r="NYV251" s="2"/>
      <c r="NZC251" s="2"/>
      <c r="NZJ251" s="2"/>
      <c r="NZQ251" s="2"/>
      <c r="NZX251" s="2"/>
      <c r="OAE251" s="2"/>
      <c r="OAL251" s="2"/>
      <c r="OAS251" s="2"/>
      <c r="OAZ251" s="2"/>
      <c r="OBG251" s="2"/>
      <c r="OBN251" s="2"/>
      <c r="OBU251" s="2"/>
      <c r="OCB251" s="2"/>
      <c r="OCI251" s="2"/>
      <c r="OCP251" s="2"/>
      <c r="OCW251" s="2"/>
      <c r="ODD251" s="2"/>
      <c r="ODK251" s="2"/>
      <c r="ODR251" s="2"/>
      <c r="ODY251" s="2"/>
      <c r="OEF251" s="2"/>
      <c r="OEM251" s="2"/>
      <c r="OET251" s="2"/>
      <c r="OFA251" s="2"/>
      <c r="OFH251" s="2"/>
      <c r="OFO251" s="2"/>
      <c r="OFV251" s="2"/>
      <c r="OGC251" s="2"/>
      <c r="OGJ251" s="2"/>
      <c r="OGQ251" s="2"/>
      <c r="OGX251" s="2"/>
      <c r="OHE251" s="2"/>
      <c r="OHL251" s="2"/>
      <c r="OHS251" s="2"/>
      <c r="OHZ251" s="2"/>
      <c r="OIG251" s="2"/>
      <c r="OIN251" s="2"/>
      <c r="OIU251" s="2"/>
      <c r="OJB251" s="2"/>
      <c r="OJI251" s="2"/>
      <c r="OJP251" s="2"/>
      <c r="OJW251" s="2"/>
      <c r="OKD251" s="2"/>
      <c r="OKK251" s="2"/>
      <c r="OKR251" s="2"/>
      <c r="OKY251" s="2"/>
      <c r="OLF251" s="2"/>
      <c r="OLM251" s="2"/>
      <c r="OLT251" s="2"/>
      <c r="OMA251" s="2"/>
      <c r="OMH251" s="2"/>
      <c r="OMO251" s="2"/>
      <c r="OMV251" s="2"/>
      <c r="ONC251" s="2"/>
      <c r="ONJ251" s="2"/>
      <c r="ONQ251" s="2"/>
      <c r="ONX251" s="2"/>
      <c r="OOE251" s="2"/>
      <c r="OOL251" s="2"/>
      <c r="OOS251" s="2"/>
      <c r="OOZ251" s="2"/>
      <c r="OPG251" s="2"/>
      <c r="OPN251" s="2"/>
      <c r="OPU251" s="2"/>
      <c r="OQB251" s="2"/>
      <c r="OQI251" s="2"/>
      <c r="OQP251" s="2"/>
      <c r="OQW251" s="2"/>
      <c r="ORD251" s="2"/>
      <c r="ORK251" s="2"/>
      <c r="ORR251" s="2"/>
      <c r="ORY251" s="2"/>
      <c r="OSF251" s="2"/>
      <c r="OSM251" s="2"/>
      <c r="OST251" s="2"/>
      <c r="OTA251" s="2"/>
      <c r="OTH251" s="2"/>
      <c r="OTO251" s="2"/>
      <c r="OTV251" s="2"/>
      <c r="OUC251" s="2"/>
      <c r="OUJ251" s="2"/>
      <c r="OUQ251" s="2"/>
      <c r="OUX251" s="2"/>
      <c r="OVE251" s="2"/>
      <c r="OVL251" s="2"/>
      <c r="OVS251" s="2"/>
      <c r="OVZ251" s="2"/>
      <c r="OWG251" s="2"/>
      <c r="OWN251" s="2"/>
      <c r="OWU251" s="2"/>
      <c r="OXB251" s="2"/>
      <c r="OXI251" s="2"/>
      <c r="OXP251" s="2"/>
      <c r="OXW251" s="2"/>
      <c r="OYD251" s="2"/>
      <c r="OYK251" s="2"/>
      <c r="OYR251" s="2"/>
      <c r="OYY251" s="2"/>
      <c r="OZF251" s="2"/>
      <c r="OZM251" s="2"/>
      <c r="OZT251" s="2"/>
      <c r="PAA251" s="2"/>
      <c r="PAH251" s="2"/>
      <c r="PAO251" s="2"/>
      <c r="PAV251" s="2"/>
      <c r="PBC251" s="2"/>
      <c r="PBJ251" s="2"/>
      <c r="PBQ251" s="2"/>
      <c r="PBX251" s="2"/>
      <c r="PCE251" s="2"/>
      <c r="PCL251" s="2"/>
      <c r="PCS251" s="2"/>
      <c r="PCZ251" s="2"/>
      <c r="PDG251" s="2"/>
      <c r="PDN251" s="2"/>
      <c r="PDU251" s="2"/>
      <c r="PEB251" s="2"/>
      <c r="PEI251" s="2"/>
      <c r="PEP251" s="2"/>
      <c r="PEW251" s="2"/>
      <c r="PFD251" s="2"/>
      <c r="PFK251" s="2"/>
      <c r="PFR251" s="2"/>
      <c r="PFY251" s="2"/>
      <c r="PGF251" s="2"/>
      <c r="PGM251" s="2"/>
      <c r="PGT251" s="2"/>
      <c r="PHA251" s="2"/>
      <c r="PHH251" s="2"/>
      <c r="PHO251" s="2"/>
      <c r="PHV251" s="2"/>
      <c r="PIC251" s="2"/>
      <c r="PIJ251" s="2"/>
      <c r="PIQ251" s="2"/>
      <c r="PIX251" s="2"/>
      <c r="PJE251" s="2"/>
      <c r="PJL251" s="2"/>
      <c r="PJS251" s="2"/>
      <c r="PJZ251" s="2"/>
      <c r="PKG251" s="2"/>
      <c r="PKN251" s="2"/>
      <c r="PKU251" s="2"/>
      <c r="PLB251" s="2"/>
      <c r="PLI251" s="2"/>
      <c r="PLP251" s="2"/>
      <c r="PLW251" s="2"/>
      <c r="PMD251" s="2"/>
      <c r="PMK251" s="2"/>
      <c r="PMR251" s="2"/>
      <c r="PMY251" s="2"/>
      <c r="PNF251" s="2"/>
      <c r="PNM251" s="2"/>
      <c r="PNT251" s="2"/>
      <c r="POA251" s="2"/>
      <c r="POH251" s="2"/>
      <c r="POO251" s="2"/>
      <c r="POV251" s="2"/>
      <c r="PPC251" s="2"/>
      <c r="PPJ251" s="2"/>
      <c r="PPQ251" s="2"/>
      <c r="PPX251" s="2"/>
      <c r="PQE251" s="2"/>
      <c r="PQL251" s="2"/>
      <c r="PQS251" s="2"/>
      <c r="PQZ251" s="2"/>
      <c r="PRG251" s="2"/>
      <c r="PRN251" s="2"/>
      <c r="PRU251" s="2"/>
      <c r="PSB251" s="2"/>
      <c r="PSI251" s="2"/>
      <c r="PSP251" s="2"/>
      <c r="PSW251" s="2"/>
      <c r="PTD251" s="2"/>
      <c r="PTK251" s="2"/>
      <c r="PTR251" s="2"/>
      <c r="PTY251" s="2"/>
      <c r="PUF251" s="2"/>
      <c r="PUM251" s="2"/>
      <c r="PUT251" s="2"/>
      <c r="PVA251" s="2"/>
      <c r="PVH251" s="2"/>
      <c r="PVO251" s="2"/>
      <c r="PVV251" s="2"/>
      <c r="PWC251" s="2"/>
      <c r="PWJ251" s="2"/>
      <c r="PWQ251" s="2"/>
      <c r="PWX251" s="2"/>
      <c r="PXE251" s="2"/>
      <c r="PXL251" s="2"/>
      <c r="PXS251" s="2"/>
      <c r="PXZ251" s="2"/>
      <c r="PYG251" s="2"/>
      <c r="PYN251" s="2"/>
      <c r="PYU251" s="2"/>
      <c r="PZB251" s="2"/>
      <c r="PZI251" s="2"/>
      <c r="PZP251" s="2"/>
      <c r="PZW251" s="2"/>
      <c r="QAD251" s="2"/>
      <c r="QAK251" s="2"/>
      <c r="QAR251" s="2"/>
      <c r="QAY251" s="2"/>
      <c r="QBF251" s="2"/>
      <c r="QBM251" s="2"/>
      <c r="QBT251" s="2"/>
      <c r="QCA251" s="2"/>
      <c r="QCH251" s="2"/>
      <c r="QCO251" s="2"/>
      <c r="QCV251" s="2"/>
      <c r="QDC251" s="2"/>
      <c r="QDJ251" s="2"/>
      <c r="QDQ251" s="2"/>
      <c r="QDX251" s="2"/>
      <c r="QEE251" s="2"/>
      <c r="QEL251" s="2"/>
      <c r="QES251" s="2"/>
      <c r="QEZ251" s="2"/>
      <c r="QFG251" s="2"/>
      <c r="QFN251" s="2"/>
      <c r="QFU251" s="2"/>
      <c r="QGB251" s="2"/>
      <c r="QGI251" s="2"/>
      <c r="QGP251" s="2"/>
      <c r="QGW251" s="2"/>
      <c r="QHD251" s="2"/>
      <c r="QHK251" s="2"/>
      <c r="QHR251" s="2"/>
      <c r="QHY251" s="2"/>
      <c r="QIF251" s="2"/>
      <c r="QIM251" s="2"/>
      <c r="QIT251" s="2"/>
      <c r="QJA251" s="2"/>
      <c r="QJH251" s="2"/>
      <c r="QJO251" s="2"/>
      <c r="QJV251" s="2"/>
      <c r="QKC251" s="2"/>
      <c r="QKJ251" s="2"/>
      <c r="QKQ251" s="2"/>
      <c r="QKX251" s="2"/>
      <c r="QLE251" s="2"/>
      <c r="QLL251" s="2"/>
      <c r="QLS251" s="2"/>
      <c r="QLZ251" s="2"/>
      <c r="QMG251" s="2"/>
      <c r="QMN251" s="2"/>
      <c r="QMU251" s="2"/>
      <c r="QNB251" s="2"/>
      <c r="QNI251" s="2"/>
      <c r="QNP251" s="2"/>
      <c r="QNW251" s="2"/>
      <c r="QOD251" s="2"/>
      <c r="QOK251" s="2"/>
      <c r="QOR251" s="2"/>
      <c r="QOY251" s="2"/>
      <c r="QPF251" s="2"/>
      <c r="QPM251" s="2"/>
      <c r="QPT251" s="2"/>
      <c r="QQA251" s="2"/>
      <c r="QQH251" s="2"/>
      <c r="QQO251" s="2"/>
      <c r="QQV251" s="2"/>
      <c r="QRC251" s="2"/>
      <c r="QRJ251" s="2"/>
      <c r="QRQ251" s="2"/>
      <c r="QRX251" s="2"/>
      <c r="QSE251" s="2"/>
      <c r="QSL251" s="2"/>
      <c r="QSS251" s="2"/>
      <c r="QSZ251" s="2"/>
      <c r="QTG251" s="2"/>
      <c r="QTN251" s="2"/>
      <c r="QTU251" s="2"/>
      <c r="QUB251" s="2"/>
      <c r="QUI251" s="2"/>
      <c r="QUP251" s="2"/>
      <c r="QUW251" s="2"/>
      <c r="QVD251" s="2"/>
      <c r="QVK251" s="2"/>
      <c r="QVR251" s="2"/>
      <c r="QVY251" s="2"/>
      <c r="QWF251" s="2"/>
      <c r="QWM251" s="2"/>
      <c r="QWT251" s="2"/>
      <c r="QXA251" s="2"/>
      <c r="QXH251" s="2"/>
      <c r="QXO251" s="2"/>
      <c r="QXV251" s="2"/>
      <c r="QYC251" s="2"/>
      <c r="QYJ251" s="2"/>
      <c r="QYQ251" s="2"/>
      <c r="QYX251" s="2"/>
      <c r="QZE251" s="2"/>
      <c r="QZL251" s="2"/>
      <c r="QZS251" s="2"/>
      <c r="QZZ251" s="2"/>
      <c r="RAG251" s="2"/>
      <c r="RAN251" s="2"/>
      <c r="RAU251" s="2"/>
      <c r="RBB251" s="2"/>
      <c r="RBI251" s="2"/>
      <c r="RBP251" s="2"/>
      <c r="RBW251" s="2"/>
      <c r="RCD251" s="2"/>
      <c r="RCK251" s="2"/>
      <c r="RCR251" s="2"/>
      <c r="RCY251" s="2"/>
      <c r="RDF251" s="2"/>
      <c r="RDM251" s="2"/>
      <c r="RDT251" s="2"/>
      <c r="REA251" s="2"/>
      <c r="REH251" s="2"/>
      <c r="REO251" s="2"/>
      <c r="REV251" s="2"/>
      <c r="RFC251" s="2"/>
      <c r="RFJ251" s="2"/>
      <c r="RFQ251" s="2"/>
      <c r="RFX251" s="2"/>
      <c r="RGE251" s="2"/>
      <c r="RGL251" s="2"/>
      <c r="RGS251" s="2"/>
      <c r="RGZ251" s="2"/>
      <c r="RHG251" s="2"/>
      <c r="RHN251" s="2"/>
      <c r="RHU251" s="2"/>
      <c r="RIB251" s="2"/>
      <c r="RII251" s="2"/>
      <c r="RIP251" s="2"/>
      <c r="RIW251" s="2"/>
      <c r="RJD251" s="2"/>
      <c r="RJK251" s="2"/>
      <c r="RJR251" s="2"/>
      <c r="RJY251" s="2"/>
      <c r="RKF251" s="2"/>
      <c r="RKM251" s="2"/>
      <c r="RKT251" s="2"/>
      <c r="RLA251" s="2"/>
      <c r="RLH251" s="2"/>
      <c r="RLO251" s="2"/>
      <c r="RLV251" s="2"/>
      <c r="RMC251" s="2"/>
      <c r="RMJ251" s="2"/>
      <c r="RMQ251" s="2"/>
      <c r="RMX251" s="2"/>
      <c r="RNE251" s="2"/>
      <c r="RNL251" s="2"/>
      <c r="RNS251" s="2"/>
      <c r="RNZ251" s="2"/>
      <c r="ROG251" s="2"/>
      <c r="RON251" s="2"/>
      <c r="ROU251" s="2"/>
      <c r="RPB251" s="2"/>
      <c r="RPI251" s="2"/>
      <c r="RPP251" s="2"/>
      <c r="RPW251" s="2"/>
      <c r="RQD251" s="2"/>
      <c r="RQK251" s="2"/>
      <c r="RQR251" s="2"/>
      <c r="RQY251" s="2"/>
      <c r="RRF251" s="2"/>
      <c r="RRM251" s="2"/>
      <c r="RRT251" s="2"/>
      <c r="RSA251" s="2"/>
      <c r="RSH251" s="2"/>
      <c r="RSO251" s="2"/>
      <c r="RSV251" s="2"/>
      <c r="RTC251" s="2"/>
      <c r="RTJ251" s="2"/>
      <c r="RTQ251" s="2"/>
      <c r="RTX251" s="2"/>
      <c r="RUE251" s="2"/>
      <c r="RUL251" s="2"/>
      <c r="RUS251" s="2"/>
      <c r="RUZ251" s="2"/>
      <c r="RVG251" s="2"/>
      <c r="RVN251" s="2"/>
      <c r="RVU251" s="2"/>
      <c r="RWB251" s="2"/>
      <c r="RWI251" s="2"/>
      <c r="RWP251" s="2"/>
      <c r="RWW251" s="2"/>
      <c r="RXD251" s="2"/>
      <c r="RXK251" s="2"/>
      <c r="RXR251" s="2"/>
      <c r="RXY251" s="2"/>
      <c r="RYF251" s="2"/>
      <c r="RYM251" s="2"/>
      <c r="RYT251" s="2"/>
      <c r="RZA251" s="2"/>
      <c r="RZH251" s="2"/>
      <c r="RZO251" s="2"/>
      <c r="RZV251" s="2"/>
      <c r="SAC251" s="2"/>
      <c r="SAJ251" s="2"/>
      <c r="SAQ251" s="2"/>
      <c r="SAX251" s="2"/>
      <c r="SBE251" s="2"/>
      <c r="SBL251" s="2"/>
      <c r="SBS251" s="2"/>
      <c r="SBZ251" s="2"/>
      <c r="SCG251" s="2"/>
      <c r="SCN251" s="2"/>
      <c r="SCU251" s="2"/>
      <c r="SDB251" s="2"/>
      <c r="SDI251" s="2"/>
      <c r="SDP251" s="2"/>
      <c r="SDW251" s="2"/>
      <c r="SED251" s="2"/>
      <c r="SEK251" s="2"/>
      <c r="SER251" s="2"/>
      <c r="SEY251" s="2"/>
      <c r="SFF251" s="2"/>
      <c r="SFM251" s="2"/>
      <c r="SFT251" s="2"/>
      <c r="SGA251" s="2"/>
      <c r="SGH251" s="2"/>
      <c r="SGO251" s="2"/>
      <c r="SGV251" s="2"/>
      <c r="SHC251" s="2"/>
      <c r="SHJ251" s="2"/>
      <c r="SHQ251" s="2"/>
      <c r="SHX251" s="2"/>
      <c r="SIE251" s="2"/>
      <c r="SIL251" s="2"/>
      <c r="SIS251" s="2"/>
      <c r="SIZ251" s="2"/>
      <c r="SJG251" s="2"/>
      <c r="SJN251" s="2"/>
      <c r="SJU251" s="2"/>
      <c r="SKB251" s="2"/>
      <c r="SKI251" s="2"/>
      <c r="SKP251" s="2"/>
      <c r="SKW251" s="2"/>
      <c r="SLD251" s="2"/>
      <c r="SLK251" s="2"/>
      <c r="SLR251" s="2"/>
      <c r="SLY251" s="2"/>
      <c r="SMF251" s="2"/>
      <c r="SMM251" s="2"/>
      <c r="SMT251" s="2"/>
      <c r="SNA251" s="2"/>
      <c r="SNH251" s="2"/>
      <c r="SNO251" s="2"/>
      <c r="SNV251" s="2"/>
      <c r="SOC251" s="2"/>
      <c r="SOJ251" s="2"/>
      <c r="SOQ251" s="2"/>
      <c r="SOX251" s="2"/>
      <c r="SPE251" s="2"/>
      <c r="SPL251" s="2"/>
      <c r="SPS251" s="2"/>
      <c r="SPZ251" s="2"/>
      <c r="SQG251" s="2"/>
      <c r="SQN251" s="2"/>
      <c r="SQU251" s="2"/>
      <c r="SRB251" s="2"/>
      <c r="SRI251" s="2"/>
      <c r="SRP251" s="2"/>
      <c r="SRW251" s="2"/>
      <c r="SSD251" s="2"/>
      <c r="SSK251" s="2"/>
      <c r="SSR251" s="2"/>
      <c r="SSY251" s="2"/>
      <c r="STF251" s="2"/>
      <c r="STM251" s="2"/>
      <c r="STT251" s="2"/>
      <c r="SUA251" s="2"/>
      <c r="SUH251" s="2"/>
      <c r="SUO251" s="2"/>
      <c r="SUV251" s="2"/>
      <c r="SVC251" s="2"/>
      <c r="SVJ251" s="2"/>
      <c r="SVQ251" s="2"/>
      <c r="SVX251" s="2"/>
      <c r="SWE251" s="2"/>
      <c r="SWL251" s="2"/>
      <c r="SWS251" s="2"/>
      <c r="SWZ251" s="2"/>
      <c r="SXG251" s="2"/>
      <c r="SXN251" s="2"/>
      <c r="SXU251" s="2"/>
      <c r="SYB251" s="2"/>
      <c r="SYI251" s="2"/>
      <c r="SYP251" s="2"/>
      <c r="SYW251" s="2"/>
      <c r="SZD251" s="2"/>
      <c r="SZK251" s="2"/>
      <c r="SZR251" s="2"/>
      <c r="SZY251" s="2"/>
      <c r="TAF251" s="2"/>
      <c r="TAM251" s="2"/>
      <c r="TAT251" s="2"/>
      <c r="TBA251" s="2"/>
      <c r="TBH251" s="2"/>
      <c r="TBO251" s="2"/>
      <c r="TBV251" s="2"/>
      <c r="TCC251" s="2"/>
      <c r="TCJ251" s="2"/>
      <c r="TCQ251" s="2"/>
      <c r="TCX251" s="2"/>
      <c r="TDE251" s="2"/>
      <c r="TDL251" s="2"/>
      <c r="TDS251" s="2"/>
      <c r="TDZ251" s="2"/>
      <c r="TEG251" s="2"/>
      <c r="TEN251" s="2"/>
      <c r="TEU251" s="2"/>
      <c r="TFB251" s="2"/>
      <c r="TFI251" s="2"/>
      <c r="TFP251" s="2"/>
      <c r="TFW251" s="2"/>
      <c r="TGD251" s="2"/>
      <c r="TGK251" s="2"/>
      <c r="TGR251" s="2"/>
      <c r="TGY251" s="2"/>
      <c r="THF251" s="2"/>
      <c r="THM251" s="2"/>
      <c r="THT251" s="2"/>
      <c r="TIA251" s="2"/>
      <c r="TIH251" s="2"/>
      <c r="TIO251" s="2"/>
      <c r="TIV251" s="2"/>
      <c r="TJC251" s="2"/>
      <c r="TJJ251" s="2"/>
      <c r="TJQ251" s="2"/>
      <c r="TJX251" s="2"/>
      <c r="TKE251" s="2"/>
      <c r="TKL251" s="2"/>
      <c r="TKS251" s="2"/>
      <c r="TKZ251" s="2"/>
      <c r="TLG251" s="2"/>
      <c r="TLN251" s="2"/>
      <c r="TLU251" s="2"/>
      <c r="TMB251" s="2"/>
      <c r="TMI251" s="2"/>
      <c r="TMP251" s="2"/>
      <c r="TMW251" s="2"/>
      <c r="TND251" s="2"/>
      <c r="TNK251" s="2"/>
      <c r="TNR251" s="2"/>
      <c r="TNY251" s="2"/>
      <c r="TOF251" s="2"/>
      <c r="TOM251" s="2"/>
      <c r="TOT251" s="2"/>
      <c r="TPA251" s="2"/>
      <c r="TPH251" s="2"/>
      <c r="TPO251" s="2"/>
      <c r="TPV251" s="2"/>
      <c r="TQC251" s="2"/>
      <c r="TQJ251" s="2"/>
      <c r="TQQ251" s="2"/>
      <c r="TQX251" s="2"/>
      <c r="TRE251" s="2"/>
      <c r="TRL251" s="2"/>
      <c r="TRS251" s="2"/>
      <c r="TRZ251" s="2"/>
      <c r="TSG251" s="2"/>
      <c r="TSN251" s="2"/>
      <c r="TSU251" s="2"/>
      <c r="TTB251" s="2"/>
      <c r="TTI251" s="2"/>
      <c r="TTP251" s="2"/>
      <c r="TTW251" s="2"/>
      <c r="TUD251" s="2"/>
      <c r="TUK251" s="2"/>
      <c r="TUR251" s="2"/>
      <c r="TUY251" s="2"/>
      <c r="TVF251" s="2"/>
      <c r="TVM251" s="2"/>
      <c r="TVT251" s="2"/>
      <c r="TWA251" s="2"/>
      <c r="TWH251" s="2"/>
      <c r="TWO251" s="2"/>
      <c r="TWV251" s="2"/>
      <c r="TXC251" s="2"/>
      <c r="TXJ251" s="2"/>
      <c r="TXQ251" s="2"/>
      <c r="TXX251" s="2"/>
      <c r="TYE251" s="2"/>
      <c r="TYL251" s="2"/>
      <c r="TYS251" s="2"/>
      <c r="TYZ251" s="2"/>
      <c r="TZG251" s="2"/>
      <c r="TZN251" s="2"/>
      <c r="TZU251" s="2"/>
      <c r="UAB251" s="2"/>
      <c r="UAI251" s="2"/>
      <c r="UAP251" s="2"/>
      <c r="UAW251" s="2"/>
      <c r="UBD251" s="2"/>
      <c r="UBK251" s="2"/>
      <c r="UBR251" s="2"/>
      <c r="UBY251" s="2"/>
      <c r="UCF251" s="2"/>
      <c r="UCM251" s="2"/>
      <c r="UCT251" s="2"/>
      <c r="UDA251" s="2"/>
      <c r="UDH251" s="2"/>
      <c r="UDO251" s="2"/>
      <c r="UDV251" s="2"/>
      <c r="UEC251" s="2"/>
      <c r="UEJ251" s="2"/>
      <c r="UEQ251" s="2"/>
      <c r="UEX251" s="2"/>
      <c r="UFE251" s="2"/>
      <c r="UFL251" s="2"/>
      <c r="UFS251" s="2"/>
      <c r="UFZ251" s="2"/>
      <c r="UGG251" s="2"/>
      <c r="UGN251" s="2"/>
      <c r="UGU251" s="2"/>
      <c r="UHB251" s="2"/>
      <c r="UHI251" s="2"/>
      <c r="UHP251" s="2"/>
      <c r="UHW251" s="2"/>
      <c r="UID251" s="2"/>
      <c r="UIK251" s="2"/>
      <c r="UIR251" s="2"/>
      <c r="UIY251" s="2"/>
      <c r="UJF251" s="2"/>
      <c r="UJM251" s="2"/>
      <c r="UJT251" s="2"/>
      <c r="UKA251" s="2"/>
      <c r="UKH251" s="2"/>
      <c r="UKO251" s="2"/>
      <c r="UKV251" s="2"/>
      <c r="ULC251" s="2"/>
      <c r="ULJ251" s="2"/>
      <c r="ULQ251" s="2"/>
      <c r="ULX251" s="2"/>
      <c r="UME251" s="2"/>
      <c r="UML251" s="2"/>
      <c r="UMS251" s="2"/>
      <c r="UMZ251" s="2"/>
      <c r="UNG251" s="2"/>
      <c r="UNN251" s="2"/>
      <c r="UNU251" s="2"/>
      <c r="UOB251" s="2"/>
      <c r="UOI251" s="2"/>
      <c r="UOP251" s="2"/>
      <c r="UOW251" s="2"/>
      <c r="UPD251" s="2"/>
      <c r="UPK251" s="2"/>
      <c r="UPR251" s="2"/>
      <c r="UPY251" s="2"/>
      <c r="UQF251" s="2"/>
      <c r="UQM251" s="2"/>
      <c r="UQT251" s="2"/>
      <c r="URA251" s="2"/>
      <c r="URH251" s="2"/>
      <c r="URO251" s="2"/>
      <c r="URV251" s="2"/>
      <c r="USC251" s="2"/>
      <c r="USJ251" s="2"/>
      <c r="USQ251" s="2"/>
      <c r="USX251" s="2"/>
      <c r="UTE251" s="2"/>
      <c r="UTL251" s="2"/>
      <c r="UTS251" s="2"/>
      <c r="UTZ251" s="2"/>
      <c r="UUG251" s="2"/>
      <c r="UUN251" s="2"/>
      <c r="UUU251" s="2"/>
      <c r="UVB251" s="2"/>
      <c r="UVI251" s="2"/>
      <c r="UVP251" s="2"/>
      <c r="UVW251" s="2"/>
      <c r="UWD251" s="2"/>
      <c r="UWK251" s="2"/>
      <c r="UWR251" s="2"/>
      <c r="UWY251" s="2"/>
      <c r="UXF251" s="2"/>
      <c r="UXM251" s="2"/>
      <c r="UXT251" s="2"/>
      <c r="UYA251" s="2"/>
      <c r="UYH251" s="2"/>
      <c r="UYO251" s="2"/>
      <c r="UYV251" s="2"/>
      <c r="UZC251" s="2"/>
      <c r="UZJ251" s="2"/>
      <c r="UZQ251" s="2"/>
      <c r="UZX251" s="2"/>
      <c r="VAE251" s="2"/>
      <c r="VAL251" s="2"/>
      <c r="VAS251" s="2"/>
      <c r="VAZ251" s="2"/>
      <c r="VBG251" s="2"/>
      <c r="VBN251" s="2"/>
      <c r="VBU251" s="2"/>
      <c r="VCB251" s="2"/>
      <c r="VCI251" s="2"/>
      <c r="VCP251" s="2"/>
      <c r="VCW251" s="2"/>
      <c r="VDD251" s="2"/>
      <c r="VDK251" s="2"/>
      <c r="VDR251" s="2"/>
      <c r="VDY251" s="2"/>
      <c r="VEF251" s="2"/>
      <c r="VEM251" s="2"/>
      <c r="VET251" s="2"/>
      <c r="VFA251" s="2"/>
      <c r="VFH251" s="2"/>
      <c r="VFO251" s="2"/>
      <c r="VFV251" s="2"/>
      <c r="VGC251" s="2"/>
      <c r="VGJ251" s="2"/>
      <c r="VGQ251" s="2"/>
      <c r="VGX251" s="2"/>
      <c r="VHE251" s="2"/>
      <c r="VHL251" s="2"/>
      <c r="VHS251" s="2"/>
      <c r="VHZ251" s="2"/>
      <c r="VIG251" s="2"/>
      <c r="VIN251" s="2"/>
      <c r="VIU251" s="2"/>
      <c r="VJB251" s="2"/>
      <c r="VJI251" s="2"/>
      <c r="VJP251" s="2"/>
      <c r="VJW251" s="2"/>
      <c r="VKD251" s="2"/>
      <c r="VKK251" s="2"/>
      <c r="VKR251" s="2"/>
      <c r="VKY251" s="2"/>
      <c r="VLF251" s="2"/>
      <c r="VLM251" s="2"/>
      <c r="VLT251" s="2"/>
      <c r="VMA251" s="2"/>
      <c r="VMH251" s="2"/>
      <c r="VMO251" s="2"/>
      <c r="VMV251" s="2"/>
      <c r="VNC251" s="2"/>
      <c r="VNJ251" s="2"/>
      <c r="VNQ251" s="2"/>
      <c r="VNX251" s="2"/>
      <c r="VOE251" s="2"/>
      <c r="VOL251" s="2"/>
      <c r="VOS251" s="2"/>
      <c r="VOZ251" s="2"/>
      <c r="VPG251" s="2"/>
      <c r="VPN251" s="2"/>
      <c r="VPU251" s="2"/>
      <c r="VQB251" s="2"/>
      <c r="VQI251" s="2"/>
      <c r="VQP251" s="2"/>
      <c r="VQW251" s="2"/>
      <c r="VRD251" s="2"/>
      <c r="VRK251" s="2"/>
      <c r="VRR251" s="2"/>
      <c r="VRY251" s="2"/>
      <c r="VSF251" s="2"/>
      <c r="VSM251" s="2"/>
      <c r="VST251" s="2"/>
      <c r="VTA251" s="2"/>
      <c r="VTH251" s="2"/>
      <c r="VTO251" s="2"/>
      <c r="VTV251" s="2"/>
      <c r="VUC251" s="2"/>
      <c r="VUJ251" s="2"/>
      <c r="VUQ251" s="2"/>
      <c r="VUX251" s="2"/>
      <c r="VVE251" s="2"/>
      <c r="VVL251" s="2"/>
      <c r="VVS251" s="2"/>
      <c r="VVZ251" s="2"/>
      <c r="VWG251" s="2"/>
      <c r="VWN251" s="2"/>
      <c r="VWU251" s="2"/>
      <c r="VXB251" s="2"/>
      <c r="VXI251" s="2"/>
      <c r="VXP251" s="2"/>
      <c r="VXW251" s="2"/>
      <c r="VYD251" s="2"/>
      <c r="VYK251" s="2"/>
      <c r="VYR251" s="2"/>
      <c r="VYY251" s="2"/>
      <c r="VZF251" s="2"/>
      <c r="VZM251" s="2"/>
      <c r="VZT251" s="2"/>
      <c r="WAA251" s="2"/>
      <c r="WAH251" s="2"/>
      <c r="WAO251" s="2"/>
      <c r="WAV251" s="2"/>
      <c r="WBC251" s="2"/>
      <c r="WBJ251" s="2"/>
      <c r="WBQ251" s="2"/>
      <c r="WBX251" s="2"/>
      <c r="WCE251" s="2"/>
      <c r="WCL251" s="2"/>
      <c r="WCS251" s="2"/>
      <c r="WCZ251" s="2"/>
      <c r="WDG251" s="2"/>
      <c r="WDN251" s="2"/>
      <c r="WDU251" s="2"/>
      <c r="WEB251" s="2"/>
      <c r="WEI251" s="2"/>
      <c r="WEP251" s="2"/>
      <c r="WEW251" s="2"/>
      <c r="WFD251" s="2"/>
      <c r="WFK251" s="2"/>
      <c r="WFR251" s="2"/>
      <c r="WFY251" s="2"/>
      <c r="WGF251" s="2"/>
      <c r="WGM251" s="2"/>
      <c r="WGT251" s="2"/>
      <c r="WHA251" s="2"/>
      <c r="WHH251" s="2"/>
      <c r="WHO251" s="2"/>
      <c r="WHV251" s="2"/>
      <c r="WIC251" s="2"/>
      <c r="WIJ251" s="2"/>
      <c r="WIQ251" s="2"/>
      <c r="WIX251" s="2"/>
      <c r="WJE251" s="2"/>
      <c r="WJL251" s="2"/>
      <c r="WJS251" s="2"/>
      <c r="WJZ251" s="2"/>
      <c r="WKG251" s="2"/>
      <c r="WKN251" s="2"/>
      <c r="WKU251" s="2"/>
      <c r="WLB251" s="2"/>
      <c r="WLI251" s="2"/>
      <c r="WLP251" s="2"/>
      <c r="WLW251" s="2"/>
      <c r="WMD251" s="2"/>
      <c r="WMK251" s="2"/>
      <c r="WMR251" s="2"/>
      <c r="WMY251" s="2"/>
      <c r="WNF251" s="2"/>
      <c r="WNM251" s="2"/>
      <c r="WNT251" s="2"/>
      <c r="WOA251" s="2"/>
      <c r="WOH251" s="2"/>
      <c r="WOO251" s="2"/>
      <c r="WOV251" s="2"/>
      <c r="WPC251" s="2"/>
      <c r="WPJ251" s="2"/>
      <c r="WPQ251" s="2"/>
      <c r="WPX251" s="2"/>
      <c r="WQE251" s="2"/>
      <c r="WQL251" s="2"/>
      <c r="WQS251" s="2"/>
      <c r="WQZ251" s="2"/>
      <c r="WRG251" s="2"/>
      <c r="WRN251" s="2"/>
      <c r="WRU251" s="2"/>
      <c r="WSB251" s="2"/>
      <c r="WSI251" s="2"/>
      <c r="WSP251" s="2"/>
      <c r="WSW251" s="2"/>
      <c r="WTD251" s="2"/>
      <c r="WTK251" s="2"/>
      <c r="WTR251" s="2"/>
      <c r="WTY251" s="2"/>
      <c r="WUF251" s="2"/>
      <c r="WUM251" s="2"/>
      <c r="WUT251" s="2"/>
      <c r="WVA251" s="2"/>
      <c r="WVH251" s="2"/>
      <c r="WVO251" s="2"/>
      <c r="WVV251" s="2"/>
      <c r="WWC251" s="2"/>
      <c r="WWJ251" s="2"/>
      <c r="WWQ251" s="2"/>
      <c r="WWX251" s="2"/>
      <c r="WXE251" s="2"/>
      <c r="WXL251" s="2"/>
      <c r="WXS251" s="2"/>
      <c r="WXZ251" s="2"/>
      <c r="WYG251" s="2"/>
      <c r="WYN251" s="2"/>
      <c r="WYU251" s="2"/>
      <c r="WZB251" s="2"/>
      <c r="WZI251" s="2"/>
      <c r="WZP251" s="2"/>
      <c r="WZW251" s="2"/>
      <c r="XAD251" s="2"/>
      <c r="XAK251" s="2"/>
      <c r="XAR251" s="2"/>
      <c r="XAY251" s="2"/>
      <c r="XBF251" s="2"/>
      <c r="XBM251" s="2"/>
      <c r="XBT251" s="2"/>
      <c r="XCA251" s="2"/>
      <c r="XCH251" s="2"/>
      <c r="XCO251" s="2"/>
      <c r="XCV251" s="2"/>
      <c r="XDC251" s="2"/>
      <c r="XDJ251" s="2"/>
      <c r="XDQ251" s="2"/>
      <c r="XDX251" s="2"/>
      <c r="XEE251" s="2"/>
      <c r="XEL251" s="2"/>
      <c r="XES251" s="2"/>
      <c r="XEZ251" s="2"/>
    </row>
    <row r="252" spans="1:1022 1029:2044 2051:3066 3073:4095 4102:5117 5124:6139 6146:7168 7175:8190 8197:9212 9219:10234 10241:11263 11270:12285 12292:13307 13314:14336 14343:15358 15365:16380" customFormat="1" x14ac:dyDescent="0.25">
      <c r="A252" t="s">
        <v>330</v>
      </c>
      <c r="B252" t="s">
        <v>333</v>
      </c>
      <c r="C252" t="s">
        <v>334</v>
      </c>
      <c r="D252">
        <v>11714</v>
      </c>
      <c r="E252" t="s">
        <v>335</v>
      </c>
      <c r="F252">
        <v>6161000</v>
      </c>
      <c r="G252" s="2" t="s">
        <v>22</v>
      </c>
      <c r="N252" s="2"/>
      <c r="U252" s="2"/>
      <c r="AB252" s="2"/>
      <c r="AI252" s="2"/>
      <c r="AP252" s="2"/>
      <c r="AW252" s="2"/>
      <c r="BD252" s="2"/>
      <c r="BK252" s="2"/>
      <c r="BR252" s="2"/>
      <c r="BY252" s="2"/>
      <c r="CF252" s="2"/>
      <c r="CM252" s="2"/>
      <c r="CT252" s="2"/>
      <c r="DA252" s="2"/>
      <c r="DH252" s="2"/>
      <c r="DO252" s="2"/>
      <c r="DV252" s="2"/>
      <c r="EC252" s="2"/>
      <c r="EJ252" s="2"/>
      <c r="EQ252" s="2"/>
      <c r="EX252" s="2"/>
      <c r="FE252" s="2"/>
      <c r="FL252" s="2"/>
      <c r="FS252" s="2"/>
      <c r="FZ252" s="2"/>
      <c r="GG252" s="2"/>
      <c r="GN252" s="2"/>
      <c r="GU252" s="2"/>
      <c r="HB252" s="2"/>
      <c r="HI252" s="2"/>
      <c r="HP252" s="2"/>
      <c r="HW252" s="2"/>
      <c r="ID252" s="2"/>
      <c r="IK252" s="2"/>
      <c r="IR252" s="2"/>
      <c r="IY252" s="2"/>
      <c r="JF252" s="2"/>
      <c r="JM252" s="2"/>
      <c r="JT252" s="2"/>
      <c r="KA252" s="2"/>
      <c r="KH252" s="2"/>
      <c r="KO252" s="2"/>
      <c r="KV252" s="2"/>
      <c r="LC252" s="2"/>
      <c r="LJ252" s="2"/>
      <c r="LQ252" s="2"/>
      <c r="LX252" s="2"/>
      <c r="ME252" s="2"/>
      <c r="ML252" s="2"/>
      <c r="MS252" s="2"/>
      <c r="MZ252" s="2"/>
      <c r="NG252" s="2"/>
      <c r="NN252" s="2"/>
      <c r="NU252" s="2"/>
      <c r="OB252" s="2"/>
      <c r="OI252" s="2"/>
      <c r="OP252" s="2"/>
      <c r="OW252" s="2"/>
      <c r="PD252" s="2"/>
      <c r="PK252" s="2"/>
      <c r="PR252" s="2"/>
      <c r="PY252" s="2"/>
      <c r="QF252" s="2"/>
      <c r="QM252" s="2"/>
      <c r="QT252" s="2"/>
      <c r="RA252" s="2"/>
      <c r="RH252" s="2"/>
      <c r="RO252" s="2"/>
      <c r="RV252" s="2"/>
      <c r="SC252" s="2"/>
      <c r="SJ252" s="2"/>
      <c r="SQ252" s="2"/>
      <c r="SX252" s="2"/>
      <c r="TE252" s="2"/>
      <c r="TL252" s="2"/>
      <c r="TS252" s="2"/>
      <c r="TZ252" s="2"/>
      <c r="UG252" s="2"/>
      <c r="UN252" s="2"/>
      <c r="UU252" s="2"/>
      <c r="VB252" s="2"/>
      <c r="VI252" s="2"/>
      <c r="VP252" s="2"/>
      <c r="VW252" s="2"/>
      <c r="WD252" s="2"/>
      <c r="WK252" s="2"/>
      <c r="WR252" s="2"/>
      <c r="WY252" s="2"/>
      <c r="XF252" s="2"/>
      <c r="XM252" s="2"/>
      <c r="XT252" s="2"/>
      <c r="YA252" s="2"/>
      <c r="YH252" s="2"/>
      <c r="YO252" s="2"/>
      <c r="YV252" s="2"/>
      <c r="ZC252" s="2"/>
      <c r="ZJ252" s="2"/>
      <c r="ZQ252" s="2"/>
      <c r="ZX252" s="2"/>
      <c r="AAE252" s="2"/>
      <c r="AAL252" s="2"/>
      <c r="AAS252" s="2"/>
      <c r="AAZ252" s="2"/>
      <c r="ABG252" s="2"/>
      <c r="ABN252" s="2"/>
      <c r="ABU252" s="2"/>
      <c r="ACB252" s="2"/>
      <c r="ACI252" s="2"/>
      <c r="ACP252" s="2"/>
      <c r="ACW252" s="2"/>
      <c r="ADD252" s="2"/>
      <c r="ADK252" s="2"/>
      <c r="ADR252" s="2"/>
      <c r="ADY252" s="2"/>
      <c r="AEF252" s="2"/>
      <c r="AEM252" s="2"/>
      <c r="AET252" s="2"/>
      <c r="AFA252" s="2"/>
      <c r="AFH252" s="2"/>
      <c r="AFO252" s="2"/>
      <c r="AFV252" s="2"/>
      <c r="AGC252" s="2"/>
      <c r="AGJ252" s="2"/>
      <c r="AGQ252" s="2"/>
      <c r="AGX252" s="2"/>
      <c r="AHE252" s="2"/>
      <c r="AHL252" s="2"/>
      <c r="AHS252" s="2"/>
      <c r="AHZ252" s="2"/>
      <c r="AIG252" s="2"/>
      <c r="AIN252" s="2"/>
      <c r="AIU252" s="2"/>
      <c r="AJB252" s="2"/>
      <c r="AJI252" s="2"/>
      <c r="AJP252" s="2"/>
      <c r="AJW252" s="2"/>
      <c r="AKD252" s="2"/>
      <c r="AKK252" s="2"/>
      <c r="AKR252" s="2"/>
      <c r="AKY252" s="2"/>
      <c r="ALF252" s="2"/>
      <c r="ALM252" s="2"/>
      <c r="ALT252" s="2"/>
      <c r="AMA252" s="2"/>
      <c r="AMH252" s="2"/>
      <c r="AMO252" s="2"/>
      <c r="AMV252" s="2"/>
      <c r="ANC252" s="2"/>
      <c r="ANJ252" s="2"/>
      <c r="ANQ252" s="2"/>
      <c r="ANX252" s="2"/>
      <c r="AOE252" s="2"/>
      <c r="AOL252" s="2"/>
      <c r="AOS252" s="2"/>
      <c r="AOZ252" s="2"/>
      <c r="APG252" s="2"/>
      <c r="APN252" s="2"/>
      <c r="APU252" s="2"/>
      <c r="AQB252" s="2"/>
      <c r="AQI252" s="2"/>
      <c r="AQP252" s="2"/>
      <c r="AQW252" s="2"/>
      <c r="ARD252" s="2"/>
      <c r="ARK252" s="2"/>
      <c r="ARR252" s="2"/>
      <c r="ARY252" s="2"/>
      <c r="ASF252" s="2"/>
      <c r="ASM252" s="2"/>
      <c r="AST252" s="2"/>
      <c r="ATA252" s="2"/>
      <c r="ATH252" s="2"/>
      <c r="ATO252" s="2"/>
      <c r="ATV252" s="2"/>
      <c r="AUC252" s="2"/>
      <c r="AUJ252" s="2"/>
      <c r="AUQ252" s="2"/>
      <c r="AUX252" s="2"/>
      <c r="AVE252" s="2"/>
      <c r="AVL252" s="2"/>
      <c r="AVS252" s="2"/>
      <c r="AVZ252" s="2"/>
      <c r="AWG252" s="2"/>
      <c r="AWN252" s="2"/>
      <c r="AWU252" s="2"/>
      <c r="AXB252" s="2"/>
      <c r="AXI252" s="2"/>
      <c r="AXP252" s="2"/>
      <c r="AXW252" s="2"/>
      <c r="AYD252" s="2"/>
      <c r="AYK252" s="2"/>
      <c r="AYR252" s="2"/>
      <c r="AYY252" s="2"/>
      <c r="AZF252" s="2"/>
      <c r="AZM252" s="2"/>
      <c r="AZT252" s="2"/>
      <c r="BAA252" s="2"/>
      <c r="BAH252" s="2"/>
      <c r="BAO252" s="2"/>
      <c r="BAV252" s="2"/>
      <c r="BBC252" s="2"/>
      <c r="BBJ252" s="2"/>
      <c r="BBQ252" s="2"/>
      <c r="BBX252" s="2"/>
      <c r="BCE252" s="2"/>
      <c r="BCL252" s="2"/>
      <c r="BCS252" s="2"/>
      <c r="BCZ252" s="2"/>
      <c r="BDG252" s="2"/>
      <c r="BDN252" s="2"/>
      <c r="BDU252" s="2"/>
      <c r="BEB252" s="2"/>
      <c r="BEI252" s="2"/>
      <c r="BEP252" s="2"/>
      <c r="BEW252" s="2"/>
      <c r="BFD252" s="2"/>
      <c r="BFK252" s="2"/>
      <c r="BFR252" s="2"/>
      <c r="BFY252" s="2"/>
      <c r="BGF252" s="2"/>
      <c r="BGM252" s="2"/>
      <c r="BGT252" s="2"/>
      <c r="BHA252" s="2"/>
      <c r="BHH252" s="2"/>
      <c r="BHO252" s="2"/>
      <c r="BHV252" s="2"/>
      <c r="BIC252" s="2"/>
      <c r="BIJ252" s="2"/>
      <c r="BIQ252" s="2"/>
      <c r="BIX252" s="2"/>
      <c r="BJE252" s="2"/>
      <c r="BJL252" s="2"/>
      <c r="BJS252" s="2"/>
      <c r="BJZ252" s="2"/>
      <c r="BKG252" s="2"/>
      <c r="BKN252" s="2"/>
      <c r="BKU252" s="2"/>
      <c r="BLB252" s="2"/>
      <c r="BLI252" s="2"/>
      <c r="BLP252" s="2"/>
      <c r="BLW252" s="2"/>
      <c r="BMD252" s="2"/>
      <c r="BMK252" s="2"/>
      <c r="BMR252" s="2"/>
      <c r="BMY252" s="2"/>
      <c r="BNF252" s="2"/>
      <c r="BNM252" s="2"/>
      <c r="BNT252" s="2"/>
      <c r="BOA252" s="2"/>
      <c r="BOH252" s="2"/>
      <c r="BOO252" s="2"/>
      <c r="BOV252" s="2"/>
      <c r="BPC252" s="2"/>
      <c r="BPJ252" s="2"/>
      <c r="BPQ252" s="2"/>
      <c r="BPX252" s="2"/>
      <c r="BQE252" s="2"/>
      <c r="BQL252" s="2"/>
      <c r="BQS252" s="2"/>
      <c r="BQZ252" s="2"/>
      <c r="BRG252" s="2"/>
      <c r="BRN252" s="2"/>
      <c r="BRU252" s="2"/>
      <c r="BSB252" s="2"/>
      <c r="BSI252" s="2"/>
      <c r="BSP252" s="2"/>
      <c r="BSW252" s="2"/>
      <c r="BTD252" s="2"/>
      <c r="BTK252" s="2"/>
      <c r="BTR252" s="2"/>
      <c r="BTY252" s="2"/>
      <c r="BUF252" s="2"/>
      <c r="BUM252" s="2"/>
      <c r="BUT252" s="2"/>
      <c r="BVA252" s="2"/>
      <c r="BVH252" s="2"/>
      <c r="BVO252" s="2"/>
      <c r="BVV252" s="2"/>
      <c r="BWC252" s="2"/>
      <c r="BWJ252" s="2"/>
      <c r="BWQ252" s="2"/>
      <c r="BWX252" s="2"/>
      <c r="BXE252" s="2"/>
      <c r="BXL252" s="2"/>
      <c r="BXS252" s="2"/>
      <c r="BXZ252" s="2"/>
      <c r="BYG252" s="2"/>
      <c r="BYN252" s="2"/>
      <c r="BYU252" s="2"/>
      <c r="BZB252" s="2"/>
      <c r="BZI252" s="2"/>
      <c r="BZP252" s="2"/>
      <c r="BZW252" s="2"/>
      <c r="CAD252" s="2"/>
      <c r="CAK252" s="2"/>
      <c r="CAR252" s="2"/>
      <c r="CAY252" s="2"/>
      <c r="CBF252" s="2"/>
      <c r="CBM252" s="2"/>
      <c r="CBT252" s="2"/>
      <c r="CCA252" s="2"/>
      <c r="CCH252" s="2"/>
      <c r="CCO252" s="2"/>
      <c r="CCV252" s="2"/>
      <c r="CDC252" s="2"/>
      <c r="CDJ252" s="2"/>
      <c r="CDQ252" s="2"/>
      <c r="CDX252" s="2"/>
      <c r="CEE252" s="2"/>
      <c r="CEL252" s="2"/>
      <c r="CES252" s="2"/>
      <c r="CEZ252" s="2"/>
      <c r="CFG252" s="2"/>
      <c r="CFN252" s="2"/>
      <c r="CFU252" s="2"/>
      <c r="CGB252" s="2"/>
      <c r="CGI252" s="2"/>
      <c r="CGP252" s="2"/>
      <c r="CGW252" s="2"/>
      <c r="CHD252" s="2"/>
      <c r="CHK252" s="2"/>
      <c r="CHR252" s="2"/>
      <c r="CHY252" s="2"/>
      <c r="CIF252" s="2"/>
      <c r="CIM252" s="2"/>
      <c r="CIT252" s="2"/>
      <c r="CJA252" s="2"/>
      <c r="CJH252" s="2"/>
      <c r="CJO252" s="2"/>
      <c r="CJV252" s="2"/>
      <c r="CKC252" s="2"/>
      <c r="CKJ252" s="2"/>
      <c r="CKQ252" s="2"/>
      <c r="CKX252" s="2"/>
      <c r="CLE252" s="2"/>
      <c r="CLL252" s="2"/>
      <c r="CLS252" s="2"/>
      <c r="CLZ252" s="2"/>
      <c r="CMG252" s="2"/>
      <c r="CMN252" s="2"/>
      <c r="CMU252" s="2"/>
      <c r="CNB252" s="2"/>
      <c r="CNI252" s="2"/>
      <c r="CNP252" s="2"/>
      <c r="CNW252" s="2"/>
      <c r="COD252" s="2"/>
      <c r="COK252" s="2"/>
      <c r="COR252" s="2"/>
      <c r="COY252" s="2"/>
      <c r="CPF252" s="2"/>
      <c r="CPM252" s="2"/>
      <c r="CPT252" s="2"/>
      <c r="CQA252" s="2"/>
      <c r="CQH252" s="2"/>
      <c r="CQO252" s="2"/>
      <c r="CQV252" s="2"/>
      <c r="CRC252" s="2"/>
      <c r="CRJ252" s="2"/>
      <c r="CRQ252" s="2"/>
      <c r="CRX252" s="2"/>
      <c r="CSE252" s="2"/>
      <c r="CSL252" s="2"/>
      <c r="CSS252" s="2"/>
      <c r="CSZ252" s="2"/>
      <c r="CTG252" s="2"/>
      <c r="CTN252" s="2"/>
      <c r="CTU252" s="2"/>
      <c r="CUB252" s="2"/>
      <c r="CUI252" s="2"/>
      <c r="CUP252" s="2"/>
      <c r="CUW252" s="2"/>
      <c r="CVD252" s="2"/>
      <c r="CVK252" s="2"/>
      <c r="CVR252" s="2"/>
      <c r="CVY252" s="2"/>
      <c r="CWF252" s="2"/>
      <c r="CWM252" s="2"/>
      <c r="CWT252" s="2"/>
      <c r="CXA252" s="2"/>
      <c r="CXH252" s="2"/>
      <c r="CXO252" s="2"/>
      <c r="CXV252" s="2"/>
      <c r="CYC252" s="2"/>
      <c r="CYJ252" s="2"/>
      <c r="CYQ252" s="2"/>
      <c r="CYX252" s="2"/>
      <c r="CZE252" s="2"/>
      <c r="CZL252" s="2"/>
      <c r="CZS252" s="2"/>
      <c r="CZZ252" s="2"/>
      <c r="DAG252" s="2"/>
      <c r="DAN252" s="2"/>
      <c r="DAU252" s="2"/>
      <c r="DBB252" s="2"/>
      <c r="DBI252" s="2"/>
      <c r="DBP252" s="2"/>
      <c r="DBW252" s="2"/>
      <c r="DCD252" s="2"/>
      <c r="DCK252" s="2"/>
      <c r="DCR252" s="2"/>
      <c r="DCY252" s="2"/>
      <c r="DDF252" s="2"/>
      <c r="DDM252" s="2"/>
      <c r="DDT252" s="2"/>
      <c r="DEA252" s="2"/>
      <c r="DEH252" s="2"/>
      <c r="DEO252" s="2"/>
      <c r="DEV252" s="2"/>
      <c r="DFC252" s="2"/>
      <c r="DFJ252" s="2"/>
      <c r="DFQ252" s="2"/>
      <c r="DFX252" s="2"/>
      <c r="DGE252" s="2"/>
      <c r="DGL252" s="2"/>
      <c r="DGS252" s="2"/>
      <c r="DGZ252" s="2"/>
      <c r="DHG252" s="2"/>
      <c r="DHN252" s="2"/>
      <c r="DHU252" s="2"/>
      <c r="DIB252" s="2"/>
      <c r="DII252" s="2"/>
      <c r="DIP252" s="2"/>
      <c r="DIW252" s="2"/>
      <c r="DJD252" s="2"/>
      <c r="DJK252" s="2"/>
      <c r="DJR252" s="2"/>
      <c r="DJY252" s="2"/>
      <c r="DKF252" s="2"/>
      <c r="DKM252" s="2"/>
      <c r="DKT252" s="2"/>
      <c r="DLA252" s="2"/>
      <c r="DLH252" s="2"/>
      <c r="DLO252" s="2"/>
      <c r="DLV252" s="2"/>
      <c r="DMC252" s="2"/>
      <c r="DMJ252" s="2"/>
      <c r="DMQ252" s="2"/>
      <c r="DMX252" s="2"/>
      <c r="DNE252" s="2"/>
      <c r="DNL252" s="2"/>
      <c r="DNS252" s="2"/>
      <c r="DNZ252" s="2"/>
      <c r="DOG252" s="2"/>
      <c r="DON252" s="2"/>
      <c r="DOU252" s="2"/>
      <c r="DPB252" s="2"/>
      <c r="DPI252" s="2"/>
      <c r="DPP252" s="2"/>
      <c r="DPW252" s="2"/>
      <c r="DQD252" s="2"/>
      <c r="DQK252" s="2"/>
      <c r="DQR252" s="2"/>
      <c r="DQY252" s="2"/>
      <c r="DRF252" s="2"/>
      <c r="DRM252" s="2"/>
      <c r="DRT252" s="2"/>
      <c r="DSA252" s="2"/>
      <c r="DSH252" s="2"/>
      <c r="DSO252" s="2"/>
      <c r="DSV252" s="2"/>
      <c r="DTC252" s="2"/>
      <c r="DTJ252" s="2"/>
      <c r="DTQ252" s="2"/>
      <c r="DTX252" s="2"/>
      <c r="DUE252" s="2"/>
      <c r="DUL252" s="2"/>
      <c r="DUS252" s="2"/>
      <c r="DUZ252" s="2"/>
      <c r="DVG252" s="2"/>
      <c r="DVN252" s="2"/>
      <c r="DVU252" s="2"/>
      <c r="DWB252" s="2"/>
      <c r="DWI252" s="2"/>
      <c r="DWP252" s="2"/>
      <c r="DWW252" s="2"/>
      <c r="DXD252" s="2"/>
      <c r="DXK252" s="2"/>
      <c r="DXR252" s="2"/>
      <c r="DXY252" s="2"/>
      <c r="DYF252" s="2"/>
      <c r="DYM252" s="2"/>
      <c r="DYT252" s="2"/>
      <c r="DZA252" s="2"/>
      <c r="DZH252" s="2"/>
      <c r="DZO252" s="2"/>
      <c r="DZV252" s="2"/>
      <c r="EAC252" s="2"/>
      <c r="EAJ252" s="2"/>
      <c r="EAQ252" s="2"/>
      <c r="EAX252" s="2"/>
      <c r="EBE252" s="2"/>
      <c r="EBL252" s="2"/>
      <c r="EBS252" s="2"/>
      <c r="EBZ252" s="2"/>
      <c r="ECG252" s="2"/>
      <c r="ECN252" s="2"/>
      <c r="ECU252" s="2"/>
      <c r="EDB252" s="2"/>
      <c r="EDI252" s="2"/>
      <c r="EDP252" s="2"/>
      <c r="EDW252" s="2"/>
      <c r="EED252" s="2"/>
      <c r="EEK252" s="2"/>
      <c r="EER252" s="2"/>
      <c r="EEY252" s="2"/>
      <c r="EFF252" s="2"/>
      <c r="EFM252" s="2"/>
      <c r="EFT252" s="2"/>
      <c r="EGA252" s="2"/>
      <c r="EGH252" s="2"/>
      <c r="EGO252" s="2"/>
      <c r="EGV252" s="2"/>
      <c r="EHC252" s="2"/>
      <c r="EHJ252" s="2"/>
      <c r="EHQ252" s="2"/>
      <c r="EHX252" s="2"/>
      <c r="EIE252" s="2"/>
      <c r="EIL252" s="2"/>
      <c r="EIS252" s="2"/>
      <c r="EIZ252" s="2"/>
      <c r="EJG252" s="2"/>
      <c r="EJN252" s="2"/>
      <c r="EJU252" s="2"/>
      <c r="EKB252" s="2"/>
      <c r="EKI252" s="2"/>
      <c r="EKP252" s="2"/>
      <c r="EKW252" s="2"/>
      <c r="ELD252" s="2"/>
      <c r="ELK252" s="2"/>
      <c r="ELR252" s="2"/>
      <c r="ELY252" s="2"/>
      <c r="EMF252" s="2"/>
      <c r="EMM252" s="2"/>
      <c r="EMT252" s="2"/>
      <c r="ENA252" s="2"/>
      <c r="ENH252" s="2"/>
      <c r="ENO252" s="2"/>
      <c r="ENV252" s="2"/>
      <c r="EOC252" s="2"/>
      <c r="EOJ252" s="2"/>
      <c r="EOQ252" s="2"/>
      <c r="EOX252" s="2"/>
      <c r="EPE252" s="2"/>
      <c r="EPL252" s="2"/>
      <c r="EPS252" s="2"/>
      <c r="EPZ252" s="2"/>
      <c r="EQG252" s="2"/>
      <c r="EQN252" s="2"/>
      <c r="EQU252" s="2"/>
      <c r="ERB252" s="2"/>
      <c r="ERI252" s="2"/>
      <c r="ERP252" s="2"/>
      <c r="ERW252" s="2"/>
      <c r="ESD252" s="2"/>
      <c r="ESK252" s="2"/>
      <c r="ESR252" s="2"/>
      <c r="ESY252" s="2"/>
      <c r="ETF252" s="2"/>
      <c r="ETM252" s="2"/>
      <c r="ETT252" s="2"/>
      <c r="EUA252" s="2"/>
      <c r="EUH252" s="2"/>
      <c r="EUO252" s="2"/>
      <c r="EUV252" s="2"/>
      <c r="EVC252" s="2"/>
      <c r="EVJ252" s="2"/>
      <c r="EVQ252" s="2"/>
      <c r="EVX252" s="2"/>
      <c r="EWE252" s="2"/>
      <c r="EWL252" s="2"/>
      <c r="EWS252" s="2"/>
      <c r="EWZ252" s="2"/>
      <c r="EXG252" s="2"/>
      <c r="EXN252" s="2"/>
      <c r="EXU252" s="2"/>
      <c r="EYB252" s="2"/>
      <c r="EYI252" s="2"/>
      <c r="EYP252" s="2"/>
      <c r="EYW252" s="2"/>
      <c r="EZD252" s="2"/>
      <c r="EZK252" s="2"/>
      <c r="EZR252" s="2"/>
      <c r="EZY252" s="2"/>
      <c r="FAF252" s="2"/>
      <c r="FAM252" s="2"/>
      <c r="FAT252" s="2"/>
      <c r="FBA252" s="2"/>
      <c r="FBH252" s="2"/>
      <c r="FBO252" s="2"/>
      <c r="FBV252" s="2"/>
      <c r="FCC252" s="2"/>
      <c r="FCJ252" s="2"/>
      <c r="FCQ252" s="2"/>
      <c r="FCX252" s="2"/>
      <c r="FDE252" s="2"/>
      <c r="FDL252" s="2"/>
      <c r="FDS252" s="2"/>
      <c r="FDZ252" s="2"/>
      <c r="FEG252" s="2"/>
      <c r="FEN252" s="2"/>
      <c r="FEU252" s="2"/>
      <c r="FFB252" s="2"/>
      <c r="FFI252" s="2"/>
      <c r="FFP252" s="2"/>
      <c r="FFW252" s="2"/>
      <c r="FGD252" s="2"/>
      <c r="FGK252" s="2"/>
      <c r="FGR252" s="2"/>
      <c r="FGY252" s="2"/>
      <c r="FHF252" s="2"/>
      <c r="FHM252" s="2"/>
      <c r="FHT252" s="2"/>
      <c r="FIA252" s="2"/>
      <c r="FIH252" s="2"/>
      <c r="FIO252" s="2"/>
      <c r="FIV252" s="2"/>
      <c r="FJC252" s="2"/>
      <c r="FJJ252" s="2"/>
      <c r="FJQ252" s="2"/>
      <c r="FJX252" s="2"/>
      <c r="FKE252" s="2"/>
      <c r="FKL252" s="2"/>
      <c r="FKS252" s="2"/>
      <c r="FKZ252" s="2"/>
      <c r="FLG252" s="2"/>
      <c r="FLN252" s="2"/>
      <c r="FLU252" s="2"/>
      <c r="FMB252" s="2"/>
      <c r="FMI252" s="2"/>
      <c r="FMP252" s="2"/>
      <c r="FMW252" s="2"/>
      <c r="FND252" s="2"/>
      <c r="FNK252" s="2"/>
      <c r="FNR252" s="2"/>
      <c r="FNY252" s="2"/>
      <c r="FOF252" s="2"/>
      <c r="FOM252" s="2"/>
      <c r="FOT252" s="2"/>
      <c r="FPA252" s="2"/>
      <c r="FPH252" s="2"/>
      <c r="FPO252" s="2"/>
      <c r="FPV252" s="2"/>
      <c r="FQC252" s="2"/>
      <c r="FQJ252" s="2"/>
      <c r="FQQ252" s="2"/>
      <c r="FQX252" s="2"/>
      <c r="FRE252" s="2"/>
      <c r="FRL252" s="2"/>
      <c r="FRS252" s="2"/>
      <c r="FRZ252" s="2"/>
      <c r="FSG252" s="2"/>
      <c r="FSN252" s="2"/>
      <c r="FSU252" s="2"/>
      <c r="FTB252" s="2"/>
      <c r="FTI252" s="2"/>
      <c r="FTP252" s="2"/>
      <c r="FTW252" s="2"/>
      <c r="FUD252" s="2"/>
      <c r="FUK252" s="2"/>
      <c r="FUR252" s="2"/>
      <c r="FUY252" s="2"/>
      <c r="FVF252" s="2"/>
      <c r="FVM252" s="2"/>
      <c r="FVT252" s="2"/>
      <c r="FWA252" s="2"/>
      <c r="FWH252" s="2"/>
      <c r="FWO252" s="2"/>
      <c r="FWV252" s="2"/>
      <c r="FXC252" s="2"/>
      <c r="FXJ252" s="2"/>
      <c r="FXQ252" s="2"/>
      <c r="FXX252" s="2"/>
      <c r="FYE252" s="2"/>
      <c r="FYL252" s="2"/>
      <c r="FYS252" s="2"/>
      <c r="FYZ252" s="2"/>
      <c r="FZG252" s="2"/>
      <c r="FZN252" s="2"/>
      <c r="FZU252" s="2"/>
      <c r="GAB252" s="2"/>
      <c r="GAI252" s="2"/>
      <c r="GAP252" s="2"/>
      <c r="GAW252" s="2"/>
      <c r="GBD252" s="2"/>
      <c r="GBK252" s="2"/>
      <c r="GBR252" s="2"/>
      <c r="GBY252" s="2"/>
      <c r="GCF252" s="2"/>
      <c r="GCM252" s="2"/>
      <c r="GCT252" s="2"/>
      <c r="GDA252" s="2"/>
      <c r="GDH252" s="2"/>
      <c r="GDO252" s="2"/>
      <c r="GDV252" s="2"/>
      <c r="GEC252" s="2"/>
      <c r="GEJ252" s="2"/>
      <c r="GEQ252" s="2"/>
      <c r="GEX252" s="2"/>
      <c r="GFE252" s="2"/>
      <c r="GFL252" s="2"/>
      <c r="GFS252" s="2"/>
      <c r="GFZ252" s="2"/>
      <c r="GGG252" s="2"/>
      <c r="GGN252" s="2"/>
      <c r="GGU252" s="2"/>
      <c r="GHB252" s="2"/>
      <c r="GHI252" s="2"/>
      <c r="GHP252" s="2"/>
      <c r="GHW252" s="2"/>
      <c r="GID252" s="2"/>
      <c r="GIK252" s="2"/>
      <c r="GIR252" s="2"/>
      <c r="GIY252" s="2"/>
      <c r="GJF252" s="2"/>
      <c r="GJM252" s="2"/>
      <c r="GJT252" s="2"/>
      <c r="GKA252" s="2"/>
      <c r="GKH252" s="2"/>
      <c r="GKO252" s="2"/>
      <c r="GKV252" s="2"/>
      <c r="GLC252" s="2"/>
      <c r="GLJ252" s="2"/>
      <c r="GLQ252" s="2"/>
      <c r="GLX252" s="2"/>
      <c r="GME252" s="2"/>
      <c r="GML252" s="2"/>
      <c r="GMS252" s="2"/>
      <c r="GMZ252" s="2"/>
      <c r="GNG252" s="2"/>
      <c r="GNN252" s="2"/>
      <c r="GNU252" s="2"/>
      <c r="GOB252" s="2"/>
      <c r="GOI252" s="2"/>
      <c r="GOP252" s="2"/>
      <c r="GOW252" s="2"/>
      <c r="GPD252" s="2"/>
      <c r="GPK252" s="2"/>
      <c r="GPR252" s="2"/>
      <c r="GPY252" s="2"/>
      <c r="GQF252" s="2"/>
      <c r="GQM252" s="2"/>
      <c r="GQT252" s="2"/>
      <c r="GRA252" s="2"/>
      <c r="GRH252" s="2"/>
      <c r="GRO252" s="2"/>
      <c r="GRV252" s="2"/>
      <c r="GSC252" s="2"/>
      <c r="GSJ252" s="2"/>
      <c r="GSQ252" s="2"/>
      <c r="GSX252" s="2"/>
      <c r="GTE252" s="2"/>
      <c r="GTL252" s="2"/>
      <c r="GTS252" s="2"/>
      <c r="GTZ252" s="2"/>
      <c r="GUG252" s="2"/>
      <c r="GUN252" s="2"/>
      <c r="GUU252" s="2"/>
      <c r="GVB252" s="2"/>
      <c r="GVI252" s="2"/>
      <c r="GVP252" s="2"/>
      <c r="GVW252" s="2"/>
      <c r="GWD252" s="2"/>
      <c r="GWK252" s="2"/>
      <c r="GWR252" s="2"/>
      <c r="GWY252" s="2"/>
      <c r="GXF252" s="2"/>
      <c r="GXM252" s="2"/>
      <c r="GXT252" s="2"/>
      <c r="GYA252" s="2"/>
      <c r="GYH252" s="2"/>
      <c r="GYO252" s="2"/>
      <c r="GYV252" s="2"/>
      <c r="GZC252" s="2"/>
      <c r="GZJ252" s="2"/>
      <c r="GZQ252" s="2"/>
      <c r="GZX252" s="2"/>
      <c r="HAE252" s="2"/>
      <c r="HAL252" s="2"/>
      <c r="HAS252" s="2"/>
      <c r="HAZ252" s="2"/>
      <c r="HBG252" s="2"/>
      <c r="HBN252" s="2"/>
      <c r="HBU252" s="2"/>
      <c r="HCB252" s="2"/>
      <c r="HCI252" s="2"/>
      <c r="HCP252" s="2"/>
      <c r="HCW252" s="2"/>
      <c r="HDD252" s="2"/>
      <c r="HDK252" s="2"/>
      <c r="HDR252" s="2"/>
      <c r="HDY252" s="2"/>
      <c r="HEF252" s="2"/>
      <c r="HEM252" s="2"/>
      <c r="HET252" s="2"/>
      <c r="HFA252" s="2"/>
      <c r="HFH252" s="2"/>
      <c r="HFO252" s="2"/>
      <c r="HFV252" s="2"/>
      <c r="HGC252" s="2"/>
      <c r="HGJ252" s="2"/>
      <c r="HGQ252" s="2"/>
      <c r="HGX252" s="2"/>
      <c r="HHE252" s="2"/>
      <c r="HHL252" s="2"/>
      <c r="HHS252" s="2"/>
      <c r="HHZ252" s="2"/>
      <c r="HIG252" s="2"/>
      <c r="HIN252" s="2"/>
      <c r="HIU252" s="2"/>
      <c r="HJB252" s="2"/>
      <c r="HJI252" s="2"/>
      <c r="HJP252" s="2"/>
      <c r="HJW252" s="2"/>
      <c r="HKD252" s="2"/>
      <c r="HKK252" s="2"/>
      <c r="HKR252" s="2"/>
      <c r="HKY252" s="2"/>
      <c r="HLF252" s="2"/>
      <c r="HLM252" s="2"/>
      <c r="HLT252" s="2"/>
      <c r="HMA252" s="2"/>
      <c r="HMH252" s="2"/>
      <c r="HMO252" s="2"/>
      <c r="HMV252" s="2"/>
      <c r="HNC252" s="2"/>
      <c r="HNJ252" s="2"/>
      <c r="HNQ252" s="2"/>
      <c r="HNX252" s="2"/>
      <c r="HOE252" s="2"/>
      <c r="HOL252" s="2"/>
      <c r="HOS252" s="2"/>
      <c r="HOZ252" s="2"/>
      <c r="HPG252" s="2"/>
      <c r="HPN252" s="2"/>
      <c r="HPU252" s="2"/>
      <c r="HQB252" s="2"/>
      <c r="HQI252" s="2"/>
      <c r="HQP252" s="2"/>
      <c r="HQW252" s="2"/>
      <c r="HRD252" s="2"/>
      <c r="HRK252" s="2"/>
      <c r="HRR252" s="2"/>
      <c r="HRY252" s="2"/>
      <c r="HSF252" s="2"/>
      <c r="HSM252" s="2"/>
      <c r="HST252" s="2"/>
      <c r="HTA252" s="2"/>
      <c r="HTH252" s="2"/>
      <c r="HTO252" s="2"/>
      <c r="HTV252" s="2"/>
      <c r="HUC252" s="2"/>
      <c r="HUJ252" s="2"/>
      <c r="HUQ252" s="2"/>
      <c r="HUX252" s="2"/>
      <c r="HVE252" s="2"/>
      <c r="HVL252" s="2"/>
      <c r="HVS252" s="2"/>
      <c r="HVZ252" s="2"/>
      <c r="HWG252" s="2"/>
      <c r="HWN252" s="2"/>
      <c r="HWU252" s="2"/>
      <c r="HXB252" s="2"/>
      <c r="HXI252" s="2"/>
      <c r="HXP252" s="2"/>
      <c r="HXW252" s="2"/>
      <c r="HYD252" s="2"/>
      <c r="HYK252" s="2"/>
      <c r="HYR252" s="2"/>
      <c r="HYY252" s="2"/>
      <c r="HZF252" s="2"/>
      <c r="HZM252" s="2"/>
      <c r="HZT252" s="2"/>
      <c r="IAA252" s="2"/>
      <c r="IAH252" s="2"/>
      <c r="IAO252" s="2"/>
      <c r="IAV252" s="2"/>
      <c r="IBC252" s="2"/>
      <c r="IBJ252" s="2"/>
      <c r="IBQ252" s="2"/>
      <c r="IBX252" s="2"/>
      <c r="ICE252" s="2"/>
      <c r="ICL252" s="2"/>
      <c r="ICS252" s="2"/>
      <c r="ICZ252" s="2"/>
      <c r="IDG252" s="2"/>
      <c r="IDN252" s="2"/>
      <c r="IDU252" s="2"/>
      <c r="IEB252" s="2"/>
      <c r="IEI252" s="2"/>
      <c r="IEP252" s="2"/>
      <c r="IEW252" s="2"/>
      <c r="IFD252" s="2"/>
      <c r="IFK252" s="2"/>
      <c r="IFR252" s="2"/>
      <c r="IFY252" s="2"/>
      <c r="IGF252" s="2"/>
      <c r="IGM252" s="2"/>
      <c r="IGT252" s="2"/>
      <c r="IHA252" s="2"/>
      <c r="IHH252" s="2"/>
      <c r="IHO252" s="2"/>
      <c r="IHV252" s="2"/>
      <c r="IIC252" s="2"/>
      <c r="IIJ252" s="2"/>
      <c r="IIQ252" s="2"/>
      <c r="IIX252" s="2"/>
      <c r="IJE252" s="2"/>
      <c r="IJL252" s="2"/>
      <c r="IJS252" s="2"/>
      <c r="IJZ252" s="2"/>
      <c r="IKG252" s="2"/>
      <c r="IKN252" s="2"/>
      <c r="IKU252" s="2"/>
      <c r="ILB252" s="2"/>
      <c r="ILI252" s="2"/>
      <c r="ILP252" s="2"/>
      <c r="ILW252" s="2"/>
      <c r="IMD252" s="2"/>
      <c r="IMK252" s="2"/>
      <c r="IMR252" s="2"/>
      <c r="IMY252" s="2"/>
      <c r="INF252" s="2"/>
      <c r="INM252" s="2"/>
      <c r="INT252" s="2"/>
      <c r="IOA252" s="2"/>
      <c r="IOH252" s="2"/>
      <c r="IOO252" s="2"/>
      <c r="IOV252" s="2"/>
      <c r="IPC252" s="2"/>
      <c r="IPJ252" s="2"/>
      <c r="IPQ252" s="2"/>
      <c r="IPX252" s="2"/>
      <c r="IQE252" s="2"/>
      <c r="IQL252" s="2"/>
      <c r="IQS252" s="2"/>
      <c r="IQZ252" s="2"/>
      <c r="IRG252" s="2"/>
      <c r="IRN252" s="2"/>
      <c r="IRU252" s="2"/>
      <c r="ISB252" s="2"/>
      <c r="ISI252" s="2"/>
      <c r="ISP252" s="2"/>
      <c r="ISW252" s="2"/>
      <c r="ITD252" s="2"/>
      <c r="ITK252" s="2"/>
      <c r="ITR252" s="2"/>
      <c r="ITY252" s="2"/>
      <c r="IUF252" s="2"/>
      <c r="IUM252" s="2"/>
      <c r="IUT252" s="2"/>
      <c r="IVA252" s="2"/>
      <c r="IVH252" s="2"/>
      <c r="IVO252" s="2"/>
      <c r="IVV252" s="2"/>
      <c r="IWC252" s="2"/>
      <c r="IWJ252" s="2"/>
      <c r="IWQ252" s="2"/>
      <c r="IWX252" s="2"/>
      <c r="IXE252" s="2"/>
      <c r="IXL252" s="2"/>
      <c r="IXS252" s="2"/>
      <c r="IXZ252" s="2"/>
      <c r="IYG252" s="2"/>
      <c r="IYN252" s="2"/>
      <c r="IYU252" s="2"/>
      <c r="IZB252" s="2"/>
      <c r="IZI252" s="2"/>
      <c r="IZP252" s="2"/>
      <c r="IZW252" s="2"/>
      <c r="JAD252" s="2"/>
      <c r="JAK252" s="2"/>
      <c r="JAR252" s="2"/>
      <c r="JAY252" s="2"/>
      <c r="JBF252" s="2"/>
      <c r="JBM252" s="2"/>
      <c r="JBT252" s="2"/>
      <c r="JCA252" s="2"/>
      <c r="JCH252" s="2"/>
      <c r="JCO252" s="2"/>
      <c r="JCV252" s="2"/>
      <c r="JDC252" s="2"/>
      <c r="JDJ252" s="2"/>
      <c r="JDQ252" s="2"/>
      <c r="JDX252" s="2"/>
      <c r="JEE252" s="2"/>
      <c r="JEL252" s="2"/>
      <c r="JES252" s="2"/>
      <c r="JEZ252" s="2"/>
      <c r="JFG252" s="2"/>
      <c r="JFN252" s="2"/>
      <c r="JFU252" s="2"/>
      <c r="JGB252" s="2"/>
      <c r="JGI252" s="2"/>
      <c r="JGP252" s="2"/>
      <c r="JGW252" s="2"/>
      <c r="JHD252" s="2"/>
      <c r="JHK252" s="2"/>
      <c r="JHR252" s="2"/>
      <c r="JHY252" s="2"/>
      <c r="JIF252" s="2"/>
      <c r="JIM252" s="2"/>
      <c r="JIT252" s="2"/>
      <c r="JJA252" s="2"/>
      <c r="JJH252" s="2"/>
      <c r="JJO252" s="2"/>
      <c r="JJV252" s="2"/>
      <c r="JKC252" s="2"/>
      <c r="JKJ252" s="2"/>
      <c r="JKQ252" s="2"/>
      <c r="JKX252" s="2"/>
      <c r="JLE252" s="2"/>
      <c r="JLL252" s="2"/>
      <c r="JLS252" s="2"/>
      <c r="JLZ252" s="2"/>
      <c r="JMG252" s="2"/>
      <c r="JMN252" s="2"/>
      <c r="JMU252" s="2"/>
      <c r="JNB252" s="2"/>
      <c r="JNI252" s="2"/>
      <c r="JNP252" s="2"/>
      <c r="JNW252" s="2"/>
      <c r="JOD252" s="2"/>
      <c r="JOK252" s="2"/>
      <c r="JOR252" s="2"/>
      <c r="JOY252" s="2"/>
      <c r="JPF252" s="2"/>
      <c r="JPM252" s="2"/>
      <c r="JPT252" s="2"/>
      <c r="JQA252" s="2"/>
      <c r="JQH252" s="2"/>
      <c r="JQO252" s="2"/>
      <c r="JQV252" s="2"/>
      <c r="JRC252" s="2"/>
      <c r="JRJ252" s="2"/>
      <c r="JRQ252" s="2"/>
      <c r="JRX252" s="2"/>
      <c r="JSE252" s="2"/>
      <c r="JSL252" s="2"/>
      <c r="JSS252" s="2"/>
      <c r="JSZ252" s="2"/>
      <c r="JTG252" s="2"/>
      <c r="JTN252" s="2"/>
      <c r="JTU252" s="2"/>
      <c r="JUB252" s="2"/>
      <c r="JUI252" s="2"/>
      <c r="JUP252" s="2"/>
      <c r="JUW252" s="2"/>
      <c r="JVD252" s="2"/>
      <c r="JVK252" s="2"/>
      <c r="JVR252" s="2"/>
      <c r="JVY252" s="2"/>
      <c r="JWF252" s="2"/>
      <c r="JWM252" s="2"/>
      <c r="JWT252" s="2"/>
      <c r="JXA252" s="2"/>
      <c r="JXH252" s="2"/>
      <c r="JXO252" s="2"/>
      <c r="JXV252" s="2"/>
      <c r="JYC252" s="2"/>
      <c r="JYJ252" s="2"/>
      <c r="JYQ252" s="2"/>
      <c r="JYX252" s="2"/>
      <c r="JZE252" s="2"/>
      <c r="JZL252" s="2"/>
      <c r="JZS252" s="2"/>
      <c r="JZZ252" s="2"/>
      <c r="KAG252" s="2"/>
      <c r="KAN252" s="2"/>
      <c r="KAU252" s="2"/>
      <c r="KBB252" s="2"/>
      <c r="KBI252" s="2"/>
      <c r="KBP252" s="2"/>
      <c r="KBW252" s="2"/>
      <c r="KCD252" s="2"/>
      <c r="KCK252" s="2"/>
      <c r="KCR252" s="2"/>
      <c r="KCY252" s="2"/>
      <c r="KDF252" s="2"/>
      <c r="KDM252" s="2"/>
      <c r="KDT252" s="2"/>
      <c r="KEA252" s="2"/>
      <c r="KEH252" s="2"/>
      <c r="KEO252" s="2"/>
      <c r="KEV252" s="2"/>
      <c r="KFC252" s="2"/>
      <c r="KFJ252" s="2"/>
      <c r="KFQ252" s="2"/>
      <c r="KFX252" s="2"/>
      <c r="KGE252" s="2"/>
      <c r="KGL252" s="2"/>
      <c r="KGS252" s="2"/>
      <c r="KGZ252" s="2"/>
      <c r="KHG252" s="2"/>
      <c r="KHN252" s="2"/>
      <c r="KHU252" s="2"/>
      <c r="KIB252" s="2"/>
      <c r="KII252" s="2"/>
      <c r="KIP252" s="2"/>
      <c r="KIW252" s="2"/>
      <c r="KJD252" s="2"/>
      <c r="KJK252" s="2"/>
      <c r="KJR252" s="2"/>
      <c r="KJY252" s="2"/>
      <c r="KKF252" s="2"/>
      <c r="KKM252" s="2"/>
      <c r="KKT252" s="2"/>
      <c r="KLA252" s="2"/>
      <c r="KLH252" s="2"/>
      <c r="KLO252" s="2"/>
      <c r="KLV252" s="2"/>
      <c r="KMC252" s="2"/>
      <c r="KMJ252" s="2"/>
      <c r="KMQ252" s="2"/>
      <c r="KMX252" s="2"/>
      <c r="KNE252" s="2"/>
      <c r="KNL252" s="2"/>
      <c r="KNS252" s="2"/>
      <c r="KNZ252" s="2"/>
      <c r="KOG252" s="2"/>
      <c r="KON252" s="2"/>
      <c r="KOU252" s="2"/>
      <c r="KPB252" s="2"/>
      <c r="KPI252" s="2"/>
      <c r="KPP252" s="2"/>
      <c r="KPW252" s="2"/>
      <c r="KQD252" s="2"/>
      <c r="KQK252" s="2"/>
      <c r="KQR252" s="2"/>
      <c r="KQY252" s="2"/>
      <c r="KRF252" s="2"/>
      <c r="KRM252" s="2"/>
      <c r="KRT252" s="2"/>
      <c r="KSA252" s="2"/>
      <c r="KSH252" s="2"/>
      <c r="KSO252" s="2"/>
      <c r="KSV252" s="2"/>
      <c r="KTC252" s="2"/>
      <c r="KTJ252" s="2"/>
      <c r="KTQ252" s="2"/>
      <c r="KTX252" s="2"/>
      <c r="KUE252" s="2"/>
      <c r="KUL252" s="2"/>
      <c r="KUS252" s="2"/>
      <c r="KUZ252" s="2"/>
      <c r="KVG252" s="2"/>
      <c r="KVN252" s="2"/>
      <c r="KVU252" s="2"/>
      <c r="KWB252" s="2"/>
      <c r="KWI252" s="2"/>
      <c r="KWP252" s="2"/>
      <c r="KWW252" s="2"/>
      <c r="KXD252" s="2"/>
      <c r="KXK252" s="2"/>
      <c r="KXR252" s="2"/>
      <c r="KXY252" s="2"/>
      <c r="KYF252" s="2"/>
      <c r="KYM252" s="2"/>
      <c r="KYT252" s="2"/>
      <c r="KZA252" s="2"/>
      <c r="KZH252" s="2"/>
      <c r="KZO252" s="2"/>
      <c r="KZV252" s="2"/>
      <c r="LAC252" s="2"/>
      <c r="LAJ252" s="2"/>
      <c r="LAQ252" s="2"/>
      <c r="LAX252" s="2"/>
      <c r="LBE252" s="2"/>
      <c r="LBL252" s="2"/>
      <c r="LBS252" s="2"/>
      <c r="LBZ252" s="2"/>
      <c r="LCG252" s="2"/>
      <c r="LCN252" s="2"/>
      <c r="LCU252" s="2"/>
      <c r="LDB252" s="2"/>
      <c r="LDI252" s="2"/>
      <c r="LDP252" s="2"/>
      <c r="LDW252" s="2"/>
      <c r="LED252" s="2"/>
      <c r="LEK252" s="2"/>
      <c r="LER252" s="2"/>
      <c r="LEY252" s="2"/>
      <c r="LFF252" s="2"/>
      <c r="LFM252" s="2"/>
      <c r="LFT252" s="2"/>
      <c r="LGA252" s="2"/>
      <c r="LGH252" s="2"/>
      <c r="LGO252" s="2"/>
      <c r="LGV252" s="2"/>
      <c r="LHC252" s="2"/>
      <c r="LHJ252" s="2"/>
      <c r="LHQ252" s="2"/>
      <c r="LHX252" s="2"/>
      <c r="LIE252" s="2"/>
      <c r="LIL252" s="2"/>
      <c r="LIS252" s="2"/>
      <c r="LIZ252" s="2"/>
      <c r="LJG252" s="2"/>
      <c r="LJN252" s="2"/>
      <c r="LJU252" s="2"/>
      <c r="LKB252" s="2"/>
      <c r="LKI252" s="2"/>
      <c r="LKP252" s="2"/>
      <c r="LKW252" s="2"/>
      <c r="LLD252" s="2"/>
      <c r="LLK252" s="2"/>
      <c r="LLR252" s="2"/>
      <c r="LLY252" s="2"/>
      <c r="LMF252" s="2"/>
      <c r="LMM252" s="2"/>
      <c r="LMT252" s="2"/>
      <c r="LNA252" s="2"/>
      <c r="LNH252" s="2"/>
      <c r="LNO252" s="2"/>
      <c r="LNV252" s="2"/>
      <c r="LOC252" s="2"/>
      <c r="LOJ252" s="2"/>
      <c r="LOQ252" s="2"/>
      <c r="LOX252" s="2"/>
      <c r="LPE252" s="2"/>
      <c r="LPL252" s="2"/>
      <c r="LPS252" s="2"/>
      <c r="LPZ252" s="2"/>
      <c r="LQG252" s="2"/>
      <c r="LQN252" s="2"/>
      <c r="LQU252" s="2"/>
      <c r="LRB252" s="2"/>
      <c r="LRI252" s="2"/>
      <c r="LRP252" s="2"/>
      <c r="LRW252" s="2"/>
      <c r="LSD252" s="2"/>
      <c r="LSK252" s="2"/>
      <c r="LSR252" s="2"/>
      <c r="LSY252" s="2"/>
      <c r="LTF252" s="2"/>
      <c r="LTM252" s="2"/>
      <c r="LTT252" s="2"/>
      <c r="LUA252" s="2"/>
      <c r="LUH252" s="2"/>
      <c r="LUO252" s="2"/>
      <c r="LUV252" s="2"/>
      <c r="LVC252" s="2"/>
      <c r="LVJ252" s="2"/>
      <c r="LVQ252" s="2"/>
      <c r="LVX252" s="2"/>
      <c r="LWE252" s="2"/>
      <c r="LWL252" s="2"/>
      <c r="LWS252" s="2"/>
      <c r="LWZ252" s="2"/>
      <c r="LXG252" s="2"/>
      <c r="LXN252" s="2"/>
      <c r="LXU252" s="2"/>
      <c r="LYB252" s="2"/>
      <c r="LYI252" s="2"/>
      <c r="LYP252" s="2"/>
      <c r="LYW252" s="2"/>
      <c r="LZD252" s="2"/>
      <c r="LZK252" s="2"/>
      <c r="LZR252" s="2"/>
      <c r="LZY252" s="2"/>
      <c r="MAF252" s="2"/>
      <c r="MAM252" s="2"/>
      <c r="MAT252" s="2"/>
      <c r="MBA252" s="2"/>
      <c r="MBH252" s="2"/>
      <c r="MBO252" s="2"/>
      <c r="MBV252" s="2"/>
      <c r="MCC252" s="2"/>
      <c r="MCJ252" s="2"/>
      <c r="MCQ252" s="2"/>
      <c r="MCX252" s="2"/>
      <c r="MDE252" s="2"/>
      <c r="MDL252" s="2"/>
      <c r="MDS252" s="2"/>
      <c r="MDZ252" s="2"/>
      <c r="MEG252" s="2"/>
      <c r="MEN252" s="2"/>
      <c r="MEU252" s="2"/>
      <c r="MFB252" s="2"/>
      <c r="MFI252" s="2"/>
      <c r="MFP252" s="2"/>
      <c r="MFW252" s="2"/>
      <c r="MGD252" s="2"/>
      <c r="MGK252" s="2"/>
      <c r="MGR252" s="2"/>
      <c r="MGY252" s="2"/>
      <c r="MHF252" s="2"/>
      <c r="MHM252" s="2"/>
      <c r="MHT252" s="2"/>
      <c r="MIA252" s="2"/>
      <c r="MIH252" s="2"/>
      <c r="MIO252" s="2"/>
      <c r="MIV252" s="2"/>
      <c r="MJC252" s="2"/>
      <c r="MJJ252" s="2"/>
      <c r="MJQ252" s="2"/>
      <c r="MJX252" s="2"/>
      <c r="MKE252" s="2"/>
      <c r="MKL252" s="2"/>
      <c r="MKS252" s="2"/>
      <c r="MKZ252" s="2"/>
      <c r="MLG252" s="2"/>
      <c r="MLN252" s="2"/>
      <c r="MLU252" s="2"/>
      <c r="MMB252" s="2"/>
      <c r="MMI252" s="2"/>
      <c r="MMP252" s="2"/>
      <c r="MMW252" s="2"/>
      <c r="MND252" s="2"/>
      <c r="MNK252" s="2"/>
      <c r="MNR252" s="2"/>
      <c r="MNY252" s="2"/>
      <c r="MOF252" s="2"/>
      <c r="MOM252" s="2"/>
      <c r="MOT252" s="2"/>
      <c r="MPA252" s="2"/>
      <c r="MPH252" s="2"/>
      <c r="MPO252" s="2"/>
      <c r="MPV252" s="2"/>
      <c r="MQC252" s="2"/>
      <c r="MQJ252" s="2"/>
      <c r="MQQ252" s="2"/>
      <c r="MQX252" s="2"/>
      <c r="MRE252" s="2"/>
      <c r="MRL252" s="2"/>
      <c r="MRS252" s="2"/>
      <c r="MRZ252" s="2"/>
      <c r="MSG252" s="2"/>
      <c r="MSN252" s="2"/>
      <c r="MSU252" s="2"/>
      <c r="MTB252" s="2"/>
      <c r="MTI252" s="2"/>
      <c r="MTP252" s="2"/>
      <c r="MTW252" s="2"/>
      <c r="MUD252" s="2"/>
      <c r="MUK252" s="2"/>
      <c r="MUR252" s="2"/>
      <c r="MUY252" s="2"/>
      <c r="MVF252" s="2"/>
      <c r="MVM252" s="2"/>
      <c r="MVT252" s="2"/>
      <c r="MWA252" s="2"/>
      <c r="MWH252" s="2"/>
      <c r="MWO252" s="2"/>
      <c r="MWV252" s="2"/>
      <c r="MXC252" s="2"/>
      <c r="MXJ252" s="2"/>
      <c r="MXQ252" s="2"/>
      <c r="MXX252" s="2"/>
      <c r="MYE252" s="2"/>
      <c r="MYL252" s="2"/>
      <c r="MYS252" s="2"/>
      <c r="MYZ252" s="2"/>
      <c r="MZG252" s="2"/>
      <c r="MZN252" s="2"/>
      <c r="MZU252" s="2"/>
      <c r="NAB252" s="2"/>
      <c r="NAI252" s="2"/>
      <c r="NAP252" s="2"/>
      <c r="NAW252" s="2"/>
      <c r="NBD252" s="2"/>
      <c r="NBK252" s="2"/>
      <c r="NBR252" s="2"/>
      <c r="NBY252" s="2"/>
      <c r="NCF252" s="2"/>
      <c r="NCM252" s="2"/>
      <c r="NCT252" s="2"/>
      <c r="NDA252" s="2"/>
      <c r="NDH252" s="2"/>
      <c r="NDO252" s="2"/>
      <c r="NDV252" s="2"/>
      <c r="NEC252" s="2"/>
      <c r="NEJ252" s="2"/>
      <c r="NEQ252" s="2"/>
      <c r="NEX252" s="2"/>
      <c r="NFE252" s="2"/>
      <c r="NFL252" s="2"/>
      <c r="NFS252" s="2"/>
      <c r="NFZ252" s="2"/>
      <c r="NGG252" s="2"/>
      <c r="NGN252" s="2"/>
      <c r="NGU252" s="2"/>
      <c r="NHB252" s="2"/>
      <c r="NHI252" s="2"/>
      <c r="NHP252" s="2"/>
      <c r="NHW252" s="2"/>
      <c r="NID252" s="2"/>
      <c r="NIK252" s="2"/>
      <c r="NIR252" s="2"/>
      <c r="NIY252" s="2"/>
      <c r="NJF252" s="2"/>
      <c r="NJM252" s="2"/>
      <c r="NJT252" s="2"/>
      <c r="NKA252" s="2"/>
      <c r="NKH252" s="2"/>
      <c r="NKO252" s="2"/>
      <c r="NKV252" s="2"/>
      <c r="NLC252" s="2"/>
      <c r="NLJ252" s="2"/>
      <c r="NLQ252" s="2"/>
      <c r="NLX252" s="2"/>
      <c r="NME252" s="2"/>
      <c r="NML252" s="2"/>
      <c r="NMS252" s="2"/>
      <c r="NMZ252" s="2"/>
      <c r="NNG252" s="2"/>
      <c r="NNN252" s="2"/>
      <c r="NNU252" s="2"/>
      <c r="NOB252" s="2"/>
      <c r="NOI252" s="2"/>
      <c r="NOP252" s="2"/>
      <c r="NOW252" s="2"/>
      <c r="NPD252" s="2"/>
      <c r="NPK252" s="2"/>
      <c r="NPR252" s="2"/>
      <c r="NPY252" s="2"/>
      <c r="NQF252" s="2"/>
      <c r="NQM252" s="2"/>
      <c r="NQT252" s="2"/>
      <c r="NRA252" s="2"/>
      <c r="NRH252" s="2"/>
      <c r="NRO252" s="2"/>
      <c r="NRV252" s="2"/>
      <c r="NSC252" s="2"/>
      <c r="NSJ252" s="2"/>
      <c r="NSQ252" s="2"/>
      <c r="NSX252" s="2"/>
      <c r="NTE252" s="2"/>
      <c r="NTL252" s="2"/>
      <c r="NTS252" s="2"/>
      <c r="NTZ252" s="2"/>
      <c r="NUG252" s="2"/>
      <c r="NUN252" s="2"/>
      <c r="NUU252" s="2"/>
      <c r="NVB252" s="2"/>
      <c r="NVI252" s="2"/>
      <c r="NVP252" s="2"/>
      <c r="NVW252" s="2"/>
      <c r="NWD252" s="2"/>
      <c r="NWK252" s="2"/>
      <c r="NWR252" s="2"/>
      <c r="NWY252" s="2"/>
      <c r="NXF252" s="2"/>
      <c r="NXM252" s="2"/>
      <c r="NXT252" s="2"/>
      <c r="NYA252" s="2"/>
      <c r="NYH252" s="2"/>
      <c r="NYO252" s="2"/>
      <c r="NYV252" s="2"/>
      <c r="NZC252" s="2"/>
      <c r="NZJ252" s="2"/>
      <c r="NZQ252" s="2"/>
      <c r="NZX252" s="2"/>
      <c r="OAE252" s="2"/>
      <c r="OAL252" s="2"/>
      <c r="OAS252" s="2"/>
      <c r="OAZ252" s="2"/>
      <c r="OBG252" s="2"/>
      <c r="OBN252" s="2"/>
      <c r="OBU252" s="2"/>
      <c r="OCB252" s="2"/>
      <c r="OCI252" s="2"/>
      <c r="OCP252" s="2"/>
      <c r="OCW252" s="2"/>
      <c r="ODD252" s="2"/>
      <c r="ODK252" s="2"/>
      <c r="ODR252" s="2"/>
      <c r="ODY252" s="2"/>
      <c r="OEF252" s="2"/>
      <c r="OEM252" s="2"/>
      <c r="OET252" s="2"/>
      <c r="OFA252" s="2"/>
      <c r="OFH252" s="2"/>
      <c r="OFO252" s="2"/>
      <c r="OFV252" s="2"/>
      <c r="OGC252" s="2"/>
      <c r="OGJ252" s="2"/>
      <c r="OGQ252" s="2"/>
      <c r="OGX252" s="2"/>
      <c r="OHE252" s="2"/>
      <c r="OHL252" s="2"/>
      <c r="OHS252" s="2"/>
      <c r="OHZ252" s="2"/>
      <c r="OIG252" s="2"/>
      <c r="OIN252" s="2"/>
      <c r="OIU252" s="2"/>
      <c r="OJB252" s="2"/>
      <c r="OJI252" s="2"/>
      <c r="OJP252" s="2"/>
      <c r="OJW252" s="2"/>
      <c r="OKD252" s="2"/>
      <c r="OKK252" s="2"/>
      <c r="OKR252" s="2"/>
      <c r="OKY252" s="2"/>
      <c r="OLF252" s="2"/>
      <c r="OLM252" s="2"/>
      <c r="OLT252" s="2"/>
      <c r="OMA252" s="2"/>
      <c r="OMH252" s="2"/>
      <c r="OMO252" s="2"/>
      <c r="OMV252" s="2"/>
      <c r="ONC252" s="2"/>
      <c r="ONJ252" s="2"/>
      <c r="ONQ252" s="2"/>
      <c r="ONX252" s="2"/>
      <c r="OOE252" s="2"/>
      <c r="OOL252" s="2"/>
      <c r="OOS252" s="2"/>
      <c r="OOZ252" s="2"/>
      <c r="OPG252" s="2"/>
      <c r="OPN252" s="2"/>
      <c r="OPU252" s="2"/>
      <c r="OQB252" s="2"/>
      <c r="OQI252" s="2"/>
      <c r="OQP252" s="2"/>
      <c r="OQW252" s="2"/>
      <c r="ORD252" s="2"/>
      <c r="ORK252" s="2"/>
      <c r="ORR252" s="2"/>
      <c r="ORY252" s="2"/>
      <c r="OSF252" s="2"/>
      <c r="OSM252" s="2"/>
      <c r="OST252" s="2"/>
      <c r="OTA252" s="2"/>
      <c r="OTH252" s="2"/>
      <c r="OTO252" s="2"/>
      <c r="OTV252" s="2"/>
      <c r="OUC252" s="2"/>
      <c r="OUJ252" s="2"/>
      <c r="OUQ252" s="2"/>
      <c r="OUX252" s="2"/>
      <c r="OVE252" s="2"/>
      <c r="OVL252" s="2"/>
      <c r="OVS252" s="2"/>
      <c r="OVZ252" s="2"/>
      <c r="OWG252" s="2"/>
      <c r="OWN252" s="2"/>
      <c r="OWU252" s="2"/>
      <c r="OXB252" s="2"/>
      <c r="OXI252" s="2"/>
      <c r="OXP252" s="2"/>
      <c r="OXW252" s="2"/>
      <c r="OYD252" s="2"/>
      <c r="OYK252" s="2"/>
      <c r="OYR252" s="2"/>
      <c r="OYY252" s="2"/>
      <c r="OZF252" s="2"/>
      <c r="OZM252" s="2"/>
      <c r="OZT252" s="2"/>
      <c r="PAA252" s="2"/>
      <c r="PAH252" s="2"/>
      <c r="PAO252" s="2"/>
      <c r="PAV252" s="2"/>
      <c r="PBC252" s="2"/>
      <c r="PBJ252" s="2"/>
      <c r="PBQ252" s="2"/>
      <c r="PBX252" s="2"/>
      <c r="PCE252" s="2"/>
      <c r="PCL252" s="2"/>
      <c r="PCS252" s="2"/>
      <c r="PCZ252" s="2"/>
      <c r="PDG252" s="2"/>
      <c r="PDN252" s="2"/>
      <c r="PDU252" s="2"/>
      <c r="PEB252" s="2"/>
      <c r="PEI252" s="2"/>
      <c r="PEP252" s="2"/>
      <c r="PEW252" s="2"/>
      <c r="PFD252" s="2"/>
      <c r="PFK252" s="2"/>
      <c r="PFR252" s="2"/>
      <c r="PFY252" s="2"/>
      <c r="PGF252" s="2"/>
      <c r="PGM252" s="2"/>
      <c r="PGT252" s="2"/>
      <c r="PHA252" s="2"/>
      <c r="PHH252" s="2"/>
      <c r="PHO252" s="2"/>
      <c r="PHV252" s="2"/>
      <c r="PIC252" s="2"/>
      <c r="PIJ252" s="2"/>
      <c r="PIQ252" s="2"/>
      <c r="PIX252" s="2"/>
      <c r="PJE252" s="2"/>
      <c r="PJL252" s="2"/>
      <c r="PJS252" s="2"/>
      <c r="PJZ252" s="2"/>
      <c r="PKG252" s="2"/>
      <c r="PKN252" s="2"/>
      <c r="PKU252" s="2"/>
      <c r="PLB252" s="2"/>
      <c r="PLI252" s="2"/>
      <c r="PLP252" s="2"/>
      <c r="PLW252" s="2"/>
      <c r="PMD252" s="2"/>
      <c r="PMK252" s="2"/>
      <c r="PMR252" s="2"/>
      <c r="PMY252" s="2"/>
      <c r="PNF252" s="2"/>
      <c r="PNM252" s="2"/>
      <c r="PNT252" s="2"/>
      <c r="POA252" s="2"/>
      <c r="POH252" s="2"/>
      <c r="POO252" s="2"/>
      <c r="POV252" s="2"/>
      <c r="PPC252" s="2"/>
      <c r="PPJ252" s="2"/>
      <c r="PPQ252" s="2"/>
      <c r="PPX252" s="2"/>
      <c r="PQE252" s="2"/>
      <c r="PQL252" s="2"/>
      <c r="PQS252" s="2"/>
      <c r="PQZ252" s="2"/>
      <c r="PRG252" s="2"/>
      <c r="PRN252" s="2"/>
      <c r="PRU252" s="2"/>
      <c r="PSB252" s="2"/>
      <c r="PSI252" s="2"/>
      <c r="PSP252" s="2"/>
      <c r="PSW252" s="2"/>
      <c r="PTD252" s="2"/>
      <c r="PTK252" s="2"/>
      <c r="PTR252" s="2"/>
      <c r="PTY252" s="2"/>
      <c r="PUF252" s="2"/>
      <c r="PUM252" s="2"/>
      <c r="PUT252" s="2"/>
      <c r="PVA252" s="2"/>
      <c r="PVH252" s="2"/>
      <c r="PVO252" s="2"/>
      <c r="PVV252" s="2"/>
      <c r="PWC252" s="2"/>
      <c r="PWJ252" s="2"/>
      <c r="PWQ252" s="2"/>
      <c r="PWX252" s="2"/>
      <c r="PXE252" s="2"/>
      <c r="PXL252" s="2"/>
      <c r="PXS252" s="2"/>
      <c r="PXZ252" s="2"/>
      <c r="PYG252" s="2"/>
      <c r="PYN252" s="2"/>
      <c r="PYU252" s="2"/>
      <c r="PZB252" s="2"/>
      <c r="PZI252" s="2"/>
      <c r="PZP252" s="2"/>
      <c r="PZW252" s="2"/>
      <c r="QAD252" s="2"/>
      <c r="QAK252" s="2"/>
      <c r="QAR252" s="2"/>
      <c r="QAY252" s="2"/>
      <c r="QBF252" s="2"/>
      <c r="QBM252" s="2"/>
      <c r="QBT252" s="2"/>
      <c r="QCA252" s="2"/>
      <c r="QCH252" s="2"/>
      <c r="QCO252" s="2"/>
      <c r="QCV252" s="2"/>
      <c r="QDC252" s="2"/>
      <c r="QDJ252" s="2"/>
      <c r="QDQ252" s="2"/>
      <c r="QDX252" s="2"/>
      <c r="QEE252" s="2"/>
      <c r="QEL252" s="2"/>
      <c r="QES252" s="2"/>
      <c r="QEZ252" s="2"/>
      <c r="QFG252" s="2"/>
      <c r="QFN252" s="2"/>
      <c r="QFU252" s="2"/>
      <c r="QGB252" s="2"/>
      <c r="QGI252" s="2"/>
      <c r="QGP252" s="2"/>
      <c r="QGW252" s="2"/>
      <c r="QHD252" s="2"/>
      <c r="QHK252" s="2"/>
      <c r="QHR252" s="2"/>
      <c r="QHY252" s="2"/>
      <c r="QIF252" s="2"/>
      <c r="QIM252" s="2"/>
      <c r="QIT252" s="2"/>
      <c r="QJA252" s="2"/>
      <c r="QJH252" s="2"/>
      <c r="QJO252" s="2"/>
      <c r="QJV252" s="2"/>
      <c r="QKC252" s="2"/>
      <c r="QKJ252" s="2"/>
      <c r="QKQ252" s="2"/>
      <c r="QKX252" s="2"/>
      <c r="QLE252" s="2"/>
      <c r="QLL252" s="2"/>
      <c r="QLS252" s="2"/>
      <c r="QLZ252" s="2"/>
      <c r="QMG252" s="2"/>
      <c r="QMN252" s="2"/>
      <c r="QMU252" s="2"/>
      <c r="QNB252" s="2"/>
      <c r="QNI252" s="2"/>
      <c r="QNP252" s="2"/>
      <c r="QNW252" s="2"/>
      <c r="QOD252" s="2"/>
      <c r="QOK252" s="2"/>
      <c r="QOR252" s="2"/>
      <c r="QOY252" s="2"/>
      <c r="QPF252" s="2"/>
      <c r="QPM252" s="2"/>
      <c r="QPT252" s="2"/>
      <c r="QQA252" s="2"/>
      <c r="QQH252" s="2"/>
      <c r="QQO252" s="2"/>
      <c r="QQV252" s="2"/>
      <c r="QRC252" s="2"/>
      <c r="QRJ252" s="2"/>
      <c r="QRQ252" s="2"/>
      <c r="QRX252" s="2"/>
      <c r="QSE252" s="2"/>
      <c r="QSL252" s="2"/>
      <c r="QSS252" s="2"/>
      <c r="QSZ252" s="2"/>
      <c r="QTG252" s="2"/>
      <c r="QTN252" s="2"/>
      <c r="QTU252" s="2"/>
      <c r="QUB252" s="2"/>
      <c r="QUI252" s="2"/>
      <c r="QUP252" s="2"/>
      <c r="QUW252" s="2"/>
      <c r="QVD252" s="2"/>
      <c r="QVK252" s="2"/>
      <c r="QVR252" s="2"/>
      <c r="QVY252" s="2"/>
      <c r="QWF252" s="2"/>
      <c r="QWM252" s="2"/>
      <c r="QWT252" s="2"/>
      <c r="QXA252" s="2"/>
      <c r="QXH252" s="2"/>
      <c r="QXO252" s="2"/>
      <c r="QXV252" s="2"/>
      <c r="QYC252" s="2"/>
      <c r="QYJ252" s="2"/>
      <c r="QYQ252" s="2"/>
      <c r="QYX252" s="2"/>
      <c r="QZE252" s="2"/>
      <c r="QZL252" s="2"/>
      <c r="QZS252" s="2"/>
      <c r="QZZ252" s="2"/>
      <c r="RAG252" s="2"/>
      <c r="RAN252" s="2"/>
      <c r="RAU252" s="2"/>
      <c r="RBB252" s="2"/>
      <c r="RBI252" s="2"/>
      <c r="RBP252" s="2"/>
      <c r="RBW252" s="2"/>
      <c r="RCD252" s="2"/>
      <c r="RCK252" s="2"/>
      <c r="RCR252" s="2"/>
      <c r="RCY252" s="2"/>
      <c r="RDF252" s="2"/>
      <c r="RDM252" s="2"/>
      <c r="RDT252" s="2"/>
      <c r="REA252" s="2"/>
      <c r="REH252" s="2"/>
      <c r="REO252" s="2"/>
      <c r="REV252" s="2"/>
      <c r="RFC252" s="2"/>
      <c r="RFJ252" s="2"/>
      <c r="RFQ252" s="2"/>
      <c r="RFX252" s="2"/>
      <c r="RGE252" s="2"/>
      <c r="RGL252" s="2"/>
      <c r="RGS252" s="2"/>
      <c r="RGZ252" s="2"/>
      <c r="RHG252" s="2"/>
      <c r="RHN252" s="2"/>
      <c r="RHU252" s="2"/>
      <c r="RIB252" s="2"/>
      <c r="RII252" s="2"/>
      <c r="RIP252" s="2"/>
      <c r="RIW252" s="2"/>
      <c r="RJD252" s="2"/>
      <c r="RJK252" s="2"/>
      <c r="RJR252" s="2"/>
      <c r="RJY252" s="2"/>
      <c r="RKF252" s="2"/>
      <c r="RKM252" s="2"/>
      <c r="RKT252" s="2"/>
      <c r="RLA252" s="2"/>
      <c r="RLH252" s="2"/>
      <c r="RLO252" s="2"/>
      <c r="RLV252" s="2"/>
      <c r="RMC252" s="2"/>
      <c r="RMJ252" s="2"/>
      <c r="RMQ252" s="2"/>
      <c r="RMX252" s="2"/>
      <c r="RNE252" s="2"/>
      <c r="RNL252" s="2"/>
      <c r="RNS252" s="2"/>
      <c r="RNZ252" s="2"/>
      <c r="ROG252" s="2"/>
      <c r="RON252" s="2"/>
      <c r="ROU252" s="2"/>
      <c r="RPB252" s="2"/>
      <c r="RPI252" s="2"/>
      <c r="RPP252" s="2"/>
      <c r="RPW252" s="2"/>
      <c r="RQD252" s="2"/>
      <c r="RQK252" s="2"/>
      <c r="RQR252" s="2"/>
      <c r="RQY252" s="2"/>
      <c r="RRF252" s="2"/>
      <c r="RRM252" s="2"/>
      <c r="RRT252" s="2"/>
      <c r="RSA252" s="2"/>
      <c r="RSH252" s="2"/>
      <c r="RSO252" s="2"/>
      <c r="RSV252" s="2"/>
      <c r="RTC252" s="2"/>
      <c r="RTJ252" s="2"/>
      <c r="RTQ252" s="2"/>
      <c r="RTX252" s="2"/>
      <c r="RUE252" s="2"/>
      <c r="RUL252" s="2"/>
      <c r="RUS252" s="2"/>
      <c r="RUZ252" s="2"/>
      <c r="RVG252" s="2"/>
      <c r="RVN252" s="2"/>
      <c r="RVU252" s="2"/>
      <c r="RWB252" s="2"/>
      <c r="RWI252" s="2"/>
      <c r="RWP252" s="2"/>
      <c r="RWW252" s="2"/>
      <c r="RXD252" s="2"/>
      <c r="RXK252" s="2"/>
      <c r="RXR252" s="2"/>
      <c r="RXY252" s="2"/>
      <c r="RYF252" s="2"/>
      <c r="RYM252" s="2"/>
      <c r="RYT252" s="2"/>
      <c r="RZA252" s="2"/>
      <c r="RZH252" s="2"/>
      <c r="RZO252" s="2"/>
      <c r="RZV252" s="2"/>
      <c r="SAC252" s="2"/>
      <c r="SAJ252" s="2"/>
      <c r="SAQ252" s="2"/>
      <c r="SAX252" s="2"/>
      <c r="SBE252" s="2"/>
      <c r="SBL252" s="2"/>
      <c r="SBS252" s="2"/>
      <c r="SBZ252" s="2"/>
      <c r="SCG252" s="2"/>
      <c r="SCN252" s="2"/>
      <c r="SCU252" s="2"/>
      <c r="SDB252" s="2"/>
      <c r="SDI252" s="2"/>
      <c r="SDP252" s="2"/>
      <c r="SDW252" s="2"/>
      <c r="SED252" s="2"/>
      <c r="SEK252" s="2"/>
      <c r="SER252" s="2"/>
      <c r="SEY252" s="2"/>
      <c r="SFF252" s="2"/>
      <c r="SFM252" s="2"/>
      <c r="SFT252" s="2"/>
      <c r="SGA252" s="2"/>
      <c r="SGH252" s="2"/>
      <c r="SGO252" s="2"/>
      <c r="SGV252" s="2"/>
      <c r="SHC252" s="2"/>
      <c r="SHJ252" s="2"/>
      <c r="SHQ252" s="2"/>
      <c r="SHX252" s="2"/>
      <c r="SIE252" s="2"/>
      <c r="SIL252" s="2"/>
      <c r="SIS252" s="2"/>
      <c r="SIZ252" s="2"/>
      <c r="SJG252" s="2"/>
      <c r="SJN252" s="2"/>
      <c r="SJU252" s="2"/>
      <c r="SKB252" s="2"/>
      <c r="SKI252" s="2"/>
      <c r="SKP252" s="2"/>
      <c r="SKW252" s="2"/>
      <c r="SLD252" s="2"/>
      <c r="SLK252" s="2"/>
      <c r="SLR252" s="2"/>
      <c r="SLY252" s="2"/>
      <c r="SMF252" s="2"/>
      <c r="SMM252" s="2"/>
      <c r="SMT252" s="2"/>
      <c r="SNA252" s="2"/>
      <c r="SNH252" s="2"/>
      <c r="SNO252" s="2"/>
      <c r="SNV252" s="2"/>
      <c r="SOC252" s="2"/>
      <c r="SOJ252" s="2"/>
      <c r="SOQ252" s="2"/>
      <c r="SOX252" s="2"/>
      <c r="SPE252" s="2"/>
      <c r="SPL252" s="2"/>
      <c r="SPS252" s="2"/>
      <c r="SPZ252" s="2"/>
      <c r="SQG252" s="2"/>
      <c r="SQN252" s="2"/>
      <c r="SQU252" s="2"/>
      <c r="SRB252" s="2"/>
      <c r="SRI252" s="2"/>
      <c r="SRP252" s="2"/>
      <c r="SRW252" s="2"/>
      <c r="SSD252" s="2"/>
      <c r="SSK252" s="2"/>
      <c r="SSR252" s="2"/>
      <c r="SSY252" s="2"/>
      <c r="STF252" s="2"/>
      <c r="STM252" s="2"/>
      <c r="STT252" s="2"/>
      <c r="SUA252" s="2"/>
      <c r="SUH252" s="2"/>
      <c r="SUO252" s="2"/>
      <c r="SUV252" s="2"/>
      <c r="SVC252" s="2"/>
      <c r="SVJ252" s="2"/>
      <c r="SVQ252" s="2"/>
      <c r="SVX252" s="2"/>
      <c r="SWE252" s="2"/>
      <c r="SWL252" s="2"/>
      <c r="SWS252" s="2"/>
      <c r="SWZ252" s="2"/>
      <c r="SXG252" s="2"/>
      <c r="SXN252" s="2"/>
      <c r="SXU252" s="2"/>
      <c r="SYB252" s="2"/>
      <c r="SYI252" s="2"/>
      <c r="SYP252" s="2"/>
      <c r="SYW252" s="2"/>
      <c r="SZD252" s="2"/>
      <c r="SZK252" s="2"/>
      <c r="SZR252" s="2"/>
      <c r="SZY252" s="2"/>
      <c r="TAF252" s="2"/>
      <c r="TAM252" s="2"/>
      <c r="TAT252" s="2"/>
      <c r="TBA252" s="2"/>
      <c r="TBH252" s="2"/>
      <c r="TBO252" s="2"/>
      <c r="TBV252" s="2"/>
      <c r="TCC252" s="2"/>
      <c r="TCJ252" s="2"/>
      <c r="TCQ252" s="2"/>
      <c r="TCX252" s="2"/>
      <c r="TDE252" s="2"/>
      <c r="TDL252" s="2"/>
      <c r="TDS252" s="2"/>
      <c r="TDZ252" s="2"/>
      <c r="TEG252" s="2"/>
      <c r="TEN252" s="2"/>
      <c r="TEU252" s="2"/>
      <c r="TFB252" s="2"/>
      <c r="TFI252" s="2"/>
      <c r="TFP252" s="2"/>
      <c r="TFW252" s="2"/>
      <c r="TGD252" s="2"/>
      <c r="TGK252" s="2"/>
      <c r="TGR252" s="2"/>
      <c r="TGY252" s="2"/>
      <c r="THF252" s="2"/>
      <c r="THM252" s="2"/>
      <c r="THT252" s="2"/>
      <c r="TIA252" s="2"/>
      <c r="TIH252" s="2"/>
      <c r="TIO252" s="2"/>
      <c r="TIV252" s="2"/>
      <c r="TJC252" s="2"/>
      <c r="TJJ252" s="2"/>
      <c r="TJQ252" s="2"/>
      <c r="TJX252" s="2"/>
      <c r="TKE252" s="2"/>
      <c r="TKL252" s="2"/>
      <c r="TKS252" s="2"/>
      <c r="TKZ252" s="2"/>
      <c r="TLG252" s="2"/>
      <c r="TLN252" s="2"/>
      <c r="TLU252" s="2"/>
      <c r="TMB252" s="2"/>
      <c r="TMI252" s="2"/>
      <c r="TMP252" s="2"/>
      <c r="TMW252" s="2"/>
      <c r="TND252" s="2"/>
      <c r="TNK252" s="2"/>
      <c r="TNR252" s="2"/>
      <c r="TNY252" s="2"/>
      <c r="TOF252" s="2"/>
      <c r="TOM252" s="2"/>
      <c r="TOT252" s="2"/>
      <c r="TPA252" s="2"/>
      <c r="TPH252" s="2"/>
      <c r="TPO252" s="2"/>
      <c r="TPV252" s="2"/>
      <c r="TQC252" s="2"/>
      <c r="TQJ252" s="2"/>
      <c r="TQQ252" s="2"/>
      <c r="TQX252" s="2"/>
      <c r="TRE252" s="2"/>
      <c r="TRL252" s="2"/>
      <c r="TRS252" s="2"/>
      <c r="TRZ252" s="2"/>
      <c r="TSG252" s="2"/>
      <c r="TSN252" s="2"/>
      <c r="TSU252" s="2"/>
      <c r="TTB252" s="2"/>
      <c r="TTI252" s="2"/>
      <c r="TTP252" s="2"/>
      <c r="TTW252" s="2"/>
      <c r="TUD252" s="2"/>
      <c r="TUK252" s="2"/>
      <c r="TUR252" s="2"/>
      <c r="TUY252" s="2"/>
      <c r="TVF252" s="2"/>
      <c r="TVM252" s="2"/>
      <c r="TVT252" s="2"/>
      <c r="TWA252" s="2"/>
      <c r="TWH252" s="2"/>
      <c r="TWO252" s="2"/>
      <c r="TWV252" s="2"/>
      <c r="TXC252" s="2"/>
      <c r="TXJ252" s="2"/>
      <c r="TXQ252" s="2"/>
      <c r="TXX252" s="2"/>
      <c r="TYE252" s="2"/>
      <c r="TYL252" s="2"/>
      <c r="TYS252" s="2"/>
      <c r="TYZ252" s="2"/>
      <c r="TZG252" s="2"/>
      <c r="TZN252" s="2"/>
      <c r="TZU252" s="2"/>
      <c r="UAB252" s="2"/>
      <c r="UAI252" s="2"/>
      <c r="UAP252" s="2"/>
      <c r="UAW252" s="2"/>
      <c r="UBD252" s="2"/>
      <c r="UBK252" s="2"/>
      <c r="UBR252" s="2"/>
      <c r="UBY252" s="2"/>
      <c r="UCF252" s="2"/>
      <c r="UCM252" s="2"/>
      <c r="UCT252" s="2"/>
      <c r="UDA252" s="2"/>
      <c r="UDH252" s="2"/>
      <c r="UDO252" s="2"/>
      <c r="UDV252" s="2"/>
      <c r="UEC252" s="2"/>
      <c r="UEJ252" s="2"/>
      <c r="UEQ252" s="2"/>
      <c r="UEX252" s="2"/>
      <c r="UFE252" s="2"/>
      <c r="UFL252" s="2"/>
      <c r="UFS252" s="2"/>
      <c r="UFZ252" s="2"/>
      <c r="UGG252" s="2"/>
      <c r="UGN252" s="2"/>
      <c r="UGU252" s="2"/>
      <c r="UHB252" s="2"/>
      <c r="UHI252" s="2"/>
      <c r="UHP252" s="2"/>
      <c r="UHW252" s="2"/>
      <c r="UID252" s="2"/>
      <c r="UIK252" s="2"/>
      <c r="UIR252" s="2"/>
      <c r="UIY252" s="2"/>
      <c r="UJF252" s="2"/>
      <c r="UJM252" s="2"/>
      <c r="UJT252" s="2"/>
      <c r="UKA252" s="2"/>
      <c r="UKH252" s="2"/>
      <c r="UKO252" s="2"/>
      <c r="UKV252" s="2"/>
      <c r="ULC252" s="2"/>
      <c r="ULJ252" s="2"/>
      <c r="ULQ252" s="2"/>
      <c r="ULX252" s="2"/>
      <c r="UME252" s="2"/>
      <c r="UML252" s="2"/>
      <c r="UMS252" s="2"/>
      <c r="UMZ252" s="2"/>
      <c r="UNG252" s="2"/>
      <c r="UNN252" s="2"/>
      <c r="UNU252" s="2"/>
      <c r="UOB252" s="2"/>
      <c r="UOI252" s="2"/>
      <c r="UOP252" s="2"/>
      <c r="UOW252" s="2"/>
      <c r="UPD252" s="2"/>
      <c r="UPK252" s="2"/>
      <c r="UPR252" s="2"/>
      <c r="UPY252" s="2"/>
      <c r="UQF252" s="2"/>
      <c r="UQM252" s="2"/>
      <c r="UQT252" s="2"/>
      <c r="URA252" s="2"/>
      <c r="URH252" s="2"/>
      <c r="URO252" s="2"/>
      <c r="URV252" s="2"/>
      <c r="USC252" s="2"/>
      <c r="USJ252" s="2"/>
      <c r="USQ252" s="2"/>
      <c r="USX252" s="2"/>
      <c r="UTE252" s="2"/>
      <c r="UTL252" s="2"/>
      <c r="UTS252" s="2"/>
      <c r="UTZ252" s="2"/>
      <c r="UUG252" s="2"/>
      <c r="UUN252" s="2"/>
      <c r="UUU252" s="2"/>
      <c r="UVB252" s="2"/>
      <c r="UVI252" s="2"/>
      <c r="UVP252" s="2"/>
      <c r="UVW252" s="2"/>
      <c r="UWD252" s="2"/>
      <c r="UWK252" s="2"/>
      <c r="UWR252" s="2"/>
      <c r="UWY252" s="2"/>
      <c r="UXF252" s="2"/>
      <c r="UXM252" s="2"/>
      <c r="UXT252" s="2"/>
      <c r="UYA252" s="2"/>
      <c r="UYH252" s="2"/>
      <c r="UYO252" s="2"/>
      <c r="UYV252" s="2"/>
      <c r="UZC252" s="2"/>
      <c r="UZJ252" s="2"/>
      <c r="UZQ252" s="2"/>
      <c r="UZX252" s="2"/>
      <c r="VAE252" s="2"/>
      <c r="VAL252" s="2"/>
      <c r="VAS252" s="2"/>
      <c r="VAZ252" s="2"/>
      <c r="VBG252" s="2"/>
      <c r="VBN252" s="2"/>
      <c r="VBU252" s="2"/>
      <c r="VCB252" s="2"/>
      <c r="VCI252" s="2"/>
      <c r="VCP252" s="2"/>
      <c r="VCW252" s="2"/>
      <c r="VDD252" s="2"/>
      <c r="VDK252" s="2"/>
      <c r="VDR252" s="2"/>
      <c r="VDY252" s="2"/>
      <c r="VEF252" s="2"/>
      <c r="VEM252" s="2"/>
      <c r="VET252" s="2"/>
      <c r="VFA252" s="2"/>
      <c r="VFH252" s="2"/>
      <c r="VFO252" s="2"/>
      <c r="VFV252" s="2"/>
      <c r="VGC252" s="2"/>
      <c r="VGJ252" s="2"/>
      <c r="VGQ252" s="2"/>
      <c r="VGX252" s="2"/>
      <c r="VHE252" s="2"/>
      <c r="VHL252" s="2"/>
      <c r="VHS252" s="2"/>
      <c r="VHZ252" s="2"/>
      <c r="VIG252" s="2"/>
      <c r="VIN252" s="2"/>
      <c r="VIU252" s="2"/>
      <c r="VJB252" s="2"/>
      <c r="VJI252" s="2"/>
      <c r="VJP252" s="2"/>
      <c r="VJW252" s="2"/>
      <c r="VKD252" s="2"/>
      <c r="VKK252" s="2"/>
      <c r="VKR252" s="2"/>
      <c r="VKY252" s="2"/>
      <c r="VLF252" s="2"/>
      <c r="VLM252" s="2"/>
      <c r="VLT252" s="2"/>
      <c r="VMA252" s="2"/>
      <c r="VMH252" s="2"/>
      <c r="VMO252" s="2"/>
      <c r="VMV252" s="2"/>
      <c r="VNC252" s="2"/>
      <c r="VNJ252" s="2"/>
      <c r="VNQ252" s="2"/>
      <c r="VNX252" s="2"/>
      <c r="VOE252" s="2"/>
      <c r="VOL252" s="2"/>
      <c r="VOS252" s="2"/>
      <c r="VOZ252" s="2"/>
      <c r="VPG252" s="2"/>
      <c r="VPN252" s="2"/>
      <c r="VPU252" s="2"/>
      <c r="VQB252" s="2"/>
      <c r="VQI252" s="2"/>
      <c r="VQP252" s="2"/>
      <c r="VQW252" s="2"/>
      <c r="VRD252" s="2"/>
      <c r="VRK252" s="2"/>
      <c r="VRR252" s="2"/>
      <c r="VRY252" s="2"/>
      <c r="VSF252" s="2"/>
      <c r="VSM252" s="2"/>
      <c r="VST252" s="2"/>
      <c r="VTA252" s="2"/>
      <c r="VTH252" s="2"/>
      <c r="VTO252" s="2"/>
      <c r="VTV252" s="2"/>
      <c r="VUC252" s="2"/>
      <c r="VUJ252" s="2"/>
      <c r="VUQ252" s="2"/>
      <c r="VUX252" s="2"/>
      <c r="VVE252" s="2"/>
      <c r="VVL252" s="2"/>
      <c r="VVS252" s="2"/>
      <c r="VVZ252" s="2"/>
      <c r="VWG252" s="2"/>
      <c r="VWN252" s="2"/>
      <c r="VWU252" s="2"/>
      <c r="VXB252" s="2"/>
      <c r="VXI252" s="2"/>
      <c r="VXP252" s="2"/>
      <c r="VXW252" s="2"/>
      <c r="VYD252" s="2"/>
      <c r="VYK252" s="2"/>
      <c r="VYR252" s="2"/>
      <c r="VYY252" s="2"/>
      <c r="VZF252" s="2"/>
      <c r="VZM252" s="2"/>
      <c r="VZT252" s="2"/>
      <c r="WAA252" s="2"/>
      <c r="WAH252" s="2"/>
      <c r="WAO252" s="2"/>
      <c r="WAV252" s="2"/>
      <c r="WBC252" s="2"/>
      <c r="WBJ252" s="2"/>
      <c r="WBQ252" s="2"/>
      <c r="WBX252" s="2"/>
      <c r="WCE252" s="2"/>
      <c r="WCL252" s="2"/>
      <c r="WCS252" s="2"/>
      <c r="WCZ252" s="2"/>
      <c r="WDG252" s="2"/>
      <c r="WDN252" s="2"/>
      <c r="WDU252" s="2"/>
      <c r="WEB252" s="2"/>
      <c r="WEI252" s="2"/>
      <c r="WEP252" s="2"/>
      <c r="WEW252" s="2"/>
      <c r="WFD252" s="2"/>
      <c r="WFK252" s="2"/>
      <c r="WFR252" s="2"/>
      <c r="WFY252" s="2"/>
      <c r="WGF252" s="2"/>
      <c r="WGM252" s="2"/>
      <c r="WGT252" s="2"/>
      <c r="WHA252" s="2"/>
      <c r="WHH252" s="2"/>
      <c r="WHO252" s="2"/>
      <c r="WHV252" s="2"/>
      <c r="WIC252" s="2"/>
      <c r="WIJ252" s="2"/>
      <c r="WIQ252" s="2"/>
      <c r="WIX252" s="2"/>
      <c r="WJE252" s="2"/>
      <c r="WJL252" s="2"/>
      <c r="WJS252" s="2"/>
      <c r="WJZ252" s="2"/>
      <c r="WKG252" s="2"/>
      <c r="WKN252" s="2"/>
      <c r="WKU252" s="2"/>
      <c r="WLB252" s="2"/>
      <c r="WLI252" s="2"/>
      <c r="WLP252" s="2"/>
      <c r="WLW252" s="2"/>
      <c r="WMD252" s="2"/>
      <c r="WMK252" s="2"/>
      <c r="WMR252" s="2"/>
      <c r="WMY252" s="2"/>
      <c r="WNF252" s="2"/>
      <c r="WNM252" s="2"/>
      <c r="WNT252" s="2"/>
      <c r="WOA252" s="2"/>
      <c r="WOH252" s="2"/>
      <c r="WOO252" s="2"/>
      <c r="WOV252" s="2"/>
      <c r="WPC252" s="2"/>
      <c r="WPJ252" s="2"/>
      <c r="WPQ252" s="2"/>
      <c r="WPX252" s="2"/>
      <c r="WQE252" s="2"/>
      <c r="WQL252" s="2"/>
      <c r="WQS252" s="2"/>
      <c r="WQZ252" s="2"/>
      <c r="WRG252" s="2"/>
      <c r="WRN252" s="2"/>
      <c r="WRU252" s="2"/>
      <c r="WSB252" s="2"/>
      <c r="WSI252" s="2"/>
      <c r="WSP252" s="2"/>
      <c r="WSW252" s="2"/>
      <c r="WTD252" s="2"/>
      <c r="WTK252" s="2"/>
      <c r="WTR252" s="2"/>
      <c r="WTY252" s="2"/>
      <c r="WUF252" s="2"/>
      <c r="WUM252" s="2"/>
      <c r="WUT252" s="2"/>
      <c r="WVA252" s="2"/>
      <c r="WVH252" s="2"/>
      <c r="WVO252" s="2"/>
      <c r="WVV252" s="2"/>
      <c r="WWC252" s="2"/>
      <c r="WWJ252" s="2"/>
      <c r="WWQ252" s="2"/>
      <c r="WWX252" s="2"/>
      <c r="WXE252" s="2"/>
      <c r="WXL252" s="2"/>
      <c r="WXS252" s="2"/>
      <c r="WXZ252" s="2"/>
      <c r="WYG252" s="2"/>
      <c r="WYN252" s="2"/>
      <c r="WYU252" s="2"/>
      <c r="WZB252" s="2"/>
      <c r="WZI252" s="2"/>
      <c r="WZP252" s="2"/>
      <c r="WZW252" s="2"/>
      <c r="XAD252" s="2"/>
      <c r="XAK252" s="2"/>
      <c r="XAR252" s="2"/>
      <c r="XAY252" s="2"/>
      <c r="XBF252" s="2"/>
      <c r="XBM252" s="2"/>
      <c r="XBT252" s="2"/>
      <c r="XCA252" s="2"/>
      <c r="XCH252" s="2"/>
      <c r="XCO252" s="2"/>
      <c r="XCV252" s="2"/>
      <c r="XDC252" s="2"/>
      <c r="XDJ252" s="2"/>
      <c r="XDQ252" s="2"/>
      <c r="XDX252" s="2"/>
      <c r="XEE252" s="2"/>
      <c r="XEL252" s="2"/>
      <c r="XES252" s="2"/>
      <c r="XEZ252" s="2"/>
    </row>
    <row r="253" spans="1:1022 1029:2044 2051:3066 3073:4095 4102:5117 5124:6139 6146:7168 7175:8190 8197:9212 9219:10234 10241:11263 11270:12285 12292:13307 13314:14336 14343:15358 15365:16380" customFormat="1" x14ac:dyDescent="0.25">
      <c r="A253" t="s">
        <v>330</v>
      </c>
      <c r="B253" t="s">
        <v>333</v>
      </c>
      <c r="C253" t="s">
        <v>336</v>
      </c>
      <c r="D253">
        <v>9407</v>
      </c>
      <c r="E253" t="s">
        <v>17</v>
      </c>
      <c r="F253">
        <v>2893000</v>
      </c>
      <c r="G253" s="2" t="s">
        <v>15</v>
      </c>
      <c r="N253" s="2"/>
      <c r="U253" s="2"/>
      <c r="AB253" s="2"/>
      <c r="AI253" s="2"/>
      <c r="AP253" s="2"/>
      <c r="AW253" s="2"/>
      <c r="BD253" s="2"/>
      <c r="BK253" s="2"/>
      <c r="BR253" s="2"/>
      <c r="BY253" s="2"/>
      <c r="CF253" s="2"/>
      <c r="CM253" s="2"/>
      <c r="CT253" s="2"/>
      <c r="DA253" s="2"/>
      <c r="DH253" s="2"/>
      <c r="DO253" s="2"/>
      <c r="DV253" s="2"/>
      <c r="EC253" s="2"/>
      <c r="EJ253" s="2"/>
      <c r="EQ253" s="2"/>
      <c r="EX253" s="2"/>
      <c r="FE253" s="2"/>
      <c r="FL253" s="2"/>
      <c r="FS253" s="2"/>
      <c r="FZ253" s="2"/>
      <c r="GG253" s="2"/>
      <c r="GN253" s="2"/>
      <c r="GU253" s="2"/>
      <c r="HB253" s="2"/>
      <c r="HI253" s="2"/>
      <c r="HP253" s="2"/>
      <c r="HW253" s="2"/>
      <c r="ID253" s="2"/>
      <c r="IK253" s="2"/>
      <c r="IR253" s="2"/>
      <c r="IY253" s="2"/>
      <c r="JF253" s="2"/>
      <c r="JM253" s="2"/>
      <c r="JT253" s="2"/>
      <c r="KA253" s="2"/>
      <c r="KH253" s="2"/>
      <c r="KO253" s="2"/>
      <c r="KV253" s="2"/>
      <c r="LC253" s="2"/>
      <c r="LJ253" s="2"/>
      <c r="LQ253" s="2"/>
      <c r="LX253" s="2"/>
      <c r="ME253" s="2"/>
      <c r="ML253" s="2"/>
      <c r="MS253" s="2"/>
      <c r="MZ253" s="2"/>
      <c r="NG253" s="2"/>
      <c r="NN253" s="2"/>
      <c r="NU253" s="2"/>
      <c r="OB253" s="2"/>
      <c r="OI253" s="2"/>
      <c r="OP253" s="2"/>
      <c r="OW253" s="2"/>
      <c r="PD253" s="2"/>
      <c r="PK253" s="2"/>
      <c r="PR253" s="2"/>
      <c r="PY253" s="2"/>
      <c r="QF253" s="2"/>
      <c r="QM253" s="2"/>
      <c r="QT253" s="2"/>
      <c r="RA253" s="2"/>
      <c r="RH253" s="2"/>
      <c r="RO253" s="2"/>
      <c r="RV253" s="2"/>
      <c r="SC253" s="2"/>
      <c r="SJ253" s="2"/>
      <c r="SQ253" s="2"/>
      <c r="SX253" s="2"/>
      <c r="TE253" s="2"/>
      <c r="TL253" s="2"/>
      <c r="TS253" s="2"/>
      <c r="TZ253" s="2"/>
      <c r="UG253" s="2"/>
      <c r="UN253" s="2"/>
      <c r="UU253" s="2"/>
      <c r="VB253" s="2"/>
      <c r="VI253" s="2"/>
      <c r="VP253" s="2"/>
      <c r="VW253" s="2"/>
      <c r="WD253" s="2"/>
      <c r="WK253" s="2"/>
      <c r="WR253" s="2"/>
      <c r="WY253" s="2"/>
      <c r="XF253" s="2"/>
      <c r="XM253" s="2"/>
      <c r="XT253" s="2"/>
      <c r="YA253" s="2"/>
      <c r="YH253" s="2"/>
      <c r="YO253" s="2"/>
      <c r="YV253" s="2"/>
      <c r="ZC253" s="2"/>
      <c r="ZJ253" s="2"/>
      <c r="ZQ253" s="2"/>
      <c r="ZX253" s="2"/>
      <c r="AAE253" s="2"/>
      <c r="AAL253" s="2"/>
      <c r="AAS253" s="2"/>
      <c r="AAZ253" s="2"/>
      <c r="ABG253" s="2"/>
      <c r="ABN253" s="2"/>
      <c r="ABU253" s="2"/>
      <c r="ACB253" s="2"/>
      <c r="ACI253" s="2"/>
      <c r="ACP253" s="2"/>
      <c r="ACW253" s="2"/>
      <c r="ADD253" s="2"/>
      <c r="ADK253" s="2"/>
      <c r="ADR253" s="2"/>
      <c r="ADY253" s="2"/>
      <c r="AEF253" s="2"/>
      <c r="AEM253" s="2"/>
      <c r="AET253" s="2"/>
      <c r="AFA253" s="2"/>
      <c r="AFH253" s="2"/>
      <c r="AFO253" s="2"/>
      <c r="AFV253" s="2"/>
      <c r="AGC253" s="2"/>
      <c r="AGJ253" s="2"/>
      <c r="AGQ253" s="2"/>
      <c r="AGX253" s="2"/>
      <c r="AHE253" s="2"/>
      <c r="AHL253" s="2"/>
      <c r="AHS253" s="2"/>
      <c r="AHZ253" s="2"/>
      <c r="AIG253" s="2"/>
      <c r="AIN253" s="2"/>
      <c r="AIU253" s="2"/>
      <c r="AJB253" s="2"/>
      <c r="AJI253" s="2"/>
      <c r="AJP253" s="2"/>
      <c r="AJW253" s="2"/>
      <c r="AKD253" s="2"/>
      <c r="AKK253" s="2"/>
      <c r="AKR253" s="2"/>
      <c r="AKY253" s="2"/>
      <c r="ALF253" s="2"/>
      <c r="ALM253" s="2"/>
      <c r="ALT253" s="2"/>
      <c r="AMA253" s="2"/>
      <c r="AMH253" s="2"/>
      <c r="AMO253" s="2"/>
      <c r="AMV253" s="2"/>
      <c r="ANC253" s="2"/>
      <c r="ANJ253" s="2"/>
      <c r="ANQ253" s="2"/>
      <c r="ANX253" s="2"/>
      <c r="AOE253" s="2"/>
      <c r="AOL253" s="2"/>
      <c r="AOS253" s="2"/>
      <c r="AOZ253" s="2"/>
      <c r="APG253" s="2"/>
      <c r="APN253" s="2"/>
      <c r="APU253" s="2"/>
      <c r="AQB253" s="2"/>
      <c r="AQI253" s="2"/>
      <c r="AQP253" s="2"/>
      <c r="AQW253" s="2"/>
      <c r="ARD253" s="2"/>
      <c r="ARK253" s="2"/>
      <c r="ARR253" s="2"/>
      <c r="ARY253" s="2"/>
      <c r="ASF253" s="2"/>
      <c r="ASM253" s="2"/>
      <c r="AST253" s="2"/>
      <c r="ATA253" s="2"/>
      <c r="ATH253" s="2"/>
      <c r="ATO253" s="2"/>
      <c r="ATV253" s="2"/>
      <c r="AUC253" s="2"/>
      <c r="AUJ253" s="2"/>
      <c r="AUQ253" s="2"/>
      <c r="AUX253" s="2"/>
      <c r="AVE253" s="2"/>
      <c r="AVL253" s="2"/>
      <c r="AVS253" s="2"/>
      <c r="AVZ253" s="2"/>
      <c r="AWG253" s="2"/>
      <c r="AWN253" s="2"/>
      <c r="AWU253" s="2"/>
      <c r="AXB253" s="2"/>
      <c r="AXI253" s="2"/>
      <c r="AXP253" s="2"/>
      <c r="AXW253" s="2"/>
      <c r="AYD253" s="2"/>
      <c r="AYK253" s="2"/>
      <c r="AYR253" s="2"/>
      <c r="AYY253" s="2"/>
      <c r="AZF253" s="2"/>
      <c r="AZM253" s="2"/>
      <c r="AZT253" s="2"/>
      <c r="BAA253" s="2"/>
      <c r="BAH253" s="2"/>
      <c r="BAO253" s="2"/>
      <c r="BAV253" s="2"/>
      <c r="BBC253" s="2"/>
      <c r="BBJ253" s="2"/>
      <c r="BBQ253" s="2"/>
      <c r="BBX253" s="2"/>
      <c r="BCE253" s="2"/>
      <c r="BCL253" s="2"/>
      <c r="BCS253" s="2"/>
      <c r="BCZ253" s="2"/>
      <c r="BDG253" s="2"/>
      <c r="BDN253" s="2"/>
      <c r="BDU253" s="2"/>
      <c r="BEB253" s="2"/>
      <c r="BEI253" s="2"/>
      <c r="BEP253" s="2"/>
      <c r="BEW253" s="2"/>
      <c r="BFD253" s="2"/>
      <c r="BFK253" s="2"/>
      <c r="BFR253" s="2"/>
      <c r="BFY253" s="2"/>
      <c r="BGF253" s="2"/>
      <c r="BGM253" s="2"/>
      <c r="BGT253" s="2"/>
      <c r="BHA253" s="2"/>
      <c r="BHH253" s="2"/>
      <c r="BHO253" s="2"/>
      <c r="BHV253" s="2"/>
      <c r="BIC253" s="2"/>
      <c r="BIJ253" s="2"/>
      <c r="BIQ253" s="2"/>
      <c r="BIX253" s="2"/>
      <c r="BJE253" s="2"/>
      <c r="BJL253" s="2"/>
      <c r="BJS253" s="2"/>
      <c r="BJZ253" s="2"/>
      <c r="BKG253" s="2"/>
      <c r="BKN253" s="2"/>
      <c r="BKU253" s="2"/>
      <c r="BLB253" s="2"/>
      <c r="BLI253" s="2"/>
      <c r="BLP253" s="2"/>
      <c r="BLW253" s="2"/>
      <c r="BMD253" s="2"/>
      <c r="BMK253" s="2"/>
      <c r="BMR253" s="2"/>
      <c r="BMY253" s="2"/>
      <c r="BNF253" s="2"/>
      <c r="BNM253" s="2"/>
      <c r="BNT253" s="2"/>
      <c r="BOA253" s="2"/>
      <c r="BOH253" s="2"/>
      <c r="BOO253" s="2"/>
      <c r="BOV253" s="2"/>
      <c r="BPC253" s="2"/>
      <c r="BPJ253" s="2"/>
      <c r="BPQ253" s="2"/>
      <c r="BPX253" s="2"/>
      <c r="BQE253" s="2"/>
      <c r="BQL253" s="2"/>
      <c r="BQS253" s="2"/>
      <c r="BQZ253" s="2"/>
      <c r="BRG253" s="2"/>
      <c r="BRN253" s="2"/>
      <c r="BRU253" s="2"/>
      <c r="BSB253" s="2"/>
      <c r="BSI253" s="2"/>
      <c r="BSP253" s="2"/>
      <c r="BSW253" s="2"/>
      <c r="BTD253" s="2"/>
      <c r="BTK253" s="2"/>
      <c r="BTR253" s="2"/>
      <c r="BTY253" s="2"/>
      <c r="BUF253" s="2"/>
      <c r="BUM253" s="2"/>
      <c r="BUT253" s="2"/>
      <c r="BVA253" s="2"/>
      <c r="BVH253" s="2"/>
      <c r="BVO253" s="2"/>
      <c r="BVV253" s="2"/>
      <c r="BWC253" s="2"/>
      <c r="BWJ253" s="2"/>
      <c r="BWQ253" s="2"/>
      <c r="BWX253" s="2"/>
      <c r="BXE253" s="2"/>
      <c r="BXL253" s="2"/>
      <c r="BXS253" s="2"/>
      <c r="BXZ253" s="2"/>
      <c r="BYG253" s="2"/>
      <c r="BYN253" s="2"/>
      <c r="BYU253" s="2"/>
      <c r="BZB253" s="2"/>
      <c r="BZI253" s="2"/>
      <c r="BZP253" s="2"/>
      <c r="BZW253" s="2"/>
      <c r="CAD253" s="2"/>
      <c r="CAK253" s="2"/>
      <c r="CAR253" s="2"/>
      <c r="CAY253" s="2"/>
      <c r="CBF253" s="2"/>
      <c r="CBM253" s="2"/>
      <c r="CBT253" s="2"/>
      <c r="CCA253" s="2"/>
      <c r="CCH253" s="2"/>
      <c r="CCO253" s="2"/>
      <c r="CCV253" s="2"/>
      <c r="CDC253" s="2"/>
      <c r="CDJ253" s="2"/>
      <c r="CDQ253" s="2"/>
      <c r="CDX253" s="2"/>
      <c r="CEE253" s="2"/>
      <c r="CEL253" s="2"/>
      <c r="CES253" s="2"/>
      <c r="CEZ253" s="2"/>
      <c r="CFG253" s="2"/>
      <c r="CFN253" s="2"/>
      <c r="CFU253" s="2"/>
      <c r="CGB253" s="2"/>
      <c r="CGI253" s="2"/>
      <c r="CGP253" s="2"/>
      <c r="CGW253" s="2"/>
      <c r="CHD253" s="2"/>
      <c r="CHK253" s="2"/>
      <c r="CHR253" s="2"/>
      <c r="CHY253" s="2"/>
      <c r="CIF253" s="2"/>
      <c r="CIM253" s="2"/>
      <c r="CIT253" s="2"/>
      <c r="CJA253" s="2"/>
      <c r="CJH253" s="2"/>
      <c r="CJO253" s="2"/>
      <c r="CJV253" s="2"/>
      <c r="CKC253" s="2"/>
      <c r="CKJ253" s="2"/>
      <c r="CKQ253" s="2"/>
      <c r="CKX253" s="2"/>
      <c r="CLE253" s="2"/>
      <c r="CLL253" s="2"/>
      <c r="CLS253" s="2"/>
      <c r="CLZ253" s="2"/>
      <c r="CMG253" s="2"/>
      <c r="CMN253" s="2"/>
      <c r="CMU253" s="2"/>
      <c r="CNB253" s="2"/>
      <c r="CNI253" s="2"/>
      <c r="CNP253" s="2"/>
      <c r="CNW253" s="2"/>
      <c r="COD253" s="2"/>
      <c r="COK253" s="2"/>
      <c r="COR253" s="2"/>
      <c r="COY253" s="2"/>
      <c r="CPF253" s="2"/>
      <c r="CPM253" s="2"/>
      <c r="CPT253" s="2"/>
      <c r="CQA253" s="2"/>
      <c r="CQH253" s="2"/>
      <c r="CQO253" s="2"/>
      <c r="CQV253" s="2"/>
      <c r="CRC253" s="2"/>
      <c r="CRJ253" s="2"/>
      <c r="CRQ253" s="2"/>
      <c r="CRX253" s="2"/>
      <c r="CSE253" s="2"/>
      <c r="CSL253" s="2"/>
      <c r="CSS253" s="2"/>
      <c r="CSZ253" s="2"/>
      <c r="CTG253" s="2"/>
      <c r="CTN253" s="2"/>
      <c r="CTU253" s="2"/>
      <c r="CUB253" s="2"/>
      <c r="CUI253" s="2"/>
      <c r="CUP253" s="2"/>
      <c r="CUW253" s="2"/>
      <c r="CVD253" s="2"/>
      <c r="CVK253" s="2"/>
      <c r="CVR253" s="2"/>
      <c r="CVY253" s="2"/>
      <c r="CWF253" s="2"/>
      <c r="CWM253" s="2"/>
      <c r="CWT253" s="2"/>
      <c r="CXA253" s="2"/>
      <c r="CXH253" s="2"/>
      <c r="CXO253" s="2"/>
      <c r="CXV253" s="2"/>
      <c r="CYC253" s="2"/>
      <c r="CYJ253" s="2"/>
      <c r="CYQ253" s="2"/>
      <c r="CYX253" s="2"/>
      <c r="CZE253" s="2"/>
      <c r="CZL253" s="2"/>
      <c r="CZS253" s="2"/>
      <c r="CZZ253" s="2"/>
      <c r="DAG253" s="2"/>
      <c r="DAN253" s="2"/>
      <c r="DAU253" s="2"/>
      <c r="DBB253" s="2"/>
      <c r="DBI253" s="2"/>
      <c r="DBP253" s="2"/>
      <c r="DBW253" s="2"/>
      <c r="DCD253" s="2"/>
      <c r="DCK253" s="2"/>
      <c r="DCR253" s="2"/>
      <c r="DCY253" s="2"/>
      <c r="DDF253" s="2"/>
      <c r="DDM253" s="2"/>
      <c r="DDT253" s="2"/>
      <c r="DEA253" s="2"/>
      <c r="DEH253" s="2"/>
      <c r="DEO253" s="2"/>
      <c r="DEV253" s="2"/>
      <c r="DFC253" s="2"/>
      <c r="DFJ253" s="2"/>
      <c r="DFQ253" s="2"/>
      <c r="DFX253" s="2"/>
      <c r="DGE253" s="2"/>
      <c r="DGL253" s="2"/>
      <c r="DGS253" s="2"/>
      <c r="DGZ253" s="2"/>
      <c r="DHG253" s="2"/>
      <c r="DHN253" s="2"/>
      <c r="DHU253" s="2"/>
      <c r="DIB253" s="2"/>
      <c r="DII253" s="2"/>
      <c r="DIP253" s="2"/>
      <c r="DIW253" s="2"/>
      <c r="DJD253" s="2"/>
      <c r="DJK253" s="2"/>
      <c r="DJR253" s="2"/>
      <c r="DJY253" s="2"/>
      <c r="DKF253" s="2"/>
      <c r="DKM253" s="2"/>
      <c r="DKT253" s="2"/>
      <c r="DLA253" s="2"/>
      <c r="DLH253" s="2"/>
      <c r="DLO253" s="2"/>
      <c r="DLV253" s="2"/>
      <c r="DMC253" s="2"/>
      <c r="DMJ253" s="2"/>
      <c r="DMQ253" s="2"/>
      <c r="DMX253" s="2"/>
      <c r="DNE253" s="2"/>
      <c r="DNL253" s="2"/>
      <c r="DNS253" s="2"/>
      <c r="DNZ253" s="2"/>
      <c r="DOG253" s="2"/>
      <c r="DON253" s="2"/>
      <c r="DOU253" s="2"/>
      <c r="DPB253" s="2"/>
      <c r="DPI253" s="2"/>
      <c r="DPP253" s="2"/>
      <c r="DPW253" s="2"/>
      <c r="DQD253" s="2"/>
      <c r="DQK253" s="2"/>
      <c r="DQR253" s="2"/>
      <c r="DQY253" s="2"/>
      <c r="DRF253" s="2"/>
      <c r="DRM253" s="2"/>
      <c r="DRT253" s="2"/>
      <c r="DSA253" s="2"/>
      <c r="DSH253" s="2"/>
      <c r="DSO253" s="2"/>
      <c r="DSV253" s="2"/>
      <c r="DTC253" s="2"/>
      <c r="DTJ253" s="2"/>
      <c r="DTQ253" s="2"/>
      <c r="DTX253" s="2"/>
      <c r="DUE253" s="2"/>
      <c r="DUL253" s="2"/>
      <c r="DUS253" s="2"/>
      <c r="DUZ253" s="2"/>
      <c r="DVG253" s="2"/>
      <c r="DVN253" s="2"/>
      <c r="DVU253" s="2"/>
      <c r="DWB253" s="2"/>
      <c r="DWI253" s="2"/>
      <c r="DWP253" s="2"/>
      <c r="DWW253" s="2"/>
      <c r="DXD253" s="2"/>
      <c r="DXK253" s="2"/>
      <c r="DXR253" s="2"/>
      <c r="DXY253" s="2"/>
      <c r="DYF253" s="2"/>
      <c r="DYM253" s="2"/>
      <c r="DYT253" s="2"/>
      <c r="DZA253" s="2"/>
      <c r="DZH253" s="2"/>
      <c r="DZO253" s="2"/>
      <c r="DZV253" s="2"/>
      <c r="EAC253" s="2"/>
      <c r="EAJ253" s="2"/>
      <c r="EAQ253" s="2"/>
      <c r="EAX253" s="2"/>
      <c r="EBE253" s="2"/>
      <c r="EBL253" s="2"/>
      <c r="EBS253" s="2"/>
      <c r="EBZ253" s="2"/>
      <c r="ECG253" s="2"/>
      <c r="ECN253" s="2"/>
      <c r="ECU253" s="2"/>
      <c r="EDB253" s="2"/>
      <c r="EDI253" s="2"/>
      <c r="EDP253" s="2"/>
      <c r="EDW253" s="2"/>
      <c r="EED253" s="2"/>
      <c r="EEK253" s="2"/>
      <c r="EER253" s="2"/>
      <c r="EEY253" s="2"/>
      <c r="EFF253" s="2"/>
      <c r="EFM253" s="2"/>
      <c r="EFT253" s="2"/>
      <c r="EGA253" s="2"/>
      <c r="EGH253" s="2"/>
      <c r="EGO253" s="2"/>
      <c r="EGV253" s="2"/>
      <c r="EHC253" s="2"/>
      <c r="EHJ253" s="2"/>
      <c r="EHQ253" s="2"/>
      <c r="EHX253" s="2"/>
      <c r="EIE253" s="2"/>
      <c r="EIL253" s="2"/>
      <c r="EIS253" s="2"/>
      <c r="EIZ253" s="2"/>
      <c r="EJG253" s="2"/>
      <c r="EJN253" s="2"/>
      <c r="EJU253" s="2"/>
      <c r="EKB253" s="2"/>
      <c r="EKI253" s="2"/>
      <c r="EKP253" s="2"/>
      <c r="EKW253" s="2"/>
      <c r="ELD253" s="2"/>
      <c r="ELK253" s="2"/>
      <c r="ELR253" s="2"/>
      <c r="ELY253" s="2"/>
      <c r="EMF253" s="2"/>
      <c r="EMM253" s="2"/>
      <c r="EMT253" s="2"/>
      <c r="ENA253" s="2"/>
      <c r="ENH253" s="2"/>
      <c r="ENO253" s="2"/>
      <c r="ENV253" s="2"/>
      <c r="EOC253" s="2"/>
      <c r="EOJ253" s="2"/>
      <c r="EOQ253" s="2"/>
      <c r="EOX253" s="2"/>
      <c r="EPE253" s="2"/>
      <c r="EPL253" s="2"/>
      <c r="EPS253" s="2"/>
      <c r="EPZ253" s="2"/>
      <c r="EQG253" s="2"/>
      <c r="EQN253" s="2"/>
      <c r="EQU253" s="2"/>
      <c r="ERB253" s="2"/>
      <c r="ERI253" s="2"/>
      <c r="ERP253" s="2"/>
      <c r="ERW253" s="2"/>
      <c r="ESD253" s="2"/>
      <c r="ESK253" s="2"/>
      <c r="ESR253" s="2"/>
      <c r="ESY253" s="2"/>
      <c r="ETF253" s="2"/>
      <c r="ETM253" s="2"/>
      <c r="ETT253" s="2"/>
      <c r="EUA253" s="2"/>
      <c r="EUH253" s="2"/>
      <c r="EUO253" s="2"/>
      <c r="EUV253" s="2"/>
      <c r="EVC253" s="2"/>
      <c r="EVJ253" s="2"/>
      <c r="EVQ253" s="2"/>
      <c r="EVX253" s="2"/>
      <c r="EWE253" s="2"/>
      <c r="EWL253" s="2"/>
      <c r="EWS253" s="2"/>
      <c r="EWZ253" s="2"/>
      <c r="EXG253" s="2"/>
      <c r="EXN253" s="2"/>
      <c r="EXU253" s="2"/>
      <c r="EYB253" s="2"/>
      <c r="EYI253" s="2"/>
      <c r="EYP253" s="2"/>
      <c r="EYW253" s="2"/>
      <c r="EZD253" s="2"/>
      <c r="EZK253" s="2"/>
      <c r="EZR253" s="2"/>
      <c r="EZY253" s="2"/>
      <c r="FAF253" s="2"/>
      <c r="FAM253" s="2"/>
      <c r="FAT253" s="2"/>
      <c r="FBA253" s="2"/>
      <c r="FBH253" s="2"/>
      <c r="FBO253" s="2"/>
      <c r="FBV253" s="2"/>
      <c r="FCC253" s="2"/>
      <c r="FCJ253" s="2"/>
      <c r="FCQ253" s="2"/>
      <c r="FCX253" s="2"/>
      <c r="FDE253" s="2"/>
      <c r="FDL253" s="2"/>
      <c r="FDS253" s="2"/>
      <c r="FDZ253" s="2"/>
      <c r="FEG253" s="2"/>
      <c r="FEN253" s="2"/>
      <c r="FEU253" s="2"/>
      <c r="FFB253" s="2"/>
      <c r="FFI253" s="2"/>
      <c r="FFP253" s="2"/>
      <c r="FFW253" s="2"/>
      <c r="FGD253" s="2"/>
      <c r="FGK253" s="2"/>
      <c r="FGR253" s="2"/>
      <c r="FGY253" s="2"/>
      <c r="FHF253" s="2"/>
      <c r="FHM253" s="2"/>
      <c r="FHT253" s="2"/>
      <c r="FIA253" s="2"/>
      <c r="FIH253" s="2"/>
      <c r="FIO253" s="2"/>
      <c r="FIV253" s="2"/>
      <c r="FJC253" s="2"/>
      <c r="FJJ253" s="2"/>
      <c r="FJQ253" s="2"/>
      <c r="FJX253" s="2"/>
      <c r="FKE253" s="2"/>
      <c r="FKL253" s="2"/>
      <c r="FKS253" s="2"/>
      <c r="FKZ253" s="2"/>
      <c r="FLG253" s="2"/>
      <c r="FLN253" s="2"/>
      <c r="FLU253" s="2"/>
      <c r="FMB253" s="2"/>
      <c r="FMI253" s="2"/>
      <c r="FMP253" s="2"/>
      <c r="FMW253" s="2"/>
      <c r="FND253" s="2"/>
      <c r="FNK253" s="2"/>
      <c r="FNR253" s="2"/>
      <c r="FNY253" s="2"/>
      <c r="FOF253" s="2"/>
      <c r="FOM253" s="2"/>
      <c r="FOT253" s="2"/>
      <c r="FPA253" s="2"/>
      <c r="FPH253" s="2"/>
      <c r="FPO253" s="2"/>
      <c r="FPV253" s="2"/>
      <c r="FQC253" s="2"/>
      <c r="FQJ253" s="2"/>
      <c r="FQQ253" s="2"/>
      <c r="FQX253" s="2"/>
      <c r="FRE253" s="2"/>
      <c r="FRL253" s="2"/>
      <c r="FRS253" s="2"/>
      <c r="FRZ253" s="2"/>
      <c r="FSG253" s="2"/>
      <c r="FSN253" s="2"/>
      <c r="FSU253" s="2"/>
      <c r="FTB253" s="2"/>
      <c r="FTI253" s="2"/>
      <c r="FTP253" s="2"/>
      <c r="FTW253" s="2"/>
      <c r="FUD253" s="2"/>
      <c r="FUK253" s="2"/>
      <c r="FUR253" s="2"/>
      <c r="FUY253" s="2"/>
      <c r="FVF253" s="2"/>
      <c r="FVM253" s="2"/>
      <c r="FVT253" s="2"/>
      <c r="FWA253" s="2"/>
      <c r="FWH253" s="2"/>
      <c r="FWO253" s="2"/>
      <c r="FWV253" s="2"/>
      <c r="FXC253" s="2"/>
      <c r="FXJ253" s="2"/>
      <c r="FXQ253" s="2"/>
      <c r="FXX253" s="2"/>
      <c r="FYE253" s="2"/>
      <c r="FYL253" s="2"/>
      <c r="FYS253" s="2"/>
      <c r="FYZ253" s="2"/>
      <c r="FZG253" s="2"/>
      <c r="FZN253" s="2"/>
      <c r="FZU253" s="2"/>
      <c r="GAB253" s="2"/>
      <c r="GAI253" s="2"/>
      <c r="GAP253" s="2"/>
      <c r="GAW253" s="2"/>
      <c r="GBD253" s="2"/>
      <c r="GBK253" s="2"/>
      <c r="GBR253" s="2"/>
      <c r="GBY253" s="2"/>
      <c r="GCF253" s="2"/>
      <c r="GCM253" s="2"/>
      <c r="GCT253" s="2"/>
      <c r="GDA253" s="2"/>
      <c r="GDH253" s="2"/>
      <c r="GDO253" s="2"/>
      <c r="GDV253" s="2"/>
      <c r="GEC253" s="2"/>
      <c r="GEJ253" s="2"/>
      <c r="GEQ253" s="2"/>
      <c r="GEX253" s="2"/>
      <c r="GFE253" s="2"/>
      <c r="GFL253" s="2"/>
      <c r="GFS253" s="2"/>
      <c r="GFZ253" s="2"/>
      <c r="GGG253" s="2"/>
      <c r="GGN253" s="2"/>
      <c r="GGU253" s="2"/>
      <c r="GHB253" s="2"/>
      <c r="GHI253" s="2"/>
      <c r="GHP253" s="2"/>
      <c r="GHW253" s="2"/>
      <c r="GID253" s="2"/>
      <c r="GIK253" s="2"/>
      <c r="GIR253" s="2"/>
      <c r="GIY253" s="2"/>
      <c r="GJF253" s="2"/>
      <c r="GJM253" s="2"/>
      <c r="GJT253" s="2"/>
      <c r="GKA253" s="2"/>
      <c r="GKH253" s="2"/>
      <c r="GKO253" s="2"/>
      <c r="GKV253" s="2"/>
      <c r="GLC253" s="2"/>
      <c r="GLJ253" s="2"/>
      <c r="GLQ253" s="2"/>
      <c r="GLX253" s="2"/>
      <c r="GME253" s="2"/>
      <c r="GML253" s="2"/>
      <c r="GMS253" s="2"/>
      <c r="GMZ253" s="2"/>
      <c r="GNG253" s="2"/>
      <c r="GNN253" s="2"/>
      <c r="GNU253" s="2"/>
      <c r="GOB253" s="2"/>
      <c r="GOI253" s="2"/>
      <c r="GOP253" s="2"/>
      <c r="GOW253" s="2"/>
      <c r="GPD253" s="2"/>
      <c r="GPK253" s="2"/>
      <c r="GPR253" s="2"/>
      <c r="GPY253" s="2"/>
      <c r="GQF253" s="2"/>
      <c r="GQM253" s="2"/>
      <c r="GQT253" s="2"/>
      <c r="GRA253" s="2"/>
      <c r="GRH253" s="2"/>
      <c r="GRO253" s="2"/>
      <c r="GRV253" s="2"/>
      <c r="GSC253" s="2"/>
      <c r="GSJ253" s="2"/>
      <c r="GSQ253" s="2"/>
      <c r="GSX253" s="2"/>
      <c r="GTE253" s="2"/>
      <c r="GTL253" s="2"/>
      <c r="GTS253" s="2"/>
      <c r="GTZ253" s="2"/>
      <c r="GUG253" s="2"/>
      <c r="GUN253" s="2"/>
      <c r="GUU253" s="2"/>
      <c r="GVB253" s="2"/>
      <c r="GVI253" s="2"/>
      <c r="GVP253" s="2"/>
      <c r="GVW253" s="2"/>
      <c r="GWD253" s="2"/>
      <c r="GWK253" s="2"/>
      <c r="GWR253" s="2"/>
      <c r="GWY253" s="2"/>
      <c r="GXF253" s="2"/>
      <c r="GXM253" s="2"/>
      <c r="GXT253" s="2"/>
      <c r="GYA253" s="2"/>
      <c r="GYH253" s="2"/>
      <c r="GYO253" s="2"/>
      <c r="GYV253" s="2"/>
      <c r="GZC253" s="2"/>
      <c r="GZJ253" s="2"/>
      <c r="GZQ253" s="2"/>
      <c r="GZX253" s="2"/>
      <c r="HAE253" s="2"/>
      <c r="HAL253" s="2"/>
      <c r="HAS253" s="2"/>
      <c r="HAZ253" s="2"/>
      <c r="HBG253" s="2"/>
      <c r="HBN253" s="2"/>
      <c r="HBU253" s="2"/>
      <c r="HCB253" s="2"/>
      <c r="HCI253" s="2"/>
      <c r="HCP253" s="2"/>
      <c r="HCW253" s="2"/>
      <c r="HDD253" s="2"/>
      <c r="HDK253" s="2"/>
      <c r="HDR253" s="2"/>
      <c r="HDY253" s="2"/>
      <c r="HEF253" s="2"/>
      <c r="HEM253" s="2"/>
      <c r="HET253" s="2"/>
      <c r="HFA253" s="2"/>
      <c r="HFH253" s="2"/>
      <c r="HFO253" s="2"/>
      <c r="HFV253" s="2"/>
      <c r="HGC253" s="2"/>
      <c r="HGJ253" s="2"/>
      <c r="HGQ253" s="2"/>
      <c r="HGX253" s="2"/>
      <c r="HHE253" s="2"/>
      <c r="HHL253" s="2"/>
      <c r="HHS253" s="2"/>
      <c r="HHZ253" s="2"/>
      <c r="HIG253" s="2"/>
      <c r="HIN253" s="2"/>
      <c r="HIU253" s="2"/>
      <c r="HJB253" s="2"/>
      <c r="HJI253" s="2"/>
      <c r="HJP253" s="2"/>
      <c r="HJW253" s="2"/>
      <c r="HKD253" s="2"/>
      <c r="HKK253" s="2"/>
      <c r="HKR253" s="2"/>
      <c r="HKY253" s="2"/>
      <c r="HLF253" s="2"/>
      <c r="HLM253" s="2"/>
      <c r="HLT253" s="2"/>
      <c r="HMA253" s="2"/>
      <c r="HMH253" s="2"/>
      <c r="HMO253" s="2"/>
      <c r="HMV253" s="2"/>
      <c r="HNC253" s="2"/>
      <c r="HNJ253" s="2"/>
      <c r="HNQ253" s="2"/>
      <c r="HNX253" s="2"/>
      <c r="HOE253" s="2"/>
      <c r="HOL253" s="2"/>
      <c r="HOS253" s="2"/>
      <c r="HOZ253" s="2"/>
      <c r="HPG253" s="2"/>
      <c r="HPN253" s="2"/>
      <c r="HPU253" s="2"/>
      <c r="HQB253" s="2"/>
      <c r="HQI253" s="2"/>
      <c r="HQP253" s="2"/>
      <c r="HQW253" s="2"/>
      <c r="HRD253" s="2"/>
      <c r="HRK253" s="2"/>
      <c r="HRR253" s="2"/>
      <c r="HRY253" s="2"/>
      <c r="HSF253" s="2"/>
      <c r="HSM253" s="2"/>
      <c r="HST253" s="2"/>
      <c r="HTA253" s="2"/>
      <c r="HTH253" s="2"/>
      <c r="HTO253" s="2"/>
      <c r="HTV253" s="2"/>
      <c r="HUC253" s="2"/>
      <c r="HUJ253" s="2"/>
      <c r="HUQ253" s="2"/>
      <c r="HUX253" s="2"/>
      <c r="HVE253" s="2"/>
      <c r="HVL253" s="2"/>
      <c r="HVS253" s="2"/>
      <c r="HVZ253" s="2"/>
      <c r="HWG253" s="2"/>
      <c r="HWN253" s="2"/>
      <c r="HWU253" s="2"/>
      <c r="HXB253" s="2"/>
      <c r="HXI253" s="2"/>
      <c r="HXP253" s="2"/>
      <c r="HXW253" s="2"/>
      <c r="HYD253" s="2"/>
      <c r="HYK253" s="2"/>
      <c r="HYR253" s="2"/>
      <c r="HYY253" s="2"/>
      <c r="HZF253" s="2"/>
      <c r="HZM253" s="2"/>
      <c r="HZT253" s="2"/>
      <c r="IAA253" s="2"/>
      <c r="IAH253" s="2"/>
      <c r="IAO253" s="2"/>
      <c r="IAV253" s="2"/>
      <c r="IBC253" s="2"/>
      <c r="IBJ253" s="2"/>
      <c r="IBQ253" s="2"/>
      <c r="IBX253" s="2"/>
      <c r="ICE253" s="2"/>
      <c r="ICL253" s="2"/>
      <c r="ICS253" s="2"/>
      <c r="ICZ253" s="2"/>
      <c r="IDG253" s="2"/>
      <c r="IDN253" s="2"/>
      <c r="IDU253" s="2"/>
      <c r="IEB253" s="2"/>
      <c r="IEI253" s="2"/>
      <c r="IEP253" s="2"/>
      <c r="IEW253" s="2"/>
      <c r="IFD253" s="2"/>
      <c r="IFK253" s="2"/>
      <c r="IFR253" s="2"/>
      <c r="IFY253" s="2"/>
      <c r="IGF253" s="2"/>
      <c r="IGM253" s="2"/>
      <c r="IGT253" s="2"/>
      <c r="IHA253" s="2"/>
      <c r="IHH253" s="2"/>
      <c r="IHO253" s="2"/>
      <c r="IHV253" s="2"/>
      <c r="IIC253" s="2"/>
      <c r="IIJ253" s="2"/>
      <c r="IIQ253" s="2"/>
      <c r="IIX253" s="2"/>
      <c r="IJE253" s="2"/>
      <c r="IJL253" s="2"/>
      <c r="IJS253" s="2"/>
      <c r="IJZ253" s="2"/>
      <c r="IKG253" s="2"/>
      <c r="IKN253" s="2"/>
      <c r="IKU253" s="2"/>
      <c r="ILB253" s="2"/>
      <c r="ILI253" s="2"/>
      <c r="ILP253" s="2"/>
      <c r="ILW253" s="2"/>
      <c r="IMD253" s="2"/>
      <c r="IMK253" s="2"/>
      <c r="IMR253" s="2"/>
      <c r="IMY253" s="2"/>
      <c r="INF253" s="2"/>
      <c r="INM253" s="2"/>
      <c r="INT253" s="2"/>
      <c r="IOA253" s="2"/>
      <c r="IOH253" s="2"/>
      <c r="IOO253" s="2"/>
      <c r="IOV253" s="2"/>
      <c r="IPC253" s="2"/>
      <c r="IPJ253" s="2"/>
      <c r="IPQ253" s="2"/>
      <c r="IPX253" s="2"/>
      <c r="IQE253" s="2"/>
      <c r="IQL253" s="2"/>
      <c r="IQS253" s="2"/>
      <c r="IQZ253" s="2"/>
      <c r="IRG253" s="2"/>
      <c r="IRN253" s="2"/>
      <c r="IRU253" s="2"/>
      <c r="ISB253" s="2"/>
      <c r="ISI253" s="2"/>
      <c r="ISP253" s="2"/>
      <c r="ISW253" s="2"/>
      <c r="ITD253" s="2"/>
      <c r="ITK253" s="2"/>
      <c r="ITR253" s="2"/>
      <c r="ITY253" s="2"/>
      <c r="IUF253" s="2"/>
      <c r="IUM253" s="2"/>
      <c r="IUT253" s="2"/>
      <c r="IVA253" s="2"/>
      <c r="IVH253" s="2"/>
      <c r="IVO253" s="2"/>
      <c r="IVV253" s="2"/>
      <c r="IWC253" s="2"/>
      <c r="IWJ253" s="2"/>
      <c r="IWQ253" s="2"/>
      <c r="IWX253" s="2"/>
      <c r="IXE253" s="2"/>
      <c r="IXL253" s="2"/>
      <c r="IXS253" s="2"/>
      <c r="IXZ253" s="2"/>
      <c r="IYG253" s="2"/>
      <c r="IYN253" s="2"/>
      <c r="IYU253" s="2"/>
      <c r="IZB253" s="2"/>
      <c r="IZI253" s="2"/>
      <c r="IZP253" s="2"/>
      <c r="IZW253" s="2"/>
      <c r="JAD253" s="2"/>
      <c r="JAK253" s="2"/>
      <c r="JAR253" s="2"/>
      <c r="JAY253" s="2"/>
      <c r="JBF253" s="2"/>
      <c r="JBM253" s="2"/>
      <c r="JBT253" s="2"/>
      <c r="JCA253" s="2"/>
      <c r="JCH253" s="2"/>
      <c r="JCO253" s="2"/>
      <c r="JCV253" s="2"/>
      <c r="JDC253" s="2"/>
      <c r="JDJ253" s="2"/>
      <c r="JDQ253" s="2"/>
      <c r="JDX253" s="2"/>
      <c r="JEE253" s="2"/>
      <c r="JEL253" s="2"/>
      <c r="JES253" s="2"/>
      <c r="JEZ253" s="2"/>
      <c r="JFG253" s="2"/>
      <c r="JFN253" s="2"/>
      <c r="JFU253" s="2"/>
      <c r="JGB253" s="2"/>
      <c r="JGI253" s="2"/>
      <c r="JGP253" s="2"/>
      <c r="JGW253" s="2"/>
      <c r="JHD253" s="2"/>
      <c r="JHK253" s="2"/>
      <c r="JHR253" s="2"/>
      <c r="JHY253" s="2"/>
      <c r="JIF253" s="2"/>
      <c r="JIM253" s="2"/>
      <c r="JIT253" s="2"/>
      <c r="JJA253" s="2"/>
      <c r="JJH253" s="2"/>
      <c r="JJO253" s="2"/>
      <c r="JJV253" s="2"/>
      <c r="JKC253" s="2"/>
      <c r="JKJ253" s="2"/>
      <c r="JKQ253" s="2"/>
      <c r="JKX253" s="2"/>
      <c r="JLE253" s="2"/>
      <c r="JLL253" s="2"/>
      <c r="JLS253" s="2"/>
      <c r="JLZ253" s="2"/>
      <c r="JMG253" s="2"/>
      <c r="JMN253" s="2"/>
      <c r="JMU253" s="2"/>
      <c r="JNB253" s="2"/>
      <c r="JNI253" s="2"/>
      <c r="JNP253" s="2"/>
      <c r="JNW253" s="2"/>
      <c r="JOD253" s="2"/>
      <c r="JOK253" s="2"/>
      <c r="JOR253" s="2"/>
      <c r="JOY253" s="2"/>
      <c r="JPF253" s="2"/>
      <c r="JPM253" s="2"/>
      <c r="JPT253" s="2"/>
      <c r="JQA253" s="2"/>
      <c r="JQH253" s="2"/>
      <c r="JQO253" s="2"/>
      <c r="JQV253" s="2"/>
      <c r="JRC253" s="2"/>
      <c r="JRJ253" s="2"/>
      <c r="JRQ253" s="2"/>
      <c r="JRX253" s="2"/>
      <c r="JSE253" s="2"/>
      <c r="JSL253" s="2"/>
      <c r="JSS253" s="2"/>
      <c r="JSZ253" s="2"/>
      <c r="JTG253" s="2"/>
      <c r="JTN253" s="2"/>
      <c r="JTU253" s="2"/>
      <c r="JUB253" s="2"/>
      <c r="JUI253" s="2"/>
      <c r="JUP253" s="2"/>
      <c r="JUW253" s="2"/>
      <c r="JVD253" s="2"/>
      <c r="JVK253" s="2"/>
      <c r="JVR253" s="2"/>
      <c r="JVY253" s="2"/>
      <c r="JWF253" s="2"/>
      <c r="JWM253" s="2"/>
      <c r="JWT253" s="2"/>
      <c r="JXA253" s="2"/>
      <c r="JXH253" s="2"/>
      <c r="JXO253" s="2"/>
      <c r="JXV253" s="2"/>
      <c r="JYC253" s="2"/>
      <c r="JYJ253" s="2"/>
      <c r="JYQ253" s="2"/>
      <c r="JYX253" s="2"/>
      <c r="JZE253" s="2"/>
      <c r="JZL253" s="2"/>
      <c r="JZS253" s="2"/>
      <c r="JZZ253" s="2"/>
      <c r="KAG253" s="2"/>
      <c r="KAN253" s="2"/>
      <c r="KAU253" s="2"/>
      <c r="KBB253" s="2"/>
      <c r="KBI253" s="2"/>
      <c r="KBP253" s="2"/>
      <c r="KBW253" s="2"/>
      <c r="KCD253" s="2"/>
      <c r="KCK253" s="2"/>
      <c r="KCR253" s="2"/>
      <c r="KCY253" s="2"/>
      <c r="KDF253" s="2"/>
      <c r="KDM253" s="2"/>
      <c r="KDT253" s="2"/>
      <c r="KEA253" s="2"/>
      <c r="KEH253" s="2"/>
      <c r="KEO253" s="2"/>
      <c r="KEV253" s="2"/>
      <c r="KFC253" s="2"/>
      <c r="KFJ253" s="2"/>
      <c r="KFQ253" s="2"/>
      <c r="KFX253" s="2"/>
      <c r="KGE253" s="2"/>
      <c r="KGL253" s="2"/>
      <c r="KGS253" s="2"/>
      <c r="KGZ253" s="2"/>
      <c r="KHG253" s="2"/>
      <c r="KHN253" s="2"/>
      <c r="KHU253" s="2"/>
      <c r="KIB253" s="2"/>
      <c r="KII253" s="2"/>
      <c r="KIP253" s="2"/>
      <c r="KIW253" s="2"/>
      <c r="KJD253" s="2"/>
      <c r="KJK253" s="2"/>
      <c r="KJR253" s="2"/>
      <c r="KJY253" s="2"/>
      <c r="KKF253" s="2"/>
      <c r="KKM253" s="2"/>
      <c r="KKT253" s="2"/>
      <c r="KLA253" s="2"/>
      <c r="KLH253" s="2"/>
      <c r="KLO253" s="2"/>
      <c r="KLV253" s="2"/>
      <c r="KMC253" s="2"/>
      <c r="KMJ253" s="2"/>
      <c r="KMQ253" s="2"/>
      <c r="KMX253" s="2"/>
      <c r="KNE253" s="2"/>
      <c r="KNL253" s="2"/>
      <c r="KNS253" s="2"/>
      <c r="KNZ253" s="2"/>
      <c r="KOG253" s="2"/>
      <c r="KON253" s="2"/>
      <c r="KOU253" s="2"/>
      <c r="KPB253" s="2"/>
      <c r="KPI253" s="2"/>
      <c r="KPP253" s="2"/>
      <c r="KPW253" s="2"/>
      <c r="KQD253" s="2"/>
      <c r="KQK253" s="2"/>
      <c r="KQR253" s="2"/>
      <c r="KQY253" s="2"/>
      <c r="KRF253" s="2"/>
      <c r="KRM253" s="2"/>
      <c r="KRT253" s="2"/>
      <c r="KSA253" s="2"/>
      <c r="KSH253" s="2"/>
      <c r="KSO253" s="2"/>
      <c r="KSV253" s="2"/>
      <c r="KTC253" s="2"/>
      <c r="KTJ253" s="2"/>
      <c r="KTQ253" s="2"/>
      <c r="KTX253" s="2"/>
      <c r="KUE253" s="2"/>
      <c r="KUL253" s="2"/>
      <c r="KUS253" s="2"/>
      <c r="KUZ253" s="2"/>
      <c r="KVG253" s="2"/>
      <c r="KVN253" s="2"/>
      <c r="KVU253" s="2"/>
      <c r="KWB253" s="2"/>
      <c r="KWI253" s="2"/>
      <c r="KWP253" s="2"/>
      <c r="KWW253" s="2"/>
      <c r="KXD253" s="2"/>
      <c r="KXK253" s="2"/>
      <c r="KXR253" s="2"/>
      <c r="KXY253" s="2"/>
      <c r="KYF253" s="2"/>
      <c r="KYM253" s="2"/>
      <c r="KYT253" s="2"/>
      <c r="KZA253" s="2"/>
      <c r="KZH253" s="2"/>
      <c r="KZO253" s="2"/>
      <c r="KZV253" s="2"/>
      <c r="LAC253" s="2"/>
      <c r="LAJ253" s="2"/>
      <c r="LAQ253" s="2"/>
      <c r="LAX253" s="2"/>
      <c r="LBE253" s="2"/>
      <c r="LBL253" s="2"/>
      <c r="LBS253" s="2"/>
      <c r="LBZ253" s="2"/>
      <c r="LCG253" s="2"/>
      <c r="LCN253" s="2"/>
      <c r="LCU253" s="2"/>
      <c r="LDB253" s="2"/>
      <c r="LDI253" s="2"/>
      <c r="LDP253" s="2"/>
      <c r="LDW253" s="2"/>
      <c r="LED253" s="2"/>
      <c r="LEK253" s="2"/>
      <c r="LER253" s="2"/>
      <c r="LEY253" s="2"/>
      <c r="LFF253" s="2"/>
      <c r="LFM253" s="2"/>
      <c r="LFT253" s="2"/>
      <c r="LGA253" s="2"/>
      <c r="LGH253" s="2"/>
      <c r="LGO253" s="2"/>
      <c r="LGV253" s="2"/>
      <c r="LHC253" s="2"/>
      <c r="LHJ253" s="2"/>
      <c r="LHQ253" s="2"/>
      <c r="LHX253" s="2"/>
      <c r="LIE253" s="2"/>
      <c r="LIL253" s="2"/>
      <c r="LIS253" s="2"/>
      <c r="LIZ253" s="2"/>
      <c r="LJG253" s="2"/>
      <c r="LJN253" s="2"/>
      <c r="LJU253" s="2"/>
      <c r="LKB253" s="2"/>
      <c r="LKI253" s="2"/>
      <c r="LKP253" s="2"/>
      <c r="LKW253" s="2"/>
      <c r="LLD253" s="2"/>
      <c r="LLK253" s="2"/>
      <c r="LLR253" s="2"/>
      <c r="LLY253" s="2"/>
      <c r="LMF253" s="2"/>
      <c r="LMM253" s="2"/>
      <c r="LMT253" s="2"/>
      <c r="LNA253" s="2"/>
      <c r="LNH253" s="2"/>
      <c r="LNO253" s="2"/>
      <c r="LNV253" s="2"/>
      <c r="LOC253" s="2"/>
      <c r="LOJ253" s="2"/>
      <c r="LOQ253" s="2"/>
      <c r="LOX253" s="2"/>
      <c r="LPE253" s="2"/>
      <c r="LPL253" s="2"/>
      <c r="LPS253" s="2"/>
      <c r="LPZ253" s="2"/>
      <c r="LQG253" s="2"/>
      <c r="LQN253" s="2"/>
      <c r="LQU253" s="2"/>
      <c r="LRB253" s="2"/>
      <c r="LRI253" s="2"/>
      <c r="LRP253" s="2"/>
      <c r="LRW253" s="2"/>
      <c r="LSD253" s="2"/>
      <c r="LSK253" s="2"/>
      <c r="LSR253" s="2"/>
      <c r="LSY253" s="2"/>
      <c r="LTF253" s="2"/>
      <c r="LTM253" s="2"/>
      <c r="LTT253" s="2"/>
      <c r="LUA253" s="2"/>
      <c r="LUH253" s="2"/>
      <c r="LUO253" s="2"/>
      <c r="LUV253" s="2"/>
      <c r="LVC253" s="2"/>
      <c r="LVJ253" s="2"/>
      <c r="LVQ253" s="2"/>
      <c r="LVX253" s="2"/>
      <c r="LWE253" s="2"/>
      <c r="LWL253" s="2"/>
      <c r="LWS253" s="2"/>
      <c r="LWZ253" s="2"/>
      <c r="LXG253" s="2"/>
      <c r="LXN253" s="2"/>
      <c r="LXU253" s="2"/>
      <c r="LYB253" s="2"/>
      <c r="LYI253" s="2"/>
      <c r="LYP253" s="2"/>
      <c r="LYW253" s="2"/>
      <c r="LZD253" s="2"/>
      <c r="LZK253" s="2"/>
      <c r="LZR253" s="2"/>
      <c r="LZY253" s="2"/>
      <c r="MAF253" s="2"/>
      <c r="MAM253" s="2"/>
      <c r="MAT253" s="2"/>
      <c r="MBA253" s="2"/>
      <c r="MBH253" s="2"/>
      <c r="MBO253" s="2"/>
      <c r="MBV253" s="2"/>
      <c r="MCC253" s="2"/>
      <c r="MCJ253" s="2"/>
      <c r="MCQ253" s="2"/>
      <c r="MCX253" s="2"/>
      <c r="MDE253" s="2"/>
      <c r="MDL253" s="2"/>
      <c r="MDS253" s="2"/>
      <c r="MDZ253" s="2"/>
      <c r="MEG253" s="2"/>
      <c r="MEN253" s="2"/>
      <c r="MEU253" s="2"/>
      <c r="MFB253" s="2"/>
      <c r="MFI253" s="2"/>
      <c r="MFP253" s="2"/>
      <c r="MFW253" s="2"/>
      <c r="MGD253" s="2"/>
      <c r="MGK253" s="2"/>
      <c r="MGR253" s="2"/>
      <c r="MGY253" s="2"/>
      <c r="MHF253" s="2"/>
      <c r="MHM253" s="2"/>
      <c r="MHT253" s="2"/>
      <c r="MIA253" s="2"/>
      <c r="MIH253" s="2"/>
      <c r="MIO253" s="2"/>
      <c r="MIV253" s="2"/>
      <c r="MJC253" s="2"/>
      <c r="MJJ253" s="2"/>
      <c r="MJQ253" s="2"/>
      <c r="MJX253" s="2"/>
      <c r="MKE253" s="2"/>
      <c r="MKL253" s="2"/>
      <c r="MKS253" s="2"/>
      <c r="MKZ253" s="2"/>
      <c r="MLG253" s="2"/>
      <c r="MLN253" s="2"/>
      <c r="MLU253" s="2"/>
      <c r="MMB253" s="2"/>
      <c r="MMI253" s="2"/>
      <c r="MMP253" s="2"/>
      <c r="MMW253" s="2"/>
      <c r="MND253" s="2"/>
      <c r="MNK253" s="2"/>
      <c r="MNR253" s="2"/>
      <c r="MNY253" s="2"/>
      <c r="MOF253" s="2"/>
      <c r="MOM253" s="2"/>
      <c r="MOT253" s="2"/>
      <c r="MPA253" s="2"/>
      <c r="MPH253" s="2"/>
      <c r="MPO253" s="2"/>
      <c r="MPV253" s="2"/>
      <c r="MQC253" s="2"/>
      <c r="MQJ253" s="2"/>
      <c r="MQQ253" s="2"/>
      <c r="MQX253" s="2"/>
      <c r="MRE253" s="2"/>
      <c r="MRL253" s="2"/>
      <c r="MRS253" s="2"/>
      <c r="MRZ253" s="2"/>
      <c r="MSG253" s="2"/>
      <c r="MSN253" s="2"/>
      <c r="MSU253" s="2"/>
      <c r="MTB253" s="2"/>
      <c r="MTI253" s="2"/>
      <c r="MTP253" s="2"/>
      <c r="MTW253" s="2"/>
      <c r="MUD253" s="2"/>
      <c r="MUK253" s="2"/>
      <c r="MUR253" s="2"/>
      <c r="MUY253" s="2"/>
      <c r="MVF253" s="2"/>
      <c r="MVM253" s="2"/>
      <c r="MVT253" s="2"/>
      <c r="MWA253" s="2"/>
      <c r="MWH253" s="2"/>
      <c r="MWO253" s="2"/>
      <c r="MWV253" s="2"/>
      <c r="MXC253" s="2"/>
      <c r="MXJ253" s="2"/>
      <c r="MXQ253" s="2"/>
      <c r="MXX253" s="2"/>
      <c r="MYE253" s="2"/>
      <c r="MYL253" s="2"/>
      <c r="MYS253" s="2"/>
      <c r="MYZ253" s="2"/>
      <c r="MZG253" s="2"/>
      <c r="MZN253" s="2"/>
      <c r="MZU253" s="2"/>
      <c r="NAB253" s="2"/>
      <c r="NAI253" s="2"/>
      <c r="NAP253" s="2"/>
      <c r="NAW253" s="2"/>
      <c r="NBD253" s="2"/>
      <c r="NBK253" s="2"/>
      <c r="NBR253" s="2"/>
      <c r="NBY253" s="2"/>
      <c r="NCF253" s="2"/>
      <c r="NCM253" s="2"/>
      <c r="NCT253" s="2"/>
      <c r="NDA253" s="2"/>
      <c r="NDH253" s="2"/>
      <c r="NDO253" s="2"/>
      <c r="NDV253" s="2"/>
      <c r="NEC253" s="2"/>
      <c r="NEJ253" s="2"/>
      <c r="NEQ253" s="2"/>
      <c r="NEX253" s="2"/>
      <c r="NFE253" s="2"/>
      <c r="NFL253" s="2"/>
      <c r="NFS253" s="2"/>
      <c r="NFZ253" s="2"/>
      <c r="NGG253" s="2"/>
      <c r="NGN253" s="2"/>
      <c r="NGU253" s="2"/>
      <c r="NHB253" s="2"/>
      <c r="NHI253" s="2"/>
      <c r="NHP253" s="2"/>
      <c r="NHW253" s="2"/>
      <c r="NID253" s="2"/>
      <c r="NIK253" s="2"/>
      <c r="NIR253" s="2"/>
      <c r="NIY253" s="2"/>
      <c r="NJF253" s="2"/>
      <c r="NJM253" s="2"/>
      <c r="NJT253" s="2"/>
      <c r="NKA253" s="2"/>
      <c r="NKH253" s="2"/>
      <c r="NKO253" s="2"/>
      <c r="NKV253" s="2"/>
      <c r="NLC253" s="2"/>
      <c r="NLJ253" s="2"/>
      <c r="NLQ253" s="2"/>
      <c r="NLX253" s="2"/>
      <c r="NME253" s="2"/>
      <c r="NML253" s="2"/>
      <c r="NMS253" s="2"/>
      <c r="NMZ253" s="2"/>
      <c r="NNG253" s="2"/>
      <c r="NNN253" s="2"/>
      <c r="NNU253" s="2"/>
      <c r="NOB253" s="2"/>
      <c r="NOI253" s="2"/>
      <c r="NOP253" s="2"/>
      <c r="NOW253" s="2"/>
      <c r="NPD253" s="2"/>
      <c r="NPK253" s="2"/>
      <c r="NPR253" s="2"/>
      <c r="NPY253" s="2"/>
      <c r="NQF253" s="2"/>
      <c r="NQM253" s="2"/>
      <c r="NQT253" s="2"/>
      <c r="NRA253" s="2"/>
      <c r="NRH253" s="2"/>
      <c r="NRO253" s="2"/>
      <c r="NRV253" s="2"/>
      <c r="NSC253" s="2"/>
      <c r="NSJ253" s="2"/>
      <c r="NSQ253" s="2"/>
      <c r="NSX253" s="2"/>
      <c r="NTE253" s="2"/>
      <c r="NTL253" s="2"/>
      <c r="NTS253" s="2"/>
      <c r="NTZ253" s="2"/>
      <c r="NUG253" s="2"/>
      <c r="NUN253" s="2"/>
      <c r="NUU253" s="2"/>
      <c r="NVB253" s="2"/>
      <c r="NVI253" s="2"/>
      <c r="NVP253" s="2"/>
      <c r="NVW253" s="2"/>
      <c r="NWD253" s="2"/>
      <c r="NWK253" s="2"/>
      <c r="NWR253" s="2"/>
      <c r="NWY253" s="2"/>
      <c r="NXF253" s="2"/>
      <c r="NXM253" s="2"/>
      <c r="NXT253" s="2"/>
      <c r="NYA253" s="2"/>
      <c r="NYH253" s="2"/>
      <c r="NYO253" s="2"/>
      <c r="NYV253" s="2"/>
      <c r="NZC253" s="2"/>
      <c r="NZJ253" s="2"/>
      <c r="NZQ253" s="2"/>
      <c r="NZX253" s="2"/>
      <c r="OAE253" s="2"/>
      <c r="OAL253" s="2"/>
      <c r="OAS253" s="2"/>
      <c r="OAZ253" s="2"/>
      <c r="OBG253" s="2"/>
      <c r="OBN253" s="2"/>
      <c r="OBU253" s="2"/>
      <c r="OCB253" s="2"/>
      <c r="OCI253" s="2"/>
      <c r="OCP253" s="2"/>
      <c r="OCW253" s="2"/>
      <c r="ODD253" s="2"/>
      <c r="ODK253" s="2"/>
      <c r="ODR253" s="2"/>
      <c r="ODY253" s="2"/>
      <c r="OEF253" s="2"/>
      <c r="OEM253" s="2"/>
      <c r="OET253" s="2"/>
      <c r="OFA253" s="2"/>
      <c r="OFH253" s="2"/>
      <c r="OFO253" s="2"/>
      <c r="OFV253" s="2"/>
      <c r="OGC253" s="2"/>
      <c r="OGJ253" s="2"/>
      <c r="OGQ253" s="2"/>
      <c r="OGX253" s="2"/>
      <c r="OHE253" s="2"/>
      <c r="OHL253" s="2"/>
      <c r="OHS253" s="2"/>
      <c r="OHZ253" s="2"/>
      <c r="OIG253" s="2"/>
      <c r="OIN253" s="2"/>
      <c r="OIU253" s="2"/>
      <c r="OJB253" s="2"/>
      <c r="OJI253" s="2"/>
      <c r="OJP253" s="2"/>
      <c r="OJW253" s="2"/>
      <c r="OKD253" s="2"/>
      <c r="OKK253" s="2"/>
      <c r="OKR253" s="2"/>
      <c r="OKY253" s="2"/>
      <c r="OLF253" s="2"/>
      <c r="OLM253" s="2"/>
      <c r="OLT253" s="2"/>
      <c r="OMA253" s="2"/>
      <c r="OMH253" s="2"/>
      <c r="OMO253" s="2"/>
      <c r="OMV253" s="2"/>
      <c r="ONC253" s="2"/>
      <c r="ONJ253" s="2"/>
      <c r="ONQ253" s="2"/>
      <c r="ONX253" s="2"/>
      <c r="OOE253" s="2"/>
      <c r="OOL253" s="2"/>
      <c r="OOS253" s="2"/>
      <c r="OOZ253" s="2"/>
      <c r="OPG253" s="2"/>
      <c r="OPN253" s="2"/>
      <c r="OPU253" s="2"/>
      <c r="OQB253" s="2"/>
      <c r="OQI253" s="2"/>
      <c r="OQP253" s="2"/>
      <c r="OQW253" s="2"/>
      <c r="ORD253" s="2"/>
      <c r="ORK253" s="2"/>
      <c r="ORR253" s="2"/>
      <c r="ORY253" s="2"/>
      <c r="OSF253" s="2"/>
      <c r="OSM253" s="2"/>
      <c r="OST253" s="2"/>
      <c r="OTA253" s="2"/>
      <c r="OTH253" s="2"/>
      <c r="OTO253" s="2"/>
      <c r="OTV253" s="2"/>
      <c r="OUC253" s="2"/>
      <c r="OUJ253" s="2"/>
      <c r="OUQ253" s="2"/>
      <c r="OUX253" s="2"/>
      <c r="OVE253" s="2"/>
      <c r="OVL253" s="2"/>
      <c r="OVS253" s="2"/>
      <c r="OVZ253" s="2"/>
      <c r="OWG253" s="2"/>
      <c r="OWN253" s="2"/>
      <c r="OWU253" s="2"/>
      <c r="OXB253" s="2"/>
      <c r="OXI253" s="2"/>
      <c r="OXP253" s="2"/>
      <c r="OXW253" s="2"/>
      <c r="OYD253" s="2"/>
      <c r="OYK253" s="2"/>
      <c r="OYR253" s="2"/>
      <c r="OYY253" s="2"/>
      <c r="OZF253" s="2"/>
      <c r="OZM253" s="2"/>
      <c r="OZT253" s="2"/>
      <c r="PAA253" s="2"/>
      <c r="PAH253" s="2"/>
      <c r="PAO253" s="2"/>
      <c r="PAV253" s="2"/>
      <c r="PBC253" s="2"/>
      <c r="PBJ253" s="2"/>
      <c r="PBQ253" s="2"/>
      <c r="PBX253" s="2"/>
      <c r="PCE253" s="2"/>
      <c r="PCL253" s="2"/>
      <c r="PCS253" s="2"/>
      <c r="PCZ253" s="2"/>
      <c r="PDG253" s="2"/>
      <c r="PDN253" s="2"/>
      <c r="PDU253" s="2"/>
      <c r="PEB253" s="2"/>
      <c r="PEI253" s="2"/>
      <c r="PEP253" s="2"/>
      <c r="PEW253" s="2"/>
      <c r="PFD253" s="2"/>
      <c r="PFK253" s="2"/>
      <c r="PFR253" s="2"/>
      <c r="PFY253" s="2"/>
      <c r="PGF253" s="2"/>
      <c r="PGM253" s="2"/>
      <c r="PGT253" s="2"/>
      <c r="PHA253" s="2"/>
      <c r="PHH253" s="2"/>
      <c r="PHO253" s="2"/>
      <c r="PHV253" s="2"/>
      <c r="PIC253" s="2"/>
      <c r="PIJ253" s="2"/>
      <c r="PIQ253" s="2"/>
      <c r="PIX253" s="2"/>
      <c r="PJE253" s="2"/>
      <c r="PJL253" s="2"/>
      <c r="PJS253" s="2"/>
      <c r="PJZ253" s="2"/>
      <c r="PKG253" s="2"/>
      <c r="PKN253" s="2"/>
      <c r="PKU253" s="2"/>
      <c r="PLB253" s="2"/>
      <c r="PLI253" s="2"/>
      <c r="PLP253" s="2"/>
      <c r="PLW253" s="2"/>
      <c r="PMD253" s="2"/>
      <c r="PMK253" s="2"/>
      <c r="PMR253" s="2"/>
      <c r="PMY253" s="2"/>
      <c r="PNF253" s="2"/>
      <c r="PNM253" s="2"/>
      <c r="PNT253" s="2"/>
      <c r="POA253" s="2"/>
      <c r="POH253" s="2"/>
      <c r="POO253" s="2"/>
      <c r="POV253" s="2"/>
      <c r="PPC253" s="2"/>
      <c r="PPJ253" s="2"/>
      <c r="PPQ253" s="2"/>
      <c r="PPX253" s="2"/>
      <c r="PQE253" s="2"/>
      <c r="PQL253" s="2"/>
      <c r="PQS253" s="2"/>
      <c r="PQZ253" s="2"/>
      <c r="PRG253" s="2"/>
      <c r="PRN253" s="2"/>
      <c r="PRU253" s="2"/>
      <c r="PSB253" s="2"/>
      <c r="PSI253" s="2"/>
      <c r="PSP253" s="2"/>
      <c r="PSW253" s="2"/>
      <c r="PTD253" s="2"/>
      <c r="PTK253" s="2"/>
      <c r="PTR253" s="2"/>
      <c r="PTY253" s="2"/>
      <c r="PUF253" s="2"/>
      <c r="PUM253" s="2"/>
      <c r="PUT253" s="2"/>
      <c r="PVA253" s="2"/>
      <c r="PVH253" s="2"/>
      <c r="PVO253" s="2"/>
      <c r="PVV253" s="2"/>
      <c r="PWC253" s="2"/>
      <c r="PWJ253" s="2"/>
      <c r="PWQ253" s="2"/>
      <c r="PWX253" s="2"/>
      <c r="PXE253" s="2"/>
      <c r="PXL253" s="2"/>
      <c r="PXS253" s="2"/>
      <c r="PXZ253" s="2"/>
      <c r="PYG253" s="2"/>
      <c r="PYN253" s="2"/>
      <c r="PYU253" s="2"/>
      <c r="PZB253" s="2"/>
      <c r="PZI253" s="2"/>
      <c r="PZP253" s="2"/>
      <c r="PZW253" s="2"/>
      <c r="QAD253" s="2"/>
      <c r="QAK253" s="2"/>
      <c r="QAR253" s="2"/>
      <c r="QAY253" s="2"/>
      <c r="QBF253" s="2"/>
      <c r="QBM253" s="2"/>
      <c r="QBT253" s="2"/>
      <c r="QCA253" s="2"/>
      <c r="QCH253" s="2"/>
      <c r="QCO253" s="2"/>
      <c r="QCV253" s="2"/>
      <c r="QDC253" s="2"/>
      <c r="QDJ253" s="2"/>
      <c r="QDQ253" s="2"/>
      <c r="QDX253" s="2"/>
      <c r="QEE253" s="2"/>
      <c r="QEL253" s="2"/>
      <c r="QES253" s="2"/>
      <c r="QEZ253" s="2"/>
      <c r="QFG253" s="2"/>
      <c r="QFN253" s="2"/>
      <c r="QFU253" s="2"/>
      <c r="QGB253" s="2"/>
      <c r="QGI253" s="2"/>
      <c r="QGP253" s="2"/>
      <c r="QGW253" s="2"/>
      <c r="QHD253" s="2"/>
      <c r="QHK253" s="2"/>
      <c r="QHR253" s="2"/>
      <c r="QHY253" s="2"/>
      <c r="QIF253" s="2"/>
      <c r="QIM253" s="2"/>
      <c r="QIT253" s="2"/>
      <c r="QJA253" s="2"/>
      <c r="QJH253" s="2"/>
      <c r="QJO253" s="2"/>
      <c r="QJV253" s="2"/>
      <c r="QKC253" s="2"/>
      <c r="QKJ253" s="2"/>
      <c r="QKQ253" s="2"/>
      <c r="QKX253" s="2"/>
      <c r="QLE253" s="2"/>
      <c r="QLL253" s="2"/>
      <c r="QLS253" s="2"/>
      <c r="QLZ253" s="2"/>
      <c r="QMG253" s="2"/>
      <c r="QMN253" s="2"/>
      <c r="QMU253" s="2"/>
      <c r="QNB253" s="2"/>
      <c r="QNI253" s="2"/>
      <c r="QNP253" s="2"/>
      <c r="QNW253" s="2"/>
      <c r="QOD253" s="2"/>
      <c r="QOK253" s="2"/>
      <c r="QOR253" s="2"/>
      <c r="QOY253" s="2"/>
      <c r="QPF253" s="2"/>
      <c r="QPM253" s="2"/>
      <c r="QPT253" s="2"/>
      <c r="QQA253" s="2"/>
      <c r="QQH253" s="2"/>
      <c r="QQO253" s="2"/>
      <c r="QQV253" s="2"/>
      <c r="QRC253" s="2"/>
      <c r="QRJ253" s="2"/>
      <c r="QRQ253" s="2"/>
      <c r="QRX253" s="2"/>
      <c r="QSE253" s="2"/>
      <c r="QSL253" s="2"/>
      <c r="QSS253" s="2"/>
      <c r="QSZ253" s="2"/>
      <c r="QTG253" s="2"/>
      <c r="QTN253" s="2"/>
      <c r="QTU253" s="2"/>
      <c r="QUB253" s="2"/>
      <c r="QUI253" s="2"/>
      <c r="QUP253" s="2"/>
      <c r="QUW253" s="2"/>
      <c r="QVD253" s="2"/>
      <c r="QVK253" s="2"/>
      <c r="QVR253" s="2"/>
      <c r="QVY253" s="2"/>
      <c r="QWF253" s="2"/>
      <c r="QWM253" s="2"/>
      <c r="QWT253" s="2"/>
      <c r="QXA253" s="2"/>
      <c r="QXH253" s="2"/>
      <c r="QXO253" s="2"/>
      <c r="QXV253" s="2"/>
      <c r="QYC253" s="2"/>
      <c r="QYJ253" s="2"/>
      <c r="QYQ253" s="2"/>
      <c r="QYX253" s="2"/>
      <c r="QZE253" s="2"/>
      <c r="QZL253" s="2"/>
      <c r="QZS253" s="2"/>
      <c r="QZZ253" s="2"/>
      <c r="RAG253" s="2"/>
      <c r="RAN253" s="2"/>
      <c r="RAU253" s="2"/>
      <c r="RBB253" s="2"/>
      <c r="RBI253" s="2"/>
      <c r="RBP253" s="2"/>
      <c r="RBW253" s="2"/>
      <c r="RCD253" s="2"/>
      <c r="RCK253" s="2"/>
      <c r="RCR253" s="2"/>
      <c r="RCY253" s="2"/>
      <c r="RDF253" s="2"/>
      <c r="RDM253" s="2"/>
      <c r="RDT253" s="2"/>
      <c r="REA253" s="2"/>
      <c r="REH253" s="2"/>
      <c r="REO253" s="2"/>
      <c r="REV253" s="2"/>
      <c r="RFC253" s="2"/>
      <c r="RFJ253" s="2"/>
      <c r="RFQ253" s="2"/>
      <c r="RFX253" s="2"/>
      <c r="RGE253" s="2"/>
      <c r="RGL253" s="2"/>
      <c r="RGS253" s="2"/>
      <c r="RGZ253" s="2"/>
      <c r="RHG253" s="2"/>
      <c r="RHN253" s="2"/>
      <c r="RHU253" s="2"/>
      <c r="RIB253" s="2"/>
      <c r="RII253" s="2"/>
      <c r="RIP253" s="2"/>
      <c r="RIW253" s="2"/>
      <c r="RJD253" s="2"/>
      <c r="RJK253" s="2"/>
      <c r="RJR253" s="2"/>
      <c r="RJY253" s="2"/>
      <c r="RKF253" s="2"/>
      <c r="RKM253" s="2"/>
      <c r="RKT253" s="2"/>
      <c r="RLA253" s="2"/>
      <c r="RLH253" s="2"/>
      <c r="RLO253" s="2"/>
      <c r="RLV253" s="2"/>
      <c r="RMC253" s="2"/>
      <c r="RMJ253" s="2"/>
      <c r="RMQ253" s="2"/>
      <c r="RMX253" s="2"/>
      <c r="RNE253" s="2"/>
      <c r="RNL253" s="2"/>
      <c r="RNS253" s="2"/>
      <c r="RNZ253" s="2"/>
      <c r="ROG253" s="2"/>
      <c r="RON253" s="2"/>
      <c r="ROU253" s="2"/>
      <c r="RPB253" s="2"/>
      <c r="RPI253" s="2"/>
      <c r="RPP253" s="2"/>
      <c r="RPW253" s="2"/>
      <c r="RQD253" s="2"/>
      <c r="RQK253" s="2"/>
      <c r="RQR253" s="2"/>
      <c r="RQY253" s="2"/>
      <c r="RRF253" s="2"/>
      <c r="RRM253" s="2"/>
      <c r="RRT253" s="2"/>
      <c r="RSA253" s="2"/>
      <c r="RSH253" s="2"/>
      <c r="RSO253" s="2"/>
      <c r="RSV253" s="2"/>
      <c r="RTC253" s="2"/>
      <c r="RTJ253" s="2"/>
      <c r="RTQ253" s="2"/>
      <c r="RTX253" s="2"/>
      <c r="RUE253" s="2"/>
      <c r="RUL253" s="2"/>
      <c r="RUS253" s="2"/>
      <c r="RUZ253" s="2"/>
      <c r="RVG253" s="2"/>
      <c r="RVN253" s="2"/>
      <c r="RVU253" s="2"/>
      <c r="RWB253" s="2"/>
      <c r="RWI253" s="2"/>
      <c r="RWP253" s="2"/>
      <c r="RWW253" s="2"/>
      <c r="RXD253" s="2"/>
      <c r="RXK253" s="2"/>
      <c r="RXR253" s="2"/>
      <c r="RXY253" s="2"/>
      <c r="RYF253" s="2"/>
      <c r="RYM253" s="2"/>
      <c r="RYT253" s="2"/>
      <c r="RZA253" s="2"/>
      <c r="RZH253" s="2"/>
      <c r="RZO253" s="2"/>
      <c r="RZV253" s="2"/>
      <c r="SAC253" s="2"/>
      <c r="SAJ253" s="2"/>
      <c r="SAQ253" s="2"/>
      <c r="SAX253" s="2"/>
      <c r="SBE253" s="2"/>
      <c r="SBL253" s="2"/>
      <c r="SBS253" s="2"/>
      <c r="SBZ253" s="2"/>
      <c r="SCG253" s="2"/>
      <c r="SCN253" s="2"/>
      <c r="SCU253" s="2"/>
      <c r="SDB253" s="2"/>
      <c r="SDI253" s="2"/>
      <c r="SDP253" s="2"/>
      <c r="SDW253" s="2"/>
      <c r="SED253" s="2"/>
      <c r="SEK253" s="2"/>
      <c r="SER253" s="2"/>
      <c r="SEY253" s="2"/>
      <c r="SFF253" s="2"/>
      <c r="SFM253" s="2"/>
      <c r="SFT253" s="2"/>
      <c r="SGA253" s="2"/>
      <c r="SGH253" s="2"/>
      <c r="SGO253" s="2"/>
      <c r="SGV253" s="2"/>
      <c r="SHC253" s="2"/>
      <c r="SHJ253" s="2"/>
      <c r="SHQ253" s="2"/>
      <c r="SHX253" s="2"/>
      <c r="SIE253" s="2"/>
      <c r="SIL253" s="2"/>
      <c r="SIS253" s="2"/>
      <c r="SIZ253" s="2"/>
      <c r="SJG253" s="2"/>
      <c r="SJN253" s="2"/>
      <c r="SJU253" s="2"/>
      <c r="SKB253" s="2"/>
      <c r="SKI253" s="2"/>
      <c r="SKP253" s="2"/>
      <c r="SKW253" s="2"/>
      <c r="SLD253" s="2"/>
      <c r="SLK253" s="2"/>
      <c r="SLR253" s="2"/>
      <c r="SLY253" s="2"/>
      <c r="SMF253" s="2"/>
      <c r="SMM253" s="2"/>
      <c r="SMT253" s="2"/>
      <c r="SNA253" s="2"/>
      <c r="SNH253" s="2"/>
      <c r="SNO253" s="2"/>
      <c r="SNV253" s="2"/>
      <c r="SOC253" s="2"/>
      <c r="SOJ253" s="2"/>
      <c r="SOQ253" s="2"/>
      <c r="SOX253" s="2"/>
      <c r="SPE253" s="2"/>
      <c r="SPL253" s="2"/>
      <c r="SPS253" s="2"/>
      <c r="SPZ253" s="2"/>
      <c r="SQG253" s="2"/>
      <c r="SQN253" s="2"/>
      <c r="SQU253" s="2"/>
      <c r="SRB253" s="2"/>
      <c r="SRI253" s="2"/>
      <c r="SRP253" s="2"/>
      <c r="SRW253" s="2"/>
      <c r="SSD253" s="2"/>
      <c r="SSK253" s="2"/>
      <c r="SSR253" s="2"/>
      <c r="SSY253" s="2"/>
      <c r="STF253" s="2"/>
      <c r="STM253" s="2"/>
      <c r="STT253" s="2"/>
      <c r="SUA253" s="2"/>
      <c r="SUH253" s="2"/>
      <c r="SUO253" s="2"/>
      <c r="SUV253" s="2"/>
      <c r="SVC253" s="2"/>
      <c r="SVJ253" s="2"/>
      <c r="SVQ253" s="2"/>
      <c r="SVX253" s="2"/>
      <c r="SWE253" s="2"/>
      <c r="SWL253" s="2"/>
      <c r="SWS253" s="2"/>
      <c r="SWZ253" s="2"/>
      <c r="SXG253" s="2"/>
      <c r="SXN253" s="2"/>
      <c r="SXU253" s="2"/>
      <c r="SYB253" s="2"/>
      <c r="SYI253" s="2"/>
      <c r="SYP253" s="2"/>
      <c r="SYW253" s="2"/>
      <c r="SZD253" s="2"/>
      <c r="SZK253" s="2"/>
      <c r="SZR253" s="2"/>
      <c r="SZY253" s="2"/>
      <c r="TAF253" s="2"/>
      <c r="TAM253" s="2"/>
      <c r="TAT253" s="2"/>
      <c r="TBA253" s="2"/>
      <c r="TBH253" s="2"/>
      <c r="TBO253" s="2"/>
      <c r="TBV253" s="2"/>
      <c r="TCC253" s="2"/>
      <c r="TCJ253" s="2"/>
      <c r="TCQ253" s="2"/>
      <c r="TCX253" s="2"/>
      <c r="TDE253" s="2"/>
      <c r="TDL253" s="2"/>
      <c r="TDS253" s="2"/>
      <c r="TDZ253" s="2"/>
      <c r="TEG253" s="2"/>
      <c r="TEN253" s="2"/>
      <c r="TEU253" s="2"/>
      <c r="TFB253" s="2"/>
      <c r="TFI253" s="2"/>
      <c r="TFP253" s="2"/>
      <c r="TFW253" s="2"/>
      <c r="TGD253" s="2"/>
      <c r="TGK253" s="2"/>
      <c r="TGR253" s="2"/>
      <c r="TGY253" s="2"/>
      <c r="THF253" s="2"/>
      <c r="THM253" s="2"/>
      <c r="THT253" s="2"/>
      <c r="TIA253" s="2"/>
      <c r="TIH253" s="2"/>
      <c r="TIO253" s="2"/>
      <c r="TIV253" s="2"/>
      <c r="TJC253" s="2"/>
      <c r="TJJ253" s="2"/>
      <c r="TJQ253" s="2"/>
      <c r="TJX253" s="2"/>
      <c r="TKE253" s="2"/>
      <c r="TKL253" s="2"/>
      <c r="TKS253" s="2"/>
      <c r="TKZ253" s="2"/>
      <c r="TLG253" s="2"/>
      <c r="TLN253" s="2"/>
      <c r="TLU253" s="2"/>
      <c r="TMB253" s="2"/>
      <c r="TMI253" s="2"/>
      <c r="TMP253" s="2"/>
      <c r="TMW253" s="2"/>
      <c r="TND253" s="2"/>
      <c r="TNK253" s="2"/>
      <c r="TNR253" s="2"/>
      <c r="TNY253" s="2"/>
      <c r="TOF253" s="2"/>
      <c r="TOM253" s="2"/>
      <c r="TOT253" s="2"/>
      <c r="TPA253" s="2"/>
      <c r="TPH253" s="2"/>
      <c r="TPO253" s="2"/>
      <c r="TPV253" s="2"/>
      <c r="TQC253" s="2"/>
      <c r="TQJ253" s="2"/>
      <c r="TQQ253" s="2"/>
      <c r="TQX253" s="2"/>
      <c r="TRE253" s="2"/>
      <c r="TRL253" s="2"/>
      <c r="TRS253" s="2"/>
      <c r="TRZ253" s="2"/>
      <c r="TSG253" s="2"/>
      <c r="TSN253" s="2"/>
      <c r="TSU253" s="2"/>
      <c r="TTB253" s="2"/>
      <c r="TTI253" s="2"/>
      <c r="TTP253" s="2"/>
      <c r="TTW253" s="2"/>
      <c r="TUD253" s="2"/>
      <c r="TUK253" s="2"/>
      <c r="TUR253" s="2"/>
      <c r="TUY253" s="2"/>
      <c r="TVF253" s="2"/>
      <c r="TVM253" s="2"/>
      <c r="TVT253" s="2"/>
      <c r="TWA253" s="2"/>
      <c r="TWH253" s="2"/>
      <c r="TWO253" s="2"/>
      <c r="TWV253" s="2"/>
      <c r="TXC253" s="2"/>
      <c r="TXJ253" s="2"/>
      <c r="TXQ253" s="2"/>
      <c r="TXX253" s="2"/>
      <c r="TYE253" s="2"/>
      <c r="TYL253" s="2"/>
      <c r="TYS253" s="2"/>
      <c r="TYZ253" s="2"/>
      <c r="TZG253" s="2"/>
      <c r="TZN253" s="2"/>
      <c r="TZU253" s="2"/>
      <c r="UAB253" s="2"/>
      <c r="UAI253" s="2"/>
      <c r="UAP253" s="2"/>
      <c r="UAW253" s="2"/>
      <c r="UBD253" s="2"/>
      <c r="UBK253" s="2"/>
      <c r="UBR253" s="2"/>
      <c r="UBY253" s="2"/>
      <c r="UCF253" s="2"/>
      <c r="UCM253" s="2"/>
      <c r="UCT253" s="2"/>
      <c r="UDA253" s="2"/>
      <c r="UDH253" s="2"/>
      <c r="UDO253" s="2"/>
      <c r="UDV253" s="2"/>
      <c r="UEC253" s="2"/>
      <c r="UEJ253" s="2"/>
      <c r="UEQ253" s="2"/>
      <c r="UEX253" s="2"/>
      <c r="UFE253" s="2"/>
      <c r="UFL253" s="2"/>
      <c r="UFS253" s="2"/>
      <c r="UFZ253" s="2"/>
      <c r="UGG253" s="2"/>
      <c r="UGN253" s="2"/>
      <c r="UGU253" s="2"/>
      <c r="UHB253" s="2"/>
      <c r="UHI253" s="2"/>
      <c r="UHP253" s="2"/>
      <c r="UHW253" s="2"/>
      <c r="UID253" s="2"/>
      <c r="UIK253" s="2"/>
      <c r="UIR253" s="2"/>
      <c r="UIY253" s="2"/>
      <c r="UJF253" s="2"/>
      <c r="UJM253" s="2"/>
      <c r="UJT253" s="2"/>
      <c r="UKA253" s="2"/>
      <c r="UKH253" s="2"/>
      <c r="UKO253" s="2"/>
      <c r="UKV253" s="2"/>
      <c r="ULC253" s="2"/>
      <c r="ULJ253" s="2"/>
      <c r="ULQ253" s="2"/>
      <c r="ULX253" s="2"/>
      <c r="UME253" s="2"/>
      <c r="UML253" s="2"/>
      <c r="UMS253" s="2"/>
      <c r="UMZ253" s="2"/>
      <c r="UNG253" s="2"/>
      <c r="UNN253" s="2"/>
      <c r="UNU253" s="2"/>
      <c r="UOB253" s="2"/>
      <c r="UOI253" s="2"/>
      <c r="UOP253" s="2"/>
      <c r="UOW253" s="2"/>
      <c r="UPD253" s="2"/>
      <c r="UPK253" s="2"/>
      <c r="UPR253" s="2"/>
      <c r="UPY253" s="2"/>
      <c r="UQF253" s="2"/>
      <c r="UQM253" s="2"/>
      <c r="UQT253" s="2"/>
      <c r="URA253" s="2"/>
      <c r="URH253" s="2"/>
      <c r="URO253" s="2"/>
      <c r="URV253" s="2"/>
      <c r="USC253" s="2"/>
      <c r="USJ253" s="2"/>
      <c r="USQ253" s="2"/>
      <c r="USX253" s="2"/>
      <c r="UTE253" s="2"/>
      <c r="UTL253" s="2"/>
      <c r="UTS253" s="2"/>
      <c r="UTZ253" s="2"/>
      <c r="UUG253" s="2"/>
      <c r="UUN253" s="2"/>
      <c r="UUU253" s="2"/>
      <c r="UVB253" s="2"/>
      <c r="UVI253" s="2"/>
      <c r="UVP253" s="2"/>
      <c r="UVW253" s="2"/>
      <c r="UWD253" s="2"/>
      <c r="UWK253" s="2"/>
      <c r="UWR253" s="2"/>
      <c r="UWY253" s="2"/>
      <c r="UXF253" s="2"/>
      <c r="UXM253" s="2"/>
      <c r="UXT253" s="2"/>
      <c r="UYA253" s="2"/>
      <c r="UYH253" s="2"/>
      <c r="UYO253" s="2"/>
      <c r="UYV253" s="2"/>
      <c r="UZC253" s="2"/>
      <c r="UZJ253" s="2"/>
      <c r="UZQ253" s="2"/>
      <c r="UZX253" s="2"/>
      <c r="VAE253" s="2"/>
      <c r="VAL253" s="2"/>
      <c r="VAS253" s="2"/>
      <c r="VAZ253" s="2"/>
      <c r="VBG253" s="2"/>
      <c r="VBN253" s="2"/>
      <c r="VBU253" s="2"/>
      <c r="VCB253" s="2"/>
      <c r="VCI253" s="2"/>
      <c r="VCP253" s="2"/>
      <c r="VCW253" s="2"/>
      <c r="VDD253" s="2"/>
      <c r="VDK253" s="2"/>
      <c r="VDR253" s="2"/>
      <c r="VDY253" s="2"/>
      <c r="VEF253" s="2"/>
      <c r="VEM253" s="2"/>
      <c r="VET253" s="2"/>
      <c r="VFA253" s="2"/>
      <c r="VFH253" s="2"/>
      <c r="VFO253" s="2"/>
      <c r="VFV253" s="2"/>
      <c r="VGC253" s="2"/>
      <c r="VGJ253" s="2"/>
      <c r="VGQ253" s="2"/>
      <c r="VGX253" s="2"/>
      <c r="VHE253" s="2"/>
      <c r="VHL253" s="2"/>
      <c r="VHS253" s="2"/>
      <c r="VHZ253" s="2"/>
      <c r="VIG253" s="2"/>
      <c r="VIN253" s="2"/>
      <c r="VIU253" s="2"/>
      <c r="VJB253" s="2"/>
      <c r="VJI253" s="2"/>
      <c r="VJP253" s="2"/>
      <c r="VJW253" s="2"/>
      <c r="VKD253" s="2"/>
      <c r="VKK253" s="2"/>
      <c r="VKR253" s="2"/>
      <c r="VKY253" s="2"/>
      <c r="VLF253" s="2"/>
      <c r="VLM253" s="2"/>
      <c r="VLT253" s="2"/>
      <c r="VMA253" s="2"/>
      <c r="VMH253" s="2"/>
      <c r="VMO253" s="2"/>
      <c r="VMV253" s="2"/>
      <c r="VNC253" s="2"/>
      <c r="VNJ253" s="2"/>
      <c r="VNQ253" s="2"/>
      <c r="VNX253" s="2"/>
      <c r="VOE253" s="2"/>
      <c r="VOL253" s="2"/>
      <c r="VOS253" s="2"/>
      <c r="VOZ253" s="2"/>
      <c r="VPG253" s="2"/>
      <c r="VPN253" s="2"/>
      <c r="VPU253" s="2"/>
      <c r="VQB253" s="2"/>
      <c r="VQI253" s="2"/>
      <c r="VQP253" s="2"/>
      <c r="VQW253" s="2"/>
      <c r="VRD253" s="2"/>
      <c r="VRK253" s="2"/>
      <c r="VRR253" s="2"/>
      <c r="VRY253" s="2"/>
      <c r="VSF253" s="2"/>
      <c r="VSM253" s="2"/>
      <c r="VST253" s="2"/>
      <c r="VTA253" s="2"/>
      <c r="VTH253" s="2"/>
      <c r="VTO253" s="2"/>
      <c r="VTV253" s="2"/>
      <c r="VUC253" s="2"/>
      <c r="VUJ253" s="2"/>
      <c r="VUQ253" s="2"/>
      <c r="VUX253" s="2"/>
      <c r="VVE253" s="2"/>
      <c r="VVL253" s="2"/>
      <c r="VVS253" s="2"/>
      <c r="VVZ253" s="2"/>
      <c r="VWG253" s="2"/>
      <c r="VWN253" s="2"/>
      <c r="VWU253" s="2"/>
      <c r="VXB253" s="2"/>
      <c r="VXI253" s="2"/>
      <c r="VXP253" s="2"/>
      <c r="VXW253" s="2"/>
      <c r="VYD253" s="2"/>
      <c r="VYK253" s="2"/>
      <c r="VYR253" s="2"/>
      <c r="VYY253" s="2"/>
      <c r="VZF253" s="2"/>
      <c r="VZM253" s="2"/>
      <c r="VZT253" s="2"/>
      <c r="WAA253" s="2"/>
      <c r="WAH253" s="2"/>
      <c r="WAO253" s="2"/>
      <c r="WAV253" s="2"/>
      <c r="WBC253" s="2"/>
      <c r="WBJ253" s="2"/>
      <c r="WBQ253" s="2"/>
      <c r="WBX253" s="2"/>
      <c r="WCE253" s="2"/>
      <c r="WCL253" s="2"/>
      <c r="WCS253" s="2"/>
      <c r="WCZ253" s="2"/>
      <c r="WDG253" s="2"/>
      <c r="WDN253" s="2"/>
      <c r="WDU253" s="2"/>
      <c r="WEB253" s="2"/>
      <c r="WEI253" s="2"/>
      <c r="WEP253" s="2"/>
      <c r="WEW253" s="2"/>
      <c r="WFD253" s="2"/>
      <c r="WFK253" s="2"/>
      <c r="WFR253" s="2"/>
      <c r="WFY253" s="2"/>
      <c r="WGF253" s="2"/>
      <c r="WGM253" s="2"/>
      <c r="WGT253" s="2"/>
      <c r="WHA253" s="2"/>
      <c r="WHH253" s="2"/>
      <c r="WHO253" s="2"/>
      <c r="WHV253" s="2"/>
      <c r="WIC253" s="2"/>
      <c r="WIJ253" s="2"/>
      <c r="WIQ253" s="2"/>
      <c r="WIX253" s="2"/>
      <c r="WJE253" s="2"/>
      <c r="WJL253" s="2"/>
      <c r="WJS253" s="2"/>
      <c r="WJZ253" s="2"/>
      <c r="WKG253" s="2"/>
      <c r="WKN253" s="2"/>
      <c r="WKU253" s="2"/>
      <c r="WLB253" s="2"/>
      <c r="WLI253" s="2"/>
      <c r="WLP253" s="2"/>
      <c r="WLW253" s="2"/>
      <c r="WMD253" s="2"/>
      <c r="WMK253" s="2"/>
      <c r="WMR253" s="2"/>
      <c r="WMY253" s="2"/>
      <c r="WNF253" s="2"/>
      <c r="WNM253" s="2"/>
      <c r="WNT253" s="2"/>
      <c r="WOA253" s="2"/>
      <c r="WOH253" s="2"/>
      <c r="WOO253" s="2"/>
      <c r="WOV253" s="2"/>
      <c r="WPC253" s="2"/>
      <c r="WPJ253" s="2"/>
      <c r="WPQ253" s="2"/>
      <c r="WPX253" s="2"/>
      <c r="WQE253" s="2"/>
      <c r="WQL253" s="2"/>
      <c r="WQS253" s="2"/>
      <c r="WQZ253" s="2"/>
      <c r="WRG253" s="2"/>
      <c r="WRN253" s="2"/>
      <c r="WRU253" s="2"/>
      <c r="WSB253" s="2"/>
      <c r="WSI253" s="2"/>
      <c r="WSP253" s="2"/>
      <c r="WSW253" s="2"/>
      <c r="WTD253" s="2"/>
      <c r="WTK253" s="2"/>
      <c r="WTR253" s="2"/>
      <c r="WTY253" s="2"/>
      <c r="WUF253" s="2"/>
      <c r="WUM253" s="2"/>
      <c r="WUT253" s="2"/>
      <c r="WVA253" s="2"/>
      <c r="WVH253" s="2"/>
      <c r="WVO253" s="2"/>
      <c r="WVV253" s="2"/>
      <c r="WWC253" s="2"/>
      <c r="WWJ253" s="2"/>
      <c r="WWQ253" s="2"/>
      <c r="WWX253" s="2"/>
      <c r="WXE253" s="2"/>
      <c r="WXL253" s="2"/>
      <c r="WXS253" s="2"/>
      <c r="WXZ253" s="2"/>
      <c r="WYG253" s="2"/>
      <c r="WYN253" s="2"/>
      <c r="WYU253" s="2"/>
      <c r="WZB253" s="2"/>
      <c r="WZI253" s="2"/>
      <c r="WZP253" s="2"/>
      <c r="WZW253" s="2"/>
      <c r="XAD253" s="2"/>
      <c r="XAK253" s="2"/>
      <c r="XAR253" s="2"/>
      <c r="XAY253" s="2"/>
      <c r="XBF253" s="2"/>
      <c r="XBM253" s="2"/>
      <c r="XBT253" s="2"/>
      <c r="XCA253" s="2"/>
      <c r="XCH253" s="2"/>
      <c r="XCO253" s="2"/>
      <c r="XCV253" s="2"/>
      <c r="XDC253" s="2"/>
      <c r="XDJ253" s="2"/>
      <c r="XDQ253" s="2"/>
      <c r="XDX253" s="2"/>
      <c r="XEE253" s="2"/>
      <c r="XEL253" s="2"/>
      <c r="XES253" s="2"/>
      <c r="XEZ253" s="2"/>
    </row>
    <row r="254" spans="1:1022 1029:2044 2051:3066 3073:4095 4102:5117 5124:6139 6146:7168 7175:8190 8197:9212 9219:10234 10241:11263 11270:12285 12292:13307 13314:14336 14343:15358 15365:16380" customFormat="1" x14ac:dyDescent="0.25">
      <c r="A254" t="s">
        <v>337</v>
      </c>
      <c r="B254" t="s">
        <v>338</v>
      </c>
      <c r="C254" t="s">
        <v>339</v>
      </c>
      <c r="D254">
        <v>5840</v>
      </c>
      <c r="E254" t="s">
        <v>40</v>
      </c>
      <c r="F254">
        <v>1400000</v>
      </c>
      <c r="G254" s="2" t="s">
        <v>20</v>
      </c>
      <c r="N254" s="2"/>
      <c r="U254" s="2"/>
      <c r="AB254" s="2"/>
      <c r="AI254" s="2"/>
      <c r="AP254" s="2"/>
      <c r="AW254" s="2"/>
      <c r="BD254" s="2"/>
      <c r="BK254" s="2"/>
      <c r="BR254" s="2"/>
      <c r="BY254" s="2"/>
      <c r="CF254" s="2"/>
      <c r="CM254" s="2"/>
      <c r="CT254" s="2"/>
      <c r="DA254" s="2"/>
      <c r="DH254" s="2"/>
      <c r="DO254" s="2"/>
      <c r="DV254" s="2"/>
      <c r="EC254" s="2"/>
      <c r="EJ254" s="2"/>
      <c r="EQ254" s="2"/>
      <c r="EX254" s="2"/>
      <c r="FE254" s="2"/>
      <c r="FL254" s="2"/>
      <c r="FS254" s="2"/>
      <c r="FZ254" s="2"/>
      <c r="GG254" s="2"/>
      <c r="GN254" s="2"/>
      <c r="GU254" s="2"/>
      <c r="HB254" s="2"/>
      <c r="HI254" s="2"/>
      <c r="HP254" s="2"/>
      <c r="HW254" s="2"/>
      <c r="ID254" s="2"/>
      <c r="IK254" s="2"/>
      <c r="IR254" s="2"/>
      <c r="IY254" s="2"/>
      <c r="JF254" s="2"/>
      <c r="JM254" s="2"/>
      <c r="JT254" s="2"/>
      <c r="KA254" s="2"/>
      <c r="KH254" s="2"/>
      <c r="KO254" s="2"/>
      <c r="KV254" s="2"/>
      <c r="LC254" s="2"/>
      <c r="LJ254" s="2"/>
      <c r="LQ254" s="2"/>
      <c r="LX254" s="2"/>
      <c r="ME254" s="2"/>
      <c r="ML254" s="2"/>
      <c r="MS254" s="2"/>
      <c r="MZ254" s="2"/>
      <c r="NG254" s="2"/>
      <c r="NN254" s="2"/>
      <c r="NU254" s="2"/>
      <c r="OB254" s="2"/>
      <c r="OI254" s="2"/>
      <c r="OP254" s="2"/>
      <c r="OW254" s="2"/>
      <c r="PD254" s="2"/>
      <c r="PK254" s="2"/>
      <c r="PR254" s="2"/>
      <c r="PY254" s="2"/>
      <c r="QF254" s="2"/>
      <c r="QM254" s="2"/>
      <c r="QT254" s="2"/>
      <c r="RA254" s="2"/>
      <c r="RH254" s="2"/>
      <c r="RO254" s="2"/>
      <c r="RV254" s="2"/>
      <c r="SC254" s="2"/>
      <c r="SJ254" s="2"/>
      <c r="SQ254" s="2"/>
      <c r="SX254" s="2"/>
      <c r="TE254" s="2"/>
      <c r="TL254" s="2"/>
      <c r="TS254" s="2"/>
      <c r="TZ254" s="2"/>
      <c r="UG254" s="2"/>
      <c r="UN254" s="2"/>
      <c r="UU254" s="2"/>
      <c r="VB254" s="2"/>
      <c r="VI254" s="2"/>
      <c r="VP254" s="2"/>
      <c r="VW254" s="2"/>
      <c r="WD254" s="2"/>
      <c r="WK254" s="2"/>
      <c r="WR254" s="2"/>
      <c r="WY254" s="2"/>
      <c r="XF254" s="2"/>
      <c r="XM254" s="2"/>
      <c r="XT254" s="2"/>
      <c r="YA254" s="2"/>
      <c r="YH254" s="2"/>
      <c r="YO254" s="2"/>
      <c r="YV254" s="2"/>
      <c r="ZC254" s="2"/>
      <c r="ZJ254" s="2"/>
      <c r="ZQ254" s="2"/>
      <c r="ZX254" s="2"/>
      <c r="AAE254" s="2"/>
      <c r="AAL254" s="2"/>
      <c r="AAS254" s="2"/>
      <c r="AAZ254" s="2"/>
      <c r="ABG254" s="2"/>
      <c r="ABN254" s="2"/>
      <c r="ABU254" s="2"/>
      <c r="ACB254" s="2"/>
      <c r="ACI254" s="2"/>
      <c r="ACP254" s="2"/>
      <c r="ACW254" s="2"/>
      <c r="ADD254" s="2"/>
      <c r="ADK254" s="2"/>
      <c r="ADR254" s="2"/>
      <c r="ADY254" s="2"/>
      <c r="AEF254" s="2"/>
      <c r="AEM254" s="2"/>
      <c r="AET254" s="2"/>
      <c r="AFA254" s="2"/>
      <c r="AFH254" s="2"/>
      <c r="AFO254" s="2"/>
      <c r="AFV254" s="2"/>
      <c r="AGC254" s="2"/>
      <c r="AGJ254" s="2"/>
      <c r="AGQ254" s="2"/>
      <c r="AGX254" s="2"/>
      <c r="AHE254" s="2"/>
      <c r="AHL254" s="2"/>
      <c r="AHS254" s="2"/>
      <c r="AHZ254" s="2"/>
      <c r="AIG254" s="2"/>
      <c r="AIN254" s="2"/>
      <c r="AIU254" s="2"/>
      <c r="AJB254" s="2"/>
      <c r="AJI254" s="2"/>
      <c r="AJP254" s="2"/>
      <c r="AJW254" s="2"/>
      <c r="AKD254" s="2"/>
      <c r="AKK254" s="2"/>
      <c r="AKR254" s="2"/>
      <c r="AKY254" s="2"/>
      <c r="ALF254" s="2"/>
      <c r="ALM254" s="2"/>
      <c r="ALT254" s="2"/>
      <c r="AMA254" s="2"/>
      <c r="AMH254" s="2"/>
      <c r="AMO254" s="2"/>
      <c r="AMV254" s="2"/>
      <c r="ANC254" s="2"/>
      <c r="ANJ254" s="2"/>
      <c r="ANQ254" s="2"/>
      <c r="ANX254" s="2"/>
      <c r="AOE254" s="2"/>
      <c r="AOL254" s="2"/>
      <c r="AOS254" s="2"/>
      <c r="AOZ254" s="2"/>
      <c r="APG254" s="2"/>
      <c r="APN254" s="2"/>
      <c r="APU254" s="2"/>
      <c r="AQB254" s="2"/>
      <c r="AQI254" s="2"/>
      <c r="AQP254" s="2"/>
      <c r="AQW254" s="2"/>
      <c r="ARD254" s="2"/>
      <c r="ARK254" s="2"/>
      <c r="ARR254" s="2"/>
      <c r="ARY254" s="2"/>
      <c r="ASF254" s="2"/>
      <c r="ASM254" s="2"/>
      <c r="AST254" s="2"/>
      <c r="ATA254" s="2"/>
      <c r="ATH254" s="2"/>
      <c r="ATO254" s="2"/>
      <c r="ATV254" s="2"/>
      <c r="AUC254" s="2"/>
      <c r="AUJ254" s="2"/>
      <c r="AUQ254" s="2"/>
      <c r="AUX254" s="2"/>
      <c r="AVE254" s="2"/>
      <c r="AVL254" s="2"/>
      <c r="AVS254" s="2"/>
      <c r="AVZ254" s="2"/>
      <c r="AWG254" s="2"/>
      <c r="AWN254" s="2"/>
      <c r="AWU254" s="2"/>
      <c r="AXB254" s="2"/>
      <c r="AXI254" s="2"/>
      <c r="AXP254" s="2"/>
      <c r="AXW254" s="2"/>
      <c r="AYD254" s="2"/>
      <c r="AYK254" s="2"/>
      <c r="AYR254" s="2"/>
      <c r="AYY254" s="2"/>
      <c r="AZF254" s="2"/>
      <c r="AZM254" s="2"/>
      <c r="AZT254" s="2"/>
      <c r="BAA254" s="2"/>
      <c r="BAH254" s="2"/>
      <c r="BAO254" s="2"/>
      <c r="BAV254" s="2"/>
      <c r="BBC254" s="2"/>
      <c r="BBJ254" s="2"/>
      <c r="BBQ254" s="2"/>
      <c r="BBX254" s="2"/>
      <c r="BCE254" s="2"/>
      <c r="BCL254" s="2"/>
      <c r="BCS254" s="2"/>
      <c r="BCZ254" s="2"/>
      <c r="BDG254" s="2"/>
      <c r="BDN254" s="2"/>
      <c r="BDU254" s="2"/>
      <c r="BEB254" s="2"/>
      <c r="BEI254" s="2"/>
      <c r="BEP254" s="2"/>
      <c r="BEW254" s="2"/>
      <c r="BFD254" s="2"/>
      <c r="BFK254" s="2"/>
      <c r="BFR254" s="2"/>
      <c r="BFY254" s="2"/>
      <c r="BGF254" s="2"/>
      <c r="BGM254" s="2"/>
      <c r="BGT254" s="2"/>
      <c r="BHA254" s="2"/>
      <c r="BHH254" s="2"/>
      <c r="BHO254" s="2"/>
      <c r="BHV254" s="2"/>
      <c r="BIC254" s="2"/>
      <c r="BIJ254" s="2"/>
      <c r="BIQ254" s="2"/>
      <c r="BIX254" s="2"/>
      <c r="BJE254" s="2"/>
      <c r="BJL254" s="2"/>
      <c r="BJS254" s="2"/>
      <c r="BJZ254" s="2"/>
      <c r="BKG254" s="2"/>
      <c r="BKN254" s="2"/>
      <c r="BKU254" s="2"/>
      <c r="BLB254" s="2"/>
      <c r="BLI254" s="2"/>
      <c r="BLP254" s="2"/>
      <c r="BLW254" s="2"/>
      <c r="BMD254" s="2"/>
      <c r="BMK254" s="2"/>
      <c r="BMR254" s="2"/>
      <c r="BMY254" s="2"/>
      <c r="BNF254" s="2"/>
      <c r="BNM254" s="2"/>
      <c r="BNT254" s="2"/>
      <c r="BOA254" s="2"/>
      <c r="BOH254" s="2"/>
      <c r="BOO254" s="2"/>
      <c r="BOV254" s="2"/>
      <c r="BPC254" s="2"/>
      <c r="BPJ254" s="2"/>
      <c r="BPQ254" s="2"/>
      <c r="BPX254" s="2"/>
      <c r="BQE254" s="2"/>
      <c r="BQL254" s="2"/>
      <c r="BQS254" s="2"/>
      <c r="BQZ254" s="2"/>
      <c r="BRG254" s="2"/>
      <c r="BRN254" s="2"/>
      <c r="BRU254" s="2"/>
      <c r="BSB254" s="2"/>
      <c r="BSI254" s="2"/>
      <c r="BSP254" s="2"/>
      <c r="BSW254" s="2"/>
      <c r="BTD254" s="2"/>
      <c r="BTK254" s="2"/>
      <c r="BTR254" s="2"/>
      <c r="BTY254" s="2"/>
      <c r="BUF254" s="2"/>
      <c r="BUM254" s="2"/>
      <c r="BUT254" s="2"/>
      <c r="BVA254" s="2"/>
      <c r="BVH254" s="2"/>
      <c r="BVO254" s="2"/>
      <c r="BVV254" s="2"/>
      <c r="BWC254" s="2"/>
      <c r="BWJ254" s="2"/>
      <c r="BWQ254" s="2"/>
      <c r="BWX254" s="2"/>
      <c r="BXE254" s="2"/>
      <c r="BXL254" s="2"/>
      <c r="BXS254" s="2"/>
      <c r="BXZ254" s="2"/>
      <c r="BYG254" s="2"/>
      <c r="BYN254" s="2"/>
      <c r="BYU254" s="2"/>
      <c r="BZB254" s="2"/>
      <c r="BZI254" s="2"/>
      <c r="BZP254" s="2"/>
      <c r="BZW254" s="2"/>
      <c r="CAD254" s="2"/>
      <c r="CAK254" s="2"/>
      <c r="CAR254" s="2"/>
      <c r="CAY254" s="2"/>
      <c r="CBF254" s="2"/>
      <c r="CBM254" s="2"/>
      <c r="CBT254" s="2"/>
      <c r="CCA254" s="2"/>
      <c r="CCH254" s="2"/>
      <c r="CCO254" s="2"/>
      <c r="CCV254" s="2"/>
      <c r="CDC254" s="2"/>
      <c r="CDJ254" s="2"/>
      <c r="CDQ254" s="2"/>
      <c r="CDX254" s="2"/>
      <c r="CEE254" s="2"/>
      <c r="CEL254" s="2"/>
      <c r="CES254" s="2"/>
      <c r="CEZ254" s="2"/>
      <c r="CFG254" s="2"/>
      <c r="CFN254" s="2"/>
      <c r="CFU254" s="2"/>
      <c r="CGB254" s="2"/>
      <c r="CGI254" s="2"/>
      <c r="CGP254" s="2"/>
      <c r="CGW254" s="2"/>
      <c r="CHD254" s="2"/>
      <c r="CHK254" s="2"/>
      <c r="CHR254" s="2"/>
      <c r="CHY254" s="2"/>
      <c r="CIF254" s="2"/>
      <c r="CIM254" s="2"/>
      <c r="CIT254" s="2"/>
      <c r="CJA254" s="2"/>
      <c r="CJH254" s="2"/>
      <c r="CJO254" s="2"/>
      <c r="CJV254" s="2"/>
      <c r="CKC254" s="2"/>
      <c r="CKJ254" s="2"/>
      <c r="CKQ254" s="2"/>
      <c r="CKX254" s="2"/>
      <c r="CLE254" s="2"/>
      <c r="CLL254" s="2"/>
      <c r="CLS254" s="2"/>
      <c r="CLZ254" s="2"/>
      <c r="CMG254" s="2"/>
      <c r="CMN254" s="2"/>
      <c r="CMU254" s="2"/>
      <c r="CNB254" s="2"/>
      <c r="CNI254" s="2"/>
      <c r="CNP254" s="2"/>
      <c r="CNW254" s="2"/>
      <c r="COD254" s="2"/>
      <c r="COK254" s="2"/>
      <c r="COR254" s="2"/>
      <c r="COY254" s="2"/>
      <c r="CPF254" s="2"/>
      <c r="CPM254" s="2"/>
      <c r="CPT254" s="2"/>
      <c r="CQA254" s="2"/>
      <c r="CQH254" s="2"/>
      <c r="CQO254" s="2"/>
      <c r="CQV254" s="2"/>
      <c r="CRC254" s="2"/>
      <c r="CRJ254" s="2"/>
      <c r="CRQ254" s="2"/>
      <c r="CRX254" s="2"/>
      <c r="CSE254" s="2"/>
      <c r="CSL254" s="2"/>
      <c r="CSS254" s="2"/>
      <c r="CSZ254" s="2"/>
      <c r="CTG254" s="2"/>
      <c r="CTN254" s="2"/>
      <c r="CTU254" s="2"/>
      <c r="CUB254" s="2"/>
      <c r="CUI254" s="2"/>
      <c r="CUP254" s="2"/>
      <c r="CUW254" s="2"/>
      <c r="CVD254" s="2"/>
      <c r="CVK254" s="2"/>
      <c r="CVR254" s="2"/>
      <c r="CVY254" s="2"/>
      <c r="CWF254" s="2"/>
      <c r="CWM254" s="2"/>
      <c r="CWT254" s="2"/>
      <c r="CXA254" s="2"/>
      <c r="CXH254" s="2"/>
      <c r="CXO254" s="2"/>
      <c r="CXV254" s="2"/>
      <c r="CYC254" s="2"/>
      <c r="CYJ254" s="2"/>
      <c r="CYQ254" s="2"/>
      <c r="CYX254" s="2"/>
      <c r="CZE254" s="2"/>
      <c r="CZL254" s="2"/>
      <c r="CZS254" s="2"/>
      <c r="CZZ254" s="2"/>
      <c r="DAG254" s="2"/>
      <c r="DAN254" s="2"/>
      <c r="DAU254" s="2"/>
      <c r="DBB254" s="2"/>
      <c r="DBI254" s="2"/>
      <c r="DBP254" s="2"/>
      <c r="DBW254" s="2"/>
      <c r="DCD254" s="2"/>
      <c r="DCK254" s="2"/>
      <c r="DCR254" s="2"/>
      <c r="DCY254" s="2"/>
      <c r="DDF254" s="2"/>
      <c r="DDM254" s="2"/>
      <c r="DDT254" s="2"/>
      <c r="DEA254" s="2"/>
      <c r="DEH254" s="2"/>
      <c r="DEO254" s="2"/>
      <c r="DEV254" s="2"/>
      <c r="DFC254" s="2"/>
      <c r="DFJ254" s="2"/>
      <c r="DFQ254" s="2"/>
      <c r="DFX254" s="2"/>
      <c r="DGE254" s="2"/>
      <c r="DGL254" s="2"/>
      <c r="DGS254" s="2"/>
      <c r="DGZ254" s="2"/>
      <c r="DHG254" s="2"/>
      <c r="DHN254" s="2"/>
      <c r="DHU254" s="2"/>
      <c r="DIB254" s="2"/>
      <c r="DII254" s="2"/>
      <c r="DIP254" s="2"/>
      <c r="DIW254" s="2"/>
      <c r="DJD254" s="2"/>
      <c r="DJK254" s="2"/>
      <c r="DJR254" s="2"/>
      <c r="DJY254" s="2"/>
      <c r="DKF254" s="2"/>
      <c r="DKM254" s="2"/>
      <c r="DKT254" s="2"/>
      <c r="DLA254" s="2"/>
      <c r="DLH254" s="2"/>
      <c r="DLO254" s="2"/>
      <c r="DLV254" s="2"/>
      <c r="DMC254" s="2"/>
      <c r="DMJ254" s="2"/>
      <c r="DMQ254" s="2"/>
      <c r="DMX254" s="2"/>
      <c r="DNE254" s="2"/>
      <c r="DNL254" s="2"/>
      <c r="DNS254" s="2"/>
      <c r="DNZ254" s="2"/>
      <c r="DOG254" s="2"/>
      <c r="DON254" s="2"/>
      <c r="DOU254" s="2"/>
      <c r="DPB254" s="2"/>
      <c r="DPI254" s="2"/>
      <c r="DPP254" s="2"/>
      <c r="DPW254" s="2"/>
      <c r="DQD254" s="2"/>
      <c r="DQK254" s="2"/>
      <c r="DQR254" s="2"/>
      <c r="DQY254" s="2"/>
      <c r="DRF254" s="2"/>
      <c r="DRM254" s="2"/>
      <c r="DRT254" s="2"/>
      <c r="DSA254" s="2"/>
      <c r="DSH254" s="2"/>
      <c r="DSO254" s="2"/>
      <c r="DSV254" s="2"/>
      <c r="DTC254" s="2"/>
      <c r="DTJ254" s="2"/>
      <c r="DTQ254" s="2"/>
      <c r="DTX254" s="2"/>
      <c r="DUE254" s="2"/>
      <c r="DUL254" s="2"/>
      <c r="DUS254" s="2"/>
      <c r="DUZ254" s="2"/>
      <c r="DVG254" s="2"/>
      <c r="DVN254" s="2"/>
      <c r="DVU254" s="2"/>
      <c r="DWB254" s="2"/>
      <c r="DWI254" s="2"/>
      <c r="DWP254" s="2"/>
      <c r="DWW254" s="2"/>
      <c r="DXD254" s="2"/>
      <c r="DXK254" s="2"/>
      <c r="DXR254" s="2"/>
      <c r="DXY254" s="2"/>
      <c r="DYF254" s="2"/>
      <c r="DYM254" s="2"/>
      <c r="DYT254" s="2"/>
      <c r="DZA254" s="2"/>
      <c r="DZH254" s="2"/>
      <c r="DZO254" s="2"/>
      <c r="DZV254" s="2"/>
      <c r="EAC254" s="2"/>
      <c r="EAJ254" s="2"/>
      <c r="EAQ254" s="2"/>
      <c r="EAX254" s="2"/>
      <c r="EBE254" s="2"/>
      <c r="EBL254" s="2"/>
      <c r="EBS254" s="2"/>
      <c r="EBZ254" s="2"/>
      <c r="ECG254" s="2"/>
      <c r="ECN254" s="2"/>
      <c r="ECU254" s="2"/>
      <c r="EDB254" s="2"/>
      <c r="EDI254" s="2"/>
      <c r="EDP254" s="2"/>
      <c r="EDW254" s="2"/>
      <c r="EED254" s="2"/>
      <c r="EEK254" s="2"/>
      <c r="EER254" s="2"/>
      <c r="EEY254" s="2"/>
      <c r="EFF254" s="2"/>
      <c r="EFM254" s="2"/>
      <c r="EFT254" s="2"/>
      <c r="EGA254" s="2"/>
      <c r="EGH254" s="2"/>
      <c r="EGO254" s="2"/>
      <c r="EGV254" s="2"/>
      <c r="EHC254" s="2"/>
      <c r="EHJ254" s="2"/>
      <c r="EHQ254" s="2"/>
      <c r="EHX254" s="2"/>
      <c r="EIE254" s="2"/>
      <c r="EIL254" s="2"/>
      <c r="EIS254" s="2"/>
      <c r="EIZ254" s="2"/>
      <c r="EJG254" s="2"/>
      <c r="EJN254" s="2"/>
      <c r="EJU254" s="2"/>
      <c r="EKB254" s="2"/>
      <c r="EKI254" s="2"/>
      <c r="EKP254" s="2"/>
      <c r="EKW254" s="2"/>
      <c r="ELD254" s="2"/>
      <c r="ELK254" s="2"/>
      <c r="ELR254" s="2"/>
      <c r="ELY254" s="2"/>
      <c r="EMF254" s="2"/>
      <c r="EMM254" s="2"/>
      <c r="EMT254" s="2"/>
      <c r="ENA254" s="2"/>
      <c r="ENH254" s="2"/>
      <c r="ENO254" s="2"/>
      <c r="ENV254" s="2"/>
      <c r="EOC254" s="2"/>
      <c r="EOJ254" s="2"/>
      <c r="EOQ254" s="2"/>
      <c r="EOX254" s="2"/>
      <c r="EPE254" s="2"/>
      <c r="EPL254" s="2"/>
      <c r="EPS254" s="2"/>
      <c r="EPZ254" s="2"/>
      <c r="EQG254" s="2"/>
      <c r="EQN254" s="2"/>
      <c r="EQU254" s="2"/>
      <c r="ERB254" s="2"/>
      <c r="ERI254" s="2"/>
      <c r="ERP254" s="2"/>
      <c r="ERW254" s="2"/>
      <c r="ESD254" s="2"/>
      <c r="ESK254" s="2"/>
      <c r="ESR254" s="2"/>
      <c r="ESY254" s="2"/>
      <c r="ETF254" s="2"/>
      <c r="ETM254" s="2"/>
      <c r="ETT254" s="2"/>
      <c r="EUA254" s="2"/>
      <c r="EUH254" s="2"/>
      <c r="EUO254" s="2"/>
      <c r="EUV254" s="2"/>
      <c r="EVC254" s="2"/>
      <c r="EVJ254" s="2"/>
      <c r="EVQ254" s="2"/>
      <c r="EVX254" s="2"/>
      <c r="EWE254" s="2"/>
      <c r="EWL254" s="2"/>
      <c r="EWS254" s="2"/>
      <c r="EWZ254" s="2"/>
      <c r="EXG254" s="2"/>
      <c r="EXN254" s="2"/>
      <c r="EXU254" s="2"/>
      <c r="EYB254" s="2"/>
      <c r="EYI254" s="2"/>
      <c r="EYP254" s="2"/>
      <c r="EYW254" s="2"/>
      <c r="EZD254" s="2"/>
      <c r="EZK254" s="2"/>
      <c r="EZR254" s="2"/>
      <c r="EZY254" s="2"/>
      <c r="FAF254" s="2"/>
      <c r="FAM254" s="2"/>
      <c r="FAT254" s="2"/>
      <c r="FBA254" s="2"/>
      <c r="FBH254" s="2"/>
      <c r="FBO254" s="2"/>
      <c r="FBV254" s="2"/>
      <c r="FCC254" s="2"/>
      <c r="FCJ254" s="2"/>
      <c r="FCQ254" s="2"/>
      <c r="FCX254" s="2"/>
      <c r="FDE254" s="2"/>
      <c r="FDL254" s="2"/>
      <c r="FDS254" s="2"/>
      <c r="FDZ254" s="2"/>
      <c r="FEG254" s="2"/>
      <c r="FEN254" s="2"/>
      <c r="FEU254" s="2"/>
      <c r="FFB254" s="2"/>
      <c r="FFI254" s="2"/>
      <c r="FFP254" s="2"/>
      <c r="FFW254" s="2"/>
      <c r="FGD254" s="2"/>
      <c r="FGK254" s="2"/>
      <c r="FGR254" s="2"/>
      <c r="FGY254" s="2"/>
      <c r="FHF254" s="2"/>
      <c r="FHM254" s="2"/>
      <c r="FHT254" s="2"/>
      <c r="FIA254" s="2"/>
      <c r="FIH254" s="2"/>
      <c r="FIO254" s="2"/>
      <c r="FIV254" s="2"/>
      <c r="FJC254" s="2"/>
      <c r="FJJ254" s="2"/>
      <c r="FJQ254" s="2"/>
      <c r="FJX254" s="2"/>
      <c r="FKE254" s="2"/>
      <c r="FKL254" s="2"/>
      <c r="FKS254" s="2"/>
      <c r="FKZ254" s="2"/>
      <c r="FLG254" s="2"/>
      <c r="FLN254" s="2"/>
      <c r="FLU254" s="2"/>
      <c r="FMB254" s="2"/>
      <c r="FMI254" s="2"/>
      <c r="FMP254" s="2"/>
      <c r="FMW254" s="2"/>
      <c r="FND254" s="2"/>
      <c r="FNK254" s="2"/>
      <c r="FNR254" s="2"/>
      <c r="FNY254" s="2"/>
      <c r="FOF254" s="2"/>
      <c r="FOM254" s="2"/>
      <c r="FOT254" s="2"/>
      <c r="FPA254" s="2"/>
      <c r="FPH254" s="2"/>
      <c r="FPO254" s="2"/>
      <c r="FPV254" s="2"/>
      <c r="FQC254" s="2"/>
      <c r="FQJ254" s="2"/>
      <c r="FQQ254" s="2"/>
      <c r="FQX254" s="2"/>
      <c r="FRE254" s="2"/>
      <c r="FRL254" s="2"/>
      <c r="FRS254" s="2"/>
      <c r="FRZ254" s="2"/>
      <c r="FSG254" s="2"/>
      <c r="FSN254" s="2"/>
      <c r="FSU254" s="2"/>
      <c r="FTB254" s="2"/>
      <c r="FTI254" s="2"/>
      <c r="FTP254" s="2"/>
      <c r="FTW254" s="2"/>
      <c r="FUD254" s="2"/>
      <c r="FUK254" s="2"/>
      <c r="FUR254" s="2"/>
      <c r="FUY254" s="2"/>
      <c r="FVF254" s="2"/>
      <c r="FVM254" s="2"/>
      <c r="FVT254" s="2"/>
      <c r="FWA254" s="2"/>
      <c r="FWH254" s="2"/>
      <c r="FWO254" s="2"/>
      <c r="FWV254" s="2"/>
      <c r="FXC254" s="2"/>
      <c r="FXJ254" s="2"/>
      <c r="FXQ254" s="2"/>
      <c r="FXX254" s="2"/>
      <c r="FYE254" s="2"/>
      <c r="FYL254" s="2"/>
      <c r="FYS254" s="2"/>
      <c r="FYZ254" s="2"/>
      <c r="FZG254" s="2"/>
      <c r="FZN254" s="2"/>
      <c r="FZU254" s="2"/>
      <c r="GAB254" s="2"/>
      <c r="GAI254" s="2"/>
      <c r="GAP254" s="2"/>
      <c r="GAW254" s="2"/>
      <c r="GBD254" s="2"/>
      <c r="GBK254" s="2"/>
      <c r="GBR254" s="2"/>
      <c r="GBY254" s="2"/>
      <c r="GCF254" s="2"/>
      <c r="GCM254" s="2"/>
      <c r="GCT254" s="2"/>
      <c r="GDA254" s="2"/>
      <c r="GDH254" s="2"/>
      <c r="GDO254" s="2"/>
      <c r="GDV254" s="2"/>
      <c r="GEC254" s="2"/>
      <c r="GEJ254" s="2"/>
      <c r="GEQ254" s="2"/>
      <c r="GEX254" s="2"/>
      <c r="GFE254" s="2"/>
      <c r="GFL254" s="2"/>
      <c r="GFS254" s="2"/>
      <c r="GFZ254" s="2"/>
      <c r="GGG254" s="2"/>
      <c r="GGN254" s="2"/>
      <c r="GGU254" s="2"/>
      <c r="GHB254" s="2"/>
      <c r="GHI254" s="2"/>
      <c r="GHP254" s="2"/>
      <c r="GHW254" s="2"/>
      <c r="GID254" s="2"/>
      <c r="GIK254" s="2"/>
      <c r="GIR254" s="2"/>
      <c r="GIY254" s="2"/>
      <c r="GJF254" s="2"/>
      <c r="GJM254" s="2"/>
      <c r="GJT254" s="2"/>
      <c r="GKA254" s="2"/>
      <c r="GKH254" s="2"/>
      <c r="GKO254" s="2"/>
      <c r="GKV254" s="2"/>
      <c r="GLC254" s="2"/>
      <c r="GLJ254" s="2"/>
      <c r="GLQ254" s="2"/>
      <c r="GLX254" s="2"/>
      <c r="GME254" s="2"/>
      <c r="GML254" s="2"/>
      <c r="GMS254" s="2"/>
      <c r="GMZ254" s="2"/>
      <c r="GNG254" s="2"/>
      <c r="GNN254" s="2"/>
      <c r="GNU254" s="2"/>
      <c r="GOB254" s="2"/>
      <c r="GOI254" s="2"/>
      <c r="GOP254" s="2"/>
      <c r="GOW254" s="2"/>
      <c r="GPD254" s="2"/>
      <c r="GPK254" s="2"/>
      <c r="GPR254" s="2"/>
      <c r="GPY254" s="2"/>
      <c r="GQF254" s="2"/>
      <c r="GQM254" s="2"/>
      <c r="GQT254" s="2"/>
      <c r="GRA254" s="2"/>
      <c r="GRH254" s="2"/>
      <c r="GRO254" s="2"/>
      <c r="GRV254" s="2"/>
      <c r="GSC254" s="2"/>
      <c r="GSJ254" s="2"/>
      <c r="GSQ254" s="2"/>
      <c r="GSX254" s="2"/>
      <c r="GTE254" s="2"/>
      <c r="GTL254" s="2"/>
      <c r="GTS254" s="2"/>
      <c r="GTZ254" s="2"/>
      <c r="GUG254" s="2"/>
      <c r="GUN254" s="2"/>
      <c r="GUU254" s="2"/>
      <c r="GVB254" s="2"/>
      <c r="GVI254" s="2"/>
      <c r="GVP254" s="2"/>
      <c r="GVW254" s="2"/>
      <c r="GWD254" s="2"/>
      <c r="GWK254" s="2"/>
      <c r="GWR254" s="2"/>
      <c r="GWY254" s="2"/>
      <c r="GXF254" s="2"/>
      <c r="GXM254" s="2"/>
      <c r="GXT254" s="2"/>
      <c r="GYA254" s="2"/>
      <c r="GYH254" s="2"/>
      <c r="GYO254" s="2"/>
      <c r="GYV254" s="2"/>
      <c r="GZC254" s="2"/>
      <c r="GZJ254" s="2"/>
      <c r="GZQ254" s="2"/>
      <c r="GZX254" s="2"/>
      <c r="HAE254" s="2"/>
      <c r="HAL254" s="2"/>
      <c r="HAS254" s="2"/>
      <c r="HAZ254" s="2"/>
      <c r="HBG254" s="2"/>
      <c r="HBN254" s="2"/>
      <c r="HBU254" s="2"/>
      <c r="HCB254" s="2"/>
      <c r="HCI254" s="2"/>
      <c r="HCP254" s="2"/>
      <c r="HCW254" s="2"/>
      <c r="HDD254" s="2"/>
      <c r="HDK254" s="2"/>
      <c r="HDR254" s="2"/>
      <c r="HDY254" s="2"/>
      <c r="HEF254" s="2"/>
      <c r="HEM254" s="2"/>
      <c r="HET254" s="2"/>
      <c r="HFA254" s="2"/>
      <c r="HFH254" s="2"/>
      <c r="HFO254" s="2"/>
      <c r="HFV254" s="2"/>
      <c r="HGC254" s="2"/>
      <c r="HGJ254" s="2"/>
      <c r="HGQ254" s="2"/>
      <c r="HGX254" s="2"/>
      <c r="HHE254" s="2"/>
      <c r="HHL254" s="2"/>
      <c r="HHS254" s="2"/>
      <c r="HHZ254" s="2"/>
      <c r="HIG254" s="2"/>
      <c r="HIN254" s="2"/>
      <c r="HIU254" s="2"/>
      <c r="HJB254" s="2"/>
      <c r="HJI254" s="2"/>
      <c r="HJP254" s="2"/>
      <c r="HJW254" s="2"/>
      <c r="HKD254" s="2"/>
      <c r="HKK254" s="2"/>
      <c r="HKR254" s="2"/>
      <c r="HKY254" s="2"/>
      <c r="HLF254" s="2"/>
      <c r="HLM254" s="2"/>
      <c r="HLT254" s="2"/>
      <c r="HMA254" s="2"/>
      <c r="HMH254" s="2"/>
      <c r="HMO254" s="2"/>
      <c r="HMV254" s="2"/>
      <c r="HNC254" s="2"/>
      <c r="HNJ254" s="2"/>
      <c r="HNQ254" s="2"/>
      <c r="HNX254" s="2"/>
      <c r="HOE254" s="2"/>
      <c r="HOL254" s="2"/>
      <c r="HOS254" s="2"/>
      <c r="HOZ254" s="2"/>
      <c r="HPG254" s="2"/>
      <c r="HPN254" s="2"/>
      <c r="HPU254" s="2"/>
      <c r="HQB254" s="2"/>
      <c r="HQI254" s="2"/>
      <c r="HQP254" s="2"/>
      <c r="HQW254" s="2"/>
      <c r="HRD254" s="2"/>
      <c r="HRK254" s="2"/>
      <c r="HRR254" s="2"/>
      <c r="HRY254" s="2"/>
      <c r="HSF254" s="2"/>
      <c r="HSM254" s="2"/>
      <c r="HST254" s="2"/>
      <c r="HTA254" s="2"/>
      <c r="HTH254" s="2"/>
      <c r="HTO254" s="2"/>
      <c r="HTV254" s="2"/>
      <c r="HUC254" s="2"/>
      <c r="HUJ254" s="2"/>
      <c r="HUQ254" s="2"/>
      <c r="HUX254" s="2"/>
      <c r="HVE254" s="2"/>
      <c r="HVL254" s="2"/>
      <c r="HVS254" s="2"/>
      <c r="HVZ254" s="2"/>
      <c r="HWG254" s="2"/>
      <c r="HWN254" s="2"/>
      <c r="HWU254" s="2"/>
      <c r="HXB254" s="2"/>
      <c r="HXI254" s="2"/>
      <c r="HXP254" s="2"/>
      <c r="HXW254" s="2"/>
      <c r="HYD254" s="2"/>
      <c r="HYK254" s="2"/>
      <c r="HYR254" s="2"/>
      <c r="HYY254" s="2"/>
      <c r="HZF254" s="2"/>
      <c r="HZM254" s="2"/>
      <c r="HZT254" s="2"/>
      <c r="IAA254" s="2"/>
      <c r="IAH254" s="2"/>
      <c r="IAO254" s="2"/>
      <c r="IAV254" s="2"/>
      <c r="IBC254" s="2"/>
      <c r="IBJ254" s="2"/>
      <c r="IBQ254" s="2"/>
      <c r="IBX254" s="2"/>
      <c r="ICE254" s="2"/>
      <c r="ICL254" s="2"/>
      <c r="ICS254" s="2"/>
      <c r="ICZ254" s="2"/>
      <c r="IDG254" s="2"/>
      <c r="IDN254" s="2"/>
      <c r="IDU254" s="2"/>
      <c r="IEB254" s="2"/>
      <c r="IEI254" s="2"/>
      <c r="IEP254" s="2"/>
      <c r="IEW254" s="2"/>
      <c r="IFD254" s="2"/>
      <c r="IFK254" s="2"/>
      <c r="IFR254" s="2"/>
      <c r="IFY254" s="2"/>
      <c r="IGF254" s="2"/>
      <c r="IGM254" s="2"/>
      <c r="IGT254" s="2"/>
      <c r="IHA254" s="2"/>
      <c r="IHH254" s="2"/>
      <c r="IHO254" s="2"/>
      <c r="IHV254" s="2"/>
      <c r="IIC254" s="2"/>
      <c r="IIJ254" s="2"/>
      <c r="IIQ254" s="2"/>
      <c r="IIX254" s="2"/>
      <c r="IJE254" s="2"/>
      <c r="IJL254" s="2"/>
      <c r="IJS254" s="2"/>
      <c r="IJZ254" s="2"/>
      <c r="IKG254" s="2"/>
      <c r="IKN254" s="2"/>
      <c r="IKU254" s="2"/>
      <c r="ILB254" s="2"/>
      <c r="ILI254" s="2"/>
      <c r="ILP254" s="2"/>
      <c r="ILW254" s="2"/>
      <c r="IMD254" s="2"/>
      <c r="IMK254" s="2"/>
      <c r="IMR254" s="2"/>
      <c r="IMY254" s="2"/>
      <c r="INF254" s="2"/>
      <c r="INM254" s="2"/>
      <c r="INT254" s="2"/>
      <c r="IOA254" s="2"/>
      <c r="IOH254" s="2"/>
      <c r="IOO254" s="2"/>
      <c r="IOV254" s="2"/>
      <c r="IPC254" s="2"/>
      <c r="IPJ254" s="2"/>
      <c r="IPQ254" s="2"/>
      <c r="IPX254" s="2"/>
      <c r="IQE254" s="2"/>
      <c r="IQL254" s="2"/>
      <c r="IQS254" s="2"/>
      <c r="IQZ254" s="2"/>
      <c r="IRG254" s="2"/>
      <c r="IRN254" s="2"/>
      <c r="IRU254" s="2"/>
      <c r="ISB254" s="2"/>
      <c r="ISI254" s="2"/>
      <c r="ISP254" s="2"/>
      <c r="ISW254" s="2"/>
      <c r="ITD254" s="2"/>
      <c r="ITK254" s="2"/>
      <c r="ITR254" s="2"/>
      <c r="ITY254" s="2"/>
      <c r="IUF254" s="2"/>
      <c r="IUM254" s="2"/>
      <c r="IUT254" s="2"/>
      <c r="IVA254" s="2"/>
      <c r="IVH254" s="2"/>
      <c r="IVO254" s="2"/>
      <c r="IVV254" s="2"/>
      <c r="IWC254" s="2"/>
      <c r="IWJ254" s="2"/>
      <c r="IWQ254" s="2"/>
      <c r="IWX254" s="2"/>
      <c r="IXE254" s="2"/>
      <c r="IXL254" s="2"/>
      <c r="IXS254" s="2"/>
      <c r="IXZ254" s="2"/>
      <c r="IYG254" s="2"/>
      <c r="IYN254" s="2"/>
      <c r="IYU254" s="2"/>
      <c r="IZB254" s="2"/>
      <c r="IZI254" s="2"/>
      <c r="IZP254" s="2"/>
      <c r="IZW254" s="2"/>
      <c r="JAD254" s="2"/>
      <c r="JAK254" s="2"/>
      <c r="JAR254" s="2"/>
      <c r="JAY254" s="2"/>
      <c r="JBF254" s="2"/>
      <c r="JBM254" s="2"/>
      <c r="JBT254" s="2"/>
      <c r="JCA254" s="2"/>
      <c r="JCH254" s="2"/>
      <c r="JCO254" s="2"/>
      <c r="JCV254" s="2"/>
      <c r="JDC254" s="2"/>
      <c r="JDJ254" s="2"/>
      <c r="JDQ254" s="2"/>
      <c r="JDX254" s="2"/>
      <c r="JEE254" s="2"/>
      <c r="JEL254" s="2"/>
      <c r="JES254" s="2"/>
      <c r="JEZ254" s="2"/>
      <c r="JFG254" s="2"/>
      <c r="JFN254" s="2"/>
      <c r="JFU254" s="2"/>
      <c r="JGB254" s="2"/>
      <c r="JGI254" s="2"/>
      <c r="JGP254" s="2"/>
      <c r="JGW254" s="2"/>
      <c r="JHD254" s="2"/>
      <c r="JHK254" s="2"/>
      <c r="JHR254" s="2"/>
      <c r="JHY254" s="2"/>
      <c r="JIF254" s="2"/>
      <c r="JIM254" s="2"/>
      <c r="JIT254" s="2"/>
      <c r="JJA254" s="2"/>
      <c r="JJH254" s="2"/>
      <c r="JJO254" s="2"/>
      <c r="JJV254" s="2"/>
      <c r="JKC254" s="2"/>
      <c r="JKJ254" s="2"/>
      <c r="JKQ254" s="2"/>
      <c r="JKX254" s="2"/>
      <c r="JLE254" s="2"/>
      <c r="JLL254" s="2"/>
      <c r="JLS254" s="2"/>
      <c r="JLZ254" s="2"/>
      <c r="JMG254" s="2"/>
      <c r="JMN254" s="2"/>
      <c r="JMU254" s="2"/>
      <c r="JNB254" s="2"/>
      <c r="JNI254" s="2"/>
      <c r="JNP254" s="2"/>
      <c r="JNW254" s="2"/>
      <c r="JOD254" s="2"/>
      <c r="JOK254" s="2"/>
      <c r="JOR254" s="2"/>
      <c r="JOY254" s="2"/>
      <c r="JPF254" s="2"/>
      <c r="JPM254" s="2"/>
      <c r="JPT254" s="2"/>
      <c r="JQA254" s="2"/>
      <c r="JQH254" s="2"/>
      <c r="JQO254" s="2"/>
      <c r="JQV254" s="2"/>
      <c r="JRC254" s="2"/>
      <c r="JRJ254" s="2"/>
      <c r="JRQ254" s="2"/>
      <c r="JRX254" s="2"/>
      <c r="JSE254" s="2"/>
      <c r="JSL254" s="2"/>
      <c r="JSS254" s="2"/>
      <c r="JSZ254" s="2"/>
      <c r="JTG254" s="2"/>
      <c r="JTN254" s="2"/>
      <c r="JTU254" s="2"/>
      <c r="JUB254" s="2"/>
      <c r="JUI254" s="2"/>
      <c r="JUP254" s="2"/>
      <c r="JUW254" s="2"/>
      <c r="JVD254" s="2"/>
      <c r="JVK254" s="2"/>
      <c r="JVR254" s="2"/>
      <c r="JVY254" s="2"/>
      <c r="JWF254" s="2"/>
      <c r="JWM254" s="2"/>
      <c r="JWT254" s="2"/>
      <c r="JXA254" s="2"/>
      <c r="JXH254" s="2"/>
      <c r="JXO254" s="2"/>
      <c r="JXV254" s="2"/>
      <c r="JYC254" s="2"/>
      <c r="JYJ254" s="2"/>
      <c r="JYQ254" s="2"/>
      <c r="JYX254" s="2"/>
      <c r="JZE254" s="2"/>
      <c r="JZL254" s="2"/>
      <c r="JZS254" s="2"/>
      <c r="JZZ254" s="2"/>
      <c r="KAG254" s="2"/>
      <c r="KAN254" s="2"/>
      <c r="KAU254" s="2"/>
      <c r="KBB254" s="2"/>
      <c r="KBI254" s="2"/>
      <c r="KBP254" s="2"/>
      <c r="KBW254" s="2"/>
      <c r="KCD254" s="2"/>
      <c r="KCK254" s="2"/>
      <c r="KCR254" s="2"/>
      <c r="KCY254" s="2"/>
      <c r="KDF254" s="2"/>
      <c r="KDM254" s="2"/>
      <c r="KDT254" s="2"/>
      <c r="KEA254" s="2"/>
      <c r="KEH254" s="2"/>
      <c r="KEO254" s="2"/>
      <c r="KEV254" s="2"/>
      <c r="KFC254" s="2"/>
      <c r="KFJ254" s="2"/>
      <c r="KFQ254" s="2"/>
      <c r="KFX254" s="2"/>
      <c r="KGE254" s="2"/>
      <c r="KGL254" s="2"/>
      <c r="KGS254" s="2"/>
      <c r="KGZ254" s="2"/>
      <c r="KHG254" s="2"/>
      <c r="KHN254" s="2"/>
      <c r="KHU254" s="2"/>
      <c r="KIB254" s="2"/>
      <c r="KII254" s="2"/>
      <c r="KIP254" s="2"/>
      <c r="KIW254" s="2"/>
      <c r="KJD254" s="2"/>
      <c r="KJK254" s="2"/>
      <c r="KJR254" s="2"/>
      <c r="KJY254" s="2"/>
      <c r="KKF254" s="2"/>
      <c r="KKM254" s="2"/>
      <c r="KKT254" s="2"/>
      <c r="KLA254" s="2"/>
      <c r="KLH254" s="2"/>
      <c r="KLO254" s="2"/>
      <c r="KLV254" s="2"/>
      <c r="KMC254" s="2"/>
      <c r="KMJ254" s="2"/>
      <c r="KMQ254" s="2"/>
      <c r="KMX254" s="2"/>
      <c r="KNE254" s="2"/>
      <c r="KNL254" s="2"/>
      <c r="KNS254" s="2"/>
      <c r="KNZ254" s="2"/>
      <c r="KOG254" s="2"/>
      <c r="KON254" s="2"/>
      <c r="KOU254" s="2"/>
      <c r="KPB254" s="2"/>
      <c r="KPI254" s="2"/>
      <c r="KPP254" s="2"/>
      <c r="KPW254" s="2"/>
      <c r="KQD254" s="2"/>
      <c r="KQK254" s="2"/>
      <c r="KQR254" s="2"/>
      <c r="KQY254" s="2"/>
      <c r="KRF254" s="2"/>
      <c r="KRM254" s="2"/>
      <c r="KRT254" s="2"/>
      <c r="KSA254" s="2"/>
      <c r="KSH254" s="2"/>
      <c r="KSO254" s="2"/>
      <c r="KSV254" s="2"/>
      <c r="KTC254" s="2"/>
      <c r="KTJ254" s="2"/>
      <c r="KTQ254" s="2"/>
      <c r="KTX254" s="2"/>
      <c r="KUE254" s="2"/>
      <c r="KUL254" s="2"/>
      <c r="KUS254" s="2"/>
      <c r="KUZ254" s="2"/>
      <c r="KVG254" s="2"/>
      <c r="KVN254" s="2"/>
      <c r="KVU254" s="2"/>
      <c r="KWB254" s="2"/>
      <c r="KWI254" s="2"/>
      <c r="KWP254" s="2"/>
      <c r="KWW254" s="2"/>
      <c r="KXD254" s="2"/>
      <c r="KXK254" s="2"/>
      <c r="KXR254" s="2"/>
      <c r="KXY254" s="2"/>
      <c r="KYF254" s="2"/>
      <c r="KYM254" s="2"/>
      <c r="KYT254" s="2"/>
      <c r="KZA254" s="2"/>
      <c r="KZH254" s="2"/>
      <c r="KZO254" s="2"/>
      <c r="KZV254" s="2"/>
      <c r="LAC254" s="2"/>
      <c r="LAJ254" s="2"/>
      <c r="LAQ254" s="2"/>
      <c r="LAX254" s="2"/>
      <c r="LBE254" s="2"/>
      <c r="LBL254" s="2"/>
      <c r="LBS254" s="2"/>
      <c r="LBZ254" s="2"/>
      <c r="LCG254" s="2"/>
      <c r="LCN254" s="2"/>
      <c r="LCU254" s="2"/>
      <c r="LDB254" s="2"/>
      <c r="LDI254" s="2"/>
      <c r="LDP254" s="2"/>
      <c r="LDW254" s="2"/>
      <c r="LED254" s="2"/>
      <c r="LEK254" s="2"/>
      <c r="LER254" s="2"/>
      <c r="LEY254" s="2"/>
      <c r="LFF254" s="2"/>
      <c r="LFM254" s="2"/>
      <c r="LFT254" s="2"/>
      <c r="LGA254" s="2"/>
      <c r="LGH254" s="2"/>
      <c r="LGO254" s="2"/>
      <c r="LGV254" s="2"/>
      <c r="LHC254" s="2"/>
      <c r="LHJ254" s="2"/>
      <c r="LHQ254" s="2"/>
      <c r="LHX254" s="2"/>
      <c r="LIE254" s="2"/>
      <c r="LIL254" s="2"/>
      <c r="LIS254" s="2"/>
      <c r="LIZ254" s="2"/>
      <c r="LJG254" s="2"/>
      <c r="LJN254" s="2"/>
      <c r="LJU254" s="2"/>
      <c r="LKB254" s="2"/>
      <c r="LKI254" s="2"/>
      <c r="LKP254" s="2"/>
      <c r="LKW254" s="2"/>
      <c r="LLD254" s="2"/>
      <c r="LLK254" s="2"/>
      <c r="LLR254" s="2"/>
      <c r="LLY254" s="2"/>
      <c r="LMF254" s="2"/>
      <c r="LMM254" s="2"/>
      <c r="LMT254" s="2"/>
      <c r="LNA254" s="2"/>
      <c r="LNH254" s="2"/>
      <c r="LNO254" s="2"/>
      <c r="LNV254" s="2"/>
      <c r="LOC254" s="2"/>
      <c r="LOJ254" s="2"/>
      <c r="LOQ254" s="2"/>
      <c r="LOX254" s="2"/>
      <c r="LPE254" s="2"/>
      <c r="LPL254" s="2"/>
      <c r="LPS254" s="2"/>
      <c r="LPZ254" s="2"/>
      <c r="LQG254" s="2"/>
      <c r="LQN254" s="2"/>
      <c r="LQU254" s="2"/>
      <c r="LRB254" s="2"/>
      <c r="LRI254" s="2"/>
      <c r="LRP254" s="2"/>
      <c r="LRW254" s="2"/>
      <c r="LSD254" s="2"/>
      <c r="LSK254" s="2"/>
      <c r="LSR254" s="2"/>
      <c r="LSY254" s="2"/>
      <c r="LTF254" s="2"/>
      <c r="LTM254" s="2"/>
      <c r="LTT254" s="2"/>
      <c r="LUA254" s="2"/>
      <c r="LUH254" s="2"/>
      <c r="LUO254" s="2"/>
      <c r="LUV254" s="2"/>
      <c r="LVC254" s="2"/>
      <c r="LVJ254" s="2"/>
      <c r="LVQ254" s="2"/>
      <c r="LVX254" s="2"/>
      <c r="LWE254" s="2"/>
      <c r="LWL254" s="2"/>
      <c r="LWS254" s="2"/>
      <c r="LWZ254" s="2"/>
      <c r="LXG254" s="2"/>
      <c r="LXN254" s="2"/>
      <c r="LXU254" s="2"/>
      <c r="LYB254" s="2"/>
      <c r="LYI254" s="2"/>
      <c r="LYP254" s="2"/>
      <c r="LYW254" s="2"/>
      <c r="LZD254" s="2"/>
      <c r="LZK254" s="2"/>
      <c r="LZR254" s="2"/>
      <c r="LZY254" s="2"/>
      <c r="MAF254" s="2"/>
      <c r="MAM254" s="2"/>
      <c r="MAT254" s="2"/>
      <c r="MBA254" s="2"/>
      <c r="MBH254" s="2"/>
      <c r="MBO254" s="2"/>
      <c r="MBV254" s="2"/>
      <c r="MCC254" s="2"/>
      <c r="MCJ254" s="2"/>
      <c r="MCQ254" s="2"/>
      <c r="MCX254" s="2"/>
      <c r="MDE254" s="2"/>
      <c r="MDL254" s="2"/>
      <c r="MDS254" s="2"/>
      <c r="MDZ254" s="2"/>
      <c r="MEG254" s="2"/>
      <c r="MEN254" s="2"/>
      <c r="MEU254" s="2"/>
      <c r="MFB254" s="2"/>
      <c r="MFI254" s="2"/>
      <c r="MFP254" s="2"/>
      <c r="MFW254" s="2"/>
      <c r="MGD254" s="2"/>
      <c r="MGK254" s="2"/>
      <c r="MGR254" s="2"/>
      <c r="MGY254" s="2"/>
      <c r="MHF254" s="2"/>
      <c r="MHM254" s="2"/>
      <c r="MHT254" s="2"/>
      <c r="MIA254" s="2"/>
      <c r="MIH254" s="2"/>
      <c r="MIO254" s="2"/>
      <c r="MIV254" s="2"/>
      <c r="MJC254" s="2"/>
      <c r="MJJ254" s="2"/>
      <c r="MJQ254" s="2"/>
      <c r="MJX254" s="2"/>
      <c r="MKE254" s="2"/>
      <c r="MKL254" s="2"/>
      <c r="MKS254" s="2"/>
      <c r="MKZ254" s="2"/>
      <c r="MLG254" s="2"/>
      <c r="MLN254" s="2"/>
      <c r="MLU254" s="2"/>
      <c r="MMB254" s="2"/>
      <c r="MMI254" s="2"/>
      <c r="MMP254" s="2"/>
      <c r="MMW254" s="2"/>
      <c r="MND254" s="2"/>
      <c r="MNK254" s="2"/>
      <c r="MNR254" s="2"/>
      <c r="MNY254" s="2"/>
      <c r="MOF254" s="2"/>
      <c r="MOM254" s="2"/>
      <c r="MOT254" s="2"/>
      <c r="MPA254" s="2"/>
      <c r="MPH254" s="2"/>
      <c r="MPO254" s="2"/>
      <c r="MPV254" s="2"/>
      <c r="MQC254" s="2"/>
      <c r="MQJ254" s="2"/>
      <c r="MQQ254" s="2"/>
      <c r="MQX254" s="2"/>
      <c r="MRE254" s="2"/>
      <c r="MRL254" s="2"/>
      <c r="MRS254" s="2"/>
      <c r="MRZ254" s="2"/>
      <c r="MSG254" s="2"/>
      <c r="MSN254" s="2"/>
      <c r="MSU254" s="2"/>
      <c r="MTB254" s="2"/>
      <c r="MTI254" s="2"/>
      <c r="MTP254" s="2"/>
      <c r="MTW254" s="2"/>
      <c r="MUD254" s="2"/>
      <c r="MUK254" s="2"/>
      <c r="MUR254" s="2"/>
      <c r="MUY254" s="2"/>
      <c r="MVF254" s="2"/>
      <c r="MVM254" s="2"/>
      <c r="MVT254" s="2"/>
      <c r="MWA254" s="2"/>
      <c r="MWH254" s="2"/>
      <c r="MWO254" s="2"/>
      <c r="MWV254" s="2"/>
      <c r="MXC254" s="2"/>
      <c r="MXJ254" s="2"/>
      <c r="MXQ254" s="2"/>
      <c r="MXX254" s="2"/>
      <c r="MYE254" s="2"/>
      <c r="MYL254" s="2"/>
      <c r="MYS254" s="2"/>
      <c r="MYZ254" s="2"/>
      <c r="MZG254" s="2"/>
      <c r="MZN254" s="2"/>
      <c r="MZU254" s="2"/>
      <c r="NAB254" s="2"/>
      <c r="NAI254" s="2"/>
      <c r="NAP254" s="2"/>
      <c r="NAW254" s="2"/>
      <c r="NBD254" s="2"/>
      <c r="NBK254" s="2"/>
      <c r="NBR254" s="2"/>
      <c r="NBY254" s="2"/>
      <c r="NCF254" s="2"/>
      <c r="NCM254" s="2"/>
      <c r="NCT254" s="2"/>
      <c r="NDA254" s="2"/>
      <c r="NDH254" s="2"/>
      <c r="NDO254" s="2"/>
      <c r="NDV254" s="2"/>
      <c r="NEC254" s="2"/>
      <c r="NEJ254" s="2"/>
      <c r="NEQ254" s="2"/>
      <c r="NEX254" s="2"/>
      <c r="NFE254" s="2"/>
      <c r="NFL254" s="2"/>
      <c r="NFS254" s="2"/>
      <c r="NFZ254" s="2"/>
      <c r="NGG254" s="2"/>
      <c r="NGN254" s="2"/>
      <c r="NGU254" s="2"/>
      <c r="NHB254" s="2"/>
      <c r="NHI254" s="2"/>
      <c r="NHP254" s="2"/>
      <c r="NHW254" s="2"/>
      <c r="NID254" s="2"/>
      <c r="NIK254" s="2"/>
      <c r="NIR254" s="2"/>
      <c r="NIY254" s="2"/>
      <c r="NJF254" s="2"/>
      <c r="NJM254" s="2"/>
      <c r="NJT254" s="2"/>
      <c r="NKA254" s="2"/>
      <c r="NKH254" s="2"/>
      <c r="NKO254" s="2"/>
      <c r="NKV254" s="2"/>
      <c r="NLC254" s="2"/>
      <c r="NLJ254" s="2"/>
      <c r="NLQ254" s="2"/>
      <c r="NLX254" s="2"/>
      <c r="NME254" s="2"/>
      <c r="NML254" s="2"/>
      <c r="NMS254" s="2"/>
      <c r="NMZ254" s="2"/>
      <c r="NNG254" s="2"/>
      <c r="NNN254" s="2"/>
      <c r="NNU254" s="2"/>
      <c r="NOB254" s="2"/>
      <c r="NOI254" s="2"/>
      <c r="NOP254" s="2"/>
      <c r="NOW254" s="2"/>
      <c r="NPD254" s="2"/>
      <c r="NPK254" s="2"/>
      <c r="NPR254" s="2"/>
      <c r="NPY254" s="2"/>
      <c r="NQF254" s="2"/>
      <c r="NQM254" s="2"/>
      <c r="NQT254" s="2"/>
      <c r="NRA254" s="2"/>
      <c r="NRH254" s="2"/>
      <c r="NRO254" s="2"/>
      <c r="NRV254" s="2"/>
      <c r="NSC254" s="2"/>
      <c r="NSJ254" s="2"/>
      <c r="NSQ254" s="2"/>
      <c r="NSX254" s="2"/>
      <c r="NTE254" s="2"/>
      <c r="NTL254" s="2"/>
      <c r="NTS254" s="2"/>
      <c r="NTZ254" s="2"/>
      <c r="NUG254" s="2"/>
      <c r="NUN254" s="2"/>
      <c r="NUU254" s="2"/>
      <c r="NVB254" s="2"/>
      <c r="NVI254" s="2"/>
      <c r="NVP254" s="2"/>
      <c r="NVW254" s="2"/>
      <c r="NWD254" s="2"/>
      <c r="NWK254" s="2"/>
      <c r="NWR254" s="2"/>
      <c r="NWY254" s="2"/>
      <c r="NXF254" s="2"/>
      <c r="NXM254" s="2"/>
      <c r="NXT254" s="2"/>
      <c r="NYA254" s="2"/>
      <c r="NYH254" s="2"/>
      <c r="NYO254" s="2"/>
      <c r="NYV254" s="2"/>
      <c r="NZC254" s="2"/>
      <c r="NZJ254" s="2"/>
      <c r="NZQ254" s="2"/>
      <c r="NZX254" s="2"/>
      <c r="OAE254" s="2"/>
      <c r="OAL254" s="2"/>
      <c r="OAS254" s="2"/>
      <c r="OAZ254" s="2"/>
      <c r="OBG254" s="2"/>
      <c r="OBN254" s="2"/>
      <c r="OBU254" s="2"/>
      <c r="OCB254" s="2"/>
      <c r="OCI254" s="2"/>
      <c r="OCP254" s="2"/>
      <c r="OCW254" s="2"/>
      <c r="ODD254" s="2"/>
      <c r="ODK254" s="2"/>
      <c r="ODR254" s="2"/>
      <c r="ODY254" s="2"/>
      <c r="OEF254" s="2"/>
      <c r="OEM254" s="2"/>
      <c r="OET254" s="2"/>
      <c r="OFA254" s="2"/>
      <c r="OFH254" s="2"/>
      <c r="OFO254" s="2"/>
      <c r="OFV254" s="2"/>
      <c r="OGC254" s="2"/>
      <c r="OGJ254" s="2"/>
      <c r="OGQ254" s="2"/>
      <c r="OGX254" s="2"/>
      <c r="OHE254" s="2"/>
      <c r="OHL254" s="2"/>
      <c r="OHS254" s="2"/>
      <c r="OHZ254" s="2"/>
      <c r="OIG254" s="2"/>
      <c r="OIN254" s="2"/>
      <c r="OIU254" s="2"/>
      <c r="OJB254" s="2"/>
      <c r="OJI254" s="2"/>
      <c r="OJP254" s="2"/>
      <c r="OJW254" s="2"/>
      <c r="OKD254" s="2"/>
      <c r="OKK254" s="2"/>
      <c r="OKR254" s="2"/>
      <c r="OKY254" s="2"/>
      <c r="OLF254" s="2"/>
      <c r="OLM254" s="2"/>
      <c r="OLT254" s="2"/>
      <c r="OMA254" s="2"/>
      <c r="OMH254" s="2"/>
      <c r="OMO254" s="2"/>
      <c r="OMV254" s="2"/>
      <c r="ONC254" s="2"/>
      <c r="ONJ254" s="2"/>
      <c r="ONQ254" s="2"/>
      <c r="ONX254" s="2"/>
      <c r="OOE254" s="2"/>
      <c r="OOL254" s="2"/>
      <c r="OOS254" s="2"/>
      <c r="OOZ254" s="2"/>
      <c r="OPG254" s="2"/>
      <c r="OPN254" s="2"/>
      <c r="OPU254" s="2"/>
      <c r="OQB254" s="2"/>
      <c r="OQI254" s="2"/>
      <c r="OQP254" s="2"/>
      <c r="OQW254" s="2"/>
      <c r="ORD254" s="2"/>
      <c r="ORK254" s="2"/>
      <c r="ORR254" s="2"/>
      <c r="ORY254" s="2"/>
      <c r="OSF254" s="2"/>
      <c r="OSM254" s="2"/>
      <c r="OST254" s="2"/>
      <c r="OTA254" s="2"/>
      <c r="OTH254" s="2"/>
      <c r="OTO254" s="2"/>
      <c r="OTV254" s="2"/>
      <c r="OUC254" s="2"/>
      <c r="OUJ254" s="2"/>
      <c r="OUQ254" s="2"/>
      <c r="OUX254" s="2"/>
      <c r="OVE254" s="2"/>
      <c r="OVL254" s="2"/>
      <c r="OVS254" s="2"/>
      <c r="OVZ254" s="2"/>
      <c r="OWG254" s="2"/>
      <c r="OWN254" s="2"/>
      <c r="OWU254" s="2"/>
      <c r="OXB254" s="2"/>
      <c r="OXI254" s="2"/>
      <c r="OXP254" s="2"/>
      <c r="OXW254" s="2"/>
      <c r="OYD254" s="2"/>
      <c r="OYK254" s="2"/>
      <c r="OYR254" s="2"/>
      <c r="OYY254" s="2"/>
      <c r="OZF254" s="2"/>
      <c r="OZM254" s="2"/>
      <c r="OZT254" s="2"/>
      <c r="PAA254" s="2"/>
      <c r="PAH254" s="2"/>
      <c r="PAO254" s="2"/>
      <c r="PAV254" s="2"/>
      <c r="PBC254" s="2"/>
      <c r="PBJ254" s="2"/>
      <c r="PBQ254" s="2"/>
      <c r="PBX254" s="2"/>
      <c r="PCE254" s="2"/>
      <c r="PCL254" s="2"/>
      <c r="PCS254" s="2"/>
      <c r="PCZ254" s="2"/>
      <c r="PDG254" s="2"/>
      <c r="PDN254" s="2"/>
      <c r="PDU254" s="2"/>
      <c r="PEB254" s="2"/>
      <c r="PEI254" s="2"/>
      <c r="PEP254" s="2"/>
      <c r="PEW254" s="2"/>
      <c r="PFD254" s="2"/>
      <c r="PFK254" s="2"/>
      <c r="PFR254" s="2"/>
      <c r="PFY254" s="2"/>
      <c r="PGF254" s="2"/>
      <c r="PGM254" s="2"/>
      <c r="PGT254" s="2"/>
      <c r="PHA254" s="2"/>
      <c r="PHH254" s="2"/>
      <c r="PHO254" s="2"/>
      <c r="PHV254" s="2"/>
      <c r="PIC254" s="2"/>
      <c r="PIJ254" s="2"/>
      <c r="PIQ254" s="2"/>
      <c r="PIX254" s="2"/>
      <c r="PJE254" s="2"/>
      <c r="PJL254" s="2"/>
      <c r="PJS254" s="2"/>
      <c r="PJZ254" s="2"/>
      <c r="PKG254" s="2"/>
      <c r="PKN254" s="2"/>
      <c r="PKU254" s="2"/>
      <c r="PLB254" s="2"/>
      <c r="PLI254" s="2"/>
      <c r="PLP254" s="2"/>
      <c r="PLW254" s="2"/>
      <c r="PMD254" s="2"/>
      <c r="PMK254" s="2"/>
      <c r="PMR254" s="2"/>
      <c r="PMY254" s="2"/>
      <c r="PNF254" s="2"/>
      <c r="PNM254" s="2"/>
      <c r="PNT254" s="2"/>
      <c r="POA254" s="2"/>
      <c r="POH254" s="2"/>
      <c r="POO254" s="2"/>
      <c r="POV254" s="2"/>
      <c r="PPC254" s="2"/>
      <c r="PPJ254" s="2"/>
      <c r="PPQ254" s="2"/>
      <c r="PPX254" s="2"/>
      <c r="PQE254" s="2"/>
      <c r="PQL254" s="2"/>
      <c r="PQS254" s="2"/>
      <c r="PQZ254" s="2"/>
      <c r="PRG254" s="2"/>
      <c r="PRN254" s="2"/>
      <c r="PRU254" s="2"/>
      <c r="PSB254" s="2"/>
      <c r="PSI254" s="2"/>
      <c r="PSP254" s="2"/>
      <c r="PSW254" s="2"/>
      <c r="PTD254" s="2"/>
      <c r="PTK254" s="2"/>
      <c r="PTR254" s="2"/>
      <c r="PTY254" s="2"/>
      <c r="PUF254" s="2"/>
      <c r="PUM254" s="2"/>
      <c r="PUT254" s="2"/>
      <c r="PVA254" s="2"/>
      <c r="PVH254" s="2"/>
      <c r="PVO254" s="2"/>
      <c r="PVV254" s="2"/>
      <c r="PWC254" s="2"/>
      <c r="PWJ254" s="2"/>
      <c r="PWQ254" s="2"/>
      <c r="PWX254" s="2"/>
      <c r="PXE254" s="2"/>
      <c r="PXL254" s="2"/>
      <c r="PXS254" s="2"/>
      <c r="PXZ254" s="2"/>
      <c r="PYG254" s="2"/>
      <c r="PYN254" s="2"/>
      <c r="PYU254" s="2"/>
      <c r="PZB254" s="2"/>
      <c r="PZI254" s="2"/>
      <c r="PZP254" s="2"/>
      <c r="PZW254" s="2"/>
      <c r="QAD254" s="2"/>
      <c r="QAK254" s="2"/>
      <c r="QAR254" s="2"/>
      <c r="QAY254" s="2"/>
      <c r="QBF254" s="2"/>
      <c r="QBM254" s="2"/>
      <c r="QBT254" s="2"/>
      <c r="QCA254" s="2"/>
      <c r="QCH254" s="2"/>
      <c r="QCO254" s="2"/>
      <c r="QCV254" s="2"/>
      <c r="QDC254" s="2"/>
      <c r="QDJ254" s="2"/>
      <c r="QDQ254" s="2"/>
      <c r="QDX254" s="2"/>
      <c r="QEE254" s="2"/>
      <c r="QEL254" s="2"/>
      <c r="QES254" s="2"/>
      <c r="QEZ254" s="2"/>
      <c r="QFG254" s="2"/>
      <c r="QFN254" s="2"/>
      <c r="QFU254" s="2"/>
      <c r="QGB254" s="2"/>
      <c r="QGI254" s="2"/>
      <c r="QGP254" s="2"/>
      <c r="QGW254" s="2"/>
      <c r="QHD254" s="2"/>
      <c r="QHK254" s="2"/>
      <c r="QHR254" s="2"/>
      <c r="QHY254" s="2"/>
      <c r="QIF254" s="2"/>
      <c r="QIM254" s="2"/>
      <c r="QIT254" s="2"/>
      <c r="QJA254" s="2"/>
      <c r="QJH254" s="2"/>
      <c r="QJO254" s="2"/>
      <c r="QJV254" s="2"/>
      <c r="QKC254" s="2"/>
      <c r="QKJ254" s="2"/>
      <c r="QKQ254" s="2"/>
      <c r="QKX254" s="2"/>
      <c r="QLE254" s="2"/>
      <c r="QLL254" s="2"/>
      <c r="QLS254" s="2"/>
      <c r="QLZ254" s="2"/>
      <c r="QMG254" s="2"/>
      <c r="QMN254" s="2"/>
      <c r="QMU254" s="2"/>
      <c r="QNB254" s="2"/>
      <c r="QNI254" s="2"/>
      <c r="QNP254" s="2"/>
      <c r="QNW254" s="2"/>
      <c r="QOD254" s="2"/>
      <c r="QOK254" s="2"/>
      <c r="QOR254" s="2"/>
      <c r="QOY254" s="2"/>
      <c r="QPF254" s="2"/>
      <c r="QPM254" s="2"/>
      <c r="QPT254" s="2"/>
      <c r="QQA254" s="2"/>
      <c r="QQH254" s="2"/>
      <c r="QQO254" s="2"/>
      <c r="QQV254" s="2"/>
      <c r="QRC254" s="2"/>
      <c r="QRJ254" s="2"/>
      <c r="QRQ254" s="2"/>
      <c r="QRX254" s="2"/>
      <c r="QSE254" s="2"/>
      <c r="QSL254" s="2"/>
      <c r="QSS254" s="2"/>
      <c r="QSZ254" s="2"/>
      <c r="QTG254" s="2"/>
      <c r="QTN254" s="2"/>
      <c r="QTU254" s="2"/>
      <c r="QUB254" s="2"/>
      <c r="QUI254" s="2"/>
      <c r="QUP254" s="2"/>
      <c r="QUW254" s="2"/>
      <c r="QVD254" s="2"/>
      <c r="QVK254" s="2"/>
      <c r="QVR254" s="2"/>
      <c r="QVY254" s="2"/>
      <c r="QWF254" s="2"/>
      <c r="QWM254" s="2"/>
      <c r="QWT254" s="2"/>
      <c r="QXA254" s="2"/>
      <c r="QXH254" s="2"/>
      <c r="QXO254" s="2"/>
      <c r="QXV254" s="2"/>
      <c r="QYC254" s="2"/>
      <c r="QYJ254" s="2"/>
      <c r="QYQ254" s="2"/>
      <c r="QYX254" s="2"/>
      <c r="QZE254" s="2"/>
      <c r="QZL254" s="2"/>
      <c r="QZS254" s="2"/>
      <c r="QZZ254" s="2"/>
      <c r="RAG254" s="2"/>
      <c r="RAN254" s="2"/>
      <c r="RAU254" s="2"/>
      <c r="RBB254" s="2"/>
      <c r="RBI254" s="2"/>
      <c r="RBP254" s="2"/>
      <c r="RBW254" s="2"/>
      <c r="RCD254" s="2"/>
      <c r="RCK254" s="2"/>
      <c r="RCR254" s="2"/>
      <c r="RCY254" s="2"/>
      <c r="RDF254" s="2"/>
      <c r="RDM254" s="2"/>
      <c r="RDT254" s="2"/>
      <c r="REA254" s="2"/>
      <c r="REH254" s="2"/>
      <c r="REO254" s="2"/>
      <c r="REV254" s="2"/>
      <c r="RFC254" s="2"/>
      <c r="RFJ254" s="2"/>
      <c r="RFQ254" s="2"/>
      <c r="RFX254" s="2"/>
      <c r="RGE254" s="2"/>
      <c r="RGL254" s="2"/>
      <c r="RGS254" s="2"/>
      <c r="RGZ254" s="2"/>
      <c r="RHG254" s="2"/>
      <c r="RHN254" s="2"/>
      <c r="RHU254" s="2"/>
      <c r="RIB254" s="2"/>
      <c r="RII254" s="2"/>
      <c r="RIP254" s="2"/>
      <c r="RIW254" s="2"/>
      <c r="RJD254" s="2"/>
      <c r="RJK254" s="2"/>
      <c r="RJR254" s="2"/>
      <c r="RJY254" s="2"/>
      <c r="RKF254" s="2"/>
      <c r="RKM254" s="2"/>
      <c r="RKT254" s="2"/>
      <c r="RLA254" s="2"/>
      <c r="RLH254" s="2"/>
      <c r="RLO254" s="2"/>
      <c r="RLV254" s="2"/>
      <c r="RMC254" s="2"/>
      <c r="RMJ254" s="2"/>
      <c r="RMQ254" s="2"/>
      <c r="RMX254" s="2"/>
      <c r="RNE254" s="2"/>
      <c r="RNL254" s="2"/>
      <c r="RNS254" s="2"/>
      <c r="RNZ254" s="2"/>
      <c r="ROG254" s="2"/>
      <c r="RON254" s="2"/>
      <c r="ROU254" s="2"/>
      <c r="RPB254" s="2"/>
      <c r="RPI254" s="2"/>
      <c r="RPP254" s="2"/>
      <c r="RPW254" s="2"/>
      <c r="RQD254" s="2"/>
      <c r="RQK254" s="2"/>
      <c r="RQR254" s="2"/>
      <c r="RQY254" s="2"/>
      <c r="RRF254" s="2"/>
      <c r="RRM254" s="2"/>
      <c r="RRT254" s="2"/>
      <c r="RSA254" s="2"/>
      <c r="RSH254" s="2"/>
      <c r="RSO254" s="2"/>
      <c r="RSV254" s="2"/>
      <c r="RTC254" s="2"/>
      <c r="RTJ254" s="2"/>
      <c r="RTQ254" s="2"/>
      <c r="RTX254" s="2"/>
      <c r="RUE254" s="2"/>
      <c r="RUL254" s="2"/>
      <c r="RUS254" s="2"/>
      <c r="RUZ254" s="2"/>
      <c r="RVG254" s="2"/>
      <c r="RVN254" s="2"/>
      <c r="RVU254" s="2"/>
      <c r="RWB254" s="2"/>
      <c r="RWI254" s="2"/>
      <c r="RWP254" s="2"/>
      <c r="RWW254" s="2"/>
      <c r="RXD254" s="2"/>
      <c r="RXK254" s="2"/>
      <c r="RXR254" s="2"/>
      <c r="RXY254" s="2"/>
      <c r="RYF254" s="2"/>
      <c r="RYM254" s="2"/>
      <c r="RYT254" s="2"/>
      <c r="RZA254" s="2"/>
      <c r="RZH254" s="2"/>
      <c r="RZO254" s="2"/>
      <c r="RZV254" s="2"/>
      <c r="SAC254" s="2"/>
      <c r="SAJ254" s="2"/>
      <c r="SAQ254" s="2"/>
      <c r="SAX254" s="2"/>
      <c r="SBE254" s="2"/>
      <c r="SBL254" s="2"/>
      <c r="SBS254" s="2"/>
      <c r="SBZ254" s="2"/>
      <c r="SCG254" s="2"/>
      <c r="SCN254" s="2"/>
      <c r="SCU254" s="2"/>
      <c r="SDB254" s="2"/>
      <c r="SDI254" s="2"/>
      <c r="SDP254" s="2"/>
      <c r="SDW254" s="2"/>
      <c r="SED254" s="2"/>
      <c r="SEK254" s="2"/>
      <c r="SER254" s="2"/>
      <c r="SEY254" s="2"/>
      <c r="SFF254" s="2"/>
      <c r="SFM254" s="2"/>
      <c r="SFT254" s="2"/>
      <c r="SGA254" s="2"/>
      <c r="SGH254" s="2"/>
      <c r="SGO254" s="2"/>
      <c r="SGV254" s="2"/>
      <c r="SHC254" s="2"/>
      <c r="SHJ254" s="2"/>
      <c r="SHQ254" s="2"/>
      <c r="SHX254" s="2"/>
      <c r="SIE254" s="2"/>
      <c r="SIL254" s="2"/>
      <c r="SIS254" s="2"/>
      <c r="SIZ254" s="2"/>
      <c r="SJG254" s="2"/>
      <c r="SJN254" s="2"/>
      <c r="SJU254" s="2"/>
      <c r="SKB254" s="2"/>
      <c r="SKI254" s="2"/>
      <c r="SKP254" s="2"/>
      <c r="SKW254" s="2"/>
      <c r="SLD254" s="2"/>
      <c r="SLK254" s="2"/>
      <c r="SLR254" s="2"/>
      <c r="SLY254" s="2"/>
      <c r="SMF254" s="2"/>
      <c r="SMM254" s="2"/>
      <c r="SMT254" s="2"/>
      <c r="SNA254" s="2"/>
      <c r="SNH254" s="2"/>
      <c r="SNO254" s="2"/>
      <c r="SNV254" s="2"/>
      <c r="SOC254" s="2"/>
      <c r="SOJ254" s="2"/>
      <c r="SOQ254" s="2"/>
      <c r="SOX254" s="2"/>
      <c r="SPE254" s="2"/>
      <c r="SPL254" s="2"/>
      <c r="SPS254" s="2"/>
      <c r="SPZ254" s="2"/>
      <c r="SQG254" s="2"/>
      <c r="SQN254" s="2"/>
      <c r="SQU254" s="2"/>
      <c r="SRB254" s="2"/>
      <c r="SRI254" s="2"/>
      <c r="SRP254" s="2"/>
      <c r="SRW254" s="2"/>
      <c r="SSD254" s="2"/>
      <c r="SSK254" s="2"/>
      <c r="SSR254" s="2"/>
      <c r="SSY254" s="2"/>
      <c r="STF254" s="2"/>
      <c r="STM254" s="2"/>
      <c r="STT254" s="2"/>
      <c r="SUA254" s="2"/>
      <c r="SUH254" s="2"/>
      <c r="SUO254" s="2"/>
      <c r="SUV254" s="2"/>
      <c r="SVC254" s="2"/>
      <c r="SVJ254" s="2"/>
      <c r="SVQ254" s="2"/>
      <c r="SVX254" s="2"/>
      <c r="SWE254" s="2"/>
      <c r="SWL254" s="2"/>
      <c r="SWS254" s="2"/>
      <c r="SWZ254" s="2"/>
      <c r="SXG254" s="2"/>
      <c r="SXN254" s="2"/>
      <c r="SXU254" s="2"/>
      <c r="SYB254" s="2"/>
      <c r="SYI254" s="2"/>
      <c r="SYP254" s="2"/>
      <c r="SYW254" s="2"/>
      <c r="SZD254" s="2"/>
      <c r="SZK254" s="2"/>
      <c r="SZR254" s="2"/>
      <c r="SZY254" s="2"/>
      <c r="TAF254" s="2"/>
      <c r="TAM254" s="2"/>
      <c r="TAT254" s="2"/>
      <c r="TBA254" s="2"/>
      <c r="TBH254" s="2"/>
      <c r="TBO254" s="2"/>
      <c r="TBV254" s="2"/>
      <c r="TCC254" s="2"/>
      <c r="TCJ254" s="2"/>
      <c r="TCQ254" s="2"/>
      <c r="TCX254" s="2"/>
      <c r="TDE254" s="2"/>
      <c r="TDL254" s="2"/>
      <c r="TDS254" s="2"/>
      <c r="TDZ254" s="2"/>
      <c r="TEG254" s="2"/>
      <c r="TEN254" s="2"/>
      <c r="TEU254" s="2"/>
      <c r="TFB254" s="2"/>
      <c r="TFI254" s="2"/>
      <c r="TFP254" s="2"/>
      <c r="TFW254" s="2"/>
      <c r="TGD254" s="2"/>
      <c r="TGK254" s="2"/>
      <c r="TGR254" s="2"/>
      <c r="TGY254" s="2"/>
      <c r="THF254" s="2"/>
      <c r="THM254" s="2"/>
      <c r="THT254" s="2"/>
      <c r="TIA254" s="2"/>
      <c r="TIH254" s="2"/>
      <c r="TIO254" s="2"/>
      <c r="TIV254" s="2"/>
      <c r="TJC254" s="2"/>
      <c r="TJJ254" s="2"/>
      <c r="TJQ254" s="2"/>
      <c r="TJX254" s="2"/>
      <c r="TKE254" s="2"/>
      <c r="TKL254" s="2"/>
      <c r="TKS254" s="2"/>
      <c r="TKZ254" s="2"/>
      <c r="TLG254" s="2"/>
      <c r="TLN254" s="2"/>
      <c r="TLU254" s="2"/>
      <c r="TMB254" s="2"/>
      <c r="TMI254" s="2"/>
      <c r="TMP254" s="2"/>
      <c r="TMW254" s="2"/>
      <c r="TND254" s="2"/>
      <c r="TNK254" s="2"/>
      <c r="TNR254" s="2"/>
      <c r="TNY254" s="2"/>
      <c r="TOF254" s="2"/>
      <c r="TOM254" s="2"/>
      <c r="TOT254" s="2"/>
      <c r="TPA254" s="2"/>
      <c r="TPH254" s="2"/>
      <c r="TPO254" s="2"/>
      <c r="TPV254" s="2"/>
      <c r="TQC254" s="2"/>
      <c r="TQJ254" s="2"/>
      <c r="TQQ254" s="2"/>
      <c r="TQX254" s="2"/>
      <c r="TRE254" s="2"/>
      <c r="TRL254" s="2"/>
      <c r="TRS254" s="2"/>
      <c r="TRZ254" s="2"/>
      <c r="TSG254" s="2"/>
      <c r="TSN254" s="2"/>
      <c r="TSU254" s="2"/>
      <c r="TTB254" s="2"/>
      <c r="TTI254" s="2"/>
      <c r="TTP254" s="2"/>
      <c r="TTW254" s="2"/>
      <c r="TUD254" s="2"/>
      <c r="TUK254" s="2"/>
      <c r="TUR254" s="2"/>
      <c r="TUY254" s="2"/>
      <c r="TVF254" s="2"/>
      <c r="TVM254" s="2"/>
      <c r="TVT254" s="2"/>
      <c r="TWA254" s="2"/>
      <c r="TWH254" s="2"/>
      <c r="TWO254" s="2"/>
      <c r="TWV254" s="2"/>
      <c r="TXC254" s="2"/>
      <c r="TXJ254" s="2"/>
      <c r="TXQ254" s="2"/>
      <c r="TXX254" s="2"/>
      <c r="TYE254" s="2"/>
      <c r="TYL254" s="2"/>
      <c r="TYS254" s="2"/>
      <c r="TYZ254" s="2"/>
      <c r="TZG254" s="2"/>
      <c r="TZN254" s="2"/>
      <c r="TZU254" s="2"/>
      <c r="UAB254" s="2"/>
      <c r="UAI254" s="2"/>
      <c r="UAP254" s="2"/>
      <c r="UAW254" s="2"/>
      <c r="UBD254" s="2"/>
      <c r="UBK254" s="2"/>
      <c r="UBR254" s="2"/>
      <c r="UBY254" s="2"/>
      <c r="UCF254" s="2"/>
      <c r="UCM254" s="2"/>
      <c r="UCT254" s="2"/>
      <c r="UDA254" s="2"/>
      <c r="UDH254" s="2"/>
      <c r="UDO254" s="2"/>
      <c r="UDV254" s="2"/>
      <c r="UEC254" s="2"/>
      <c r="UEJ254" s="2"/>
      <c r="UEQ254" s="2"/>
      <c r="UEX254" s="2"/>
      <c r="UFE254" s="2"/>
      <c r="UFL254" s="2"/>
      <c r="UFS254" s="2"/>
      <c r="UFZ254" s="2"/>
      <c r="UGG254" s="2"/>
      <c r="UGN254" s="2"/>
      <c r="UGU254" s="2"/>
      <c r="UHB254" s="2"/>
      <c r="UHI254" s="2"/>
      <c r="UHP254" s="2"/>
      <c r="UHW254" s="2"/>
      <c r="UID254" s="2"/>
      <c r="UIK254" s="2"/>
      <c r="UIR254" s="2"/>
      <c r="UIY254" s="2"/>
      <c r="UJF254" s="2"/>
      <c r="UJM254" s="2"/>
      <c r="UJT254" s="2"/>
      <c r="UKA254" s="2"/>
      <c r="UKH254" s="2"/>
      <c r="UKO254" s="2"/>
      <c r="UKV254" s="2"/>
      <c r="ULC254" s="2"/>
      <c r="ULJ254" s="2"/>
      <c r="ULQ254" s="2"/>
      <c r="ULX254" s="2"/>
      <c r="UME254" s="2"/>
      <c r="UML254" s="2"/>
      <c r="UMS254" s="2"/>
      <c r="UMZ254" s="2"/>
      <c r="UNG254" s="2"/>
      <c r="UNN254" s="2"/>
      <c r="UNU254" s="2"/>
      <c r="UOB254" s="2"/>
      <c r="UOI254" s="2"/>
      <c r="UOP254" s="2"/>
      <c r="UOW254" s="2"/>
      <c r="UPD254" s="2"/>
      <c r="UPK254" s="2"/>
      <c r="UPR254" s="2"/>
      <c r="UPY254" s="2"/>
      <c r="UQF254" s="2"/>
      <c r="UQM254" s="2"/>
      <c r="UQT254" s="2"/>
      <c r="URA254" s="2"/>
      <c r="URH254" s="2"/>
      <c r="URO254" s="2"/>
      <c r="URV254" s="2"/>
      <c r="USC254" s="2"/>
      <c r="USJ254" s="2"/>
      <c r="USQ254" s="2"/>
      <c r="USX254" s="2"/>
      <c r="UTE254" s="2"/>
      <c r="UTL254" s="2"/>
      <c r="UTS254" s="2"/>
      <c r="UTZ254" s="2"/>
      <c r="UUG254" s="2"/>
      <c r="UUN254" s="2"/>
      <c r="UUU254" s="2"/>
      <c r="UVB254" s="2"/>
      <c r="UVI254" s="2"/>
      <c r="UVP254" s="2"/>
      <c r="UVW254" s="2"/>
      <c r="UWD254" s="2"/>
      <c r="UWK254" s="2"/>
      <c r="UWR254" s="2"/>
      <c r="UWY254" s="2"/>
      <c r="UXF254" s="2"/>
      <c r="UXM254" s="2"/>
      <c r="UXT254" s="2"/>
      <c r="UYA254" s="2"/>
      <c r="UYH254" s="2"/>
      <c r="UYO254" s="2"/>
      <c r="UYV254" s="2"/>
      <c r="UZC254" s="2"/>
      <c r="UZJ254" s="2"/>
      <c r="UZQ254" s="2"/>
      <c r="UZX254" s="2"/>
      <c r="VAE254" s="2"/>
      <c r="VAL254" s="2"/>
      <c r="VAS254" s="2"/>
      <c r="VAZ254" s="2"/>
      <c r="VBG254" s="2"/>
      <c r="VBN254" s="2"/>
      <c r="VBU254" s="2"/>
      <c r="VCB254" s="2"/>
      <c r="VCI254" s="2"/>
      <c r="VCP254" s="2"/>
      <c r="VCW254" s="2"/>
      <c r="VDD254" s="2"/>
      <c r="VDK254" s="2"/>
      <c r="VDR254" s="2"/>
      <c r="VDY254" s="2"/>
      <c r="VEF254" s="2"/>
      <c r="VEM254" s="2"/>
      <c r="VET254" s="2"/>
      <c r="VFA254" s="2"/>
      <c r="VFH254" s="2"/>
      <c r="VFO254" s="2"/>
      <c r="VFV254" s="2"/>
      <c r="VGC254" s="2"/>
      <c r="VGJ254" s="2"/>
      <c r="VGQ254" s="2"/>
      <c r="VGX254" s="2"/>
      <c r="VHE254" s="2"/>
      <c r="VHL254" s="2"/>
      <c r="VHS254" s="2"/>
      <c r="VHZ254" s="2"/>
      <c r="VIG254" s="2"/>
      <c r="VIN254" s="2"/>
      <c r="VIU254" s="2"/>
      <c r="VJB254" s="2"/>
      <c r="VJI254" s="2"/>
      <c r="VJP254" s="2"/>
      <c r="VJW254" s="2"/>
      <c r="VKD254" s="2"/>
      <c r="VKK254" s="2"/>
      <c r="VKR254" s="2"/>
      <c r="VKY254" s="2"/>
      <c r="VLF254" s="2"/>
      <c r="VLM254" s="2"/>
      <c r="VLT254" s="2"/>
      <c r="VMA254" s="2"/>
      <c r="VMH254" s="2"/>
      <c r="VMO254" s="2"/>
      <c r="VMV254" s="2"/>
      <c r="VNC254" s="2"/>
      <c r="VNJ254" s="2"/>
      <c r="VNQ254" s="2"/>
      <c r="VNX254" s="2"/>
      <c r="VOE254" s="2"/>
      <c r="VOL254" s="2"/>
      <c r="VOS254" s="2"/>
      <c r="VOZ254" s="2"/>
      <c r="VPG254" s="2"/>
      <c r="VPN254" s="2"/>
      <c r="VPU254" s="2"/>
      <c r="VQB254" s="2"/>
      <c r="VQI254" s="2"/>
      <c r="VQP254" s="2"/>
      <c r="VQW254" s="2"/>
      <c r="VRD254" s="2"/>
      <c r="VRK254" s="2"/>
      <c r="VRR254" s="2"/>
      <c r="VRY254" s="2"/>
      <c r="VSF254" s="2"/>
      <c r="VSM254" s="2"/>
      <c r="VST254" s="2"/>
      <c r="VTA254" s="2"/>
      <c r="VTH254" s="2"/>
      <c r="VTO254" s="2"/>
      <c r="VTV254" s="2"/>
      <c r="VUC254" s="2"/>
      <c r="VUJ254" s="2"/>
      <c r="VUQ254" s="2"/>
      <c r="VUX254" s="2"/>
      <c r="VVE254" s="2"/>
      <c r="VVL254" s="2"/>
      <c r="VVS254" s="2"/>
      <c r="VVZ254" s="2"/>
      <c r="VWG254" s="2"/>
      <c r="VWN254" s="2"/>
      <c r="VWU254" s="2"/>
      <c r="VXB254" s="2"/>
      <c r="VXI254" s="2"/>
      <c r="VXP254" s="2"/>
      <c r="VXW254" s="2"/>
      <c r="VYD254" s="2"/>
      <c r="VYK254" s="2"/>
      <c r="VYR254" s="2"/>
      <c r="VYY254" s="2"/>
      <c r="VZF254" s="2"/>
      <c r="VZM254" s="2"/>
      <c r="VZT254" s="2"/>
      <c r="WAA254" s="2"/>
      <c r="WAH254" s="2"/>
      <c r="WAO254" s="2"/>
      <c r="WAV254" s="2"/>
      <c r="WBC254" s="2"/>
      <c r="WBJ254" s="2"/>
      <c r="WBQ254" s="2"/>
      <c r="WBX254" s="2"/>
      <c r="WCE254" s="2"/>
      <c r="WCL254" s="2"/>
      <c r="WCS254" s="2"/>
      <c r="WCZ254" s="2"/>
      <c r="WDG254" s="2"/>
      <c r="WDN254" s="2"/>
      <c r="WDU254" s="2"/>
      <c r="WEB254" s="2"/>
      <c r="WEI254" s="2"/>
      <c r="WEP254" s="2"/>
      <c r="WEW254" s="2"/>
      <c r="WFD254" s="2"/>
      <c r="WFK254" s="2"/>
      <c r="WFR254" s="2"/>
      <c r="WFY254" s="2"/>
      <c r="WGF254" s="2"/>
      <c r="WGM254" s="2"/>
      <c r="WGT254" s="2"/>
      <c r="WHA254" s="2"/>
      <c r="WHH254" s="2"/>
      <c r="WHO254" s="2"/>
      <c r="WHV254" s="2"/>
      <c r="WIC254" s="2"/>
      <c r="WIJ254" s="2"/>
      <c r="WIQ254" s="2"/>
      <c r="WIX254" s="2"/>
      <c r="WJE254" s="2"/>
      <c r="WJL254" s="2"/>
      <c r="WJS254" s="2"/>
      <c r="WJZ254" s="2"/>
      <c r="WKG254" s="2"/>
      <c r="WKN254" s="2"/>
      <c r="WKU254" s="2"/>
      <c r="WLB254" s="2"/>
      <c r="WLI254" s="2"/>
      <c r="WLP254" s="2"/>
      <c r="WLW254" s="2"/>
      <c r="WMD254" s="2"/>
      <c r="WMK254" s="2"/>
      <c r="WMR254" s="2"/>
      <c r="WMY254" s="2"/>
      <c r="WNF254" s="2"/>
      <c r="WNM254" s="2"/>
      <c r="WNT254" s="2"/>
      <c r="WOA254" s="2"/>
      <c r="WOH254" s="2"/>
      <c r="WOO254" s="2"/>
      <c r="WOV254" s="2"/>
      <c r="WPC254" s="2"/>
      <c r="WPJ254" s="2"/>
      <c r="WPQ254" s="2"/>
      <c r="WPX254" s="2"/>
      <c r="WQE254" s="2"/>
      <c r="WQL254" s="2"/>
      <c r="WQS254" s="2"/>
      <c r="WQZ254" s="2"/>
      <c r="WRG254" s="2"/>
      <c r="WRN254" s="2"/>
      <c r="WRU254" s="2"/>
      <c r="WSB254" s="2"/>
      <c r="WSI254" s="2"/>
      <c r="WSP254" s="2"/>
      <c r="WSW254" s="2"/>
      <c r="WTD254" s="2"/>
      <c r="WTK254" s="2"/>
      <c r="WTR254" s="2"/>
      <c r="WTY254" s="2"/>
      <c r="WUF254" s="2"/>
      <c r="WUM254" s="2"/>
      <c r="WUT254" s="2"/>
      <c r="WVA254" s="2"/>
      <c r="WVH254" s="2"/>
      <c r="WVO254" s="2"/>
      <c r="WVV254" s="2"/>
      <c r="WWC254" s="2"/>
      <c r="WWJ254" s="2"/>
      <c r="WWQ254" s="2"/>
      <c r="WWX254" s="2"/>
      <c r="WXE254" s="2"/>
      <c r="WXL254" s="2"/>
      <c r="WXS254" s="2"/>
      <c r="WXZ254" s="2"/>
      <c r="WYG254" s="2"/>
      <c r="WYN254" s="2"/>
      <c r="WYU254" s="2"/>
      <c r="WZB254" s="2"/>
      <c r="WZI254" s="2"/>
      <c r="WZP254" s="2"/>
      <c r="WZW254" s="2"/>
      <c r="XAD254" s="2"/>
      <c r="XAK254" s="2"/>
      <c r="XAR254" s="2"/>
      <c r="XAY254" s="2"/>
      <c r="XBF254" s="2"/>
      <c r="XBM254" s="2"/>
      <c r="XBT254" s="2"/>
      <c r="XCA254" s="2"/>
      <c r="XCH254" s="2"/>
      <c r="XCO254" s="2"/>
      <c r="XCV254" s="2"/>
      <c r="XDC254" s="2"/>
      <c r="XDJ254" s="2"/>
      <c r="XDQ254" s="2"/>
      <c r="XDX254" s="2"/>
      <c r="XEE254" s="2"/>
      <c r="XEL254" s="2"/>
      <c r="XES254" s="2"/>
      <c r="XEZ254" s="2"/>
    </row>
    <row r="255" spans="1:1022 1029:2044 2051:3066 3073:4095 4102:5117 5124:6139 6146:7168 7175:8190 8197:9212 9219:10234 10241:11263 11270:12285 12292:13307 13314:14336 14343:15358 15365:16380" customFormat="1" x14ac:dyDescent="0.25">
      <c r="A255" t="s">
        <v>337</v>
      </c>
      <c r="B255" t="s">
        <v>338</v>
      </c>
      <c r="C255" t="s">
        <v>340</v>
      </c>
      <c r="D255">
        <v>5860</v>
      </c>
      <c r="E255" t="s">
        <v>40</v>
      </c>
      <c r="F255">
        <v>1400000</v>
      </c>
      <c r="G255" s="2" t="s">
        <v>18</v>
      </c>
      <c r="N255" s="2"/>
      <c r="U255" s="2"/>
      <c r="AB255" s="2"/>
      <c r="AI255" s="2"/>
      <c r="AP255" s="2"/>
      <c r="AW255" s="2"/>
      <c r="BD255" s="2"/>
      <c r="BK255" s="2"/>
      <c r="BR255" s="2"/>
      <c r="BY255" s="2"/>
      <c r="CF255" s="2"/>
      <c r="CM255" s="2"/>
      <c r="CT255" s="2"/>
      <c r="DA255" s="2"/>
      <c r="DH255" s="2"/>
      <c r="DO255" s="2"/>
      <c r="DV255" s="2"/>
      <c r="EC255" s="2"/>
      <c r="EJ255" s="2"/>
      <c r="EQ255" s="2"/>
      <c r="EX255" s="2"/>
      <c r="FE255" s="2"/>
      <c r="FL255" s="2"/>
      <c r="FS255" s="2"/>
      <c r="FZ255" s="2"/>
      <c r="GG255" s="2"/>
      <c r="GN255" s="2"/>
      <c r="GU255" s="2"/>
      <c r="HB255" s="2"/>
      <c r="HI255" s="2"/>
      <c r="HP255" s="2"/>
      <c r="HW255" s="2"/>
      <c r="ID255" s="2"/>
      <c r="IK255" s="2"/>
      <c r="IR255" s="2"/>
      <c r="IY255" s="2"/>
      <c r="JF255" s="2"/>
      <c r="JM255" s="2"/>
      <c r="JT255" s="2"/>
      <c r="KA255" s="2"/>
      <c r="KH255" s="2"/>
      <c r="KO255" s="2"/>
      <c r="KV255" s="2"/>
      <c r="LC255" s="2"/>
      <c r="LJ255" s="2"/>
      <c r="LQ255" s="2"/>
      <c r="LX255" s="2"/>
      <c r="ME255" s="2"/>
      <c r="ML255" s="2"/>
      <c r="MS255" s="2"/>
      <c r="MZ255" s="2"/>
      <c r="NG255" s="2"/>
      <c r="NN255" s="2"/>
      <c r="NU255" s="2"/>
      <c r="OB255" s="2"/>
      <c r="OI255" s="2"/>
      <c r="OP255" s="2"/>
      <c r="OW255" s="2"/>
      <c r="PD255" s="2"/>
      <c r="PK255" s="2"/>
      <c r="PR255" s="2"/>
      <c r="PY255" s="2"/>
      <c r="QF255" s="2"/>
      <c r="QM255" s="2"/>
      <c r="QT255" s="2"/>
      <c r="RA255" s="2"/>
      <c r="RH255" s="2"/>
      <c r="RO255" s="2"/>
      <c r="RV255" s="2"/>
      <c r="SC255" s="2"/>
      <c r="SJ255" s="2"/>
      <c r="SQ255" s="2"/>
      <c r="SX255" s="2"/>
      <c r="TE255" s="2"/>
      <c r="TL255" s="2"/>
      <c r="TS255" s="2"/>
      <c r="TZ255" s="2"/>
      <c r="UG255" s="2"/>
      <c r="UN255" s="2"/>
      <c r="UU255" s="2"/>
      <c r="VB255" s="2"/>
      <c r="VI255" s="2"/>
      <c r="VP255" s="2"/>
      <c r="VW255" s="2"/>
      <c r="WD255" s="2"/>
      <c r="WK255" s="2"/>
      <c r="WR255" s="2"/>
      <c r="WY255" s="2"/>
      <c r="XF255" s="2"/>
      <c r="XM255" s="2"/>
      <c r="XT255" s="2"/>
      <c r="YA255" s="2"/>
      <c r="YH255" s="2"/>
      <c r="YO255" s="2"/>
      <c r="YV255" s="2"/>
      <c r="ZC255" s="2"/>
      <c r="ZJ255" s="2"/>
      <c r="ZQ255" s="2"/>
      <c r="ZX255" s="2"/>
      <c r="AAE255" s="2"/>
      <c r="AAL255" s="2"/>
      <c r="AAS255" s="2"/>
      <c r="AAZ255" s="2"/>
      <c r="ABG255" s="2"/>
      <c r="ABN255" s="2"/>
      <c r="ABU255" s="2"/>
      <c r="ACB255" s="2"/>
      <c r="ACI255" s="2"/>
      <c r="ACP255" s="2"/>
      <c r="ACW255" s="2"/>
      <c r="ADD255" s="2"/>
      <c r="ADK255" s="2"/>
      <c r="ADR255" s="2"/>
      <c r="ADY255" s="2"/>
      <c r="AEF255" s="2"/>
      <c r="AEM255" s="2"/>
      <c r="AET255" s="2"/>
      <c r="AFA255" s="2"/>
      <c r="AFH255" s="2"/>
      <c r="AFO255" s="2"/>
      <c r="AFV255" s="2"/>
      <c r="AGC255" s="2"/>
      <c r="AGJ255" s="2"/>
      <c r="AGQ255" s="2"/>
      <c r="AGX255" s="2"/>
      <c r="AHE255" s="2"/>
      <c r="AHL255" s="2"/>
      <c r="AHS255" s="2"/>
      <c r="AHZ255" s="2"/>
      <c r="AIG255" s="2"/>
      <c r="AIN255" s="2"/>
      <c r="AIU255" s="2"/>
      <c r="AJB255" s="2"/>
      <c r="AJI255" s="2"/>
      <c r="AJP255" s="2"/>
      <c r="AJW255" s="2"/>
      <c r="AKD255" s="2"/>
      <c r="AKK255" s="2"/>
      <c r="AKR255" s="2"/>
      <c r="AKY255" s="2"/>
      <c r="ALF255" s="2"/>
      <c r="ALM255" s="2"/>
      <c r="ALT255" s="2"/>
      <c r="AMA255" s="2"/>
      <c r="AMH255" s="2"/>
      <c r="AMO255" s="2"/>
      <c r="AMV255" s="2"/>
      <c r="ANC255" s="2"/>
      <c r="ANJ255" s="2"/>
      <c r="ANQ255" s="2"/>
      <c r="ANX255" s="2"/>
      <c r="AOE255" s="2"/>
      <c r="AOL255" s="2"/>
      <c r="AOS255" s="2"/>
      <c r="AOZ255" s="2"/>
      <c r="APG255" s="2"/>
      <c r="APN255" s="2"/>
      <c r="APU255" s="2"/>
      <c r="AQB255" s="2"/>
      <c r="AQI255" s="2"/>
      <c r="AQP255" s="2"/>
      <c r="AQW255" s="2"/>
      <c r="ARD255" s="2"/>
      <c r="ARK255" s="2"/>
      <c r="ARR255" s="2"/>
      <c r="ARY255" s="2"/>
      <c r="ASF255" s="2"/>
      <c r="ASM255" s="2"/>
      <c r="AST255" s="2"/>
      <c r="ATA255" s="2"/>
      <c r="ATH255" s="2"/>
      <c r="ATO255" s="2"/>
      <c r="ATV255" s="2"/>
      <c r="AUC255" s="2"/>
      <c r="AUJ255" s="2"/>
      <c r="AUQ255" s="2"/>
      <c r="AUX255" s="2"/>
      <c r="AVE255" s="2"/>
      <c r="AVL255" s="2"/>
      <c r="AVS255" s="2"/>
      <c r="AVZ255" s="2"/>
      <c r="AWG255" s="2"/>
      <c r="AWN255" s="2"/>
      <c r="AWU255" s="2"/>
      <c r="AXB255" s="2"/>
      <c r="AXI255" s="2"/>
      <c r="AXP255" s="2"/>
      <c r="AXW255" s="2"/>
      <c r="AYD255" s="2"/>
      <c r="AYK255" s="2"/>
      <c r="AYR255" s="2"/>
      <c r="AYY255" s="2"/>
      <c r="AZF255" s="2"/>
      <c r="AZM255" s="2"/>
      <c r="AZT255" s="2"/>
      <c r="BAA255" s="2"/>
      <c r="BAH255" s="2"/>
      <c r="BAO255" s="2"/>
      <c r="BAV255" s="2"/>
      <c r="BBC255" s="2"/>
      <c r="BBJ255" s="2"/>
      <c r="BBQ255" s="2"/>
      <c r="BBX255" s="2"/>
      <c r="BCE255" s="2"/>
      <c r="BCL255" s="2"/>
      <c r="BCS255" s="2"/>
      <c r="BCZ255" s="2"/>
      <c r="BDG255" s="2"/>
      <c r="BDN255" s="2"/>
      <c r="BDU255" s="2"/>
      <c r="BEB255" s="2"/>
      <c r="BEI255" s="2"/>
      <c r="BEP255" s="2"/>
      <c r="BEW255" s="2"/>
      <c r="BFD255" s="2"/>
      <c r="BFK255" s="2"/>
      <c r="BFR255" s="2"/>
      <c r="BFY255" s="2"/>
      <c r="BGF255" s="2"/>
      <c r="BGM255" s="2"/>
      <c r="BGT255" s="2"/>
      <c r="BHA255" s="2"/>
      <c r="BHH255" s="2"/>
      <c r="BHO255" s="2"/>
      <c r="BHV255" s="2"/>
      <c r="BIC255" s="2"/>
      <c r="BIJ255" s="2"/>
      <c r="BIQ255" s="2"/>
      <c r="BIX255" s="2"/>
      <c r="BJE255" s="2"/>
      <c r="BJL255" s="2"/>
      <c r="BJS255" s="2"/>
      <c r="BJZ255" s="2"/>
      <c r="BKG255" s="2"/>
      <c r="BKN255" s="2"/>
      <c r="BKU255" s="2"/>
      <c r="BLB255" s="2"/>
      <c r="BLI255" s="2"/>
      <c r="BLP255" s="2"/>
      <c r="BLW255" s="2"/>
      <c r="BMD255" s="2"/>
      <c r="BMK255" s="2"/>
      <c r="BMR255" s="2"/>
      <c r="BMY255" s="2"/>
      <c r="BNF255" s="2"/>
      <c r="BNM255" s="2"/>
      <c r="BNT255" s="2"/>
      <c r="BOA255" s="2"/>
      <c r="BOH255" s="2"/>
      <c r="BOO255" s="2"/>
      <c r="BOV255" s="2"/>
      <c r="BPC255" s="2"/>
      <c r="BPJ255" s="2"/>
      <c r="BPQ255" s="2"/>
      <c r="BPX255" s="2"/>
      <c r="BQE255" s="2"/>
      <c r="BQL255" s="2"/>
      <c r="BQS255" s="2"/>
      <c r="BQZ255" s="2"/>
      <c r="BRG255" s="2"/>
      <c r="BRN255" s="2"/>
      <c r="BRU255" s="2"/>
      <c r="BSB255" s="2"/>
      <c r="BSI255" s="2"/>
      <c r="BSP255" s="2"/>
      <c r="BSW255" s="2"/>
      <c r="BTD255" s="2"/>
      <c r="BTK255" s="2"/>
      <c r="BTR255" s="2"/>
      <c r="BTY255" s="2"/>
      <c r="BUF255" s="2"/>
      <c r="BUM255" s="2"/>
      <c r="BUT255" s="2"/>
      <c r="BVA255" s="2"/>
      <c r="BVH255" s="2"/>
      <c r="BVO255" s="2"/>
      <c r="BVV255" s="2"/>
      <c r="BWC255" s="2"/>
      <c r="BWJ255" s="2"/>
      <c r="BWQ255" s="2"/>
      <c r="BWX255" s="2"/>
      <c r="BXE255" s="2"/>
      <c r="BXL255" s="2"/>
      <c r="BXS255" s="2"/>
      <c r="BXZ255" s="2"/>
      <c r="BYG255" s="2"/>
      <c r="BYN255" s="2"/>
      <c r="BYU255" s="2"/>
      <c r="BZB255" s="2"/>
      <c r="BZI255" s="2"/>
      <c r="BZP255" s="2"/>
      <c r="BZW255" s="2"/>
      <c r="CAD255" s="2"/>
      <c r="CAK255" s="2"/>
      <c r="CAR255" s="2"/>
      <c r="CAY255" s="2"/>
      <c r="CBF255" s="2"/>
      <c r="CBM255" s="2"/>
      <c r="CBT255" s="2"/>
      <c r="CCA255" s="2"/>
      <c r="CCH255" s="2"/>
      <c r="CCO255" s="2"/>
      <c r="CCV255" s="2"/>
      <c r="CDC255" s="2"/>
      <c r="CDJ255" s="2"/>
      <c r="CDQ255" s="2"/>
      <c r="CDX255" s="2"/>
      <c r="CEE255" s="2"/>
      <c r="CEL255" s="2"/>
      <c r="CES255" s="2"/>
      <c r="CEZ255" s="2"/>
      <c r="CFG255" s="2"/>
      <c r="CFN255" s="2"/>
      <c r="CFU255" s="2"/>
      <c r="CGB255" s="2"/>
      <c r="CGI255" s="2"/>
      <c r="CGP255" s="2"/>
      <c r="CGW255" s="2"/>
      <c r="CHD255" s="2"/>
      <c r="CHK255" s="2"/>
      <c r="CHR255" s="2"/>
      <c r="CHY255" s="2"/>
      <c r="CIF255" s="2"/>
      <c r="CIM255" s="2"/>
      <c r="CIT255" s="2"/>
      <c r="CJA255" s="2"/>
      <c r="CJH255" s="2"/>
      <c r="CJO255" s="2"/>
      <c r="CJV255" s="2"/>
      <c r="CKC255" s="2"/>
      <c r="CKJ255" s="2"/>
      <c r="CKQ255" s="2"/>
      <c r="CKX255" s="2"/>
      <c r="CLE255" s="2"/>
      <c r="CLL255" s="2"/>
      <c r="CLS255" s="2"/>
      <c r="CLZ255" s="2"/>
      <c r="CMG255" s="2"/>
      <c r="CMN255" s="2"/>
      <c r="CMU255" s="2"/>
      <c r="CNB255" s="2"/>
      <c r="CNI255" s="2"/>
      <c r="CNP255" s="2"/>
      <c r="CNW255" s="2"/>
      <c r="COD255" s="2"/>
      <c r="COK255" s="2"/>
      <c r="COR255" s="2"/>
      <c r="COY255" s="2"/>
      <c r="CPF255" s="2"/>
      <c r="CPM255" s="2"/>
      <c r="CPT255" s="2"/>
      <c r="CQA255" s="2"/>
      <c r="CQH255" s="2"/>
      <c r="CQO255" s="2"/>
      <c r="CQV255" s="2"/>
      <c r="CRC255" s="2"/>
      <c r="CRJ255" s="2"/>
      <c r="CRQ255" s="2"/>
      <c r="CRX255" s="2"/>
      <c r="CSE255" s="2"/>
      <c r="CSL255" s="2"/>
      <c r="CSS255" s="2"/>
      <c r="CSZ255" s="2"/>
      <c r="CTG255" s="2"/>
      <c r="CTN255" s="2"/>
      <c r="CTU255" s="2"/>
      <c r="CUB255" s="2"/>
      <c r="CUI255" s="2"/>
      <c r="CUP255" s="2"/>
      <c r="CUW255" s="2"/>
      <c r="CVD255" s="2"/>
      <c r="CVK255" s="2"/>
      <c r="CVR255" s="2"/>
      <c r="CVY255" s="2"/>
      <c r="CWF255" s="2"/>
      <c r="CWM255" s="2"/>
      <c r="CWT255" s="2"/>
      <c r="CXA255" s="2"/>
      <c r="CXH255" s="2"/>
      <c r="CXO255" s="2"/>
      <c r="CXV255" s="2"/>
      <c r="CYC255" s="2"/>
      <c r="CYJ255" s="2"/>
      <c r="CYQ255" s="2"/>
      <c r="CYX255" s="2"/>
      <c r="CZE255" s="2"/>
      <c r="CZL255" s="2"/>
      <c r="CZS255" s="2"/>
      <c r="CZZ255" s="2"/>
      <c r="DAG255" s="2"/>
      <c r="DAN255" s="2"/>
      <c r="DAU255" s="2"/>
      <c r="DBB255" s="2"/>
      <c r="DBI255" s="2"/>
      <c r="DBP255" s="2"/>
      <c r="DBW255" s="2"/>
      <c r="DCD255" s="2"/>
      <c r="DCK255" s="2"/>
      <c r="DCR255" s="2"/>
      <c r="DCY255" s="2"/>
      <c r="DDF255" s="2"/>
      <c r="DDM255" s="2"/>
      <c r="DDT255" s="2"/>
      <c r="DEA255" s="2"/>
      <c r="DEH255" s="2"/>
      <c r="DEO255" s="2"/>
      <c r="DEV255" s="2"/>
      <c r="DFC255" s="2"/>
      <c r="DFJ255" s="2"/>
      <c r="DFQ255" s="2"/>
      <c r="DFX255" s="2"/>
      <c r="DGE255" s="2"/>
      <c r="DGL255" s="2"/>
      <c r="DGS255" s="2"/>
      <c r="DGZ255" s="2"/>
      <c r="DHG255" s="2"/>
      <c r="DHN255" s="2"/>
      <c r="DHU255" s="2"/>
      <c r="DIB255" s="2"/>
      <c r="DII255" s="2"/>
      <c r="DIP255" s="2"/>
      <c r="DIW255" s="2"/>
      <c r="DJD255" s="2"/>
      <c r="DJK255" s="2"/>
      <c r="DJR255" s="2"/>
      <c r="DJY255" s="2"/>
      <c r="DKF255" s="2"/>
      <c r="DKM255" s="2"/>
      <c r="DKT255" s="2"/>
      <c r="DLA255" s="2"/>
      <c r="DLH255" s="2"/>
      <c r="DLO255" s="2"/>
      <c r="DLV255" s="2"/>
      <c r="DMC255" s="2"/>
      <c r="DMJ255" s="2"/>
      <c r="DMQ255" s="2"/>
      <c r="DMX255" s="2"/>
      <c r="DNE255" s="2"/>
      <c r="DNL255" s="2"/>
      <c r="DNS255" s="2"/>
      <c r="DNZ255" s="2"/>
      <c r="DOG255" s="2"/>
      <c r="DON255" s="2"/>
      <c r="DOU255" s="2"/>
      <c r="DPB255" s="2"/>
      <c r="DPI255" s="2"/>
      <c r="DPP255" s="2"/>
      <c r="DPW255" s="2"/>
      <c r="DQD255" s="2"/>
      <c r="DQK255" s="2"/>
      <c r="DQR255" s="2"/>
      <c r="DQY255" s="2"/>
      <c r="DRF255" s="2"/>
      <c r="DRM255" s="2"/>
      <c r="DRT255" s="2"/>
      <c r="DSA255" s="2"/>
      <c r="DSH255" s="2"/>
      <c r="DSO255" s="2"/>
      <c r="DSV255" s="2"/>
      <c r="DTC255" s="2"/>
      <c r="DTJ255" s="2"/>
      <c r="DTQ255" s="2"/>
      <c r="DTX255" s="2"/>
      <c r="DUE255" s="2"/>
      <c r="DUL255" s="2"/>
      <c r="DUS255" s="2"/>
      <c r="DUZ255" s="2"/>
      <c r="DVG255" s="2"/>
      <c r="DVN255" s="2"/>
      <c r="DVU255" s="2"/>
      <c r="DWB255" s="2"/>
      <c r="DWI255" s="2"/>
      <c r="DWP255" s="2"/>
      <c r="DWW255" s="2"/>
      <c r="DXD255" s="2"/>
      <c r="DXK255" s="2"/>
      <c r="DXR255" s="2"/>
      <c r="DXY255" s="2"/>
      <c r="DYF255" s="2"/>
      <c r="DYM255" s="2"/>
      <c r="DYT255" s="2"/>
      <c r="DZA255" s="2"/>
      <c r="DZH255" s="2"/>
      <c r="DZO255" s="2"/>
      <c r="DZV255" s="2"/>
      <c r="EAC255" s="2"/>
      <c r="EAJ255" s="2"/>
      <c r="EAQ255" s="2"/>
      <c r="EAX255" s="2"/>
      <c r="EBE255" s="2"/>
      <c r="EBL255" s="2"/>
      <c r="EBS255" s="2"/>
      <c r="EBZ255" s="2"/>
      <c r="ECG255" s="2"/>
      <c r="ECN255" s="2"/>
      <c r="ECU255" s="2"/>
      <c r="EDB255" s="2"/>
      <c r="EDI255" s="2"/>
      <c r="EDP255" s="2"/>
      <c r="EDW255" s="2"/>
      <c r="EED255" s="2"/>
      <c r="EEK255" s="2"/>
      <c r="EER255" s="2"/>
      <c r="EEY255" s="2"/>
      <c r="EFF255" s="2"/>
      <c r="EFM255" s="2"/>
      <c r="EFT255" s="2"/>
      <c r="EGA255" s="2"/>
      <c r="EGH255" s="2"/>
      <c r="EGO255" s="2"/>
      <c r="EGV255" s="2"/>
      <c r="EHC255" s="2"/>
      <c r="EHJ255" s="2"/>
      <c r="EHQ255" s="2"/>
      <c r="EHX255" s="2"/>
      <c r="EIE255" s="2"/>
      <c r="EIL255" s="2"/>
      <c r="EIS255" s="2"/>
      <c r="EIZ255" s="2"/>
      <c r="EJG255" s="2"/>
      <c r="EJN255" s="2"/>
      <c r="EJU255" s="2"/>
      <c r="EKB255" s="2"/>
      <c r="EKI255" s="2"/>
      <c r="EKP255" s="2"/>
      <c r="EKW255" s="2"/>
      <c r="ELD255" s="2"/>
      <c r="ELK255" s="2"/>
      <c r="ELR255" s="2"/>
      <c r="ELY255" s="2"/>
      <c r="EMF255" s="2"/>
      <c r="EMM255" s="2"/>
      <c r="EMT255" s="2"/>
      <c r="ENA255" s="2"/>
      <c r="ENH255" s="2"/>
      <c r="ENO255" s="2"/>
      <c r="ENV255" s="2"/>
      <c r="EOC255" s="2"/>
      <c r="EOJ255" s="2"/>
      <c r="EOQ255" s="2"/>
      <c r="EOX255" s="2"/>
      <c r="EPE255" s="2"/>
      <c r="EPL255" s="2"/>
      <c r="EPS255" s="2"/>
      <c r="EPZ255" s="2"/>
      <c r="EQG255" s="2"/>
      <c r="EQN255" s="2"/>
      <c r="EQU255" s="2"/>
      <c r="ERB255" s="2"/>
      <c r="ERI255" s="2"/>
      <c r="ERP255" s="2"/>
      <c r="ERW255" s="2"/>
      <c r="ESD255" s="2"/>
      <c r="ESK255" s="2"/>
      <c r="ESR255" s="2"/>
      <c r="ESY255" s="2"/>
      <c r="ETF255" s="2"/>
      <c r="ETM255" s="2"/>
      <c r="ETT255" s="2"/>
      <c r="EUA255" s="2"/>
      <c r="EUH255" s="2"/>
      <c r="EUO255" s="2"/>
      <c r="EUV255" s="2"/>
      <c r="EVC255" s="2"/>
      <c r="EVJ255" s="2"/>
      <c r="EVQ255" s="2"/>
      <c r="EVX255" s="2"/>
      <c r="EWE255" s="2"/>
      <c r="EWL255" s="2"/>
      <c r="EWS255" s="2"/>
      <c r="EWZ255" s="2"/>
      <c r="EXG255" s="2"/>
      <c r="EXN255" s="2"/>
      <c r="EXU255" s="2"/>
      <c r="EYB255" s="2"/>
      <c r="EYI255" s="2"/>
      <c r="EYP255" s="2"/>
      <c r="EYW255" s="2"/>
      <c r="EZD255" s="2"/>
      <c r="EZK255" s="2"/>
      <c r="EZR255" s="2"/>
      <c r="EZY255" s="2"/>
      <c r="FAF255" s="2"/>
      <c r="FAM255" s="2"/>
      <c r="FAT255" s="2"/>
      <c r="FBA255" s="2"/>
      <c r="FBH255" s="2"/>
      <c r="FBO255" s="2"/>
      <c r="FBV255" s="2"/>
      <c r="FCC255" s="2"/>
      <c r="FCJ255" s="2"/>
      <c r="FCQ255" s="2"/>
      <c r="FCX255" s="2"/>
      <c r="FDE255" s="2"/>
      <c r="FDL255" s="2"/>
      <c r="FDS255" s="2"/>
      <c r="FDZ255" s="2"/>
      <c r="FEG255" s="2"/>
      <c r="FEN255" s="2"/>
      <c r="FEU255" s="2"/>
      <c r="FFB255" s="2"/>
      <c r="FFI255" s="2"/>
      <c r="FFP255" s="2"/>
      <c r="FFW255" s="2"/>
      <c r="FGD255" s="2"/>
      <c r="FGK255" s="2"/>
      <c r="FGR255" s="2"/>
      <c r="FGY255" s="2"/>
      <c r="FHF255" s="2"/>
      <c r="FHM255" s="2"/>
      <c r="FHT255" s="2"/>
      <c r="FIA255" s="2"/>
      <c r="FIH255" s="2"/>
      <c r="FIO255" s="2"/>
      <c r="FIV255" s="2"/>
      <c r="FJC255" s="2"/>
      <c r="FJJ255" s="2"/>
      <c r="FJQ255" s="2"/>
      <c r="FJX255" s="2"/>
      <c r="FKE255" s="2"/>
      <c r="FKL255" s="2"/>
      <c r="FKS255" s="2"/>
      <c r="FKZ255" s="2"/>
      <c r="FLG255" s="2"/>
      <c r="FLN255" s="2"/>
      <c r="FLU255" s="2"/>
      <c r="FMB255" s="2"/>
      <c r="FMI255" s="2"/>
      <c r="FMP255" s="2"/>
      <c r="FMW255" s="2"/>
      <c r="FND255" s="2"/>
      <c r="FNK255" s="2"/>
      <c r="FNR255" s="2"/>
      <c r="FNY255" s="2"/>
      <c r="FOF255" s="2"/>
      <c r="FOM255" s="2"/>
      <c r="FOT255" s="2"/>
      <c r="FPA255" s="2"/>
      <c r="FPH255" s="2"/>
      <c r="FPO255" s="2"/>
      <c r="FPV255" s="2"/>
      <c r="FQC255" s="2"/>
      <c r="FQJ255" s="2"/>
      <c r="FQQ255" s="2"/>
      <c r="FQX255" s="2"/>
      <c r="FRE255" s="2"/>
      <c r="FRL255" s="2"/>
      <c r="FRS255" s="2"/>
      <c r="FRZ255" s="2"/>
      <c r="FSG255" s="2"/>
      <c r="FSN255" s="2"/>
      <c r="FSU255" s="2"/>
      <c r="FTB255" s="2"/>
      <c r="FTI255" s="2"/>
      <c r="FTP255" s="2"/>
      <c r="FTW255" s="2"/>
      <c r="FUD255" s="2"/>
      <c r="FUK255" s="2"/>
      <c r="FUR255" s="2"/>
      <c r="FUY255" s="2"/>
      <c r="FVF255" s="2"/>
      <c r="FVM255" s="2"/>
      <c r="FVT255" s="2"/>
      <c r="FWA255" s="2"/>
      <c r="FWH255" s="2"/>
      <c r="FWO255" s="2"/>
      <c r="FWV255" s="2"/>
      <c r="FXC255" s="2"/>
      <c r="FXJ255" s="2"/>
      <c r="FXQ255" s="2"/>
      <c r="FXX255" s="2"/>
      <c r="FYE255" s="2"/>
      <c r="FYL255" s="2"/>
      <c r="FYS255" s="2"/>
      <c r="FYZ255" s="2"/>
      <c r="FZG255" s="2"/>
      <c r="FZN255" s="2"/>
      <c r="FZU255" s="2"/>
      <c r="GAB255" s="2"/>
      <c r="GAI255" s="2"/>
      <c r="GAP255" s="2"/>
      <c r="GAW255" s="2"/>
      <c r="GBD255" s="2"/>
      <c r="GBK255" s="2"/>
      <c r="GBR255" s="2"/>
      <c r="GBY255" s="2"/>
      <c r="GCF255" s="2"/>
      <c r="GCM255" s="2"/>
      <c r="GCT255" s="2"/>
      <c r="GDA255" s="2"/>
      <c r="GDH255" s="2"/>
      <c r="GDO255" s="2"/>
      <c r="GDV255" s="2"/>
      <c r="GEC255" s="2"/>
      <c r="GEJ255" s="2"/>
      <c r="GEQ255" s="2"/>
      <c r="GEX255" s="2"/>
      <c r="GFE255" s="2"/>
      <c r="GFL255" s="2"/>
      <c r="GFS255" s="2"/>
      <c r="GFZ255" s="2"/>
      <c r="GGG255" s="2"/>
      <c r="GGN255" s="2"/>
      <c r="GGU255" s="2"/>
      <c r="GHB255" s="2"/>
      <c r="GHI255" s="2"/>
      <c r="GHP255" s="2"/>
      <c r="GHW255" s="2"/>
      <c r="GID255" s="2"/>
      <c r="GIK255" s="2"/>
      <c r="GIR255" s="2"/>
      <c r="GIY255" s="2"/>
      <c r="GJF255" s="2"/>
      <c r="GJM255" s="2"/>
      <c r="GJT255" s="2"/>
      <c r="GKA255" s="2"/>
      <c r="GKH255" s="2"/>
      <c r="GKO255" s="2"/>
      <c r="GKV255" s="2"/>
      <c r="GLC255" s="2"/>
      <c r="GLJ255" s="2"/>
      <c r="GLQ255" s="2"/>
      <c r="GLX255" s="2"/>
      <c r="GME255" s="2"/>
      <c r="GML255" s="2"/>
      <c r="GMS255" s="2"/>
      <c r="GMZ255" s="2"/>
      <c r="GNG255" s="2"/>
      <c r="GNN255" s="2"/>
      <c r="GNU255" s="2"/>
      <c r="GOB255" s="2"/>
      <c r="GOI255" s="2"/>
      <c r="GOP255" s="2"/>
      <c r="GOW255" s="2"/>
      <c r="GPD255" s="2"/>
      <c r="GPK255" s="2"/>
      <c r="GPR255" s="2"/>
      <c r="GPY255" s="2"/>
      <c r="GQF255" s="2"/>
      <c r="GQM255" s="2"/>
      <c r="GQT255" s="2"/>
      <c r="GRA255" s="2"/>
      <c r="GRH255" s="2"/>
      <c r="GRO255" s="2"/>
      <c r="GRV255" s="2"/>
      <c r="GSC255" s="2"/>
      <c r="GSJ255" s="2"/>
      <c r="GSQ255" s="2"/>
      <c r="GSX255" s="2"/>
      <c r="GTE255" s="2"/>
      <c r="GTL255" s="2"/>
      <c r="GTS255" s="2"/>
      <c r="GTZ255" s="2"/>
      <c r="GUG255" s="2"/>
      <c r="GUN255" s="2"/>
      <c r="GUU255" s="2"/>
      <c r="GVB255" s="2"/>
      <c r="GVI255" s="2"/>
      <c r="GVP255" s="2"/>
      <c r="GVW255" s="2"/>
      <c r="GWD255" s="2"/>
      <c r="GWK255" s="2"/>
      <c r="GWR255" s="2"/>
      <c r="GWY255" s="2"/>
      <c r="GXF255" s="2"/>
      <c r="GXM255" s="2"/>
      <c r="GXT255" s="2"/>
      <c r="GYA255" s="2"/>
      <c r="GYH255" s="2"/>
      <c r="GYO255" s="2"/>
      <c r="GYV255" s="2"/>
      <c r="GZC255" s="2"/>
      <c r="GZJ255" s="2"/>
      <c r="GZQ255" s="2"/>
      <c r="GZX255" s="2"/>
      <c r="HAE255" s="2"/>
      <c r="HAL255" s="2"/>
      <c r="HAS255" s="2"/>
      <c r="HAZ255" s="2"/>
      <c r="HBG255" s="2"/>
      <c r="HBN255" s="2"/>
      <c r="HBU255" s="2"/>
      <c r="HCB255" s="2"/>
      <c r="HCI255" s="2"/>
      <c r="HCP255" s="2"/>
      <c r="HCW255" s="2"/>
      <c r="HDD255" s="2"/>
      <c r="HDK255" s="2"/>
      <c r="HDR255" s="2"/>
      <c r="HDY255" s="2"/>
      <c r="HEF255" s="2"/>
      <c r="HEM255" s="2"/>
      <c r="HET255" s="2"/>
      <c r="HFA255" s="2"/>
      <c r="HFH255" s="2"/>
      <c r="HFO255" s="2"/>
      <c r="HFV255" s="2"/>
      <c r="HGC255" s="2"/>
      <c r="HGJ255" s="2"/>
      <c r="HGQ255" s="2"/>
      <c r="HGX255" s="2"/>
      <c r="HHE255" s="2"/>
      <c r="HHL255" s="2"/>
      <c r="HHS255" s="2"/>
      <c r="HHZ255" s="2"/>
      <c r="HIG255" s="2"/>
      <c r="HIN255" s="2"/>
      <c r="HIU255" s="2"/>
      <c r="HJB255" s="2"/>
      <c r="HJI255" s="2"/>
      <c r="HJP255" s="2"/>
      <c r="HJW255" s="2"/>
      <c r="HKD255" s="2"/>
      <c r="HKK255" s="2"/>
      <c r="HKR255" s="2"/>
      <c r="HKY255" s="2"/>
      <c r="HLF255" s="2"/>
      <c r="HLM255" s="2"/>
      <c r="HLT255" s="2"/>
      <c r="HMA255" s="2"/>
      <c r="HMH255" s="2"/>
      <c r="HMO255" s="2"/>
      <c r="HMV255" s="2"/>
      <c r="HNC255" s="2"/>
      <c r="HNJ255" s="2"/>
      <c r="HNQ255" s="2"/>
      <c r="HNX255" s="2"/>
      <c r="HOE255" s="2"/>
      <c r="HOL255" s="2"/>
      <c r="HOS255" s="2"/>
      <c r="HOZ255" s="2"/>
      <c r="HPG255" s="2"/>
      <c r="HPN255" s="2"/>
      <c r="HPU255" s="2"/>
      <c r="HQB255" s="2"/>
      <c r="HQI255" s="2"/>
      <c r="HQP255" s="2"/>
      <c r="HQW255" s="2"/>
      <c r="HRD255" s="2"/>
      <c r="HRK255" s="2"/>
      <c r="HRR255" s="2"/>
      <c r="HRY255" s="2"/>
      <c r="HSF255" s="2"/>
      <c r="HSM255" s="2"/>
      <c r="HST255" s="2"/>
      <c r="HTA255" s="2"/>
      <c r="HTH255" s="2"/>
      <c r="HTO255" s="2"/>
      <c r="HTV255" s="2"/>
      <c r="HUC255" s="2"/>
      <c r="HUJ255" s="2"/>
      <c r="HUQ255" s="2"/>
      <c r="HUX255" s="2"/>
      <c r="HVE255" s="2"/>
      <c r="HVL255" s="2"/>
      <c r="HVS255" s="2"/>
      <c r="HVZ255" s="2"/>
      <c r="HWG255" s="2"/>
      <c r="HWN255" s="2"/>
      <c r="HWU255" s="2"/>
      <c r="HXB255" s="2"/>
      <c r="HXI255" s="2"/>
      <c r="HXP255" s="2"/>
      <c r="HXW255" s="2"/>
      <c r="HYD255" s="2"/>
      <c r="HYK255" s="2"/>
      <c r="HYR255" s="2"/>
      <c r="HYY255" s="2"/>
      <c r="HZF255" s="2"/>
      <c r="HZM255" s="2"/>
      <c r="HZT255" s="2"/>
      <c r="IAA255" s="2"/>
      <c r="IAH255" s="2"/>
      <c r="IAO255" s="2"/>
      <c r="IAV255" s="2"/>
      <c r="IBC255" s="2"/>
      <c r="IBJ255" s="2"/>
      <c r="IBQ255" s="2"/>
      <c r="IBX255" s="2"/>
      <c r="ICE255" s="2"/>
      <c r="ICL255" s="2"/>
      <c r="ICS255" s="2"/>
      <c r="ICZ255" s="2"/>
      <c r="IDG255" s="2"/>
      <c r="IDN255" s="2"/>
      <c r="IDU255" s="2"/>
      <c r="IEB255" s="2"/>
      <c r="IEI255" s="2"/>
      <c r="IEP255" s="2"/>
      <c r="IEW255" s="2"/>
      <c r="IFD255" s="2"/>
      <c r="IFK255" s="2"/>
      <c r="IFR255" s="2"/>
      <c r="IFY255" s="2"/>
      <c r="IGF255" s="2"/>
      <c r="IGM255" s="2"/>
      <c r="IGT255" s="2"/>
      <c r="IHA255" s="2"/>
      <c r="IHH255" s="2"/>
      <c r="IHO255" s="2"/>
      <c r="IHV255" s="2"/>
      <c r="IIC255" s="2"/>
      <c r="IIJ255" s="2"/>
      <c r="IIQ255" s="2"/>
      <c r="IIX255" s="2"/>
      <c r="IJE255" s="2"/>
      <c r="IJL255" s="2"/>
      <c r="IJS255" s="2"/>
      <c r="IJZ255" s="2"/>
      <c r="IKG255" s="2"/>
      <c r="IKN255" s="2"/>
      <c r="IKU255" s="2"/>
      <c r="ILB255" s="2"/>
      <c r="ILI255" s="2"/>
      <c r="ILP255" s="2"/>
      <c r="ILW255" s="2"/>
      <c r="IMD255" s="2"/>
      <c r="IMK255" s="2"/>
      <c r="IMR255" s="2"/>
      <c r="IMY255" s="2"/>
      <c r="INF255" s="2"/>
      <c r="INM255" s="2"/>
      <c r="INT255" s="2"/>
      <c r="IOA255" s="2"/>
      <c r="IOH255" s="2"/>
      <c r="IOO255" s="2"/>
      <c r="IOV255" s="2"/>
      <c r="IPC255" s="2"/>
      <c r="IPJ255" s="2"/>
      <c r="IPQ255" s="2"/>
      <c r="IPX255" s="2"/>
      <c r="IQE255" s="2"/>
      <c r="IQL255" s="2"/>
      <c r="IQS255" s="2"/>
      <c r="IQZ255" s="2"/>
      <c r="IRG255" s="2"/>
      <c r="IRN255" s="2"/>
      <c r="IRU255" s="2"/>
      <c r="ISB255" s="2"/>
      <c r="ISI255" s="2"/>
      <c r="ISP255" s="2"/>
      <c r="ISW255" s="2"/>
      <c r="ITD255" s="2"/>
      <c r="ITK255" s="2"/>
      <c r="ITR255" s="2"/>
      <c r="ITY255" s="2"/>
      <c r="IUF255" s="2"/>
      <c r="IUM255" s="2"/>
      <c r="IUT255" s="2"/>
      <c r="IVA255" s="2"/>
      <c r="IVH255" s="2"/>
      <c r="IVO255" s="2"/>
      <c r="IVV255" s="2"/>
      <c r="IWC255" s="2"/>
      <c r="IWJ255" s="2"/>
      <c r="IWQ255" s="2"/>
      <c r="IWX255" s="2"/>
      <c r="IXE255" s="2"/>
      <c r="IXL255" s="2"/>
      <c r="IXS255" s="2"/>
      <c r="IXZ255" s="2"/>
      <c r="IYG255" s="2"/>
      <c r="IYN255" s="2"/>
      <c r="IYU255" s="2"/>
      <c r="IZB255" s="2"/>
      <c r="IZI255" s="2"/>
      <c r="IZP255" s="2"/>
      <c r="IZW255" s="2"/>
      <c r="JAD255" s="2"/>
      <c r="JAK255" s="2"/>
      <c r="JAR255" s="2"/>
      <c r="JAY255" s="2"/>
      <c r="JBF255" s="2"/>
      <c r="JBM255" s="2"/>
      <c r="JBT255" s="2"/>
      <c r="JCA255" s="2"/>
      <c r="JCH255" s="2"/>
      <c r="JCO255" s="2"/>
      <c r="JCV255" s="2"/>
      <c r="JDC255" s="2"/>
      <c r="JDJ255" s="2"/>
      <c r="JDQ255" s="2"/>
      <c r="JDX255" s="2"/>
      <c r="JEE255" s="2"/>
      <c r="JEL255" s="2"/>
      <c r="JES255" s="2"/>
      <c r="JEZ255" s="2"/>
      <c r="JFG255" s="2"/>
      <c r="JFN255" s="2"/>
      <c r="JFU255" s="2"/>
      <c r="JGB255" s="2"/>
      <c r="JGI255" s="2"/>
      <c r="JGP255" s="2"/>
      <c r="JGW255" s="2"/>
      <c r="JHD255" s="2"/>
      <c r="JHK255" s="2"/>
      <c r="JHR255" s="2"/>
      <c r="JHY255" s="2"/>
      <c r="JIF255" s="2"/>
      <c r="JIM255" s="2"/>
      <c r="JIT255" s="2"/>
      <c r="JJA255" s="2"/>
      <c r="JJH255" s="2"/>
      <c r="JJO255" s="2"/>
      <c r="JJV255" s="2"/>
      <c r="JKC255" s="2"/>
      <c r="JKJ255" s="2"/>
      <c r="JKQ255" s="2"/>
      <c r="JKX255" s="2"/>
      <c r="JLE255" s="2"/>
      <c r="JLL255" s="2"/>
      <c r="JLS255" s="2"/>
      <c r="JLZ255" s="2"/>
      <c r="JMG255" s="2"/>
      <c r="JMN255" s="2"/>
      <c r="JMU255" s="2"/>
      <c r="JNB255" s="2"/>
      <c r="JNI255" s="2"/>
      <c r="JNP255" s="2"/>
      <c r="JNW255" s="2"/>
      <c r="JOD255" s="2"/>
      <c r="JOK255" s="2"/>
      <c r="JOR255" s="2"/>
      <c r="JOY255" s="2"/>
      <c r="JPF255" s="2"/>
      <c r="JPM255" s="2"/>
      <c r="JPT255" s="2"/>
      <c r="JQA255" s="2"/>
      <c r="JQH255" s="2"/>
      <c r="JQO255" s="2"/>
      <c r="JQV255" s="2"/>
      <c r="JRC255" s="2"/>
      <c r="JRJ255" s="2"/>
      <c r="JRQ255" s="2"/>
      <c r="JRX255" s="2"/>
      <c r="JSE255" s="2"/>
      <c r="JSL255" s="2"/>
      <c r="JSS255" s="2"/>
      <c r="JSZ255" s="2"/>
      <c r="JTG255" s="2"/>
      <c r="JTN255" s="2"/>
      <c r="JTU255" s="2"/>
      <c r="JUB255" s="2"/>
      <c r="JUI255" s="2"/>
      <c r="JUP255" s="2"/>
      <c r="JUW255" s="2"/>
      <c r="JVD255" s="2"/>
      <c r="JVK255" s="2"/>
      <c r="JVR255" s="2"/>
      <c r="JVY255" s="2"/>
      <c r="JWF255" s="2"/>
      <c r="JWM255" s="2"/>
      <c r="JWT255" s="2"/>
      <c r="JXA255" s="2"/>
      <c r="JXH255" s="2"/>
      <c r="JXO255" s="2"/>
      <c r="JXV255" s="2"/>
      <c r="JYC255" s="2"/>
      <c r="JYJ255" s="2"/>
      <c r="JYQ255" s="2"/>
      <c r="JYX255" s="2"/>
      <c r="JZE255" s="2"/>
      <c r="JZL255" s="2"/>
      <c r="JZS255" s="2"/>
      <c r="JZZ255" s="2"/>
      <c r="KAG255" s="2"/>
      <c r="KAN255" s="2"/>
      <c r="KAU255" s="2"/>
      <c r="KBB255" s="2"/>
      <c r="KBI255" s="2"/>
      <c r="KBP255" s="2"/>
      <c r="KBW255" s="2"/>
      <c r="KCD255" s="2"/>
      <c r="KCK255" s="2"/>
      <c r="KCR255" s="2"/>
      <c r="KCY255" s="2"/>
      <c r="KDF255" s="2"/>
      <c r="KDM255" s="2"/>
      <c r="KDT255" s="2"/>
      <c r="KEA255" s="2"/>
      <c r="KEH255" s="2"/>
      <c r="KEO255" s="2"/>
      <c r="KEV255" s="2"/>
      <c r="KFC255" s="2"/>
      <c r="KFJ255" s="2"/>
      <c r="KFQ255" s="2"/>
      <c r="KFX255" s="2"/>
      <c r="KGE255" s="2"/>
      <c r="KGL255" s="2"/>
      <c r="KGS255" s="2"/>
      <c r="KGZ255" s="2"/>
      <c r="KHG255" s="2"/>
      <c r="KHN255" s="2"/>
      <c r="KHU255" s="2"/>
      <c r="KIB255" s="2"/>
      <c r="KII255" s="2"/>
      <c r="KIP255" s="2"/>
      <c r="KIW255" s="2"/>
      <c r="KJD255" s="2"/>
      <c r="KJK255" s="2"/>
      <c r="KJR255" s="2"/>
      <c r="KJY255" s="2"/>
      <c r="KKF255" s="2"/>
      <c r="KKM255" s="2"/>
      <c r="KKT255" s="2"/>
      <c r="KLA255" s="2"/>
      <c r="KLH255" s="2"/>
      <c r="KLO255" s="2"/>
      <c r="KLV255" s="2"/>
      <c r="KMC255" s="2"/>
      <c r="KMJ255" s="2"/>
      <c r="KMQ255" s="2"/>
      <c r="KMX255" s="2"/>
      <c r="KNE255" s="2"/>
      <c r="KNL255" s="2"/>
      <c r="KNS255" s="2"/>
      <c r="KNZ255" s="2"/>
      <c r="KOG255" s="2"/>
      <c r="KON255" s="2"/>
      <c r="KOU255" s="2"/>
      <c r="KPB255" s="2"/>
      <c r="KPI255" s="2"/>
      <c r="KPP255" s="2"/>
      <c r="KPW255" s="2"/>
      <c r="KQD255" s="2"/>
      <c r="KQK255" s="2"/>
      <c r="KQR255" s="2"/>
      <c r="KQY255" s="2"/>
      <c r="KRF255" s="2"/>
      <c r="KRM255" s="2"/>
      <c r="KRT255" s="2"/>
      <c r="KSA255" s="2"/>
      <c r="KSH255" s="2"/>
      <c r="KSO255" s="2"/>
      <c r="KSV255" s="2"/>
      <c r="KTC255" s="2"/>
      <c r="KTJ255" s="2"/>
      <c r="KTQ255" s="2"/>
      <c r="KTX255" s="2"/>
      <c r="KUE255" s="2"/>
      <c r="KUL255" s="2"/>
      <c r="KUS255" s="2"/>
      <c r="KUZ255" s="2"/>
      <c r="KVG255" s="2"/>
      <c r="KVN255" s="2"/>
      <c r="KVU255" s="2"/>
      <c r="KWB255" s="2"/>
      <c r="KWI255" s="2"/>
      <c r="KWP255" s="2"/>
      <c r="KWW255" s="2"/>
      <c r="KXD255" s="2"/>
      <c r="KXK255" s="2"/>
      <c r="KXR255" s="2"/>
      <c r="KXY255" s="2"/>
      <c r="KYF255" s="2"/>
      <c r="KYM255" s="2"/>
      <c r="KYT255" s="2"/>
      <c r="KZA255" s="2"/>
      <c r="KZH255" s="2"/>
      <c r="KZO255" s="2"/>
      <c r="KZV255" s="2"/>
      <c r="LAC255" s="2"/>
      <c r="LAJ255" s="2"/>
      <c r="LAQ255" s="2"/>
      <c r="LAX255" s="2"/>
      <c r="LBE255" s="2"/>
      <c r="LBL255" s="2"/>
      <c r="LBS255" s="2"/>
      <c r="LBZ255" s="2"/>
      <c r="LCG255" s="2"/>
      <c r="LCN255" s="2"/>
      <c r="LCU255" s="2"/>
      <c r="LDB255" s="2"/>
      <c r="LDI255" s="2"/>
      <c r="LDP255" s="2"/>
      <c r="LDW255" s="2"/>
      <c r="LED255" s="2"/>
      <c r="LEK255" s="2"/>
      <c r="LER255" s="2"/>
      <c r="LEY255" s="2"/>
      <c r="LFF255" s="2"/>
      <c r="LFM255" s="2"/>
      <c r="LFT255" s="2"/>
      <c r="LGA255" s="2"/>
      <c r="LGH255" s="2"/>
      <c r="LGO255" s="2"/>
      <c r="LGV255" s="2"/>
      <c r="LHC255" s="2"/>
      <c r="LHJ255" s="2"/>
      <c r="LHQ255" s="2"/>
      <c r="LHX255" s="2"/>
      <c r="LIE255" s="2"/>
      <c r="LIL255" s="2"/>
      <c r="LIS255" s="2"/>
      <c r="LIZ255" s="2"/>
      <c r="LJG255" s="2"/>
      <c r="LJN255" s="2"/>
      <c r="LJU255" s="2"/>
      <c r="LKB255" s="2"/>
      <c r="LKI255" s="2"/>
      <c r="LKP255" s="2"/>
      <c r="LKW255" s="2"/>
      <c r="LLD255" s="2"/>
      <c r="LLK255" s="2"/>
      <c r="LLR255" s="2"/>
      <c r="LLY255" s="2"/>
      <c r="LMF255" s="2"/>
      <c r="LMM255" s="2"/>
      <c r="LMT255" s="2"/>
      <c r="LNA255" s="2"/>
      <c r="LNH255" s="2"/>
      <c r="LNO255" s="2"/>
      <c r="LNV255" s="2"/>
      <c r="LOC255" s="2"/>
      <c r="LOJ255" s="2"/>
      <c r="LOQ255" s="2"/>
      <c r="LOX255" s="2"/>
      <c r="LPE255" s="2"/>
      <c r="LPL255" s="2"/>
      <c r="LPS255" s="2"/>
      <c r="LPZ255" s="2"/>
      <c r="LQG255" s="2"/>
      <c r="LQN255" s="2"/>
      <c r="LQU255" s="2"/>
      <c r="LRB255" s="2"/>
      <c r="LRI255" s="2"/>
      <c r="LRP255" s="2"/>
      <c r="LRW255" s="2"/>
      <c r="LSD255" s="2"/>
      <c r="LSK255" s="2"/>
      <c r="LSR255" s="2"/>
      <c r="LSY255" s="2"/>
      <c r="LTF255" s="2"/>
      <c r="LTM255" s="2"/>
      <c r="LTT255" s="2"/>
      <c r="LUA255" s="2"/>
      <c r="LUH255" s="2"/>
      <c r="LUO255" s="2"/>
      <c r="LUV255" s="2"/>
      <c r="LVC255" s="2"/>
      <c r="LVJ255" s="2"/>
      <c r="LVQ255" s="2"/>
      <c r="LVX255" s="2"/>
      <c r="LWE255" s="2"/>
      <c r="LWL255" s="2"/>
      <c r="LWS255" s="2"/>
      <c r="LWZ255" s="2"/>
      <c r="LXG255" s="2"/>
      <c r="LXN255" s="2"/>
      <c r="LXU255" s="2"/>
      <c r="LYB255" s="2"/>
      <c r="LYI255" s="2"/>
      <c r="LYP255" s="2"/>
      <c r="LYW255" s="2"/>
      <c r="LZD255" s="2"/>
      <c r="LZK255" s="2"/>
      <c r="LZR255" s="2"/>
      <c r="LZY255" s="2"/>
      <c r="MAF255" s="2"/>
      <c r="MAM255" s="2"/>
      <c r="MAT255" s="2"/>
      <c r="MBA255" s="2"/>
      <c r="MBH255" s="2"/>
      <c r="MBO255" s="2"/>
      <c r="MBV255" s="2"/>
      <c r="MCC255" s="2"/>
      <c r="MCJ255" s="2"/>
      <c r="MCQ255" s="2"/>
      <c r="MCX255" s="2"/>
      <c r="MDE255" s="2"/>
      <c r="MDL255" s="2"/>
      <c r="MDS255" s="2"/>
      <c r="MDZ255" s="2"/>
      <c r="MEG255" s="2"/>
      <c r="MEN255" s="2"/>
      <c r="MEU255" s="2"/>
      <c r="MFB255" s="2"/>
      <c r="MFI255" s="2"/>
      <c r="MFP255" s="2"/>
      <c r="MFW255" s="2"/>
      <c r="MGD255" s="2"/>
      <c r="MGK255" s="2"/>
      <c r="MGR255" s="2"/>
      <c r="MGY255" s="2"/>
      <c r="MHF255" s="2"/>
      <c r="MHM255" s="2"/>
      <c r="MHT255" s="2"/>
      <c r="MIA255" s="2"/>
      <c r="MIH255" s="2"/>
      <c r="MIO255" s="2"/>
      <c r="MIV255" s="2"/>
      <c r="MJC255" s="2"/>
      <c r="MJJ255" s="2"/>
      <c r="MJQ255" s="2"/>
      <c r="MJX255" s="2"/>
      <c r="MKE255" s="2"/>
      <c r="MKL255" s="2"/>
      <c r="MKS255" s="2"/>
      <c r="MKZ255" s="2"/>
      <c r="MLG255" s="2"/>
      <c r="MLN255" s="2"/>
      <c r="MLU255" s="2"/>
      <c r="MMB255" s="2"/>
      <c r="MMI255" s="2"/>
      <c r="MMP255" s="2"/>
      <c r="MMW255" s="2"/>
      <c r="MND255" s="2"/>
      <c r="MNK255" s="2"/>
      <c r="MNR255" s="2"/>
      <c r="MNY255" s="2"/>
      <c r="MOF255" s="2"/>
      <c r="MOM255" s="2"/>
      <c r="MOT255" s="2"/>
      <c r="MPA255" s="2"/>
      <c r="MPH255" s="2"/>
      <c r="MPO255" s="2"/>
      <c r="MPV255" s="2"/>
      <c r="MQC255" s="2"/>
      <c r="MQJ255" s="2"/>
      <c r="MQQ255" s="2"/>
      <c r="MQX255" s="2"/>
      <c r="MRE255" s="2"/>
      <c r="MRL255" s="2"/>
      <c r="MRS255" s="2"/>
      <c r="MRZ255" s="2"/>
      <c r="MSG255" s="2"/>
      <c r="MSN255" s="2"/>
      <c r="MSU255" s="2"/>
      <c r="MTB255" s="2"/>
      <c r="MTI255" s="2"/>
      <c r="MTP255" s="2"/>
      <c r="MTW255" s="2"/>
      <c r="MUD255" s="2"/>
      <c r="MUK255" s="2"/>
      <c r="MUR255" s="2"/>
      <c r="MUY255" s="2"/>
      <c r="MVF255" s="2"/>
      <c r="MVM255" s="2"/>
      <c r="MVT255" s="2"/>
      <c r="MWA255" s="2"/>
      <c r="MWH255" s="2"/>
      <c r="MWO255" s="2"/>
      <c r="MWV255" s="2"/>
      <c r="MXC255" s="2"/>
      <c r="MXJ255" s="2"/>
      <c r="MXQ255" s="2"/>
      <c r="MXX255" s="2"/>
      <c r="MYE255" s="2"/>
      <c r="MYL255" s="2"/>
      <c r="MYS255" s="2"/>
      <c r="MYZ255" s="2"/>
      <c r="MZG255" s="2"/>
      <c r="MZN255" s="2"/>
      <c r="MZU255" s="2"/>
      <c r="NAB255" s="2"/>
      <c r="NAI255" s="2"/>
      <c r="NAP255" s="2"/>
      <c r="NAW255" s="2"/>
      <c r="NBD255" s="2"/>
      <c r="NBK255" s="2"/>
      <c r="NBR255" s="2"/>
      <c r="NBY255" s="2"/>
      <c r="NCF255" s="2"/>
      <c r="NCM255" s="2"/>
      <c r="NCT255" s="2"/>
      <c r="NDA255" s="2"/>
      <c r="NDH255" s="2"/>
      <c r="NDO255" s="2"/>
      <c r="NDV255" s="2"/>
      <c r="NEC255" s="2"/>
      <c r="NEJ255" s="2"/>
      <c r="NEQ255" s="2"/>
      <c r="NEX255" s="2"/>
      <c r="NFE255" s="2"/>
      <c r="NFL255" s="2"/>
      <c r="NFS255" s="2"/>
      <c r="NFZ255" s="2"/>
      <c r="NGG255" s="2"/>
      <c r="NGN255" s="2"/>
      <c r="NGU255" s="2"/>
      <c r="NHB255" s="2"/>
      <c r="NHI255" s="2"/>
      <c r="NHP255" s="2"/>
      <c r="NHW255" s="2"/>
      <c r="NID255" s="2"/>
      <c r="NIK255" s="2"/>
      <c r="NIR255" s="2"/>
      <c r="NIY255" s="2"/>
      <c r="NJF255" s="2"/>
      <c r="NJM255" s="2"/>
      <c r="NJT255" s="2"/>
      <c r="NKA255" s="2"/>
      <c r="NKH255" s="2"/>
      <c r="NKO255" s="2"/>
      <c r="NKV255" s="2"/>
      <c r="NLC255" s="2"/>
      <c r="NLJ255" s="2"/>
      <c r="NLQ255" s="2"/>
      <c r="NLX255" s="2"/>
      <c r="NME255" s="2"/>
      <c r="NML255" s="2"/>
      <c r="NMS255" s="2"/>
      <c r="NMZ255" s="2"/>
      <c r="NNG255" s="2"/>
      <c r="NNN255" s="2"/>
      <c r="NNU255" s="2"/>
      <c r="NOB255" s="2"/>
      <c r="NOI255" s="2"/>
      <c r="NOP255" s="2"/>
      <c r="NOW255" s="2"/>
      <c r="NPD255" s="2"/>
      <c r="NPK255" s="2"/>
      <c r="NPR255" s="2"/>
      <c r="NPY255" s="2"/>
      <c r="NQF255" s="2"/>
      <c r="NQM255" s="2"/>
      <c r="NQT255" s="2"/>
      <c r="NRA255" s="2"/>
      <c r="NRH255" s="2"/>
      <c r="NRO255" s="2"/>
      <c r="NRV255" s="2"/>
      <c r="NSC255" s="2"/>
      <c r="NSJ255" s="2"/>
      <c r="NSQ255" s="2"/>
      <c r="NSX255" s="2"/>
      <c r="NTE255" s="2"/>
      <c r="NTL255" s="2"/>
      <c r="NTS255" s="2"/>
      <c r="NTZ255" s="2"/>
      <c r="NUG255" s="2"/>
      <c r="NUN255" s="2"/>
      <c r="NUU255" s="2"/>
      <c r="NVB255" s="2"/>
      <c r="NVI255" s="2"/>
      <c r="NVP255" s="2"/>
      <c r="NVW255" s="2"/>
      <c r="NWD255" s="2"/>
      <c r="NWK255" s="2"/>
      <c r="NWR255" s="2"/>
      <c r="NWY255" s="2"/>
      <c r="NXF255" s="2"/>
      <c r="NXM255" s="2"/>
      <c r="NXT255" s="2"/>
      <c r="NYA255" s="2"/>
      <c r="NYH255" s="2"/>
      <c r="NYO255" s="2"/>
      <c r="NYV255" s="2"/>
      <c r="NZC255" s="2"/>
      <c r="NZJ255" s="2"/>
      <c r="NZQ255" s="2"/>
      <c r="NZX255" s="2"/>
      <c r="OAE255" s="2"/>
      <c r="OAL255" s="2"/>
      <c r="OAS255" s="2"/>
      <c r="OAZ255" s="2"/>
      <c r="OBG255" s="2"/>
      <c r="OBN255" s="2"/>
      <c r="OBU255" s="2"/>
      <c r="OCB255" s="2"/>
      <c r="OCI255" s="2"/>
      <c r="OCP255" s="2"/>
      <c r="OCW255" s="2"/>
      <c r="ODD255" s="2"/>
      <c r="ODK255" s="2"/>
      <c r="ODR255" s="2"/>
      <c r="ODY255" s="2"/>
      <c r="OEF255" s="2"/>
      <c r="OEM255" s="2"/>
      <c r="OET255" s="2"/>
      <c r="OFA255" s="2"/>
      <c r="OFH255" s="2"/>
      <c r="OFO255" s="2"/>
      <c r="OFV255" s="2"/>
      <c r="OGC255" s="2"/>
      <c r="OGJ255" s="2"/>
      <c r="OGQ255" s="2"/>
      <c r="OGX255" s="2"/>
      <c r="OHE255" s="2"/>
      <c r="OHL255" s="2"/>
      <c r="OHS255" s="2"/>
      <c r="OHZ255" s="2"/>
      <c r="OIG255" s="2"/>
      <c r="OIN255" s="2"/>
      <c r="OIU255" s="2"/>
      <c r="OJB255" s="2"/>
      <c r="OJI255" s="2"/>
      <c r="OJP255" s="2"/>
      <c r="OJW255" s="2"/>
      <c r="OKD255" s="2"/>
      <c r="OKK255" s="2"/>
      <c r="OKR255" s="2"/>
      <c r="OKY255" s="2"/>
      <c r="OLF255" s="2"/>
      <c r="OLM255" s="2"/>
      <c r="OLT255" s="2"/>
      <c r="OMA255" s="2"/>
      <c r="OMH255" s="2"/>
      <c r="OMO255" s="2"/>
      <c r="OMV255" s="2"/>
      <c r="ONC255" s="2"/>
      <c r="ONJ255" s="2"/>
      <c r="ONQ255" s="2"/>
      <c r="ONX255" s="2"/>
      <c r="OOE255" s="2"/>
      <c r="OOL255" s="2"/>
      <c r="OOS255" s="2"/>
      <c r="OOZ255" s="2"/>
      <c r="OPG255" s="2"/>
      <c r="OPN255" s="2"/>
      <c r="OPU255" s="2"/>
      <c r="OQB255" s="2"/>
      <c r="OQI255" s="2"/>
      <c r="OQP255" s="2"/>
      <c r="OQW255" s="2"/>
      <c r="ORD255" s="2"/>
      <c r="ORK255" s="2"/>
      <c r="ORR255" s="2"/>
      <c r="ORY255" s="2"/>
      <c r="OSF255" s="2"/>
      <c r="OSM255" s="2"/>
      <c r="OST255" s="2"/>
      <c r="OTA255" s="2"/>
      <c r="OTH255" s="2"/>
      <c r="OTO255" s="2"/>
      <c r="OTV255" s="2"/>
      <c r="OUC255" s="2"/>
      <c r="OUJ255" s="2"/>
      <c r="OUQ255" s="2"/>
      <c r="OUX255" s="2"/>
      <c r="OVE255" s="2"/>
      <c r="OVL255" s="2"/>
      <c r="OVS255" s="2"/>
      <c r="OVZ255" s="2"/>
      <c r="OWG255" s="2"/>
      <c r="OWN255" s="2"/>
      <c r="OWU255" s="2"/>
      <c r="OXB255" s="2"/>
      <c r="OXI255" s="2"/>
      <c r="OXP255" s="2"/>
      <c r="OXW255" s="2"/>
      <c r="OYD255" s="2"/>
      <c r="OYK255" s="2"/>
      <c r="OYR255" s="2"/>
      <c r="OYY255" s="2"/>
      <c r="OZF255" s="2"/>
      <c r="OZM255" s="2"/>
      <c r="OZT255" s="2"/>
      <c r="PAA255" s="2"/>
      <c r="PAH255" s="2"/>
      <c r="PAO255" s="2"/>
      <c r="PAV255" s="2"/>
      <c r="PBC255" s="2"/>
      <c r="PBJ255" s="2"/>
      <c r="PBQ255" s="2"/>
      <c r="PBX255" s="2"/>
      <c r="PCE255" s="2"/>
      <c r="PCL255" s="2"/>
      <c r="PCS255" s="2"/>
      <c r="PCZ255" s="2"/>
      <c r="PDG255" s="2"/>
      <c r="PDN255" s="2"/>
      <c r="PDU255" s="2"/>
      <c r="PEB255" s="2"/>
      <c r="PEI255" s="2"/>
      <c r="PEP255" s="2"/>
      <c r="PEW255" s="2"/>
      <c r="PFD255" s="2"/>
      <c r="PFK255" s="2"/>
      <c r="PFR255" s="2"/>
      <c r="PFY255" s="2"/>
      <c r="PGF255" s="2"/>
      <c r="PGM255" s="2"/>
      <c r="PGT255" s="2"/>
      <c r="PHA255" s="2"/>
      <c r="PHH255" s="2"/>
      <c r="PHO255" s="2"/>
      <c r="PHV255" s="2"/>
      <c r="PIC255" s="2"/>
      <c r="PIJ255" s="2"/>
      <c r="PIQ255" s="2"/>
      <c r="PIX255" s="2"/>
      <c r="PJE255" s="2"/>
      <c r="PJL255" s="2"/>
      <c r="PJS255" s="2"/>
      <c r="PJZ255" s="2"/>
      <c r="PKG255" s="2"/>
      <c r="PKN255" s="2"/>
      <c r="PKU255" s="2"/>
      <c r="PLB255" s="2"/>
      <c r="PLI255" s="2"/>
      <c r="PLP255" s="2"/>
      <c r="PLW255" s="2"/>
      <c r="PMD255" s="2"/>
      <c r="PMK255" s="2"/>
      <c r="PMR255" s="2"/>
      <c r="PMY255" s="2"/>
      <c r="PNF255" s="2"/>
      <c r="PNM255" s="2"/>
      <c r="PNT255" s="2"/>
      <c r="POA255" s="2"/>
      <c r="POH255" s="2"/>
      <c r="POO255" s="2"/>
      <c r="POV255" s="2"/>
      <c r="PPC255" s="2"/>
      <c r="PPJ255" s="2"/>
      <c r="PPQ255" s="2"/>
      <c r="PPX255" s="2"/>
      <c r="PQE255" s="2"/>
      <c r="PQL255" s="2"/>
      <c r="PQS255" s="2"/>
      <c r="PQZ255" s="2"/>
      <c r="PRG255" s="2"/>
      <c r="PRN255" s="2"/>
      <c r="PRU255" s="2"/>
      <c r="PSB255" s="2"/>
      <c r="PSI255" s="2"/>
      <c r="PSP255" s="2"/>
      <c r="PSW255" s="2"/>
      <c r="PTD255" s="2"/>
      <c r="PTK255" s="2"/>
      <c r="PTR255" s="2"/>
      <c r="PTY255" s="2"/>
      <c r="PUF255" s="2"/>
      <c r="PUM255" s="2"/>
      <c r="PUT255" s="2"/>
      <c r="PVA255" s="2"/>
      <c r="PVH255" s="2"/>
      <c r="PVO255" s="2"/>
      <c r="PVV255" s="2"/>
      <c r="PWC255" s="2"/>
      <c r="PWJ255" s="2"/>
      <c r="PWQ255" s="2"/>
      <c r="PWX255" s="2"/>
      <c r="PXE255" s="2"/>
      <c r="PXL255" s="2"/>
      <c r="PXS255" s="2"/>
      <c r="PXZ255" s="2"/>
      <c r="PYG255" s="2"/>
      <c r="PYN255" s="2"/>
      <c r="PYU255" s="2"/>
      <c r="PZB255" s="2"/>
      <c r="PZI255" s="2"/>
      <c r="PZP255" s="2"/>
      <c r="PZW255" s="2"/>
      <c r="QAD255" s="2"/>
      <c r="QAK255" s="2"/>
      <c r="QAR255" s="2"/>
      <c r="QAY255" s="2"/>
      <c r="QBF255" s="2"/>
      <c r="QBM255" s="2"/>
      <c r="QBT255" s="2"/>
      <c r="QCA255" s="2"/>
      <c r="QCH255" s="2"/>
      <c r="QCO255" s="2"/>
      <c r="QCV255" s="2"/>
      <c r="QDC255" s="2"/>
      <c r="QDJ255" s="2"/>
      <c r="QDQ255" s="2"/>
      <c r="QDX255" s="2"/>
      <c r="QEE255" s="2"/>
      <c r="QEL255" s="2"/>
      <c r="QES255" s="2"/>
      <c r="QEZ255" s="2"/>
      <c r="QFG255" s="2"/>
      <c r="QFN255" s="2"/>
      <c r="QFU255" s="2"/>
      <c r="QGB255" s="2"/>
      <c r="QGI255" s="2"/>
      <c r="QGP255" s="2"/>
      <c r="QGW255" s="2"/>
      <c r="QHD255" s="2"/>
      <c r="QHK255" s="2"/>
      <c r="QHR255" s="2"/>
      <c r="QHY255" s="2"/>
      <c r="QIF255" s="2"/>
      <c r="QIM255" s="2"/>
      <c r="QIT255" s="2"/>
      <c r="QJA255" s="2"/>
      <c r="QJH255" s="2"/>
      <c r="QJO255" s="2"/>
      <c r="QJV255" s="2"/>
      <c r="QKC255" s="2"/>
      <c r="QKJ255" s="2"/>
      <c r="QKQ255" s="2"/>
      <c r="QKX255" s="2"/>
      <c r="QLE255" s="2"/>
      <c r="QLL255" s="2"/>
      <c r="QLS255" s="2"/>
      <c r="QLZ255" s="2"/>
      <c r="QMG255" s="2"/>
      <c r="QMN255" s="2"/>
      <c r="QMU255" s="2"/>
      <c r="QNB255" s="2"/>
      <c r="QNI255" s="2"/>
      <c r="QNP255" s="2"/>
      <c r="QNW255" s="2"/>
      <c r="QOD255" s="2"/>
      <c r="QOK255" s="2"/>
      <c r="QOR255" s="2"/>
      <c r="QOY255" s="2"/>
      <c r="QPF255" s="2"/>
      <c r="QPM255" s="2"/>
      <c r="QPT255" s="2"/>
      <c r="QQA255" s="2"/>
      <c r="QQH255" s="2"/>
      <c r="QQO255" s="2"/>
      <c r="QQV255" s="2"/>
      <c r="QRC255" s="2"/>
      <c r="QRJ255" s="2"/>
      <c r="QRQ255" s="2"/>
      <c r="QRX255" s="2"/>
      <c r="QSE255" s="2"/>
      <c r="QSL255" s="2"/>
      <c r="QSS255" s="2"/>
      <c r="QSZ255" s="2"/>
      <c r="QTG255" s="2"/>
      <c r="QTN255" s="2"/>
      <c r="QTU255" s="2"/>
      <c r="QUB255" s="2"/>
      <c r="QUI255" s="2"/>
      <c r="QUP255" s="2"/>
      <c r="QUW255" s="2"/>
      <c r="QVD255" s="2"/>
      <c r="QVK255" s="2"/>
      <c r="QVR255" s="2"/>
      <c r="QVY255" s="2"/>
      <c r="QWF255" s="2"/>
      <c r="QWM255" s="2"/>
      <c r="QWT255" s="2"/>
      <c r="QXA255" s="2"/>
      <c r="QXH255" s="2"/>
      <c r="QXO255" s="2"/>
      <c r="QXV255" s="2"/>
      <c r="QYC255" s="2"/>
      <c r="QYJ255" s="2"/>
      <c r="QYQ255" s="2"/>
      <c r="QYX255" s="2"/>
      <c r="QZE255" s="2"/>
      <c r="QZL255" s="2"/>
      <c r="QZS255" s="2"/>
      <c r="QZZ255" s="2"/>
      <c r="RAG255" s="2"/>
      <c r="RAN255" s="2"/>
      <c r="RAU255" s="2"/>
      <c r="RBB255" s="2"/>
      <c r="RBI255" s="2"/>
      <c r="RBP255" s="2"/>
      <c r="RBW255" s="2"/>
      <c r="RCD255" s="2"/>
      <c r="RCK255" s="2"/>
      <c r="RCR255" s="2"/>
      <c r="RCY255" s="2"/>
      <c r="RDF255" s="2"/>
      <c r="RDM255" s="2"/>
      <c r="RDT255" s="2"/>
      <c r="REA255" s="2"/>
      <c r="REH255" s="2"/>
      <c r="REO255" s="2"/>
      <c r="REV255" s="2"/>
      <c r="RFC255" s="2"/>
      <c r="RFJ255" s="2"/>
      <c r="RFQ255" s="2"/>
      <c r="RFX255" s="2"/>
      <c r="RGE255" s="2"/>
      <c r="RGL255" s="2"/>
      <c r="RGS255" s="2"/>
      <c r="RGZ255" s="2"/>
      <c r="RHG255" s="2"/>
      <c r="RHN255" s="2"/>
      <c r="RHU255" s="2"/>
      <c r="RIB255" s="2"/>
      <c r="RII255" s="2"/>
      <c r="RIP255" s="2"/>
      <c r="RIW255" s="2"/>
      <c r="RJD255" s="2"/>
      <c r="RJK255" s="2"/>
      <c r="RJR255" s="2"/>
      <c r="RJY255" s="2"/>
      <c r="RKF255" s="2"/>
      <c r="RKM255" s="2"/>
      <c r="RKT255" s="2"/>
      <c r="RLA255" s="2"/>
      <c r="RLH255" s="2"/>
      <c r="RLO255" s="2"/>
      <c r="RLV255" s="2"/>
      <c r="RMC255" s="2"/>
      <c r="RMJ255" s="2"/>
      <c r="RMQ255" s="2"/>
      <c r="RMX255" s="2"/>
      <c r="RNE255" s="2"/>
      <c r="RNL255" s="2"/>
      <c r="RNS255" s="2"/>
      <c r="RNZ255" s="2"/>
      <c r="ROG255" s="2"/>
      <c r="RON255" s="2"/>
      <c r="ROU255" s="2"/>
      <c r="RPB255" s="2"/>
      <c r="RPI255" s="2"/>
      <c r="RPP255" s="2"/>
      <c r="RPW255" s="2"/>
      <c r="RQD255" s="2"/>
      <c r="RQK255" s="2"/>
      <c r="RQR255" s="2"/>
      <c r="RQY255" s="2"/>
      <c r="RRF255" s="2"/>
      <c r="RRM255" s="2"/>
      <c r="RRT255" s="2"/>
      <c r="RSA255" s="2"/>
      <c r="RSH255" s="2"/>
      <c r="RSO255" s="2"/>
      <c r="RSV255" s="2"/>
      <c r="RTC255" s="2"/>
      <c r="RTJ255" s="2"/>
      <c r="RTQ255" s="2"/>
      <c r="RTX255" s="2"/>
      <c r="RUE255" s="2"/>
      <c r="RUL255" s="2"/>
      <c r="RUS255" s="2"/>
      <c r="RUZ255" s="2"/>
      <c r="RVG255" s="2"/>
      <c r="RVN255" s="2"/>
      <c r="RVU255" s="2"/>
      <c r="RWB255" s="2"/>
      <c r="RWI255" s="2"/>
      <c r="RWP255" s="2"/>
      <c r="RWW255" s="2"/>
      <c r="RXD255" s="2"/>
      <c r="RXK255" s="2"/>
      <c r="RXR255" s="2"/>
      <c r="RXY255" s="2"/>
      <c r="RYF255" s="2"/>
      <c r="RYM255" s="2"/>
      <c r="RYT255" s="2"/>
      <c r="RZA255" s="2"/>
      <c r="RZH255" s="2"/>
      <c r="RZO255" s="2"/>
      <c r="RZV255" s="2"/>
      <c r="SAC255" s="2"/>
      <c r="SAJ255" s="2"/>
      <c r="SAQ255" s="2"/>
      <c r="SAX255" s="2"/>
      <c r="SBE255" s="2"/>
      <c r="SBL255" s="2"/>
      <c r="SBS255" s="2"/>
      <c r="SBZ255" s="2"/>
      <c r="SCG255" s="2"/>
      <c r="SCN255" s="2"/>
      <c r="SCU255" s="2"/>
      <c r="SDB255" s="2"/>
      <c r="SDI255" s="2"/>
      <c r="SDP255" s="2"/>
      <c r="SDW255" s="2"/>
      <c r="SED255" s="2"/>
      <c r="SEK255" s="2"/>
      <c r="SER255" s="2"/>
      <c r="SEY255" s="2"/>
      <c r="SFF255" s="2"/>
      <c r="SFM255" s="2"/>
      <c r="SFT255" s="2"/>
      <c r="SGA255" s="2"/>
      <c r="SGH255" s="2"/>
      <c r="SGO255" s="2"/>
      <c r="SGV255" s="2"/>
      <c r="SHC255" s="2"/>
      <c r="SHJ255" s="2"/>
      <c r="SHQ255" s="2"/>
      <c r="SHX255" s="2"/>
      <c r="SIE255" s="2"/>
      <c r="SIL255" s="2"/>
      <c r="SIS255" s="2"/>
      <c r="SIZ255" s="2"/>
      <c r="SJG255" s="2"/>
      <c r="SJN255" s="2"/>
      <c r="SJU255" s="2"/>
      <c r="SKB255" s="2"/>
      <c r="SKI255" s="2"/>
      <c r="SKP255" s="2"/>
      <c r="SKW255" s="2"/>
      <c r="SLD255" s="2"/>
      <c r="SLK255" s="2"/>
      <c r="SLR255" s="2"/>
      <c r="SLY255" s="2"/>
      <c r="SMF255" s="2"/>
      <c r="SMM255" s="2"/>
      <c r="SMT255" s="2"/>
      <c r="SNA255" s="2"/>
      <c r="SNH255" s="2"/>
      <c r="SNO255" s="2"/>
      <c r="SNV255" s="2"/>
      <c r="SOC255" s="2"/>
      <c r="SOJ255" s="2"/>
      <c r="SOQ255" s="2"/>
      <c r="SOX255" s="2"/>
      <c r="SPE255" s="2"/>
      <c r="SPL255" s="2"/>
      <c r="SPS255" s="2"/>
      <c r="SPZ255" s="2"/>
      <c r="SQG255" s="2"/>
      <c r="SQN255" s="2"/>
      <c r="SQU255" s="2"/>
      <c r="SRB255" s="2"/>
      <c r="SRI255" s="2"/>
      <c r="SRP255" s="2"/>
      <c r="SRW255" s="2"/>
      <c r="SSD255" s="2"/>
      <c r="SSK255" s="2"/>
      <c r="SSR255" s="2"/>
      <c r="SSY255" s="2"/>
      <c r="STF255" s="2"/>
      <c r="STM255" s="2"/>
      <c r="STT255" s="2"/>
      <c r="SUA255" s="2"/>
      <c r="SUH255" s="2"/>
      <c r="SUO255" s="2"/>
      <c r="SUV255" s="2"/>
      <c r="SVC255" s="2"/>
      <c r="SVJ255" s="2"/>
      <c r="SVQ255" s="2"/>
      <c r="SVX255" s="2"/>
      <c r="SWE255" s="2"/>
      <c r="SWL255" s="2"/>
      <c r="SWS255" s="2"/>
      <c r="SWZ255" s="2"/>
      <c r="SXG255" s="2"/>
      <c r="SXN255" s="2"/>
      <c r="SXU255" s="2"/>
      <c r="SYB255" s="2"/>
      <c r="SYI255" s="2"/>
      <c r="SYP255" s="2"/>
      <c r="SYW255" s="2"/>
      <c r="SZD255" s="2"/>
      <c r="SZK255" s="2"/>
      <c r="SZR255" s="2"/>
      <c r="SZY255" s="2"/>
      <c r="TAF255" s="2"/>
      <c r="TAM255" s="2"/>
      <c r="TAT255" s="2"/>
      <c r="TBA255" s="2"/>
      <c r="TBH255" s="2"/>
      <c r="TBO255" s="2"/>
      <c r="TBV255" s="2"/>
      <c r="TCC255" s="2"/>
      <c r="TCJ255" s="2"/>
      <c r="TCQ255" s="2"/>
      <c r="TCX255" s="2"/>
      <c r="TDE255" s="2"/>
      <c r="TDL255" s="2"/>
      <c r="TDS255" s="2"/>
      <c r="TDZ255" s="2"/>
      <c r="TEG255" s="2"/>
      <c r="TEN255" s="2"/>
      <c r="TEU255" s="2"/>
      <c r="TFB255" s="2"/>
      <c r="TFI255" s="2"/>
      <c r="TFP255" s="2"/>
      <c r="TFW255" s="2"/>
      <c r="TGD255" s="2"/>
      <c r="TGK255" s="2"/>
      <c r="TGR255" s="2"/>
      <c r="TGY255" s="2"/>
      <c r="THF255" s="2"/>
      <c r="THM255" s="2"/>
      <c r="THT255" s="2"/>
      <c r="TIA255" s="2"/>
      <c r="TIH255" s="2"/>
      <c r="TIO255" s="2"/>
      <c r="TIV255" s="2"/>
      <c r="TJC255" s="2"/>
      <c r="TJJ255" s="2"/>
      <c r="TJQ255" s="2"/>
      <c r="TJX255" s="2"/>
      <c r="TKE255" s="2"/>
      <c r="TKL255" s="2"/>
      <c r="TKS255" s="2"/>
      <c r="TKZ255" s="2"/>
      <c r="TLG255" s="2"/>
      <c r="TLN255" s="2"/>
      <c r="TLU255" s="2"/>
      <c r="TMB255" s="2"/>
      <c r="TMI255" s="2"/>
      <c r="TMP255" s="2"/>
      <c r="TMW255" s="2"/>
      <c r="TND255" s="2"/>
      <c r="TNK255" s="2"/>
      <c r="TNR255" s="2"/>
      <c r="TNY255" s="2"/>
      <c r="TOF255" s="2"/>
      <c r="TOM255" s="2"/>
      <c r="TOT255" s="2"/>
      <c r="TPA255" s="2"/>
      <c r="TPH255" s="2"/>
      <c r="TPO255" s="2"/>
      <c r="TPV255" s="2"/>
      <c r="TQC255" s="2"/>
      <c r="TQJ255" s="2"/>
      <c r="TQQ255" s="2"/>
      <c r="TQX255" s="2"/>
      <c r="TRE255" s="2"/>
      <c r="TRL255" s="2"/>
      <c r="TRS255" s="2"/>
      <c r="TRZ255" s="2"/>
      <c r="TSG255" s="2"/>
      <c r="TSN255" s="2"/>
      <c r="TSU255" s="2"/>
      <c r="TTB255" s="2"/>
      <c r="TTI255" s="2"/>
      <c r="TTP255" s="2"/>
      <c r="TTW255" s="2"/>
      <c r="TUD255" s="2"/>
      <c r="TUK255" s="2"/>
      <c r="TUR255" s="2"/>
      <c r="TUY255" s="2"/>
      <c r="TVF255" s="2"/>
      <c r="TVM255" s="2"/>
      <c r="TVT255" s="2"/>
      <c r="TWA255" s="2"/>
      <c r="TWH255" s="2"/>
      <c r="TWO255" s="2"/>
      <c r="TWV255" s="2"/>
      <c r="TXC255" s="2"/>
      <c r="TXJ255" s="2"/>
      <c r="TXQ255" s="2"/>
      <c r="TXX255" s="2"/>
      <c r="TYE255" s="2"/>
      <c r="TYL255" s="2"/>
      <c r="TYS255" s="2"/>
      <c r="TYZ255" s="2"/>
      <c r="TZG255" s="2"/>
      <c r="TZN255" s="2"/>
      <c r="TZU255" s="2"/>
      <c r="UAB255" s="2"/>
      <c r="UAI255" s="2"/>
      <c r="UAP255" s="2"/>
      <c r="UAW255" s="2"/>
      <c r="UBD255" s="2"/>
      <c r="UBK255" s="2"/>
      <c r="UBR255" s="2"/>
      <c r="UBY255" s="2"/>
      <c r="UCF255" s="2"/>
      <c r="UCM255" s="2"/>
      <c r="UCT255" s="2"/>
      <c r="UDA255" s="2"/>
      <c r="UDH255" s="2"/>
      <c r="UDO255" s="2"/>
      <c r="UDV255" s="2"/>
      <c r="UEC255" s="2"/>
      <c r="UEJ255" s="2"/>
      <c r="UEQ255" s="2"/>
      <c r="UEX255" s="2"/>
      <c r="UFE255" s="2"/>
      <c r="UFL255" s="2"/>
      <c r="UFS255" s="2"/>
      <c r="UFZ255" s="2"/>
      <c r="UGG255" s="2"/>
      <c r="UGN255" s="2"/>
      <c r="UGU255" s="2"/>
      <c r="UHB255" s="2"/>
      <c r="UHI255" s="2"/>
      <c r="UHP255" s="2"/>
      <c r="UHW255" s="2"/>
      <c r="UID255" s="2"/>
      <c r="UIK255" s="2"/>
      <c r="UIR255" s="2"/>
      <c r="UIY255" s="2"/>
      <c r="UJF255" s="2"/>
      <c r="UJM255" s="2"/>
      <c r="UJT255" s="2"/>
      <c r="UKA255" s="2"/>
      <c r="UKH255" s="2"/>
      <c r="UKO255" s="2"/>
      <c r="UKV255" s="2"/>
      <c r="ULC255" s="2"/>
      <c r="ULJ255" s="2"/>
      <c r="ULQ255" s="2"/>
      <c r="ULX255" s="2"/>
      <c r="UME255" s="2"/>
      <c r="UML255" s="2"/>
      <c r="UMS255" s="2"/>
      <c r="UMZ255" s="2"/>
      <c r="UNG255" s="2"/>
      <c r="UNN255" s="2"/>
      <c r="UNU255" s="2"/>
      <c r="UOB255" s="2"/>
      <c r="UOI255" s="2"/>
      <c r="UOP255" s="2"/>
      <c r="UOW255" s="2"/>
      <c r="UPD255" s="2"/>
      <c r="UPK255" s="2"/>
      <c r="UPR255" s="2"/>
      <c r="UPY255" s="2"/>
      <c r="UQF255" s="2"/>
      <c r="UQM255" s="2"/>
      <c r="UQT255" s="2"/>
      <c r="URA255" s="2"/>
      <c r="URH255" s="2"/>
      <c r="URO255" s="2"/>
      <c r="URV255" s="2"/>
      <c r="USC255" s="2"/>
      <c r="USJ255" s="2"/>
      <c r="USQ255" s="2"/>
      <c r="USX255" s="2"/>
      <c r="UTE255" s="2"/>
      <c r="UTL255" s="2"/>
      <c r="UTS255" s="2"/>
      <c r="UTZ255" s="2"/>
      <c r="UUG255" s="2"/>
      <c r="UUN255" s="2"/>
      <c r="UUU255" s="2"/>
      <c r="UVB255" s="2"/>
      <c r="UVI255" s="2"/>
      <c r="UVP255" s="2"/>
      <c r="UVW255" s="2"/>
      <c r="UWD255" s="2"/>
      <c r="UWK255" s="2"/>
      <c r="UWR255" s="2"/>
      <c r="UWY255" s="2"/>
      <c r="UXF255" s="2"/>
      <c r="UXM255" s="2"/>
      <c r="UXT255" s="2"/>
      <c r="UYA255" s="2"/>
      <c r="UYH255" s="2"/>
      <c r="UYO255" s="2"/>
      <c r="UYV255" s="2"/>
      <c r="UZC255" s="2"/>
      <c r="UZJ255" s="2"/>
      <c r="UZQ255" s="2"/>
      <c r="UZX255" s="2"/>
      <c r="VAE255" s="2"/>
      <c r="VAL255" s="2"/>
      <c r="VAS255" s="2"/>
      <c r="VAZ255" s="2"/>
      <c r="VBG255" s="2"/>
      <c r="VBN255" s="2"/>
      <c r="VBU255" s="2"/>
      <c r="VCB255" s="2"/>
      <c r="VCI255" s="2"/>
      <c r="VCP255" s="2"/>
      <c r="VCW255" s="2"/>
      <c r="VDD255" s="2"/>
      <c r="VDK255" s="2"/>
      <c r="VDR255" s="2"/>
      <c r="VDY255" s="2"/>
      <c r="VEF255" s="2"/>
      <c r="VEM255" s="2"/>
      <c r="VET255" s="2"/>
      <c r="VFA255" s="2"/>
      <c r="VFH255" s="2"/>
      <c r="VFO255" s="2"/>
      <c r="VFV255" s="2"/>
      <c r="VGC255" s="2"/>
      <c r="VGJ255" s="2"/>
      <c r="VGQ255" s="2"/>
      <c r="VGX255" s="2"/>
      <c r="VHE255" s="2"/>
      <c r="VHL255" s="2"/>
      <c r="VHS255" s="2"/>
      <c r="VHZ255" s="2"/>
      <c r="VIG255" s="2"/>
      <c r="VIN255" s="2"/>
      <c r="VIU255" s="2"/>
      <c r="VJB255" s="2"/>
      <c r="VJI255" s="2"/>
      <c r="VJP255" s="2"/>
      <c r="VJW255" s="2"/>
      <c r="VKD255" s="2"/>
      <c r="VKK255" s="2"/>
      <c r="VKR255" s="2"/>
      <c r="VKY255" s="2"/>
      <c r="VLF255" s="2"/>
      <c r="VLM255" s="2"/>
      <c r="VLT255" s="2"/>
      <c r="VMA255" s="2"/>
      <c r="VMH255" s="2"/>
      <c r="VMO255" s="2"/>
      <c r="VMV255" s="2"/>
      <c r="VNC255" s="2"/>
      <c r="VNJ255" s="2"/>
      <c r="VNQ255" s="2"/>
      <c r="VNX255" s="2"/>
      <c r="VOE255" s="2"/>
      <c r="VOL255" s="2"/>
      <c r="VOS255" s="2"/>
      <c r="VOZ255" s="2"/>
      <c r="VPG255" s="2"/>
      <c r="VPN255" s="2"/>
      <c r="VPU255" s="2"/>
      <c r="VQB255" s="2"/>
      <c r="VQI255" s="2"/>
      <c r="VQP255" s="2"/>
      <c r="VQW255" s="2"/>
      <c r="VRD255" s="2"/>
      <c r="VRK255" s="2"/>
      <c r="VRR255" s="2"/>
      <c r="VRY255" s="2"/>
      <c r="VSF255" s="2"/>
      <c r="VSM255" s="2"/>
      <c r="VST255" s="2"/>
      <c r="VTA255" s="2"/>
      <c r="VTH255" s="2"/>
      <c r="VTO255" s="2"/>
      <c r="VTV255" s="2"/>
      <c r="VUC255" s="2"/>
      <c r="VUJ255" s="2"/>
      <c r="VUQ255" s="2"/>
      <c r="VUX255" s="2"/>
      <c r="VVE255" s="2"/>
      <c r="VVL255" s="2"/>
      <c r="VVS255" s="2"/>
      <c r="VVZ255" s="2"/>
      <c r="VWG255" s="2"/>
      <c r="VWN255" s="2"/>
      <c r="VWU255" s="2"/>
      <c r="VXB255" s="2"/>
      <c r="VXI255" s="2"/>
      <c r="VXP255" s="2"/>
      <c r="VXW255" s="2"/>
      <c r="VYD255" s="2"/>
      <c r="VYK255" s="2"/>
      <c r="VYR255" s="2"/>
      <c r="VYY255" s="2"/>
      <c r="VZF255" s="2"/>
      <c r="VZM255" s="2"/>
      <c r="VZT255" s="2"/>
      <c r="WAA255" s="2"/>
      <c r="WAH255" s="2"/>
      <c r="WAO255" s="2"/>
      <c r="WAV255" s="2"/>
      <c r="WBC255" s="2"/>
      <c r="WBJ255" s="2"/>
      <c r="WBQ255" s="2"/>
      <c r="WBX255" s="2"/>
      <c r="WCE255" s="2"/>
      <c r="WCL255" s="2"/>
      <c r="WCS255" s="2"/>
      <c r="WCZ255" s="2"/>
      <c r="WDG255" s="2"/>
      <c r="WDN255" s="2"/>
      <c r="WDU255" s="2"/>
      <c r="WEB255" s="2"/>
      <c r="WEI255" s="2"/>
      <c r="WEP255" s="2"/>
      <c r="WEW255" s="2"/>
      <c r="WFD255" s="2"/>
      <c r="WFK255" s="2"/>
      <c r="WFR255" s="2"/>
      <c r="WFY255" s="2"/>
      <c r="WGF255" s="2"/>
      <c r="WGM255" s="2"/>
      <c r="WGT255" s="2"/>
      <c r="WHA255" s="2"/>
      <c r="WHH255" s="2"/>
      <c r="WHO255" s="2"/>
      <c r="WHV255" s="2"/>
      <c r="WIC255" s="2"/>
      <c r="WIJ255" s="2"/>
      <c r="WIQ255" s="2"/>
      <c r="WIX255" s="2"/>
      <c r="WJE255" s="2"/>
      <c r="WJL255" s="2"/>
      <c r="WJS255" s="2"/>
      <c r="WJZ255" s="2"/>
      <c r="WKG255" s="2"/>
      <c r="WKN255" s="2"/>
      <c r="WKU255" s="2"/>
      <c r="WLB255" s="2"/>
      <c r="WLI255" s="2"/>
      <c r="WLP255" s="2"/>
      <c r="WLW255" s="2"/>
      <c r="WMD255" s="2"/>
      <c r="WMK255" s="2"/>
      <c r="WMR255" s="2"/>
      <c r="WMY255" s="2"/>
      <c r="WNF255" s="2"/>
      <c r="WNM255" s="2"/>
      <c r="WNT255" s="2"/>
      <c r="WOA255" s="2"/>
      <c r="WOH255" s="2"/>
      <c r="WOO255" s="2"/>
      <c r="WOV255" s="2"/>
      <c r="WPC255" s="2"/>
      <c r="WPJ255" s="2"/>
      <c r="WPQ255" s="2"/>
      <c r="WPX255" s="2"/>
      <c r="WQE255" s="2"/>
      <c r="WQL255" s="2"/>
      <c r="WQS255" s="2"/>
      <c r="WQZ255" s="2"/>
      <c r="WRG255" s="2"/>
      <c r="WRN255" s="2"/>
      <c r="WRU255" s="2"/>
      <c r="WSB255" s="2"/>
      <c r="WSI255" s="2"/>
      <c r="WSP255" s="2"/>
      <c r="WSW255" s="2"/>
      <c r="WTD255" s="2"/>
      <c r="WTK255" s="2"/>
      <c r="WTR255" s="2"/>
      <c r="WTY255" s="2"/>
      <c r="WUF255" s="2"/>
      <c r="WUM255" s="2"/>
      <c r="WUT255" s="2"/>
      <c r="WVA255" s="2"/>
      <c r="WVH255" s="2"/>
      <c r="WVO255" s="2"/>
      <c r="WVV255" s="2"/>
      <c r="WWC255" s="2"/>
      <c r="WWJ255" s="2"/>
      <c r="WWQ255" s="2"/>
      <c r="WWX255" s="2"/>
      <c r="WXE255" s="2"/>
      <c r="WXL255" s="2"/>
      <c r="WXS255" s="2"/>
      <c r="WXZ255" s="2"/>
      <c r="WYG255" s="2"/>
      <c r="WYN255" s="2"/>
      <c r="WYU255" s="2"/>
      <c r="WZB255" s="2"/>
      <c r="WZI255" s="2"/>
      <c r="WZP255" s="2"/>
      <c r="WZW255" s="2"/>
      <c r="XAD255" s="2"/>
      <c r="XAK255" s="2"/>
      <c r="XAR255" s="2"/>
      <c r="XAY255" s="2"/>
      <c r="XBF255" s="2"/>
      <c r="XBM255" s="2"/>
      <c r="XBT255" s="2"/>
      <c r="XCA255" s="2"/>
      <c r="XCH255" s="2"/>
      <c r="XCO255" s="2"/>
      <c r="XCV255" s="2"/>
      <c r="XDC255" s="2"/>
      <c r="XDJ255" s="2"/>
      <c r="XDQ255" s="2"/>
      <c r="XDX255" s="2"/>
      <c r="XEE255" s="2"/>
      <c r="XEL255" s="2"/>
      <c r="XES255" s="2"/>
      <c r="XEZ255" s="2"/>
    </row>
    <row r="256" spans="1:1022 1029:2044 2051:3066 3073:4095 4102:5117 5124:6139 6146:7168 7175:8190 8197:9212 9219:10234 10241:11263 11270:12285 12292:13307 13314:14336 14343:15358 15365:16380" customFormat="1" x14ac:dyDescent="0.25">
      <c r="A256" t="s">
        <v>337</v>
      </c>
      <c r="B256" t="s">
        <v>338</v>
      </c>
      <c r="C256" t="s">
        <v>341</v>
      </c>
      <c r="D256">
        <v>5819</v>
      </c>
      <c r="E256" t="s">
        <v>179</v>
      </c>
      <c r="F256">
        <v>1597000</v>
      </c>
      <c r="G256" s="2" t="s">
        <v>15</v>
      </c>
      <c r="N256" s="2"/>
      <c r="U256" s="2"/>
      <c r="AB256" s="2"/>
      <c r="AI256" s="2"/>
      <c r="AP256" s="2"/>
      <c r="AW256" s="2"/>
      <c r="BD256" s="2"/>
      <c r="BK256" s="2"/>
      <c r="BR256" s="2"/>
      <c r="BY256" s="2"/>
      <c r="CF256" s="2"/>
      <c r="CM256" s="2"/>
      <c r="CT256" s="2"/>
      <c r="DA256" s="2"/>
      <c r="DH256" s="2"/>
      <c r="DO256" s="2"/>
      <c r="DV256" s="2"/>
      <c r="EC256" s="2"/>
      <c r="EJ256" s="2"/>
      <c r="EQ256" s="2"/>
      <c r="EX256" s="2"/>
      <c r="FE256" s="2"/>
      <c r="FL256" s="2"/>
      <c r="FS256" s="2"/>
      <c r="FZ256" s="2"/>
      <c r="GG256" s="2"/>
      <c r="GN256" s="2"/>
      <c r="GU256" s="2"/>
      <c r="HB256" s="2"/>
      <c r="HI256" s="2"/>
      <c r="HP256" s="2"/>
      <c r="HW256" s="2"/>
      <c r="ID256" s="2"/>
      <c r="IK256" s="2"/>
      <c r="IR256" s="2"/>
      <c r="IY256" s="2"/>
      <c r="JF256" s="2"/>
      <c r="JM256" s="2"/>
      <c r="JT256" s="2"/>
      <c r="KA256" s="2"/>
      <c r="KH256" s="2"/>
      <c r="KO256" s="2"/>
      <c r="KV256" s="2"/>
      <c r="LC256" s="2"/>
      <c r="LJ256" s="2"/>
      <c r="LQ256" s="2"/>
      <c r="LX256" s="2"/>
      <c r="ME256" s="2"/>
      <c r="ML256" s="2"/>
      <c r="MS256" s="2"/>
      <c r="MZ256" s="2"/>
      <c r="NG256" s="2"/>
      <c r="NN256" s="2"/>
      <c r="NU256" s="2"/>
      <c r="OB256" s="2"/>
      <c r="OI256" s="2"/>
      <c r="OP256" s="2"/>
      <c r="OW256" s="2"/>
      <c r="PD256" s="2"/>
      <c r="PK256" s="2"/>
      <c r="PR256" s="2"/>
      <c r="PY256" s="2"/>
      <c r="QF256" s="2"/>
      <c r="QM256" s="2"/>
      <c r="QT256" s="2"/>
      <c r="RA256" s="2"/>
      <c r="RH256" s="2"/>
      <c r="RO256" s="2"/>
      <c r="RV256" s="2"/>
      <c r="SC256" s="2"/>
      <c r="SJ256" s="2"/>
      <c r="SQ256" s="2"/>
      <c r="SX256" s="2"/>
      <c r="TE256" s="2"/>
      <c r="TL256" s="2"/>
      <c r="TS256" s="2"/>
      <c r="TZ256" s="2"/>
      <c r="UG256" s="2"/>
      <c r="UN256" s="2"/>
      <c r="UU256" s="2"/>
      <c r="VB256" s="2"/>
      <c r="VI256" s="2"/>
      <c r="VP256" s="2"/>
      <c r="VW256" s="2"/>
      <c r="WD256" s="2"/>
      <c r="WK256" s="2"/>
      <c r="WR256" s="2"/>
      <c r="WY256" s="2"/>
      <c r="XF256" s="2"/>
      <c r="XM256" s="2"/>
      <c r="XT256" s="2"/>
      <c r="YA256" s="2"/>
      <c r="YH256" s="2"/>
      <c r="YO256" s="2"/>
      <c r="YV256" s="2"/>
      <c r="ZC256" s="2"/>
      <c r="ZJ256" s="2"/>
      <c r="ZQ256" s="2"/>
      <c r="ZX256" s="2"/>
      <c r="AAE256" s="2"/>
      <c r="AAL256" s="2"/>
      <c r="AAS256" s="2"/>
      <c r="AAZ256" s="2"/>
      <c r="ABG256" s="2"/>
      <c r="ABN256" s="2"/>
      <c r="ABU256" s="2"/>
      <c r="ACB256" s="2"/>
      <c r="ACI256" s="2"/>
      <c r="ACP256" s="2"/>
      <c r="ACW256" s="2"/>
      <c r="ADD256" s="2"/>
      <c r="ADK256" s="2"/>
      <c r="ADR256" s="2"/>
      <c r="ADY256" s="2"/>
      <c r="AEF256" s="2"/>
      <c r="AEM256" s="2"/>
      <c r="AET256" s="2"/>
      <c r="AFA256" s="2"/>
      <c r="AFH256" s="2"/>
      <c r="AFO256" s="2"/>
      <c r="AFV256" s="2"/>
      <c r="AGC256" s="2"/>
      <c r="AGJ256" s="2"/>
      <c r="AGQ256" s="2"/>
      <c r="AGX256" s="2"/>
      <c r="AHE256" s="2"/>
      <c r="AHL256" s="2"/>
      <c r="AHS256" s="2"/>
      <c r="AHZ256" s="2"/>
      <c r="AIG256" s="2"/>
      <c r="AIN256" s="2"/>
      <c r="AIU256" s="2"/>
      <c r="AJB256" s="2"/>
      <c r="AJI256" s="2"/>
      <c r="AJP256" s="2"/>
      <c r="AJW256" s="2"/>
      <c r="AKD256" s="2"/>
      <c r="AKK256" s="2"/>
      <c r="AKR256" s="2"/>
      <c r="AKY256" s="2"/>
      <c r="ALF256" s="2"/>
      <c r="ALM256" s="2"/>
      <c r="ALT256" s="2"/>
      <c r="AMA256" s="2"/>
      <c r="AMH256" s="2"/>
      <c r="AMO256" s="2"/>
      <c r="AMV256" s="2"/>
      <c r="ANC256" s="2"/>
      <c r="ANJ256" s="2"/>
      <c r="ANQ256" s="2"/>
      <c r="ANX256" s="2"/>
      <c r="AOE256" s="2"/>
      <c r="AOL256" s="2"/>
      <c r="AOS256" s="2"/>
      <c r="AOZ256" s="2"/>
      <c r="APG256" s="2"/>
      <c r="APN256" s="2"/>
      <c r="APU256" s="2"/>
      <c r="AQB256" s="2"/>
      <c r="AQI256" s="2"/>
      <c r="AQP256" s="2"/>
      <c r="AQW256" s="2"/>
      <c r="ARD256" s="2"/>
      <c r="ARK256" s="2"/>
      <c r="ARR256" s="2"/>
      <c r="ARY256" s="2"/>
      <c r="ASF256" s="2"/>
      <c r="ASM256" s="2"/>
      <c r="AST256" s="2"/>
      <c r="ATA256" s="2"/>
      <c r="ATH256" s="2"/>
      <c r="ATO256" s="2"/>
      <c r="ATV256" s="2"/>
      <c r="AUC256" s="2"/>
      <c r="AUJ256" s="2"/>
      <c r="AUQ256" s="2"/>
      <c r="AUX256" s="2"/>
      <c r="AVE256" s="2"/>
      <c r="AVL256" s="2"/>
      <c r="AVS256" s="2"/>
      <c r="AVZ256" s="2"/>
      <c r="AWG256" s="2"/>
      <c r="AWN256" s="2"/>
      <c r="AWU256" s="2"/>
      <c r="AXB256" s="2"/>
      <c r="AXI256" s="2"/>
      <c r="AXP256" s="2"/>
      <c r="AXW256" s="2"/>
      <c r="AYD256" s="2"/>
      <c r="AYK256" s="2"/>
      <c r="AYR256" s="2"/>
      <c r="AYY256" s="2"/>
      <c r="AZF256" s="2"/>
      <c r="AZM256" s="2"/>
      <c r="AZT256" s="2"/>
      <c r="BAA256" s="2"/>
      <c r="BAH256" s="2"/>
      <c r="BAO256" s="2"/>
      <c r="BAV256" s="2"/>
      <c r="BBC256" s="2"/>
      <c r="BBJ256" s="2"/>
      <c r="BBQ256" s="2"/>
      <c r="BBX256" s="2"/>
      <c r="BCE256" s="2"/>
      <c r="BCL256" s="2"/>
      <c r="BCS256" s="2"/>
      <c r="BCZ256" s="2"/>
      <c r="BDG256" s="2"/>
      <c r="BDN256" s="2"/>
      <c r="BDU256" s="2"/>
      <c r="BEB256" s="2"/>
      <c r="BEI256" s="2"/>
      <c r="BEP256" s="2"/>
      <c r="BEW256" s="2"/>
      <c r="BFD256" s="2"/>
      <c r="BFK256" s="2"/>
      <c r="BFR256" s="2"/>
      <c r="BFY256" s="2"/>
      <c r="BGF256" s="2"/>
      <c r="BGM256" s="2"/>
      <c r="BGT256" s="2"/>
      <c r="BHA256" s="2"/>
      <c r="BHH256" s="2"/>
      <c r="BHO256" s="2"/>
      <c r="BHV256" s="2"/>
      <c r="BIC256" s="2"/>
      <c r="BIJ256" s="2"/>
      <c r="BIQ256" s="2"/>
      <c r="BIX256" s="2"/>
      <c r="BJE256" s="2"/>
      <c r="BJL256" s="2"/>
      <c r="BJS256" s="2"/>
      <c r="BJZ256" s="2"/>
      <c r="BKG256" s="2"/>
      <c r="BKN256" s="2"/>
      <c r="BKU256" s="2"/>
      <c r="BLB256" s="2"/>
      <c r="BLI256" s="2"/>
      <c r="BLP256" s="2"/>
      <c r="BLW256" s="2"/>
      <c r="BMD256" s="2"/>
      <c r="BMK256" s="2"/>
      <c r="BMR256" s="2"/>
      <c r="BMY256" s="2"/>
      <c r="BNF256" s="2"/>
      <c r="BNM256" s="2"/>
      <c r="BNT256" s="2"/>
      <c r="BOA256" s="2"/>
      <c r="BOH256" s="2"/>
      <c r="BOO256" s="2"/>
      <c r="BOV256" s="2"/>
      <c r="BPC256" s="2"/>
      <c r="BPJ256" s="2"/>
      <c r="BPQ256" s="2"/>
      <c r="BPX256" s="2"/>
      <c r="BQE256" s="2"/>
      <c r="BQL256" s="2"/>
      <c r="BQS256" s="2"/>
      <c r="BQZ256" s="2"/>
      <c r="BRG256" s="2"/>
      <c r="BRN256" s="2"/>
      <c r="BRU256" s="2"/>
      <c r="BSB256" s="2"/>
      <c r="BSI256" s="2"/>
      <c r="BSP256" s="2"/>
      <c r="BSW256" s="2"/>
      <c r="BTD256" s="2"/>
      <c r="BTK256" s="2"/>
      <c r="BTR256" s="2"/>
      <c r="BTY256" s="2"/>
      <c r="BUF256" s="2"/>
      <c r="BUM256" s="2"/>
      <c r="BUT256" s="2"/>
      <c r="BVA256" s="2"/>
      <c r="BVH256" s="2"/>
      <c r="BVO256" s="2"/>
      <c r="BVV256" s="2"/>
      <c r="BWC256" s="2"/>
      <c r="BWJ256" s="2"/>
      <c r="BWQ256" s="2"/>
      <c r="BWX256" s="2"/>
      <c r="BXE256" s="2"/>
      <c r="BXL256" s="2"/>
      <c r="BXS256" s="2"/>
      <c r="BXZ256" s="2"/>
      <c r="BYG256" s="2"/>
      <c r="BYN256" s="2"/>
      <c r="BYU256" s="2"/>
      <c r="BZB256" s="2"/>
      <c r="BZI256" s="2"/>
      <c r="BZP256" s="2"/>
      <c r="BZW256" s="2"/>
      <c r="CAD256" s="2"/>
      <c r="CAK256" s="2"/>
      <c r="CAR256" s="2"/>
      <c r="CAY256" s="2"/>
      <c r="CBF256" s="2"/>
      <c r="CBM256" s="2"/>
      <c r="CBT256" s="2"/>
      <c r="CCA256" s="2"/>
      <c r="CCH256" s="2"/>
      <c r="CCO256" s="2"/>
      <c r="CCV256" s="2"/>
      <c r="CDC256" s="2"/>
      <c r="CDJ256" s="2"/>
      <c r="CDQ256" s="2"/>
      <c r="CDX256" s="2"/>
      <c r="CEE256" s="2"/>
      <c r="CEL256" s="2"/>
      <c r="CES256" s="2"/>
      <c r="CEZ256" s="2"/>
      <c r="CFG256" s="2"/>
      <c r="CFN256" s="2"/>
      <c r="CFU256" s="2"/>
      <c r="CGB256" s="2"/>
      <c r="CGI256" s="2"/>
      <c r="CGP256" s="2"/>
      <c r="CGW256" s="2"/>
      <c r="CHD256" s="2"/>
      <c r="CHK256" s="2"/>
      <c r="CHR256" s="2"/>
      <c r="CHY256" s="2"/>
      <c r="CIF256" s="2"/>
      <c r="CIM256" s="2"/>
      <c r="CIT256" s="2"/>
      <c r="CJA256" s="2"/>
      <c r="CJH256" s="2"/>
      <c r="CJO256" s="2"/>
      <c r="CJV256" s="2"/>
      <c r="CKC256" s="2"/>
      <c r="CKJ256" s="2"/>
      <c r="CKQ256" s="2"/>
      <c r="CKX256" s="2"/>
      <c r="CLE256" s="2"/>
      <c r="CLL256" s="2"/>
      <c r="CLS256" s="2"/>
      <c r="CLZ256" s="2"/>
      <c r="CMG256" s="2"/>
      <c r="CMN256" s="2"/>
      <c r="CMU256" s="2"/>
      <c r="CNB256" s="2"/>
      <c r="CNI256" s="2"/>
      <c r="CNP256" s="2"/>
      <c r="CNW256" s="2"/>
      <c r="COD256" s="2"/>
      <c r="COK256" s="2"/>
      <c r="COR256" s="2"/>
      <c r="COY256" s="2"/>
      <c r="CPF256" s="2"/>
      <c r="CPM256" s="2"/>
      <c r="CPT256" s="2"/>
      <c r="CQA256" s="2"/>
      <c r="CQH256" s="2"/>
      <c r="CQO256" s="2"/>
      <c r="CQV256" s="2"/>
      <c r="CRC256" s="2"/>
      <c r="CRJ256" s="2"/>
      <c r="CRQ256" s="2"/>
      <c r="CRX256" s="2"/>
      <c r="CSE256" s="2"/>
      <c r="CSL256" s="2"/>
      <c r="CSS256" s="2"/>
      <c r="CSZ256" s="2"/>
      <c r="CTG256" s="2"/>
      <c r="CTN256" s="2"/>
      <c r="CTU256" s="2"/>
      <c r="CUB256" s="2"/>
      <c r="CUI256" s="2"/>
      <c r="CUP256" s="2"/>
      <c r="CUW256" s="2"/>
      <c r="CVD256" s="2"/>
      <c r="CVK256" s="2"/>
      <c r="CVR256" s="2"/>
      <c r="CVY256" s="2"/>
      <c r="CWF256" s="2"/>
      <c r="CWM256" s="2"/>
      <c r="CWT256" s="2"/>
      <c r="CXA256" s="2"/>
      <c r="CXH256" s="2"/>
      <c r="CXO256" s="2"/>
      <c r="CXV256" s="2"/>
      <c r="CYC256" s="2"/>
      <c r="CYJ256" s="2"/>
      <c r="CYQ256" s="2"/>
      <c r="CYX256" s="2"/>
      <c r="CZE256" s="2"/>
      <c r="CZL256" s="2"/>
      <c r="CZS256" s="2"/>
      <c r="CZZ256" s="2"/>
      <c r="DAG256" s="2"/>
      <c r="DAN256" s="2"/>
      <c r="DAU256" s="2"/>
      <c r="DBB256" s="2"/>
      <c r="DBI256" s="2"/>
      <c r="DBP256" s="2"/>
      <c r="DBW256" s="2"/>
      <c r="DCD256" s="2"/>
      <c r="DCK256" s="2"/>
      <c r="DCR256" s="2"/>
      <c r="DCY256" s="2"/>
      <c r="DDF256" s="2"/>
      <c r="DDM256" s="2"/>
      <c r="DDT256" s="2"/>
      <c r="DEA256" s="2"/>
      <c r="DEH256" s="2"/>
      <c r="DEO256" s="2"/>
      <c r="DEV256" s="2"/>
      <c r="DFC256" s="2"/>
      <c r="DFJ256" s="2"/>
      <c r="DFQ256" s="2"/>
      <c r="DFX256" s="2"/>
      <c r="DGE256" s="2"/>
      <c r="DGL256" s="2"/>
      <c r="DGS256" s="2"/>
      <c r="DGZ256" s="2"/>
      <c r="DHG256" s="2"/>
      <c r="DHN256" s="2"/>
      <c r="DHU256" s="2"/>
      <c r="DIB256" s="2"/>
      <c r="DII256" s="2"/>
      <c r="DIP256" s="2"/>
      <c r="DIW256" s="2"/>
      <c r="DJD256" s="2"/>
      <c r="DJK256" s="2"/>
      <c r="DJR256" s="2"/>
      <c r="DJY256" s="2"/>
      <c r="DKF256" s="2"/>
      <c r="DKM256" s="2"/>
      <c r="DKT256" s="2"/>
      <c r="DLA256" s="2"/>
      <c r="DLH256" s="2"/>
      <c r="DLO256" s="2"/>
      <c r="DLV256" s="2"/>
      <c r="DMC256" s="2"/>
      <c r="DMJ256" s="2"/>
      <c r="DMQ256" s="2"/>
      <c r="DMX256" s="2"/>
      <c r="DNE256" s="2"/>
      <c r="DNL256" s="2"/>
      <c r="DNS256" s="2"/>
      <c r="DNZ256" s="2"/>
      <c r="DOG256" s="2"/>
      <c r="DON256" s="2"/>
      <c r="DOU256" s="2"/>
      <c r="DPB256" s="2"/>
      <c r="DPI256" s="2"/>
      <c r="DPP256" s="2"/>
      <c r="DPW256" s="2"/>
      <c r="DQD256" s="2"/>
      <c r="DQK256" s="2"/>
      <c r="DQR256" s="2"/>
      <c r="DQY256" s="2"/>
      <c r="DRF256" s="2"/>
      <c r="DRM256" s="2"/>
      <c r="DRT256" s="2"/>
      <c r="DSA256" s="2"/>
      <c r="DSH256" s="2"/>
      <c r="DSO256" s="2"/>
      <c r="DSV256" s="2"/>
      <c r="DTC256" s="2"/>
      <c r="DTJ256" s="2"/>
      <c r="DTQ256" s="2"/>
      <c r="DTX256" s="2"/>
      <c r="DUE256" s="2"/>
      <c r="DUL256" s="2"/>
      <c r="DUS256" s="2"/>
      <c r="DUZ256" s="2"/>
      <c r="DVG256" s="2"/>
      <c r="DVN256" s="2"/>
      <c r="DVU256" s="2"/>
      <c r="DWB256" s="2"/>
      <c r="DWI256" s="2"/>
      <c r="DWP256" s="2"/>
      <c r="DWW256" s="2"/>
      <c r="DXD256" s="2"/>
      <c r="DXK256" s="2"/>
      <c r="DXR256" s="2"/>
      <c r="DXY256" s="2"/>
      <c r="DYF256" s="2"/>
      <c r="DYM256" s="2"/>
      <c r="DYT256" s="2"/>
      <c r="DZA256" s="2"/>
      <c r="DZH256" s="2"/>
      <c r="DZO256" s="2"/>
      <c r="DZV256" s="2"/>
      <c r="EAC256" s="2"/>
      <c r="EAJ256" s="2"/>
      <c r="EAQ256" s="2"/>
      <c r="EAX256" s="2"/>
      <c r="EBE256" s="2"/>
      <c r="EBL256" s="2"/>
      <c r="EBS256" s="2"/>
      <c r="EBZ256" s="2"/>
      <c r="ECG256" s="2"/>
      <c r="ECN256" s="2"/>
      <c r="ECU256" s="2"/>
      <c r="EDB256" s="2"/>
      <c r="EDI256" s="2"/>
      <c r="EDP256" s="2"/>
      <c r="EDW256" s="2"/>
      <c r="EED256" s="2"/>
      <c r="EEK256" s="2"/>
      <c r="EER256" s="2"/>
      <c r="EEY256" s="2"/>
      <c r="EFF256" s="2"/>
      <c r="EFM256" s="2"/>
      <c r="EFT256" s="2"/>
      <c r="EGA256" s="2"/>
      <c r="EGH256" s="2"/>
      <c r="EGO256" s="2"/>
      <c r="EGV256" s="2"/>
      <c r="EHC256" s="2"/>
      <c r="EHJ256" s="2"/>
      <c r="EHQ256" s="2"/>
      <c r="EHX256" s="2"/>
      <c r="EIE256" s="2"/>
      <c r="EIL256" s="2"/>
      <c r="EIS256" s="2"/>
      <c r="EIZ256" s="2"/>
      <c r="EJG256" s="2"/>
      <c r="EJN256" s="2"/>
      <c r="EJU256" s="2"/>
      <c r="EKB256" s="2"/>
      <c r="EKI256" s="2"/>
      <c r="EKP256" s="2"/>
      <c r="EKW256" s="2"/>
      <c r="ELD256" s="2"/>
      <c r="ELK256" s="2"/>
      <c r="ELR256" s="2"/>
      <c r="ELY256" s="2"/>
      <c r="EMF256" s="2"/>
      <c r="EMM256" s="2"/>
      <c r="EMT256" s="2"/>
      <c r="ENA256" s="2"/>
      <c r="ENH256" s="2"/>
      <c r="ENO256" s="2"/>
      <c r="ENV256" s="2"/>
      <c r="EOC256" s="2"/>
      <c r="EOJ256" s="2"/>
      <c r="EOQ256" s="2"/>
      <c r="EOX256" s="2"/>
      <c r="EPE256" s="2"/>
      <c r="EPL256" s="2"/>
      <c r="EPS256" s="2"/>
      <c r="EPZ256" s="2"/>
      <c r="EQG256" s="2"/>
      <c r="EQN256" s="2"/>
      <c r="EQU256" s="2"/>
      <c r="ERB256" s="2"/>
      <c r="ERI256" s="2"/>
      <c r="ERP256" s="2"/>
      <c r="ERW256" s="2"/>
      <c r="ESD256" s="2"/>
      <c r="ESK256" s="2"/>
      <c r="ESR256" s="2"/>
      <c r="ESY256" s="2"/>
      <c r="ETF256" s="2"/>
      <c r="ETM256" s="2"/>
      <c r="ETT256" s="2"/>
      <c r="EUA256" s="2"/>
      <c r="EUH256" s="2"/>
      <c r="EUO256" s="2"/>
      <c r="EUV256" s="2"/>
      <c r="EVC256" s="2"/>
      <c r="EVJ256" s="2"/>
      <c r="EVQ256" s="2"/>
      <c r="EVX256" s="2"/>
      <c r="EWE256" s="2"/>
      <c r="EWL256" s="2"/>
      <c r="EWS256" s="2"/>
      <c r="EWZ256" s="2"/>
      <c r="EXG256" s="2"/>
      <c r="EXN256" s="2"/>
      <c r="EXU256" s="2"/>
      <c r="EYB256" s="2"/>
      <c r="EYI256" s="2"/>
      <c r="EYP256" s="2"/>
      <c r="EYW256" s="2"/>
      <c r="EZD256" s="2"/>
      <c r="EZK256" s="2"/>
      <c r="EZR256" s="2"/>
      <c r="EZY256" s="2"/>
      <c r="FAF256" s="2"/>
      <c r="FAM256" s="2"/>
      <c r="FAT256" s="2"/>
      <c r="FBA256" s="2"/>
      <c r="FBH256" s="2"/>
      <c r="FBO256" s="2"/>
      <c r="FBV256" s="2"/>
      <c r="FCC256" s="2"/>
      <c r="FCJ256" s="2"/>
      <c r="FCQ256" s="2"/>
      <c r="FCX256" s="2"/>
      <c r="FDE256" s="2"/>
      <c r="FDL256" s="2"/>
      <c r="FDS256" s="2"/>
      <c r="FDZ256" s="2"/>
      <c r="FEG256" s="2"/>
      <c r="FEN256" s="2"/>
      <c r="FEU256" s="2"/>
      <c r="FFB256" s="2"/>
      <c r="FFI256" s="2"/>
      <c r="FFP256" s="2"/>
      <c r="FFW256" s="2"/>
      <c r="FGD256" s="2"/>
      <c r="FGK256" s="2"/>
      <c r="FGR256" s="2"/>
      <c r="FGY256" s="2"/>
      <c r="FHF256" s="2"/>
      <c r="FHM256" s="2"/>
      <c r="FHT256" s="2"/>
      <c r="FIA256" s="2"/>
      <c r="FIH256" s="2"/>
      <c r="FIO256" s="2"/>
      <c r="FIV256" s="2"/>
      <c r="FJC256" s="2"/>
      <c r="FJJ256" s="2"/>
      <c r="FJQ256" s="2"/>
      <c r="FJX256" s="2"/>
      <c r="FKE256" s="2"/>
      <c r="FKL256" s="2"/>
      <c r="FKS256" s="2"/>
      <c r="FKZ256" s="2"/>
      <c r="FLG256" s="2"/>
      <c r="FLN256" s="2"/>
      <c r="FLU256" s="2"/>
      <c r="FMB256" s="2"/>
      <c r="FMI256" s="2"/>
      <c r="FMP256" s="2"/>
      <c r="FMW256" s="2"/>
      <c r="FND256" s="2"/>
      <c r="FNK256" s="2"/>
      <c r="FNR256" s="2"/>
      <c r="FNY256" s="2"/>
      <c r="FOF256" s="2"/>
      <c r="FOM256" s="2"/>
      <c r="FOT256" s="2"/>
      <c r="FPA256" s="2"/>
      <c r="FPH256" s="2"/>
      <c r="FPO256" s="2"/>
      <c r="FPV256" s="2"/>
      <c r="FQC256" s="2"/>
      <c r="FQJ256" s="2"/>
      <c r="FQQ256" s="2"/>
      <c r="FQX256" s="2"/>
      <c r="FRE256" s="2"/>
      <c r="FRL256" s="2"/>
      <c r="FRS256" s="2"/>
      <c r="FRZ256" s="2"/>
      <c r="FSG256" s="2"/>
      <c r="FSN256" s="2"/>
      <c r="FSU256" s="2"/>
      <c r="FTB256" s="2"/>
      <c r="FTI256" s="2"/>
      <c r="FTP256" s="2"/>
      <c r="FTW256" s="2"/>
      <c r="FUD256" s="2"/>
      <c r="FUK256" s="2"/>
      <c r="FUR256" s="2"/>
      <c r="FUY256" s="2"/>
      <c r="FVF256" s="2"/>
      <c r="FVM256" s="2"/>
      <c r="FVT256" s="2"/>
      <c r="FWA256" s="2"/>
      <c r="FWH256" s="2"/>
      <c r="FWO256" s="2"/>
      <c r="FWV256" s="2"/>
      <c r="FXC256" s="2"/>
      <c r="FXJ256" s="2"/>
      <c r="FXQ256" s="2"/>
      <c r="FXX256" s="2"/>
      <c r="FYE256" s="2"/>
      <c r="FYL256" s="2"/>
      <c r="FYS256" s="2"/>
      <c r="FYZ256" s="2"/>
      <c r="FZG256" s="2"/>
      <c r="FZN256" s="2"/>
      <c r="FZU256" s="2"/>
      <c r="GAB256" s="2"/>
      <c r="GAI256" s="2"/>
      <c r="GAP256" s="2"/>
      <c r="GAW256" s="2"/>
      <c r="GBD256" s="2"/>
      <c r="GBK256" s="2"/>
      <c r="GBR256" s="2"/>
      <c r="GBY256" s="2"/>
      <c r="GCF256" s="2"/>
      <c r="GCM256" s="2"/>
      <c r="GCT256" s="2"/>
      <c r="GDA256" s="2"/>
      <c r="GDH256" s="2"/>
      <c r="GDO256" s="2"/>
      <c r="GDV256" s="2"/>
      <c r="GEC256" s="2"/>
      <c r="GEJ256" s="2"/>
      <c r="GEQ256" s="2"/>
      <c r="GEX256" s="2"/>
      <c r="GFE256" s="2"/>
      <c r="GFL256" s="2"/>
      <c r="GFS256" s="2"/>
      <c r="GFZ256" s="2"/>
      <c r="GGG256" s="2"/>
      <c r="GGN256" s="2"/>
      <c r="GGU256" s="2"/>
      <c r="GHB256" s="2"/>
      <c r="GHI256" s="2"/>
      <c r="GHP256" s="2"/>
      <c r="GHW256" s="2"/>
      <c r="GID256" s="2"/>
      <c r="GIK256" s="2"/>
      <c r="GIR256" s="2"/>
      <c r="GIY256" s="2"/>
      <c r="GJF256" s="2"/>
      <c r="GJM256" s="2"/>
      <c r="GJT256" s="2"/>
      <c r="GKA256" s="2"/>
      <c r="GKH256" s="2"/>
      <c r="GKO256" s="2"/>
      <c r="GKV256" s="2"/>
      <c r="GLC256" s="2"/>
      <c r="GLJ256" s="2"/>
      <c r="GLQ256" s="2"/>
      <c r="GLX256" s="2"/>
      <c r="GME256" s="2"/>
      <c r="GML256" s="2"/>
      <c r="GMS256" s="2"/>
      <c r="GMZ256" s="2"/>
      <c r="GNG256" s="2"/>
      <c r="GNN256" s="2"/>
      <c r="GNU256" s="2"/>
      <c r="GOB256" s="2"/>
      <c r="GOI256" s="2"/>
      <c r="GOP256" s="2"/>
      <c r="GOW256" s="2"/>
      <c r="GPD256" s="2"/>
      <c r="GPK256" s="2"/>
      <c r="GPR256" s="2"/>
      <c r="GPY256" s="2"/>
      <c r="GQF256" s="2"/>
      <c r="GQM256" s="2"/>
      <c r="GQT256" s="2"/>
      <c r="GRA256" s="2"/>
      <c r="GRH256" s="2"/>
      <c r="GRO256" s="2"/>
      <c r="GRV256" s="2"/>
      <c r="GSC256" s="2"/>
      <c r="GSJ256" s="2"/>
      <c r="GSQ256" s="2"/>
      <c r="GSX256" s="2"/>
      <c r="GTE256" s="2"/>
      <c r="GTL256" s="2"/>
      <c r="GTS256" s="2"/>
      <c r="GTZ256" s="2"/>
      <c r="GUG256" s="2"/>
      <c r="GUN256" s="2"/>
      <c r="GUU256" s="2"/>
      <c r="GVB256" s="2"/>
      <c r="GVI256" s="2"/>
      <c r="GVP256" s="2"/>
      <c r="GVW256" s="2"/>
      <c r="GWD256" s="2"/>
      <c r="GWK256" s="2"/>
      <c r="GWR256" s="2"/>
      <c r="GWY256" s="2"/>
      <c r="GXF256" s="2"/>
      <c r="GXM256" s="2"/>
      <c r="GXT256" s="2"/>
      <c r="GYA256" s="2"/>
      <c r="GYH256" s="2"/>
      <c r="GYO256" s="2"/>
      <c r="GYV256" s="2"/>
      <c r="GZC256" s="2"/>
      <c r="GZJ256" s="2"/>
      <c r="GZQ256" s="2"/>
      <c r="GZX256" s="2"/>
      <c r="HAE256" s="2"/>
      <c r="HAL256" s="2"/>
      <c r="HAS256" s="2"/>
      <c r="HAZ256" s="2"/>
      <c r="HBG256" s="2"/>
      <c r="HBN256" s="2"/>
      <c r="HBU256" s="2"/>
      <c r="HCB256" s="2"/>
      <c r="HCI256" s="2"/>
      <c r="HCP256" s="2"/>
      <c r="HCW256" s="2"/>
      <c r="HDD256" s="2"/>
      <c r="HDK256" s="2"/>
      <c r="HDR256" s="2"/>
      <c r="HDY256" s="2"/>
      <c r="HEF256" s="2"/>
      <c r="HEM256" s="2"/>
      <c r="HET256" s="2"/>
      <c r="HFA256" s="2"/>
      <c r="HFH256" s="2"/>
      <c r="HFO256" s="2"/>
      <c r="HFV256" s="2"/>
      <c r="HGC256" s="2"/>
      <c r="HGJ256" s="2"/>
      <c r="HGQ256" s="2"/>
      <c r="HGX256" s="2"/>
      <c r="HHE256" s="2"/>
      <c r="HHL256" s="2"/>
      <c r="HHS256" s="2"/>
      <c r="HHZ256" s="2"/>
      <c r="HIG256" s="2"/>
      <c r="HIN256" s="2"/>
      <c r="HIU256" s="2"/>
      <c r="HJB256" s="2"/>
      <c r="HJI256" s="2"/>
      <c r="HJP256" s="2"/>
      <c r="HJW256" s="2"/>
      <c r="HKD256" s="2"/>
      <c r="HKK256" s="2"/>
      <c r="HKR256" s="2"/>
      <c r="HKY256" s="2"/>
      <c r="HLF256" s="2"/>
      <c r="HLM256" s="2"/>
      <c r="HLT256" s="2"/>
      <c r="HMA256" s="2"/>
      <c r="HMH256" s="2"/>
      <c r="HMO256" s="2"/>
      <c r="HMV256" s="2"/>
      <c r="HNC256" s="2"/>
      <c r="HNJ256" s="2"/>
      <c r="HNQ256" s="2"/>
      <c r="HNX256" s="2"/>
      <c r="HOE256" s="2"/>
      <c r="HOL256" s="2"/>
      <c r="HOS256" s="2"/>
      <c r="HOZ256" s="2"/>
      <c r="HPG256" s="2"/>
      <c r="HPN256" s="2"/>
      <c r="HPU256" s="2"/>
      <c r="HQB256" s="2"/>
      <c r="HQI256" s="2"/>
      <c r="HQP256" s="2"/>
      <c r="HQW256" s="2"/>
      <c r="HRD256" s="2"/>
      <c r="HRK256" s="2"/>
      <c r="HRR256" s="2"/>
      <c r="HRY256" s="2"/>
      <c r="HSF256" s="2"/>
      <c r="HSM256" s="2"/>
      <c r="HST256" s="2"/>
      <c r="HTA256" s="2"/>
      <c r="HTH256" s="2"/>
      <c r="HTO256" s="2"/>
      <c r="HTV256" s="2"/>
      <c r="HUC256" s="2"/>
      <c r="HUJ256" s="2"/>
      <c r="HUQ256" s="2"/>
      <c r="HUX256" s="2"/>
      <c r="HVE256" s="2"/>
      <c r="HVL256" s="2"/>
      <c r="HVS256" s="2"/>
      <c r="HVZ256" s="2"/>
      <c r="HWG256" s="2"/>
      <c r="HWN256" s="2"/>
      <c r="HWU256" s="2"/>
      <c r="HXB256" s="2"/>
      <c r="HXI256" s="2"/>
      <c r="HXP256" s="2"/>
      <c r="HXW256" s="2"/>
      <c r="HYD256" s="2"/>
      <c r="HYK256" s="2"/>
      <c r="HYR256" s="2"/>
      <c r="HYY256" s="2"/>
      <c r="HZF256" s="2"/>
      <c r="HZM256" s="2"/>
      <c r="HZT256" s="2"/>
      <c r="IAA256" s="2"/>
      <c r="IAH256" s="2"/>
      <c r="IAO256" s="2"/>
      <c r="IAV256" s="2"/>
      <c r="IBC256" s="2"/>
      <c r="IBJ256" s="2"/>
      <c r="IBQ256" s="2"/>
      <c r="IBX256" s="2"/>
      <c r="ICE256" s="2"/>
      <c r="ICL256" s="2"/>
      <c r="ICS256" s="2"/>
      <c r="ICZ256" s="2"/>
      <c r="IDG256" s="2"/>
      <c r="IDN256" s="2"/>
      <c r="IDU256" s="2"/>
      <c r="IEB256" s="2"/>
      <c r="IEI256" s="2"/>
      <c r="IEP256" s="2"/>
      <c r="IEW256" s="2"/>
      <c r="IFD256" s="2"/>
      <c r="IFK256" s="2"/>
      <c r="IFR256" s="2"/>
      <c r="IFY256" s="2"/>
      <c r="IGF256" s="2"/>
      <c r="IGM256" s="2"/>
      <c r="IGT256" s="2"/>
      <c r="IHA256" s="2"/>
      <c r="IHH256" s="2"/>
      <c r="IHO256" s="2"/>
      <c r="IHV256" s="2"/>
      <c r="IIC256" s="2"/>
      <c r="IIJ256" s="2"/>
      <c r="IIQ256" s="2"/>
      <c r="IIX256" s="2"/>
      <c r="IJE256" s="2"/>
      <c r="IJL256" s="2"/>
      <c r="IJS256" s="2"/>
      <c r="IJZ256" s="2"/>
      <c r="IKG256" s="2"/>
      <c r="IKN256" s="2"/>
      <c r="IKU256" s="2"/>
      <c r="ILB256" s="2"/>
      <c r="ILI256" s="2"/>
      <c r="ILP256" s="2"/>
      <c r="ILW256" s="2"/>
      <c r="IMD256" s="2"/>
      <c r="IMK256" s="2"/>
      <c r="IMR256" s="2"/>
      <c r="IMY256" s="2"/>
      <c r="INF256" s="2"/>
      <c r="INM256" s="2"/>
      <c r="INT256" s="2"/>
      <c r="IOA256" s="2"/>
      <c r="IOH256" s="2"/>
      <c r="IOO256" s="2"/>
      <c r="IOV256" s="2"/>
      <c r="IPC256" s="2"/>
      <c r="IPJ256" s="2"/>
      <c r="IPQ256" s="2"/>
      <c r="IPX256" s="2"/>
      <c r="IQE256" s="2"/>
      <c r="IQL256" s="2"/>
      <c r="IQS256" s="2"/>
      <c r="IQZ256" s="2"/>
      <c r="IRG256" s="2"/>
      <c r="IRN256" s="2"/>
      <c r="IRU256" s="2"/>
      <c r="ISB256" s="2"/>
      <c r="ISI256" s="2"/>
      <c r="ISP256" s="2"/>
      <c r="ISW256" s="2"/>
      <c r="ITD256" s="2"/>
      <c r="ITK256" s="2"/>
      <c r="ITR256" s="2"/>
      <c r="ITY256" s="2"/>
      <c r="IUF256" s="2"/>
      <c r="IUM256" s="2"/>
      <c r="IUT256" s="2"/>
      <c r="IVA256" s="2"/>
      <c r="IVH256" s="2"/>
      <c r="IVO256" s="2"/>
      <c r="IVV256" s="2"/>
      <c r="IWC256" s="2"/>
      <c r="IWJ256" s="2"/>
      <c r="IWQ256" s="2"/>
      <c r="IWX256" s="2"/>
      <c r="IXE256" s="2"/>
      <c r="IXL256" s="2"/>
      <c r="IXS256" s="2"/>
      <c r="IXZ256" s="2"/>
      <c r="IYG256" s="2"/>
      <c r="IYN256" s="2"/>
      <c r="IYU256" s="2"/>
      <c r="IZB256" s="2"/>
      <c r="IZI256" s="2"/>
      <c r="IZP256" s="2"/>
      <c r="IZW256" s="2"/>
      <c r="JAD256" s="2"/>
      <c r="JAK256" s="2"/>
      <c r="JAR256" s="2"/>
      <c r="JAY256" s="2"/>
      <c r="JBF256" s="2"/>
      <c r="JBM256" s="2"/>
      <c r="JBT256" s="2"/>
      <c r="JCA256" s="2"/>
      <c r="JCH256" s="2"/>
      <c r="JCO256" s="2"/>
      <c r="JCV256" s="2"/>
      <c r="JDC256" s="2"/>
      <c r="JDJ256" s="2"/>
      <c r="JDQ256" s="2"/>
      <c r="JDX256" s="2"/>
      <c r="JEE256" s="2"/>
      <c r="JEL256" s="2"/>
      <c r="JES256" s="2"/>
      <c r="JEZ256" s="2"/>
      <c r="JFG256" s="2"/>
      <c r="JFN256" s="2"/>
      <c r="JFU256" s="2"/>
      <c r="JGB256" s="2"/>
      <c r="JGI256" s="2"/>
      <c r="JGP256" s="2"/>
      <c r="JGW256" s="2"/>
      <c r="JHD256" s="2"/>
      <c r="JHK256" s="2"/>
      <c r="JHR256" s="2"/>
      <c r="JHY256" s="2"/>
      <c r="JIF256" s="2"/>
      <c r="JIM256" s="2"/>
      <c r="JIT256" s="2"/>
      <c r="JJA256" s="2"/>
      <c r="JJH256" s="2"/>
      <c r="JJO256" s="2"/>
      <c r="JJV256" s="2"/>
      <c r="JKC256" s="2"/>
      <c r="JKJ256" s="2"/>
      <c r="JKQ256" s="2"/>
      <c r="JKX256" s="2"/>
      <c r="JLE256" s="2"/>
      <c r="JLL256" s="2"/>
      <c r="JLS256" s="2"/>
      <c r="JLZ256" s="2"/>
      <c r="JMG256" s="2"/>
      <c r="JMN256" s="2"/>
      <c r="JMU256" s="2"/>
      <c r="JNB256" s="2"/>
      <c r="JNI256" s="2"/>
      <c r="JNP256" s="2"/>
      <c r="JNW256" s="2"/>
      <c r="JOD256" s="2"/>
      <c r="JOK256" s="2"/>
      <c r="JOR256" s="2"/>
      <c r="JOY256" s="2"/>
      <c r="JPF256" s="2"/>
      <c r="JPM256" s="2"/>
      <c r="JPT256" s="2"/>
      <c r="JQA256" s="2"/>
      <c r="JQH256" s="2"/>
      <c r="JQO256" s="2"/>
      <c r="JQV256" s="2"/>
      <c r="JRC256" s="2"/>
      <c r="JRJ256" s="2"/>
      <c r="JRQ256" s="2"/>
      <c r="JRX256" s="2"/>
      <c r="JSE256" s="2"/>
      <c r="JSL256" s="2"/>
      <c r="JSS256" s="2"/>
      <c r="JSZ256" s="2"/>
      <c r="JTG256" s="2"/>
      <c r="JTN256" s="2"/>
      <c r="JTU256" s="2"/>
      <c r="JUB256" s="2"/>
      <c r="JUI256" s="2"/>
      <c r="JUP256" s="2"/>
      <c r="JUW256" s="2"/>
      <c r="JVD256" s="2"/>
      <c r="JVK256" s="2"/>
      <c r="JVR256" s="2"/>
      <c r="JVY256" s="2"/>
      <c r="JWF256" s="2"/>
      <c r="JWM256" s="2"/>
      <c r="JWT256" s="2"/>
      <c r="JXA256" s="2"/>
      <c r="JXH256" s="2"/>
      <c r="JXO256" s="2"/>
      <c r="JXV256" s="2"/>
      <c r="JYC256" s="2"/>
      <c r="JYJ256" s="2"/>
      <c r="JYQ256" s="2"/>
      <c r="JYX256" s="2"/>
      <c r="JZE256" s="2"/>
      <c r="JZL256" s="2"/>
      <c r="JZS256" s="2"/>
      <c r="JZZ256" s="2"/>
      <c r="KAG256" s="2"/>
      <c r="KAN256" s="2"/>
      <c r="KAU256" s="2"/>
      <c r="KBB256" s="2"/>
      <c r="KBI256" s="2"/>
      <c r="KBP256" s="2"/>
      <c r="KBW256" s="2"/>
      <c r="KCD256" s="2"/>
      <c r="KCK256" s="2"/>
      <c r="KCR256" s="2"/>
      <c r="KCY256" s="2"/>
      <c r="KDF256" s="2"/>
      <c r="KDM256" s="2"/>
      <c r="KDT256" s="2"/>
      <c r="KEA256" s="2"/>
      <c r="KEH256" s="2"/>
      <c r="KEO256" s="2"/>
      <c r="KEV256" s="2"/>
      <c r="KFC256" s="2"/>
      <c r="KFJ256" s="2"/>
      <c r="KFQ256" s="2"/>
      <c r="KFX256" s="2"/>
      <c r="KGE256" s="2"/>
      <c r="KGL256" s="2"/>
      <c r="KGS256" s="2"/>
      <c r="KGZ256" s="2"/>
      <c r="KHG256" s="2"/>
      <c r="KHN256" s="2"/>
      <c r="KHU256" s="2"/>
      <c r="KIB256" s="2"/>
      <c r="KII256" s="2"/>
      <c r="KIP256" s="2"/>
      <c r="KIW256" s="2"/>
      <c r="KJD256" s="2"/>
      <c r="KJK256" s="2"/>
      <c r="KJR256" s="2"/>
      <c r="KJY256" s="2"/>
      <c r="KKF256" s="2"/>
      <c r="KKM256" s="2"/>
      <c r="KKT256" s="2"/>
      <c r="KLA256" s="2"/>
      <c r="KLH256" s="2"/>
      <c r="KLO256" s="2"/>
      <c r="KLV256" s="2"/>
      <c r="KMC256" s="2"/>
      <c r="KMJ256" s="2"/>
      <c r="KMQ256" s="2"/>
      <c r="KMX256" s="2"/>
      <c r="KNE256" s="2"/>
      <c r="KNL256" s="2"/>
      <c r="KNS256" s="2"/>
      <c r="KNZ256" s="2"/>
      <c r="KOG256" s="2"/>
      <c r="KON256" s="2"/>
      <c r="KOU256" s="2"/>
      <c r="KPB256" s="2"/>
      <c r="KPI256" s="2"/>
      <c r="KPP256" s="2"/>
      <c r="KPW256" s="2"/>
      <c r="KQD256" s="2"/>
      <c r="KQK256" s="2"/>
      <c r="KQR256" s="2"/>
      <c r="KQY256" s="2"/>
      <c r="KRF256" s="2"/>
      <c r="KRM256" s="2"/>
      <c r="KRT256" s="2"/>
      <c r="KSA256" s="2"/>
      <c r="KSH256" s="2"/>
      <c r="KSO256" s="2"/>
      <c r="KSV256" s="2"/>
      <c r="KTC256" s="2"/>
      <c r="KTJ256" s="2"/>
      <c r="KTQ256" s="2"/>
      <c r="KTX256" s="2"/>
      <c r="KUE256" s="2"/>
      <c r="KUL256" s="2"/>
      <c r="KUS256" s="2"/>
      <c r="KUZ256" s="2"/>
      <c r="KVG256" s="2"/>
      <c r="KVN256" s="2"/>
      <c r="KVU256" s="2"/>
      <c r="KWB256" s="2"/>
      <c r="KWI256" s="2"/>
      <c r="KWP256" s="2"/>
      <c r="KWW256" s="2"/>
      <c r="KXD256" s="2"/>
      <c r="KXK256" s="2"/>
      <c r="KXR256" s="2"/>
      <c r="KXY256" s="2"/>
      <c r="KYF256" s="2"/>
      <c r="KYM256" s="2"/>
      <c r="KYT256" s="2"/>
      <c r="KZA256" s="2"/>
      <c r="KZH256" s="2"/>
      <c r="KZO256" s="2"/>
      <c r="KZV256" s="2"/>
      <c r="LAC256" s="2"/>
      <c r="LAJ256" s="2"/>
      <c r="LAQ256" s="2"/>
      <c r="LAX256" s="2"/>
      <c r="LBE256" s="2"/>
      <c r="LBL256" s="2"/>
      <c r="LBS256" s="2"/>
      <c r="LBZ256" s="2"/>
      <c r="LCG256" s="2"/>
      <c r="LCN256" s="2"/>
      <c r="LCU256" s="2"/>
      <c r="LDB256" s="2"/>
      <c r="LDI256" s="2"/>
      <c r="LDP256" s="2"/>
      <c r="LDW256" s="2"/>
      <c r="LED256" s="2"/>
      <c r="LEK256" s="2"/>
      <c r="LER256" s="2"/>
      <c r="LEY256" s="2"/>
      <c r="LFF256" s="2"/>
      <c r="LFM256" s="2"/>
      <c r="LFT256" s="2"/>
      <c r="LGA256" s="2"/>
      <c r="LGH256" s="2"/>
      <c r="LGO256" s="2"/>
      <c r="LGV256" s="2"/>
      <c r="LHC256" s="2"/>
      <c r="LHJ256" s="2"/>
      <c r="LHQ256" s="2"/>
      <c r="LHX256" s="2"/>
      <c r="LIE256" s="2"/>
      <c r="LIL256" s="2"/>
      <c r="LIS256" s="2"/>
      <c r="LIZ256" s="2"/>
      <c r="LJG256" s="2"/>
      <c r="LJN256" s="2"/>
      <c r="LJU256" s="2"/>
      <c r="LKB256" s="2"/>
      <c r="LKI256" s="2"/>
      <c r="LKP256" s="2"/>
      <c r="LKW256" s="2"/>
      <c r="LLD256" s="2"/>
      <c r="LLK256" s="2"/>
      <c r="LLR256" s="2"/>
      <c r="LLY256" s="2"/>
      <c r="LMF256" s="2"/>
      <c r="LMM256" s="2"/>
      <c r="LMT256" s="2"/>
      <c r="LNA256" s="2"/>
      <c r="LNH256" s="2"/>
      <c r="LNO256" s="2"/>
      <c r="LNV256" s="2"/>
      <c r="LOC256" s="2"/>
      <c r="LOJ256" s="2"/>
      <c r="LOQ256" s="2"/>
      <c r="LOX256" s="2"/>
      <c r="LPE256" s="2"/>
      <c r="LPL256" s="2"/>
      <c r="LPS256" s="2"/>
      <c r="LPZ256" s="2"/>
      <c r="LQG256" s="2"/>
      <c r="LQN256" s="2"/>
      <c r="LQU256" s="2"/>
      <c r="LRB256" s="2"/>
      <c r="LRI256" s="2"/>
      <c r="LRP256" s="2"/>
      <c r="LRW256" s="2"/>
      <c r="LSD256" s="2"/>
      <c r="LSK256" s="2"/>
      <c r="LSR256" s="2"/>
      <c r="LSY256" s="2"/>
      <c r="LTF256" s="2"/>
      <c r="LTM256" s="2"/>
      <c r="LTT256" s="2"/>
      <c r="LUA256" s="2"/>
      <c r="LUH256" s="2"/>
      <c r="LUO256" s="2"/>
      <c r="LUV256" s="2"/>
      <c r="LVC256" s="2"/>
      <c r="LVJ256" s="2"/>
      <c r="LVQ256" s="2"/>
      <c r="LVX256" s="2"/>
      <c r="LWE256" s="2"/>
      <c r="LWL256" s="2"/>
      <c r="LWS256" s="2"/>
      <c r="LWZ256" s="2"/>
      <c r="LXG256" s="2"/>
      <c r="LXN256" s="2"/>
      <c r="LXU256" s="2"/>
      <c r="LYB256" s="2"/>
      <c r="LYI256" s="2"/>
      <c r="LYP256" s="2"/>
      <c r="LYW256" s="2"/>
      <c r="LZD256" s="2"/>
      <c r="LZK256" s="2"/>
      <c r="LZR256" s="2"/>
      <c r="LZY256" s="2"/>
      <c r="MAF256" s="2"/>
      <c r="MAM256" s="2"/>
      <c r="MAT256" s="2"/>
      <c r="MBA256" s="2"/>
      <c r="MBH256" s="2"/>
      <c r="MBO256" s="2"/>
      <c r="MBV256" s="2"/>
      <c r="MCC256" s="2"/>
      <c r="MCJ256" s="2"/>
      <c r="MCQ256" s="2"/>
      <c r="MCX256" s="2"/>
      <c r="MDE256" s="2"/>
      <c r="MDL256" s="2"/>
      <c r="MDS256" s="2"/>
      <c r="MDZ256" s="2"/>
      <c r="MEG256" s="2"/>
      <c r="MEN256" s="2"/>
      <c r="MEU256" s="2"/>
      <c r="MFB256" s="2"/>
      <c r="MFI256" s="2"/>
      <c r="MFP256" s="2"/>
      <c r="MFW256" s="2"/>
      <c r="MGD256" s="2"/>
      <c r="MGK256" s="2"/>
      <c r="MGR256" s="2"/>
      <c r="MGY256" s="2"/>
      <c r="MHF256" s="2"/>
      <c r="MHM256" s="2"/>
      <c r="MHT256" s="2"/>
      <c r="MIA256" s="2"/>
      <c r="MIH256" s="2"/>
      <c r="MIO256" s="2"/>
      <c r="MIV256" s="2"/>
      <c r="MJC256" s="2"/>
      <c r="MJJ256" s="2"/>
      <c r="MJQ256" s="2"/>
      <c r="MJX256" s="2"/>
      <c r="MKE256" s="2"/>
      <c r="MKL256" s="2"/>
      <c r="MKS256" s="2"/>
      <c r="MKZ256" s="2"/>
      <c r="MLG256" s="2"/>
      <c r="MLN256" s="2"/>
      <c r="MLU256" s="2"/>
      <c r="MMB256" s="2"/>
      <c r="MMI256" s="2"/>
      <c r="MMP256" s="2"/>
      <c r="MMW256" s="2"/>
      <c r="MND256" s="2"/>
      <c r="MNK256" s="2"/>
      <c r="MNR256" s="2"/>
      <c r="MNY256" s="2"/>
      <c r="MOF256" s="2"/>
      <c r="MOM256" s="2"/>
      <c r="MOT256" s="2"/>
      <c r="MPA256" s="2"/>
      <c r="MPH256" s="2"/>
      <c r="MPO256" s="2"/>
      <c r="MPV256" s="2"/>
      <c r="MQC256" s="2"/>
      <c r="MQJ256" s="2"/>
      <c r="MQQ256" s="2"/>
      <c r="MQX256" s="2"/>
      <c r="MRE256" s="2"/>
      <c r="MRL256" s="2"/>
      <c r="MRS256" s="2"/>
      <c r="MRZ256" s="2"/>
      <c r="MSG256" s="2"/>
      <c r="MSN256" s="2"/>
      <c r="MSU256" s="2"/>
      <c r="MTB256" s="2"/>
      <c r="MTI256" s="2"/>
      <c r="MTP256" s="2"/>
      <c r="MTW256" s="2"/>
      <c r="MUD256" s="2"/>
      <c r="MUK256" s="2"/>
      <c r="MUR256" s="2"/>
      <c r="MUY256" s="2"/>
      <c r="MVF256" s="2"/>
      <c r="MVM256" s="2"/>
      <c r="MVT256" s="2"/>
      <c r="MWA256" s="2"/>
      <c r="MWH256" s="2"/>
      <c r="MWO256" s="2"/>
      <c r="MWV256" s="2"/>
      <c r="MXC256" s="2"/>
      <c r="MXJ256" s="2"/>
      <c r="MXQ256" s="2"/>
      <c r="MXX256" s="2"/>
      <c r="MYE256" s="2"/>
      <c r="MYL256" s="2"/>
      <c r="MYS256" s="2"/>
      <c r="MYZ256" s="2"/>
      <c r="MZG256" s="2"/>
      <c r="MZN256" s="2"/>
      <c r="MZU256" s="2"/>
      <c r="NAB256" s="2"/>
      <c r="NAI256" s="2"/>
      <c r="NAP256" s="2"/>
      <c r="NAW256" s="2"/>
      <c r="NBD256" s="2"/>
      <c r="NBK256" s="2"/>
      <c r="NBR256" s="2"/>
      <c r="NBY256" s="2"/>
      <c r="NCF256" s="2"/>
      <c r="NCM256" s="2"/>
      <c r="NCT256" s="2"/>
      <c r="NDA256" s="2"/>
      <c r="NDH256" s="2"/>
      <c r="NDO256" s="2"/>
      <c r="NDV256" s="2"/>
      <c r="NEC256" s="2"/>
      <c r="NEJ256" s="2"/>
      <c r="NEQ256" s="2"/>
      <c r="NEX256" s="2"/>
      <c r="NFE256" s="2"/>
      <c r="NFL256" s="2"/>
      <c r="NFS256" s="2"/>
      <c r="NFZ256" s="2"/>
      <c r="NGG256" s="2"/>
      <c r="NGN256" s="2"/>
      <c r="NGU256" s="2"/>
      <c r="NHB256" s="2"/>
      <c r="NHI256" s="2"/>
      <c r="NHP256" s="2"/>
      <c r="NHW256" s="2"/>
      <c r="NID256" s="2"/>
      <c r="NIK256" s="2"/>
      <c r="NIR256" s="2"/>
      <c r="NIY256" s="2"/>
      <c r="NJF256" s="2"/>
      <c r="NJM256" s="2"/>
      <c r="NJT256" s="2"/>
      <c r="NKA256" s="2"/>
      <c r="NKH256" s="2"/>
      <c r="NKO256" s="2"/>
      <c r="NKV256" s="2"/>
      <c r="NLC256" s="2"/>
      <c r="NLJ256" s="2"/>
      <c r="NLQ256" s="2"/>
      <c r="NLX256" s="2"/>
      <c r="NME256" s="2"/>
      <c r="NML256" s="2"/>
      <c r="NMS256" s="2"/>
      <c r="NMZ256" s="2"/>
      <c r="NNG256" s="2"/>
      <c r="NNN256" s="2"/>
      <c r="NNU256" s="2"/>
      <c r="NOB256" s="2"/>
      <c r="NOI256" s="2"/>
      <c r="NOP256" s="2"/>
      <c r="NOW256" s="2"/>
      <c r="NPD256" s="2"/>
      <c r="NPK256" s="2"/>
      <c r="NPR256" s="2"/>
      <c r="NPY256" s="2"/>
      <c r="NQF256" s="2"/>
      <c r="NQM256" s="2"/>
      <c r="NQT256" s="2"/>
      <c r="NRA256" s="2"/>
      <c r="NRH256" s="2"/>
      <c r="NRO256" s="2"/>
      <c r="NRV256" s="2"/>
      <c r="NSC256" s="2"/>
      <c r="NSJ256" s="2"/>
      <c r="NSQ256" s="2"/>
      <c r="NSX256" s="2"/>
      <c r="NTE256" s="2"/>
      <c r="NTL256" s="2"/>
      <c r="NTS256" s="2"/>
      <c r="NTZ256" s="2"/>
      <c r="NUG256" s="2"/>
      <c r="NUN256" s="2"/>
      <c r="NUU256" s="2"/>
      <c r="NVB256" s="2"/>
      <c r="NVI256" s="2"/>
      <c r="NVP256" s="2"/>
      <c r="NVW256" s="2"/>
      <c r="NWD256" s="2"/>
      <c r="NWK256" s="2"/>
      <c r="NWR256" s="2"/>
      <c r="NWY256" s="2"/>
      <c r="NXF256" s="2"/>
      <c r="NXM256" s="2"/>
      <c r="NXT256" s="2"/>
      <c r="NYA256" s="2"/>
      <c r="NYH256" s="2"/>
      <c r="NYO256" s="2"/>
      <c r="NYV256" s="2"/>
      <c r="NZC256" s="2"/>
      <c r="NZJ256" s="2"/>
      <c r="NZQ256" s="2"/>
      <c r="NZX256" s="2"/>
      <c r="OAE256" s="2"/>
      <c r="OAL256" s="2"/>
      <c r="OAS256" s="2"/>
      <c r="OAZ256" s="2"/>
      <c r="OBG256" s="2"/>
      <c r="OBN256" s="2"/>
      <c r="OBU256" s="2"/>
      <c r="OCB256" s="2"/>
      <c r="OCI256" s="2"/>
      <c r="OCP256" s="2"/>
      <c r="OCW256" s="2"/>
      <c r="ODD256" s="2"/>
      <c r="ODK256" s="2"/>
      <c r="ODR256" s="2"/>
      <c r="ODY256" s="2"/>
      <c r="OEF256" s="2"/>
      <c r="OEM256" s="2"/>
      <c r="OET256" s="2"/>
      <c r="OFA256" s="2"/>
      <c r="OFH256" s="2"/>
      <c r="OFO256" s="2"/>
      <c r="OFV256" s="2"/>
      <c r="OGC256" s="2"/>
      <c r="OGJ256" s="2"/>
      <c r="OGQ256" s="2"/>
      <c r="OGX256" s="2"/>
      <c r="OHE256" s="2"/>
      <c r="OHL256" s="2"/>
      <c r="OHS256" s="2"/>
      <c r="OHZ256" s="2"/>
      <c r="OIG256" s="2"/>
      <c r="OIN256" s="2"/>
      <c r="OIU256" s="2"/>
      <c r="OJB256" s="2"/>
      <c r="OJI256" s="2"/>
      <c r="OJP256" s="2"/>
      <c r="OJW256" s="2"/>
      <c r="OKD256" s="2"/>
      <c r="OKK256" s="2"/>
      <c r="OKR256" s="2"/>
      <c r="OKY256" s="2"/>
      <c r="OLF256" s="2"/>
      <c r="OLM256" s="2"/>
      <c r="OLT256" s="2"/>
      <c r="OMA256" s="2"/>
      <c r="OMH256" s="2"/>
      <c r="OMO256" s="2"/>
      <c r="OMV256" s="2"/>
      <c r="ONC256" s="2"/>
      <c r="ONJ256" s="2"/>
      <c r="ONQ256" s="2"/>
      <c r="ONX256" s="2"/>
      <c r="OOE256" s="2"/>
      <c r="OOL256" s="2"/>
      <c r="OOS256" s="2"/>
      <c r="OOZ256" s="2"/>
      <c r="OPG256" s="2"/>
      <c r="OPN256" s="2"/>
      <c r="OPU256" s="2"/>
      <c r="OQB256" s="2"/>
      <c r="OQI256" s="2"/>
      <c r="OQP256" s="2"/>
      <c r="OQW256" s="2"/>
      <c r="ORD256" s="2"/>
      <c r="ORK256" s="2"/>
      <c r="ORR256" s="2"/>
      <c r="ORY256" s="2"/>
      <c r="OSF256" s="2"/>
      <c r="OSM256" s="2"/>
      <c r="OST256" s="2"/>
      <c r="OTA256" s="2"/>
      <c r="OTH256" s="2"/>
      <c r="OTO256" s="2"/>
      <c r="OTV256" s="2"/>
      <c r="OUC256" s="2"/>
      <c r="OUJ256" s="2"/>
      <c r="OUQ256" s="2"/>
      <c r="OUX256" s="2"/>
      <c r="OVE256" s="2"/>
      <c r="OVL256" s="2"/>
      <c r="OVS256" s="2"/>
      <c r="OVZ256" s="2"/>
      <c r="OWG256" s="2"/>
      <c r="OWN256" s="2"/>
      <c r="OWU256" s="2"/>
      <c r="OXB256" s="2"/>
      <c r="OXI256" s="2"/>
      <c r="OXP256" s="2"/>
      <c r="OXW256" s="2"/>
      <c r="OYD256" s="2"/>
      <c r="OYK256" s="2"/>
      <c r="OYR256" s="2"/>
      <c r="OYY256" s="2"/>
      <c r="OZF256" s="2"/>
      <c r="OZM256" s="2"/>
      <c r="OZT256" s="2"/>
      <c r="PAA256" s="2"/>
      <c r="PAH256" s="2"/>
      <c r="PAO256" s="2"/>
      <c r="PAV256" s="2"/>
      <c r="PBC256" s="2"/>
      <c r="PBJ256" s="2"/>
      <c r="PBQ256" s="2"/>
      <c r="PBX256" s="2"/>
      <c r="PCE256" s="2"/>
      <c r="PCL256" s="2"/>
      <c r="PCS256" s="2"/>
      <c r="PCZ256" s="2"/>
      <c r="PDG256" s="2"/>
      <c r="PDN256" s="2"/>
      <c r="PDU256" s="2"/>
      <c r="PEB256" s="2"/>
      <c r="PEI256" s="2"/>
      <c r="PEP256" s="2"/>
      <c r="PEW256" s="2"/>
      <c r="PFD256" s="2"/>
      <c r="PFK256" s="2"/>
      <c r="PFR256" s="2"/>
      <c r="PFY256" s="2"/>
      <c r="PGF256" s="2"/>
      <c r="PGM256" s="2"/>
      <c r="PGT256" s="2"/>
      <c r="PHA256" s="2"/>
      <c r="PHH256" s="2"/>
      <c r="PHO256" s="2"/>
      <c r="PHV256" s="2"/>
      <c r="PIC256" s="2"/>
      <c r="PIJ256" s="2"/>
      <c r="PIQ256" s="2"/>
      <c r="PIX256" s="2"/>
      <c r="PJE256" s="2"/>
      <c r="PJL256" s="2"/>
      <c r="PJS256" s="2"/>
      <c r="PJZ256" s="2"/>
      <c r="PKG256" s="2"/>
      <c r="PKN256" s="2"/>
      <c r="PKU256" s="2"/>
      <c r="PLB256" s="2"/>
      <c r="PLI256" s="2"/>
      <c r="PLP256" s="2"/>
      <c r="PLW256" s="2"/>
      <c r="PMD256" s="2"/>
      <c r="PMK256" s="2"/>
      <c r="PMR256" s="2"/>
      <c r="PMY256" s="2"/>
      <c r="PNF256" s="2"/>
      <c r="PNM256" s="2"/>
      <c r="PNT256" s="2"/>
      <c r="POA256" s="2"/>
      <c r="POH256" s="2"/>
      <c r="POO256" s="2"/>
      <c r="POV256" s="2"/>
      <c r="PPC256" s="2"/>
      <c r="PPJ256" s="2"/>
      <c r="PPQ256" s="2"/>
      <c r="PPX256" s="2"/>
      <c r="PQE256" s="2"/>
      <c r="PQL256" s="2"/>
      <c r="PQS256" s="2"/>
      <c r="PQZ256" s="2"/>
      <c r="PRG256" s="2"/>
      <c r="PRN256" s="2"/>
      <c r="PRU256" s="2"/>
      <c r="PSB256" s="2"/>
      <c r="PSI256" s="2"/>
      <c r="PSP256" s="2"/>
      <c r="PSW256" s="2"/>
      <c r="PTD256" s="2"/>
      <c r="PTK256" s="2"/>
      <c r="PTR256" s="2"/>
      <c r="PTY256" s="2"/>
      <c r="PUF256" s="2"/>
      <c r="PUM256" s="2"/>
      <c r="PUT256" s="2"/>
      <c r="PVA256" s="2"/>
      <c r="PVH256" s="2"/>
      <c r="PVO256" s="2"/>
      <c r="PVV256" s="2"/>
      <c r="PWC256" s="2"/>
      <c r="PWJ256" s="2"/>
      <c r="PWQ256" s="2"/>
      <c r="PWX256" s="2"/>
      <c r="PXE256" s="2"/>
      <c r="PXL256" s="2"/>
      <c r="PXS256" s="2"/>
      <c r="PXZ256" s="2"/>
      <c r="PYG256" s="2"/>
      <c r="PYN256" s="2"/>
      <c r="PYU256" s="2"/>
      <c r="PZB256" s="2"/>
      <c r="PZI256" s="2"/>
      <c r="PZP256" s="2"/>
      <c r="PZW256" s="2"/>
      <c r="QAD256" s="2"/>
      <c r="QAK256" s="2"/>
      <c r="QAR256" s="2"/>
      <c r="QAY256" s="2"/>
      <c r="QBF256" s="2"/>
      <c r="QBM256" s="2"/>
      <c r="QBT256" s="2"/>
      <c r="QCA256" s="2"/>
      <c r="QCH256" s="2"/>
      <c r="QCO256" s="2"/>
      <c r="QCV256" s="2"/>
      <c r="QDC256" s="2"/>
      <c r="QDJ256" s="2"/>
      <c r="QDQ256" s="2"/>
      <c r="QDX256" s="2"/>
      <c r="QEE256" s="2"/>
      <c r="QEL256" s="2"/>
      <c r="QES256" s="2"/>
      <c r="QEZ256" s="2"/>
      <c r="QFG256" s="2"/>
      <c r="QFN256" s="2"/>
      <c r="QFU256" s="2"/>
      <c r="QGB256" s="2"/>
      <c r="QGI256" s="2"/>
      <c r="QGP256" s="2"/>
      <c r="QGW256" s="2"/>
      <c r="QHD256" s="2"/>
      <c r="QHK256" s="2"/>
      <c r="QHR256" s="2"/>
      <c r="QHY256" s="2"/>
      <c r="QIF256" s="2"/>
      <c r="QIM256" s="2"/>
      <c r="QIT256" s="2"/>
      <c r="QJA256" s="2"/>
      <c r="QJH256" s="2"/>
      <c r="QJO256" s="2"/>
      <c r="QJV256" s="2"/>
      <c r="QKC256" s="2"/>
      <c r="QKJ256" s="2"/>
      <c r="QKQ256" s="2"/>
      <c r="QKX256" s="2"/>
      <c r="QLE256" s="2"/>
      <c r="QLL256" s="2"/>
      <c r="QLS256" s="2"/>
      <c r="QLZ256" s="2"/>
      <c r="QMG256" s="2"/>
      <c r="QMN256" s="2"/>
      <c r="QMU256" s="2"/>
      <c r="QNB256" s="2"/>
      <c r="QNI256" s="2"/>
      <c r="QNP256" s="2"/>
      <c r="QNW256" s="2"/>
      <c r="QOD256" s="2"/>
      <c r="QOK256" s="2"/>
      <c r="QOR256" s="2"/>
      <c r="QOY256" s="2"/>
      <c r="QPF256" s="2"/>
      <c r="QPM256" s="2"/>
      <c r="QPT256" s="2"/>
      <c r="QQA256" s="2"/>
      <c r="QQH256" s="2"/>
      <c r="QQO256" s="2"/>
      <c r="QQV256" s="2"/>
      <c r="QRC256" s="2"/>
      <c r="QRJ256" s="2"/>
      <c r="QRQ256" s="2"/>
      <c r="QRX256" s="2"/>
      <c r="QSE256" s="2"/>
      <c r="QSL256" s="2"/>
      <c r="QSS256" s="2"/>
      <c r="QSZ256" s="2"/>
      <c r="QTG256" s="2"/>
      <c r="QTN256" s="2"/>
      <c r="QTU256" s="2"/>
      <c r="QUB256" s="2"/>
      <c r="QUI256" s="2"/>
      <c r="QUP256" s="2"/>
      <c r="QUW256" s="2"/>
      <c r="QVD256" s="2"/>
      <c r="QVK256" s="2"/>
      <c r="QVR256" s="2"/>
      <c r="QVY256" s="2"/>
      <c r="QWF256" s="2"/>
      <c r="QWM256" s="2"/>
      <c r="QWT256" s="2"/>
      <c r="QXA256" s="2"/>
      <c r="QXH256" s="2"/>
      <c r="QXO256" s="2"/>
      <c r="QXV256" s="2"/>
      <c r="QYC256" s="2"/>
      <c r="QYJ256" s="2"/>
      <c r="QYQ256" s="2"/>
      <c r="QYX256" s="2"/>
      <c r="QZE256" s="2"/>
      <c r="QZL256" s="2"/>
      <c r="QZS256" s="2"/>
      <c r="QZZ256" s="2"/>
      <c r="RAG256" s="2"/>
      <c r="RAN256" s="2"/>
      <c r="RAU256" s="2"/>
      <c r="RBB256" s="2"/>
      <c r="RBI256" s="2"/>
      <c r="RBP256" s="2"/>
      <c r="RBW256" s="2"/>
      <c r="RCD256" s="2"/>
      <c r="RCK256" s="2"/>
      <c r="RCR256" s="2"/>
      <c r="RCY256" s="2"/>
      <c r="RDF256" s="2"/>
      <c r="RDM256" s="2"/>
      <c r="RDT256" s="2"/>
      <c r="REA256" s="2"/>
      <c r="REH256" s="2"/>
      <c r="REO256" s="2"/>
      <c r="REV256" s="2"/>
      <c r="RFC256" s="2"/>
      <c r="RFJ256" s="2"/>
      <c r="RFQ256" s="2"/>
      <c r="RFX256" s="2"/>
      <c r="RGE256" s="2"/>
      <c r="RGL256" s="2"/>
      <c r="RGS256" s="2"/>
      <c r="RGZ256" s="2"/>
      <c r="RHG256" s="2"/>
      <c r="RHN256" s="2"/>
      <c r="RHU256" s="2"/>
      <c r="RIB256" s="2"/>
      <c r="RII256" s="2"/>
      <c r="RIP256" s="2"/>
      <c r="RIW256" s="2"/>
      <c r="RJD256" s="2"/>
      <c r="RJK256" s="2"/>
      <c r="RJR256" s="2"/>
      <c r="RJY256" s="2"/>
      <c r="RKF256" s="2"/>
      <c r="RKM256" s="2"/>
      <c r="RKT256" s="2"/>
      <c r="RLA256" s="2"/>
      <c r="RLH256" s="2"/>
      <c r="RLO256" s="2"/>
      <c r="RLV256" s="2"/>
      <c r="RMC256" s="2"/>
      <c r="RMJ256" s="2"/>
      <c r="RMQ256" s="2"/>
      <c r="RMX256" s="2"/>
      <c r="RNE256" s="2"/>
      <c r="RNL256" s="2"/>
      <c r="RNS256" s="2"/>
      <c r="RNZ256" s="2"/>
      <c r="ROG256" s="2"/>
      <c r="RON256" s="2"/>
      <c r="ROU256" s="2"/>
      <c r="RPB256" s="2"/>
      <c r="RPI256" s="2"/>
      <c r="RPP256" s="2"/>
      <c r="RPW256" s="2"/>
      <c r="RQD256" s="2"/>
      <c r="RQK256" s="2"/>
      <c r="RQR256" s="2"/>
      <c r="RQY256" s="2"/>
      <c r="RRF256" s="2"/>
      <c r="RRM256" s="2"/>
      <c r="RRT256" s="2"/>
      <c r="RSA256" s="2"/>
      <c r="RSH256" s="2"/>
      <c r="RSO256" s="2"/>
      <c r="RSV256" s="2"/>
      <c r="RTC256" s="2"/>
      <c r="RTJ256" s="2"/>
      <c r="RTQ256" s="2"/>
      <c r="RTX256" s="2"/>
      <c r="RUE256" s="2"/>
      <c r="RUL256" s="2"/>
      <c r="RUS256" s="2"/>
      <c r="RUZ256" s="2"/>
      <c r="RVG256" s="2"/>
      <c r="RVN256" s="2"/>
      <c r="RVU256" s="2"/>
      <c r="RWB256" s="2"/>
      <c r="RWI256" s="2"/>
      <c r="RWP256" s="2"/>
      <c r="RWW256" s="2"/>
      <c r="RXD256" s="2"/>
      <c r="RXK256" s="2"/>
      <c r="RXR256" s="2"/>
      <c r="RXY256" s="2"/>
      <c r="RYF256" s="2"/>
      <c r="RYM256" s="2"/>
      <c r="RYT256" s="2"/>
      <c r="RZA256" s="2"/>
      <c r="RZH256" s="2"/>
      <c r="RZO256" s="2"/>
      <c r="RZV256" s="2"/>
      <c r="SAC256" s="2"/>
      <c r="SAJ256" s="2"/>
      <c r="SAQ256" s="2"/>
      <c r="SAX256" s="2"/>
      <c r="SBE256" s="2"/>
      <c r="SBL256" s="2"/>
      <c r="SBS256" s="2"/>
      <c r="SBZ256" s="2"/>
      <c r="SCG256" s="2"/>
      <c r="SCN256" s="2"/>
      <c r="SCU256" s="2"/>
      <c r="SDB256" s="2"/>
      <c r="SDI256" s="2"/>
      <c r="SDP256" s="2"/>
      <c r="SDW256" s="2"/>
      <c r="SED256" s="2"/>
      <c r="SEK256" s="2"/>
      <c r="SER256" s="2"/>
      <c r="SEY256" s="2"/>
      <c r="SFF256" s="2"/>
      <c r="SFM256" s="2"/>
      <c r="SFT256" s="2"/>
      <c r="SGA256" s="2"/>
      <c r="SGH256" s="2"/>
      <c r="SGO256" s="2"/>
      <c r="SGV256" s="2"/>
      <c r="SHC256" s="2"/>
      <c r="SHJ256" s="2"/>
      <c r="SHQ256" s="2"/>
      <c r="SHX256" s="2"/>
      <c r="SIE256" s="2"/>
      <c r="SIL256" s="2"/>
      <c r="SIS256" s="2"/>
      <c r="SIZ256" s="2"/>
      <c r="SJG256" s="2"/>
      <c r="SJN256" s="2"/>
      <c r="SJU256" s="2"/>
      <c r="SKB256" s="2"/>
      <c r="SKI256" s="2"/>
      <c r="SKP256" s="2"/>
      <c r="SKW256" s="2"/>
      <c r="SLD256" s="2"/>
      <c r="SLK256" s="2"/>
      <c r="SLR256" s="2"/>
      <c r="SLY256" s="2"/>
      <c r="SMF256" s="2"/>
      <c r="SMM256" s="2"/>
      <c r="SMT256" s="2"/>
      <c r="SNA256" s="2"/>
      <c r="SNH256" s="2"/>
      <c r="SNO256" s="2"/>
      <c r="SNV256" s="2"/>
      <c r="SOC256" s="2"/>
      <c r="SOJ256" s="2"/>
      <c r="SOQ256" s="2"/>
      <c r="SOX256" s="2"/>
      <c r="SPE256" s="2"/>
      <c r="SPL256" s="2"/>
      <c r="SPS256" s="2"/>
      <c r="SPZ256" s="2"/>
      <c r="SQG256" s="2"/>
      <c r="SQN256" s="2"/>
      <c r="SQU256" s="2"/>
      <c r="SRB256" s="2"/>
      <c r="SRI256" s="2"/>
      <c r="SRP256" s="2"/>
      <c r="SRW256" s="2"/>
      <c r="SSD256" s="2"/>
      <c r="SSK256" s="2"/>
      <c r="SSR256" s="2"/>
      <c r="SSY256" s="2"/>
      <c r="STF256" s="2"/>
      <c r="STM256" s="2"/>
      <c r="STT256" s="2"/>
      <c r="SUA256" s="2"/>
      <c r="SUH256" s="2"/>
      <c r="SUO256" s="2"/>
      <c r="SUV256" s="2"/>
      <c r="SVC256" s="2"/>
      <c r="SVJ256" s="2"/>
      <c r="SVQ256" s="2"/>
      <c r="SVX256" s="2"/>
      <c r="SWE256" s="2"/>
      <c r="SWL256" s="2"/>
      <c r="SWS256" s="2"/>
      <c r="SWZ256" s="2"/>
      <c r="SXG256" s="2"/>
      <c r="SXN256" s="2"/>
      <c r="SXU256" s="2"/>
      <c r="SYB256" s="2"/>
      <c r="SYI256" s="2"/>
      <c r="SYP256" s="2"/>
      <c r="SYW256" s="2"/>
      <c r="SZD256" s="2"/>
      <c r="SZK256" s="2"/>
      <c r="SZR256" s="2"/>
      <c r="SZY256" s="2"/>
      <c r="TAF256" s="2"/>
      <c r="TAM256" s="2"/>
      <c r="TAT256" s="2"/>
      <c r="TBA256" s="2"/>
      <c r="TBH256" s="2"/>
      <c r="TBO256" s="2"/>
      <c r="TBV256" s="2"/>
      <c r="TCC256" s="2"/>
      <c r="TCJ256" s="2"/>
      <c r="TCQ256" s="2"/>
      <c r="TCX256" s="2"/>
      <c r="TDE256" s="2"/>
      <c r="TDL256" s="2"/>
      <c r="TDS256" s="2"/>
      <c r="TDZ256" s="2"/>
      <c r="TEG256" s="2"/>
      <c r="TEN256" s="2"/>
      <c r="TEU256" s="2"/>
      <c r="TFB256" s="2"/>
      <c r="TFI256" s="2"/>
      <c r="TFP256" s="2"/>
      <c r="TFW256" s="2"/>
      <c r="TGD256" s="2"/>
      <c r="TGK256" s="2"/>
      <c r="TGR256" s="2"/>
      <c r="TGY256" s="2"/>
      <c r="THF256" s="2"/>
      <c r="THM256" s="2"/>
      <c r="THT256" s="2"/>
      <c r="TIA256" s="2"/>
      <c r="TIH256" s="2"/>
      <c r="TIO256" s="2"/>
      <c r="TIV256" s="2"/>
      <c r="TJC256" s="2"/>
      <c r="TJJ256" s="2"/>
      <c r="TJQ256" s="2"/>
      <c r="TJX256" s="2"/>
      <c r="TKE256" s="2"/>
      <c r="TKL256" s="2"/>
      <c r="TKS256" s="2"/>
      <c r="TKZ256" s="2"/>
      <c r="TLG256" s="2"/>
      <c r="TLN256" s="2"/>
      <c r="TLU256" s="2"/>
      <c r="TMB256" s="2"/>
      <c r="TMI256" s="2"/>
      <c r="TMP256" s="2"/>
      <c r="TMW256" s="2"/>
      <c r="TND256" s="2"/>
      <c r="TNK256" s="2"/>
      <c r="TNR256" s="2"/>
      <c r="TNY256" s="2"/>
      <c r="TOF256" s="2"/>
      <c r="TOM256" s="2"/>
      <c r="TOT256" s="2"/>
      <c r="TPA256" s="2"/>
      <c r="TPH256" s="2"/>
      <c r="TPO256" s="2"/>
      <c r="TPV256" s="2"/>
      <c r="TQC256" s="2"/>
      <c r="TQJ256" s="2"/>
      <c r="TQQ256" s="2"/>
      <c r="TQX256" s="2"/>
      <c r="TRE256" s="2"/>
      <c r="TRL256" s="2"/>
      <c r="TRS256" s="2"/>
      <c r="TRZ256" s="2"/>
      <c r="TSG256" s="2"/>
      <c r="TSN256" s="2"/>
      <c r="TSU256" s="2"/>
      <c r="TTB256" s="2"/>
      <c r="TTI256" s="2"/>
      <c r="TTP256" s="2"/>
      <c r="TTW256" s="2"/>
      <c r="TUD256" s="2"/>
      <c r="TUK256" s="2"/>
      <c r="TUR256" s="2"/>
      <c r="TUY256" s="2"/>
      <c r="TVF256" s="2"/>
      <c r="TVM256" s="2"/>
      <c r="TVT256" s="2"/>
      <c r="TWA256" s="2"/>
      <c r="TWH256" s="2"/>
      <c r="TWO256" s="2"/>
      <c r="TWV256" s="2"/>
      <c r="TXC256" s="2"/>
      <c r="TXJ256" s="2"/>
      <c r="TXQ256" s="2"/>
      <c r="TXX256" s="2"/>
      <c r="TYE256" s="2"/>
      <c r="TYL256" s="2"/>
      <c r="TYS256" s="2"/>
      <c r="TYZ256" s="2"/>
      <c r="TZG256" s="2"/>
      <c r="TZN256" s="2"/>
      <c r="TZU256" s="2"/>
      <c r="UAB256" s="2"/>
      <c r="UAI256" s="2"/>
      <c r="UAP256" s="2"/>
      <c r="UAW256" s="2"/>
      <c r="UBD256" s="2"/>
      <c r="UBK256" s="2"/>
      <c r="UBR256" s="2"/>
      <c r="UBY256" s="2"/>
      <c r="UCF256" s="2"/>
      <c r="UCM256" s="2"/>
      <c r="UCT256" s="2"/>
      <c r="UDA256" s="2"/>
      <c r="UDH256" s="2"/>
      <c r="UDO256" s="2"/>
      <c r="UDV256" s="2"/>
      <c r="UEC256" s="2"/>
      <c r="UEJ256" s="2"/>
      <c r="UEQ256" s="2"/>
      <c r="UEX256" s="2"/>
      <c r="UFE256" s="2"/>
      <c r="UFL256" s="2"/>
      <c r="UFS256" s="2"/>
      <c r="UFZ256" s="2"/>
      <c r="UGG256" s="2"/>
      <c r="UGN256" s="2"/>
      <c r="UGU256" s="2"/>
      <c r="UHB256" s="2"/>
      <c r="UHI256" s="2"/>
      <c r="UHP256" s="2"/>
      <c r="UHW256" s="2"/>
      <c r="UID256" s="2"/>
      <c r="UIK256" s="2"/>
      <c r="UIR256" s="2"/>
      <c r="UIY256" s="2"/>
      <c r="UJF256" s="2"/>
      <c r="UJM256" s="2"/>
      <c r="UJT256" s="2"/>
      <c r="UKA256" s="2"/>
      <c r="UKH256" s="2"/>
      <c r="UKO256" s="2"/>
      <c r="UKV256" s="2"/>
      <c r="ULC256" s="2"/>
      <c r="ULJ256" s="2"/>
      <c r="ULQ256" s="2"/>
      <c r="ULX256" s="2"/>
      <c r="UME256" s="2"/>
      <c r="UML256" s="2"/>
      <c r="UMS256" s="2"/>
      <c r="UMZ256" s="2"/>
      <c r="UNG256" s="2"/>
      <c r="UNN256" s="2"/>
      <c r="UNU256" s="2"/>
      <c r="UOB256" s="2"/>
      <c r="UOI256" s="2"/>
      <c r="UOP256" s="2"/>
      <c r="UOW256" s="2"/>
      <c r="UPD256" s="2"/>
      <c r="UPK256" s="2"/>
      <c r="UPR256" s="2"/>
      <c r="UPY256" s="2"/>
      <c r="UQF256" s="2"/>
      <c r="UQM256" s="2"/>
      <c r="UQT256" s="2"/>
      <c r="URA256" s="2"/>
      <c r="URH256" s="2"/>
      <c r="URO256" s="2"/>
      <c r="URV256" s="2"/>
      <c r="USC256" s="2"/>
      <c r="USJ256" s="2"/>
      <c r="USQ256" s="2"/>
      <c r="USX256" s="2"/>
      <c r="UTE256" s="2"/>
      <c r="UTL256" s="2"/>
      <c r="UTS256" s="2"/>
      <c r="UTZ256" s="2"/>
      <c r="UUG256" s="2"/>
      <c r="UUN256" s="2"/>
      <c r="UUU256" s="2"/>
      <c r="UVB256" s="2"/>
      <c r="UVI256" s="2"/>
      <c r="UVP256" s="2"/>
      <c r="UVW256" s="2"/>
      <c r="UWD256" s="2"/>
      <c r="UWK256" s="2"/>
      <c r="UWR256" s="2"/>
      <c r="UWY256" s="2"/>
      <c r="UXF256" s="2"/>
      <c r="UXM256" s="2"/>
      <c r="UXT256" s="2"/>
      <c r="UYA256" s="2"/>
      <c r="UYH256" s="2"/>
      <c r="UYO256" s="2"/>
      <c r="UYV256" s="2"/>
      <c r="UZC256" s="2"/>
      <c r="UZJ256" s="2"/>
      <c r="UZQ256" s="2"/>
      <c r="UZX256" s="2"/>
      <c r="VAE256" s="2"/>
      <c r="VAL256" s="2"/>
      <c r="VAS256" s="2"/>
      <c r="VAZ256" s="2"/>
      <c r="VBG256" s="2"/>
      <c r="VBN256" s="2"/>
      <c r="VBU256" s="2"/>
      <c r="VCB256" s="2"/>
      <c r="VCI256" s="2"/>
      <c r="VCP256" s="2"/>
      <c r="VCW256" s="2"/>
      <c r="VDD256" s="2"/>
      <c r="VDK256" s="2"/>
      <c r="VDR256" s="2"/>
      <c r="VDY256" s="2"/>
      <c r="VEF256" s="2"/>
      <c r="VEM256" s="2"/>
      <c r="VET256" s="2"/>
      <c r="VFA256" s="2"/>
      <c r="VFH256" s="2"/>
      <c r="VFO256" s="2"/>
      <c r="VFV256" s="2"/>
      <c r="VGC256" s="2"/>
      <c r="VGJ256" s="2"/>
      <c r="VGQ256" s="2"/>
      <c r="VGX256" s="2"/>
      <c r="VHE256" s="2"/>
      <c r="VHL256" s="2"/>
      <c r="VHS256" s="2"/>
      <c r="VHZ256" s="2"/>
      <c r="VIG256" s="2"/>
      <c r="VIN256" s="2"/>
      <c r="VIU256" s="2"/>
      <c r="VJB256" s="2"/>
      <c r="VJI256" s="2"/>
      <c r="VJP256" s="2"/>
      <c r="VJW256" s="2"/>
      <c r="VKD256" s="2"/>
      <c r="VKK256" s="2"/>
      <c r="VKR256" s="2"/>
      <c r="VKY256" s="2"/>
      <c r="VLF256" s="2"/>
      <c r="VLM256" s="2"/>
      <c r="VLT256" s="2"/>
      <c r="VMA256" s="2"/>
      <c r="VMH256" s="2"/>
      <c r="VMO256" s="2"/>
      <c r="VMV256" s="2"/>
      <c r="VNC256" s="2"/>
      <c r="VNJ256" s="2"/>
      <c r="VNQ256" s="2"/>
      <c r="VNX256" s="2"/>
      <c r="VOE256" s="2"/>
      <c r="VOL256" s="2"/>
      <c r="VOS256" s="2"/>
      <c r="VOZ256" s="2"/>
      <c r="VPG256" s="2"/>
      <c r="VPN256" s="2"/>
      <c r="VPU256" s="2"/>
      <c r="VQB256" s="2"/>
      <c r="VQI256" s="2"/>
      <c r="VQP256" s="2"/>
      <c r="VQW256" s="2"/>
      <c r="VRD256" s="2"/>
      <c r="VRK256" s="2"/>
      <c r="VRR256" s="2"/>
      <c r="VRY256" s="2"/>
      <c r="VSF256" s="2"/>
      <c r="VSM256" s="2"/>
      <c r="VST256" s="2"/>
      <c r="VTA256" s="2"/>
      <c r="VTH256" s="2"/>
      <c r="VTO256" s="2"/>
      <c r="VTV256" s="2"/>
      <c r="VUC256" s="2"/>
      <c r="VUJ256" s="2"/>
      <c r="VUQ256" s="2"/>
      <c r="VUX256" s="2"/>
      <c r="VVE256" s="2"/>
      <c r="VVL256" s="2"/>
      <c r="VVS256" s="2"/>
      <c r="VVZ256" s="2"/>
      <c r="VWG256" s="2"/>
      <c r="VWN256" s="2"/>
      <c r="VWU256" s="2"/>
      <c r="VXB256" s="2"/>
      <c r="VXI256" s="2"/>
      <c r="VXP256" s="2"/>
      <c r="VXW256" s="2"/>
      <c r="VYD256" s="2"/>
      <c r="VYK256" s="2"/>
      <c r="VYR256" s="2"/>
      <c r="VYY256" s="2"/>
      <c r="VZF256" s="2"/>
      <c r="VZM256" s="2"/>
      <c r="VZT256" s="2"/>
      <c r="WAA256" s="2"/>
      <c r="WAH256" s="2"/>
      <c r="WAO256" s="2"/>
      <c r="WAV256" s="2"/>
      <c r="WBC256" s="2"/>
      <c r="WBJ256" s="2"/>
      <c r="WBQ256" s="2"/>
      <c r="WBX256" s="2"/>
      <c r="WCE256" s="2"/>
      <c r="WCL256" s="2"/>
      <c r="WCS256" s="2"/>
      <c r="WCZ256" s="2"/>
      <c r="WDG256" s="2"/>
      <c r="WDN256" s="2"/>
      <c r="WDU256" s="2"/>
      <c r="WEB256" s="2"/>
      <c r="WEI256" s="2"/>
      <c r="WEP256" s="2"/>
      <c r="WEW256" s="2"/>
      <c r="WFD256" s="2"/>
      <c r="WFK256" s="2"/>
      <c r="WFR256" s="2"/>
      <c r="WFY256" s="2"/>
      <c r="WGF256" s="2"/>
      <c r="WGM256" s="2"/>
      <c r="WGT256" s="2"/>
      <c r="WHA256" s="2"/>
      <c r="WHH256" s="2"/>
      <c r="WHO256" s="2"/>
      <c r="WHV256" s="2"/>
      <c r="WIC256" s="2"/>
      <c r="WIJ256" s="2"/>
      <c r="WIQ256" s="2"/>
      <c r="WIX256" s="2"/>
      <c r="WJE256" s="2"/>
      <c r="WJL256" s="2"/>
      <c r="WJS256" s="2"/>
      <c r="WJZ256" s="2"/>
      <c r="WKG256" s="2"/>
      <c r="WKN256" s="2"/>
      <c r="WKU256" s="2"/>
      <c r="WLB256" s="2"/>
      <c r="WLI256" s="2"/>
      <c r="WLP256" s="2"/>
      <c r="WLW256" s="2"/>
      <c r="WMD256" s="2"/>
      <c r="WMK256" s="2"/>
      <c r="WMR256" s="2"/>
      <c r="WMY256" s="2"/>
      <c r="WNF256" s="2"/>
      <c r="WNM256" s="2"/>
      <c r="WNT256" s="2"/>
      <c r="WOA256" s="2"/>
      <c r="WOH256" s="2"/>
      <c r="WOO256" s="2"/>
      <c r="WOV256" s="2"/>
      <c r="WPC256" s="2"/>
      <c r="WPJ256" s="2"/>
      <c r="WPQ256" s="2"/>
      <c r="WPX256" s="2"/>
      <c r="WQE256" s="2"/>
      <c r="WQL256" s="2"/>
      <c r="WQS256" s="2"/>
      <c r="WQZ256" s="2"/>
      <c r="WRG256" s="2"/>
      <c r="WRN256" s="2"/>
      <c r="WRU256" s="2"/>
      <c r="WSB256" s="2"/>
      <c r="WSI256" s="2"/>
      <c r="WSP256" s="2"/>
      <c r="WSW256" s="2"/>
      <c r="WTD256" s="2"/>
      <c r="WTK256" s="2"/>
      <c r="WTR256" s="2"/>
      <c r="WTY256" s="2"/>
      <c r="WUF256" s="2"/>
      <c r="WUM256" s="2"/>
      <c r="WUT256" s="2"/>
      <c r="WVA256" s="2"/>
      <c r="WVH256" s="2"/>
      <c r="WVO256" s="2"/>
      <c r="WVV256" s="2"/>
      <c r="WWC256" s="2"/>
      <c r="WWJ256" s="2"/>
      <c r="WWQ256" s="2"/>
      <c r="WWX256" s="2"/>
      <c r="WXE256" s="2"/>
      <c r="WXL256" s="2"/>
      <c r="WXS256" s="2"/>
      <c r="WXZ256" s="2"/>
      <c r="WYG256" s="2"/>
      <c r="WYN256" s="2"/>
      <c r="WYU256" s="2"/>
      <c r="WZB256" s="2"/>
      <c r="WZI256" s="2"/>
      <c r="WZP256" s="2"/>
      <c r="WZW256" s="2"/>
      <c r="XAD256" s="2"/>
      <c r="XAK256" s="2"/>
      <c r="XAR256" s="2"/>
      <c r="XAY256" s="2"/>
      <c r="XBF256" s="2"/>
      <c r="XBM256" s="2"/>
      <c r="XBT256" s="2"/>
      <c r="XCA256" s="2"/>
      <c r="XCH256" s="2"/>
      <c r="XCO256" s="2"/>
      <c r="XCV256" s="2"/>
      <c r="XDC256" s="2"/>
      <c r="XDJ256" s="2"/>
      <c r="XDQ256" s="2"/>
      <c r="XDX256" s="2"/>
      <c r="XEE256" s="2"/>
      <c r="XEL256" s="2"/>
      <c r="XES256" s="2"/>
      <c r="XEZ256" s="2"/>
    </row>
    <row r="257" spans="1:1022 1029:2044 2051:3066 3073:4095 4102:5117 5124:6139 6146:7168 7175:8190 8197:9212 9219:10234 10241:11263 11270:12285 12292:13307 13314:14336 14343:15358 15365:16380" customFormat="1" x14ac:dyDescent="0.25">
      <c r="A257" t="s">
        <v>337</v>
      </c>
      <c r="B257" t="s">
        <v>342</v>
      </c>
      <c r="C257" t="s">
        <v>343</v>
      </c>
      <c r="D257">
        <v>5685</v>
      </c>
      <c r="E257" t="s">
        <v>40</v>
      </c>
      <c r="F257">
        <v>1400000</v>
      </c>
      <c r="G257" s="2" t="s">
        <v>20</v>
      </c>
      <c r="N257" s="2"/>
      <c r="U257" s="2"/>
      <c r="AB257" s="2"/>
      <c r="AI257" s="2"/>
      <c r="AP257" s="2"/>
      <c r="AW257" s="2"/>
      <c r="BD257" s="2"/>
      <c r="BK257" s="2"/>
      <c r="BR257" s="2"/>
      <c r="BY257" s="2"/>
      <c r="CF257" s="2"/>
      <c r="CM257" s="2"/>
      <c r="CT257" s="2"/>
      <c r="DA257" s="2"/>
      <c r="DH257" s="2"/>
      <c r="DO257" s="2"/>
      <c r="DV257" s="2"/>
      <c r="EC257" s="2"/>
      <c r="EJ257" s="2"/>
      <c r="EQ257" s="2"/>
      <c r="EX257" s="2"/>
      <c r="FE257" s="2"/>
      <c r="FL257" s="2"/>
      <c r="FS257" s="2"/>
      <c r="FZ257" s="2"/>
      <c r="GG257" s="2"/>
      <c r="GN257" s="2"/>
      <c r="GU257" s="2"/>
      <c r="HB257" s="2"/>
      <c r="HI257" s="2"/>
      <c r="HP257" s="2"/>
      <c r="HW257" s="2"/>
      <c r="ID257" s="2"/>
      <c r="IK257" s="2"/>
      <c r="IR257" s="2"/>
      <c r="IY257" s="2"/>
      <c r="JF257" s="2"/>
      <c r="JM257" s="2"/>
      <c r="JT257" s="2"/>
      <c r="KA257" s="2"/>
      <c r="KH257" s="2"/>
      <c r="KO257" s="2"/>
      <c r="KV257" s="2"/>
      <c r="LC257" s="2"/>
      <c r="LJ257" s="2"/>
      <c r="LQ257" s="2"/>
      <c r="LX257" s="2"/>
      <c r="ME257" s="2"/>
      <c r="ML257" s="2"/>
      <c r="MS257" s="2"/>
      <c r="MZ257" s="2"/>
      <c r="NG257" s="2"/>
      <c r="NN257" s="2"/>
      <c r="NU257" s="2"/>
      <c r="OB257" s="2"/>
      <c r="OI257" s="2"/>
      <c r="OP257" s="2"/>
      <c r="OW257" s="2"/>
      <c r="PD257" s="2"/>
      <c r="PK257" s="2"/>
      <c r="PR257" s="2"/>
      <c r="PY257" s="2"/>
      <c r="QF257" s="2"/>
      <c r="QM257" s="2"/>
      <c r="QT257" s="2"/>
      <c r="RA257" s="2"/>
      <c r="RH257" s="2"/>
      <c r="RO257" s="2"/>
      <c r="RV257" s="2"/>
      <c r="SC257" s="2"/>
      <c r="SJ257" s="2"/>
      <c r="SQ257" s="2"/>
      <c r="SX257" s="2"/>
      <c r="TE257" s="2"/>
      <c r="TL257" s="2"/>
      <c r="TS257" s="2"/>
      <c r="TZ257" s="2"/>
      <c r="UG257" s="2"/>
      <c r="UN257" s="2"/>
      <c r="UU257" s="2"/>
      <c r="VB257" s="2"/>
      <c r="VI257" s="2"/>
      <c r="VP257" s="2"/>
      <c r="VW257" s="2"/>
      <c r="WD257" s="2"/>
      <c r="WK257" s="2"/>
      <c r="WR257" s="2"/>
      <c r="WY257" s="2"/>
      <c r="XF257" s="2"/>
      <c r="XM257" s="2"/>
      <c r="XT257" s="2"/>
      <c r="YA257" s="2"/>
      <c r="YH257" s="2"/>
      <c r="YO257" s="2"/>
      <c r="YV257" s="2"/>
      <c r="ZC257" s="2"/>
      <c r="ZJ257" s="2"/>
      <c r="ZQ257" s="2"/>
      <c r="ZX257" s="2"/>
      <c r="AAE257" s="2"/>
      <c r="AAL257" s="2"/>
      <c r="AAS257" s="2"/>
      <c r="AAZ257" s="2"/>
      <c r="ABG257" s="2"/>
      <c r="ABN257" s="2"/>
      <c r="ABU257" s="2"/>
      <c r="ACB257" s="2"/>
      <c r="ACI257" s="2"/>
      <c r="ACP257" s="2"/>
      <c r="ACW257" s="2"/>
      <c r="ADD257" s="2"/>
      <c r="ADK257" s="2"/>
      <c r="ADR257" s="2"/>
      <c r="ADY257" s="2"/>
      <c r="AEF257" s="2"/>
      <c r="AEM257" s="2"/>
      <c r="AET257" s="2"/>
      <c r="AFA257" s="2"/>
      <c r="AFH257" s="2"/>
      <c r="AFO257" s="2"/>
      <c r="AFV257" s="2"/>
      <c r="AGC257" s="2"/>
      <c r="AGJ257" s="2"/>
      <c r="AGQ257" s="2"/>
      <c r="AGX257" s="2"/>
      <c r="AHE257" s="2"/>
      <c r="AHL257" s="2"/>
      <c r="AHS257" s="2"/>
      <c r="AHZ257" s="2"/>
      <c r="AIG257" s="2"/>
      <c r="AIN257" s="2"/>
      <c r="AIU257" s="2"/>
      <c r="AJB257" s="2"/>
      <c r="AJI257" s="2"/>
      <c r="AJP257" s="2"/>
      <c r="AJW257" s="2"/>
      <c r="AKD257" s="2"/>
      <c r="AKK257" s="2"/>
      <c r="AKR257" s="2"/>
      <c r="AKY257" s="2"/>
      <c r="ALF257" s="2"/>
      <c r="ALM257" s="2"/>
      <c r="ALT257" s="2"/>
      <c r="AMA257" s="2"/>
      <c r="AMH257" s="2"/>
      <c r="AMO257" s="2"/>
      <c r="AMV257" s="2"/>
      <c r="ANC257" s="2"/>
      <c r="ANJ257" s="2"/>
      <c r="ANQ257" s="2"/>
      <c r="ANX257" s="2"/>
      <c r="AOE257" s="2"/>
      <c r="AOL257" s="2"/>
      <c r="AOS257" s="2"/>
      <c r="AOZ257" s="2"/>
      <c r="APG257" s="2"/>
      <c r="APN257" s="2"/>
      <c r="APU257" s="2"/>
      <c r="AQB257" s="2"/>
      <c r="AQI257" s="2"/>
      <c r="AQP257" s="2"/>
      <c r="AQW257" s="2"/>
      <c r="ARD257" s="2"/>
      <c r="ARK257" s="2"/>
      <c r="ARR257" s="2"/>
      <c r="ARY257" s="2"/>
      <c r="ASF257" s="2"/>
      <c r="ASM257" s="2"/>
      <c r="AST257" s="2"/>
      <c r="ATA257" s="2"/>
      <c r="ATH257" s="2"/>
      <c r="ATO257" s="2"/>
      <c r="ATV257" s="2"/>
      <c r="AUC257" s="2"/>
      <c r="AUJ257" s="2"/>
      <c r="AUQ257" s="2"/>
      <c r="AUX257" s="2"/>
      <c r="AVE257" s="2"/>
      <c r="AVL257" s="2"/>
      <c r="AVS257" s="2"/>
      <c r="AVZ257" s="2"/>
      <c r="AWG257" s="2"/>
      <c r="AWN257" s="2"/>
      <c r="AWU257" s="2"/>
      <c r="AXB257" s="2"/>
      <c r="AXI257" s="2"/>
      <c r="AXP257" s="2"/>
      <c r="AXW257" s="2"/>
      <c r="AYD257" s="2"/>
      <c r="AYK257" s="2"/>
      <c r="AYR257" s="2"/>
      <c r="AYY257" s="2"/>
      <c r="AZF257" s="2"/>
      <c r="AZM257" s="2"/>
      <c r="AZT257" s="2"/>
      <c r="BAA257" s="2"/>
      <c r="BAH257" s="2"/>
      <c r="BAO257" s="2"/>
      <c r="BAV257" s="2"/>
      <c r="BBC257" s="2"/>
      <c r="BBJ257" s="2"/>
      <c r="BBQ257" s="2"/>
      <c r="BBX257" s="2"/>
      <c r="BCE257" s="2"/>
      <c r="BCL257" s="2"/>
      <c r="BCS257" s="2"/>
      <c r="BCZ257" s="2"/>
      <c r="BDG257" s="2"/>
      <c r="BDN257" s="2"/>
      <c r="BDU257" s="2"/>
      <c r="BEB257" s="2"/>
      <c r="BEI257" s="2"/>
      <c r="BEP257" s="2"/>
      <c r="BEW257" s="2"/>
      <c r="BFD257" s="2"/>
      <c r="BFK257" s="2"/>
      <c r="BFR257" s="2"/>
      <c r="BFY257" s="2"/>
      <c r="BGF257" s="2"/>
      <c r="BGM257" s="2"/>
      <c r="BGT257" s="2"/>
      <c r="BHA257" s="2"/>
      <c r="BHH257" s="2"/>
      <c r="BHO257" s="2"/>
      <c r="BHV257" s="2"/>
      <c r="BIC257" s="2"/>
      <c r="BIJ257" s="2"/>
      <c r="BIQ257" s="2"/>
      <c r="BIX257" s="2"/>
      <c r="BJE257" s="2"/>
      <c r="BJL257" s="2"/>
      <c r="BJS257" s="2"/>
      <c r="BJZ257" s="2"/>
      <c r="BKG257" s="2"/>
      <c r="BKN257" s="2"/>
      <c r="BKU257" s="2"/>
      <c r="BLB257" s="2"/>
      <c r="BLI257" s="2"/>
      <c r="BLP257" s="2"/>
      <c r="BLW257" s="2"/>
      <c r="BMD257" s="2"/>
      <c r="BMK257" s="2"/>
      <c r="BMR257" s="2"/>
      <c r="BMY257" s="2"/>
      <c r="BNF257" s="2"/>
      <c r="BNM257" s="2"/>
      <c r="BNT257" s="2"/>
      <c r="BOA257" s="2"/>
      <c r="BOH257" s="2"/>
      <c r="BOO257" s="2"/>
      <c r="BOV257" s="2"/>
      <c r="BPC257" s="2"/>
      <c r="BPJ257" s="2"/>
      <c r="BPQ257" s="2"/>
      <c r="BPX257" s="2"/>
      <c r="BQE257" s="2"/>
      <c r="BQL257" s="2"/>
      <c r="BQS257" s="2"/>
      <c r="BQZ257" s="2"/>
      <c r="BRG257" s="2"/>
      <c r="BRN257" s="2"/>
      <c r="BRU257" s="2"/>
      <c r="BSB257" s="2"/>
      <c r="BSI257" s="2"/>
      <c r="BSP257" s="2"/>
      <c r="BSW257" s="2"/>
      <c r="BTD257" s="2"/>
      <c r="BTK257" s="2"/>
      <c r="BTR257" s="2"/>
      <c r="BTY257" s="2"/>
      <c r="BUF257" s="2"/>
      <c r="BUM257" s="2"/>
      <c r="BUT257" s="2"/>
      <c r="BVA257" s="2"/>
      <c r="BVH257" s="2"/>
      <c r="BVO257" s="2"/>
      <c r="BVV257" s="2"/>
      <c r="BWC257" s="2"/>
      <c r="BWJ257" s="2"/>
      <c r="BWQ257" s="2"/>
      <c r="BWX257" s="2"/>
      <c r="BXE257" s="2"/>
      <c r="BXL257" s="2"/>
      <c r="BXS257" s="2"/>
      <c r="BXZ257" s="2"/>
      <c r="BYG257" s="2"/>
      <c r="BYN257" s="2"/>
      <c r="BYU257" s="2"/>
      <c r="BZB257" s="2"/>
      <c r="BZI257" s="2"/>
      <c r="BZP257" s="2"/>
      <c r="BZW257" s="2"/>
      <c r="CAD257" s="2"/>
      <c r="CAK257" s="2"/>
      <c r="CAR257" s="2"/>
      <c r="CAY257" s="2"/>
      <c r="CBF257" s="2"/>
      <c r="CBM257" s="2"/>
      <c r="CBT257" s="2"/>
      <c r="CCA257" s="2"/>
      <c r="CCH257" s="2"/>
      <c r="CCO257" s="2"/>
      <c r="CCV257" s="2"/>
      <c r="CDC257" s="2"/>
      <c r="CDJ257" s="2"/>
      <c r="CDQ257" s="2"/>
      <c r="CDX257" s="2"/>
      <c r="CEE257" s="2"/>
      <c r="CEL257" s="2"/>
      <c r="CES257" s="2"/>
      <c r="CEZ257" s="2"/>
      <c r="CFG257" s="2"/>
      <c r="CFN257" s="2"/>
      <c r="CFU257" s="2"/>
      <c r="CGB257" s="2"/>
      <c r="CGI257" s="2"/>
      <c r="CGP257" s="2"/>
      <c r="CGW257" s="2"/>
      <c r="CHD257" s="2"/>
      <c r="CHK257" s="2"/>
      <c r="CHR257" s="2"/>
      <c r="CHY257" s="2"/>
      <c r="CIF257" s="2"/>
      <c r="CIM257" s="2"/>
      <c r="CIT257" s="2"/>
      <c r="CJA257" s="2"/>
      <c r="CJH257" s="2"/>
      <c r="CJO257" s="2"/>
      <c r="CJV257" s="2"/>
      <c r="CKC257" s="2"/>
      <c r="CKJ257" s="2"/>
      <c r="CKQ257" s="2"/>
      <c r="CKX257" s="2"/>
      <c r="CLE257" s="2"/>
      <c r="CLL257" s="2"/>
      <c r="CLS257" s="2"/>
      <c r="CLZ257" s="2"/>
      <c r="CMG257" s="2"/>
      <c r="CMN257" s="2"/>
      <c r="CMU257" s="2"/>
      <c r="CNB257" s="2"/>
      <c r="CNI257" s="2"/>
      <c r="CNP257" s="2"/>
      <c r="CNW257" s="2"/>
      <c r="COD257" s="2"/>
      <c r="COK257" s="2"/>
      <c r="COR257" s="2"/>
      <c r="COY257" s="2"/>
      <c r="CPF257" s="2"/>
      <c r="CPM257" s="2"/>
      <c r="CPT257" s="2"/>
      <c r="CQA257" s="2"/>
      <c r="CQH257" s="2"/>
      <c r="CQO257" s="2"/>
      <c r="CQV257" s="2"/>
      <c r="CRC257" s="2"/>
      <c r="CRJ257" s="2"/>
      <c r="CRQ257" s="2"/>
      <c r="CRX257" s="2"/>
      <c r="CSE257" s="2"/>
      <c r="CSL257" s="2"/>
      <c r="CSS257" s="2"/>
      <c r="CSZ257" s="2"/>
      <c r="CTG257" s="2"/>
      <c r="CTN257" s="2"/>
      <c r="CTU257" s="2"/>
      <c r="CUB257" s="2"/>
      <c r="CUI257" s="2"/>
      <c r="CUP257" s="2"/>
      <c r="CUW257" s="2"/>
      <c r="CVD257" s="2"/>
      <c r="CVK257" s="2"/>
      <c r="CVR257" s="2"/>
      <c r="CVY257" s="2"/>
      <c r="CWF257" s="2"/>
      <c r="CWM257" s="2"/>
      <c r="CWT257" s="2"/>
      <c r="CXA257" s="2"/>
      <c r="CXH257" s="2"/>
      <c r="CXO257" s="2"/>
      <c r="CXV257" s="2"/>
      <c r="CYC257" s="2"/>
      <c r="CYJ257" s="2"/>
      <c r="CYQ257" s="2"/>
      <c r="CYX257" s="2"/>
      <c r="CZE257" s="2"/>
      <c r="CZL257" s="2"/>
      <c r="CZS257" s="2"/>
      <c r="CZZ257" s="2"/>
      <c r="DAG257" s="2"/>
      <c r="DAN257" s="2"/>
      <c r="DAU257" s="2"/>
      <c r="DBB257" s="2"/>
      <c r="DBI257" s="2"/>
      <c r="DBP257" s="2"/>
      <c r="DBW257" s="2"/>
      <c r="DCD257" s="2"/>
      <c r="DCK257" s="2"/>
      <c r="DCR257" s="2"/>
      <c r="DCY257" s="2"/>
      <c r="DDF257" s="2"/>
      <c r="DDM257" s="2"/>
      <c r="DDT257" s="2"/>
      <c r="DEA257" s="2"/>
      <c r="DEH257" s="2"/>
      <c r="DEO257" s="2"/>
      <c r="DEV257" s="2"/>
      <c r="DFC257" s="2"/>
      <c r="DFJ257" s="2"/>
      <c r="DFQ257" s="2"/>
      <c r="DFX257" s="2"/>
      <c r="DGE257" s="2"/>
      <c r="DGL257" s="2"/>
      <c r="DGS257" s="2"/>
      <c r="DGZ257" s="2"/>
      <c r="DHG257" s="2"/>
      <c r="DHN257" s="2"/>
      <c r="DHU257" s="2"/>
      <c r="DIB257" s="2"/>
      <c r="DII257" s="2"/>
      <c r="DIP257" s="2"/>
      <c r="DIW257" s="2"/>
      <c r="DJD257" s="2"/>
      <c r="DJK257" s="2"/>
      <c r="DJR257" s="2"/>
      <c r="DJY257" s="2"/>
      <c r="DKF257" s="2"/>
      <c r="DKM257" s="2"/>
      <c r="DKT257" s="2"/>
      <c r="DLA257" s="2"/>
      <c r="DLH257" s="2"/>
      <c r="DLO257" s="2"/>
      <c r="DLV257" s="2"/>
      <c r="DMC257" s="2"/>
      <c r="DMJ257" s="2"/>
      <c r="DMQ257" s="2"/>
      <c r="DMX257" s="2"/>
      <c r="DNE257" s="2"/>
      <c r="DNL257" s="2"/>
      <c r="DNS257" s="2"/>
      <c r="DNZ257" s="2"/>
      <c r="DOG257" s="2"/>
      <c r="DON257" s="2"/>
      <c r="DOU257" s="2"/>
      <c r="DPB257" s="2"/>
      <c r="DPI257" s="2"/>
      <c r="DPP257" s="2"/>
      <c r="DPW257" s="2"/>
      <c r="DQD257" s="2"/>
      <c r="DQK257" s="2"/>
      <c r="DQR257" s="2"/>
      <c r="DQY257" s="2"/>
      <c r="DRF257" s="2"/>
      <c r="DRM257" s="2"/>
      <c r="DRT257" s="2"/>
      <c r="DSA257" s="2"/>
      <c r="DSH257" s="2"/>
      <c r="DSO257" s="2"/>
      <c r="DSV257" s="2"/>
      <c r="DTC257" s="2"/>
      <c r="DTJ257" s="2"/>
      <c r="DTQ257" s="2"/>
      <c r="DTX257" s="2"/>
      <c r="DUE257" s="2"/>
      <c r="DUL257" s="2"/>
      <c r="DUS257" s="2"/>
      <c r="DUZ257" s="2"/>
      <c r="DVG257" s="2"/>
      <c r="DVN257" s="2"/>
      <c r="DVU257" s="2"/>
      <c r="DWB257" s="2"/>
      <c r="DWI257" s="2"/>
      <c r="DWP257" s="2"/>
      <c r="DWW257" s="2"/>
      <c r="DXD257" s="2"/>
      <c r="DXK257" s="2"/>
      <c r="DXR257" s="2"/>
      <c r="DXY257" s="2"/>
      <c r="DYF257" s="2"/>
      <c r="DYM257" s="2"/>
      <c r="DYT257" s="2"/>
      <c r="DZA257" s="2"/>
      <c r="DZH257" s="2"/>
      <c r="DZO257" s="2"/>
      <c r="DZV257" s="2"/>
      <c r="EAC257" s="2"/>
      <c r="EAJ257" s="2"/>
      <c r="EAQ257" s="2"/>
      <c r="EAX257" s="2"/>
      <c r="EBE257" s="2"/>
      <c r="EBL257" s="2"/>
      <c r="EBS257" s="2"/>
      <c r="EBZ257" s="2"/>
      <c r="ECG257" s="2"/>
      <c r="ECN257" s="2"/>
      <c r="ECU257" s="2"/>
      <c r="EDB257" s="2"/>
      <c r="EDI257" s="2"/>
      <c r="EDP257" s="2"/>
      <c r="EDW257" s="2"/>
      <c r="EED257" s="2"/>
      <c r="EEK257" s="2"/>
      <c r="EER257" s="2"/>
      <c r="EEY257" s="2"/>
      <c r="EFF257" s="2"/>
      <c r="EFM257" s="2"/>
      <c r="EFT257" s="2"/>
      <c r="EGA257" s="2"/>
      <c r="EGH257" s="2"/>
      <c r="EGO257" s="2"/>
      <c r="EGV257" s="2"/>
      <c r="EHC257" s="2"/>
      <c r="EHJ257" s="2"/>
      <c r="EHQ257" s="2"/>
      <c r="EHX257" s="2"/>
      <c r="EIE257" s="2"/>
      <c r="EIL257" s="2"/>
      <c r="EIS257" s="2"/>
      <c r="EIZ257" s="2"/>
      <c r="EJG257" s="2"/>
      <c r="EJN257" s="2"/>
      <c r="EJU257" s="2"/>
      <c r="EKB257" s="2"/>
      <c r="EKI257" s="2"/>
      <c r="EKP257" s="2"/>
      <c r="EKW257" s="2"/>
      <c r="ELD257" s="2"/>
      <c r="ELK257" s="2"/>
      <c r="ELR257" s="2"/>
      <c r="ELY257" s="2"/>
      <c r="EMF257" s="2"/>
      <c r="EMM257" s="2"/>
      <c r="EMT257" s="2"/>
      <c r="ENA257" s="2"/>
      <c r="ENH257" s="2"/>
      <c r="ENO257" s="2"/>
      <c r="ENV257" s="2"/>
      <c r="EOC257" s="2"/>
      <c r="EOJ257" s="2"/>
      <c r="EOQ257" s="2"/>
      <c r="EOX257" s="2"/>
      <c r="EPE257" s="2"/>
      <c r="EPL257" s="2"/>
      <c r="EPS257" s="2"/>
      <c r="EPZ257" s="2"/>
      <c r="EQG257" s="2"/>
      <c r="EQN257" s="2"/>
      <c r="EQU257" s="2"/>
      <c r="ERB257" s="2"/>
      <c r="ERI257" s="2"/>
      <c r="ERP257" s="2"/>
      <c r="ERW257" s="2"/>
      <c r="ESD257" s="2"/>
      <c r="ESK257" s="2"/>
      <c r="ESR257" s="2"/>
      <c r="ESY257" s="2"/>
      <c r="ETF257" s="2"/>
      <c r="ETM257" s="2"/>
      <c r="ETT257" s="2"/>
      <c r="EUA257" s="2"/>
      <c r="EUH257" s="2"/>
      <c r="EUO257" s="2"/>
      <c r="EUV257" s="2"/>
      <c r="EVC257" s="2"/>
      <c r="EVJ257" s="2"/>
      <c r="EVQ257" s="2"/>
      <c r="EVX257" s="2"/>
      <c r="EWE257" s="2"/>
      <c r="EWL257" s="2"/>
      <c r="EWS257" s="2"/>
      <c r="EWZ257" s="2"/>
      <c r="EXG257" s="2"/>
      <c r="EXN257" s="2"/>
      <c r="EXU257" s="2"/>
      <c r="EYB257" s="2"/>
      <c r="EYI257" s="2"/>
      <c r="EYP257" s="2"/>
      <c r="EYW257" s="2"/>
      <c r="EZD257" s="2"/>
      <c r="EZK257" s="2"/>
      <c r="EZR257" s="2"/>
      <c r="EZY257" s="2"/>
      <c r="FAF257" s="2"/>
      <c r="FAM257" s="2"/>
      <c r="FAT257" s="2"/>
      <c r="FBA257" s="2"/>
      <c r="FBH257" s="2"/>
      <c r="FBO257" s="2"/>
      <c r="FBV257" s="2"/>
      <c r="FCC257" s="2"/>
      <c r="FCJ257" s="2"/>
      <c r="FCQ257" s="2"/>
      <c r="FCX257" s="2"/>
      <c r="FDE257" s="2"/>
      <c r="FDL257" s="2"/>
      <c r="FDS257" s="2"/>
      <c r="FDZ257" s="2"/>
      <c r="FEG257" s="2"/>
      <c r="FEN257" s="2"/>
      <c r="FEU257" s="2"/>
      <c r="FFB257" s="2"/>
      <c r="FFI257" s="2"/>
      <c r="FFP257" s="2"/>
      <c r="FFW257" s="2"/>
      <c r="FGD257" s="2"/>
      <c r="FGK257" s="2"/>
      <c r="FGR257" s="2"/>
      <c r="FGY257" s="2"/>
      <c r="FHF257" s="2"/>
      <c r="FHM257" s="2"/>
      <c r="FHT257" s="2"/>
      <c r="FIA257" s="2"/>
      <c r="FIH257" s="2"/>
      <c r="FIO257" s="2"/>
      <c r="FIV257" s="2"/>
      <c r="FJC257" s="2"/>
      <c r="FJJ257" s="2"/>
      <c r="FJQ257" s="2"/>
      <c r="FJX257" s="2"/>
      <c r="FKE257" s="2"/>
      <c r="FKL257" s="2"/>
      <c r="FKS257" s="2"/>
      <c r="FKZ257" s="2"/>
      <c r="FLG257" s="2"/>
      <c r="FLN257" s="2"/>
      <c r="FLU257" s="2"/>
      <c r="FMB257" s="2"/>
      <c r="FMI257" s="2"/>
      <c r="FMP257" s="2"/>
      <c r="FMW257" s="2"/>
      <c r="FND257" s="2"/>
      <c r="FNK257" s="2"/>
      <c r="FNR257" s="2"/>
      <c r="FNY257" s="2"/>
      <c r="FOF257" s="2"/>
      <c r="FOM257" s="2"/>
      <c r="FOT257" s="2"/>
      <c r="FPA257" s="2"/>
      <c r="FPH257" s="2"/>
      <c r="FPO257" s="2"/>
      <c r="FPV257" s="2"/>
      <c r="FQC257" s="2"/>
      <c r="FQJ257" s="2"/>
      <c r="FQQ257" s="2"/>
      <c r="FQX257" s="2"/>
      <c r="FRE257" s="2"/>
      <c r="FRL257" s="2"/>
      <c r="FRS257" s="2"/>
      <c r="FRZ257" s="2"/>
      <c r="FSG257" s="2"/>
      <c r="FSN257" s="2"/>
      <c r="FSU257" s="2"/>
      <c r="FTB257" s="2"/>
      <c r="FTI257" s="2"/>
      <c r="FTP257" s="2"/>
      <c r="FTW257" s="2"/>
      <c r="FUD257" s="2"/>
      <c r="FUK257" s="2"/>
      <c r="FUR257" s="2"/>
      <c r="FUY257" s="2"/>
      <c r="FVF257" s="2"/>
      <c r="FVM257" s="2"/>
      <c r="FVT257" s="2"/>
      <c r="FWA257" s="2"/>
      <c r="FWH257" s="2"/>
      <c r="FWO257" s="2"/>
      <c r="FWV257" s="2"/>
      <c r="FXC257" s="2"/>
      <c r="FXJ257" s="2"/>
      <c r="FXQ257" s="2"/>
      <c r="FXX257" s="2"/>
      <c r="FYE257" s="2"/>
      <c r="FYL257" s="2"/>
      <c r="FYS257" s="2"/>
      <c r="FYZ257" s="2"/>
      <c r="FZG257" s="2"/>
      <c r="FZN257" s="2"/>
      <c r="FZU257" s="2"/>
      <c r="GAB257" s="2"/>
      <c r="GAI257" s="2"/>
      <c r="GAP257" s="2"/>
      <c r="GAW257" s="2"/>
      <c r="GBD257" s="2"/>
      <c r="GBK257" s="2"/>
      <c r="GBR257" s="2"/>
      <c r="GBY257" s="2"/>
      <c r="GCF257" s="2"/>
      <c r="GCM257" s="2"/>
      <c r="GCT257" s="2"/>
      <c r="GDA257" s="2"/>
      <c r="GDH257" s="2"/>
      <c r="GDO257" s="2"/>
      <c r="GDV257" s="2"/>
      <c r="GEC257" s="2"/>
      <c r="GEJ257" s="2"/>
      <c r="GEQ257" s="2"/>
      <c r="GEX257" s="2"/>
      <c r="GFE257" s="2"/>
      <c r="GFL257" s="2"/>
      <c r="GFS257" s="2"/>
      <c r="GFZ257" s="2"/>
      <c r="GGG257" s="2"/>
      <c r="GGN257" s="2"/>
      <c r="GGU257" s="2"/>
      <c r="GHB257" s="2"/>
      <c r="GHI257" s="2"/>
      <c r="GHP257" s="2"/>
      <c r="GHW257" s="2"/>
      <c r="GID257" s="2"/>
      <c r="GIK257" s="2"/>
      <c r="GIR257" s="2"/>
      <c r="GIY257" s="2"/>
      <c r="GJF257" s="2"/>
      <c r="GJM257" s="2"/>
      <c r="GJT257" s="2"/>
      <c r="GKA257" s="2"/>
      <c r="GKH257" s="2"/>
      <c r="GKO257" s="2"/>
      <c r="GKV257" s="2"/>
      <c r="GLC257" s="2"/>
      <c r="GLJ257" s="2"/>
      <c r="GLQ257" s="2"/>
      <c r="GLX257" s="2"/>
      <c r="GME257" s="2"/>
      <c r="GML257" s="2"/>
      <c r="GMS257" s="2"/>
      <c r="GMZ257" s="2"/>
      <c r="GNG257" s="2"/>
      <c r="GNN257" s="2"/>
      <c r="GNU257" s="2"/>
      <c r="GOB257" s="2"/>
      <c r="GOI257" s="2"/>
      <c r="GOP257" s="2"/>
      <c r="GOW257" s="2"/>
      <c r="GPD257" s="2"/>
      <c r="GPK257" s="2"/>
      <c r="GPR257" s="2"/>
      <c r="GPY257" s="2"/>
      <c r="GQF257" s="2"/>
      <c r="GQM257" s="2"/>
      <c r="GQT257" s="2"/>
      <c r="GRA257" s="2"/>
      <c r="GRH257" s="2"/>
      <c r="GRO257" s="2"/>
      <c r="GRV257" s="2"/>
      <c r="GSC257" s="2"/>
      <c r="GSJ257" s="2"/>
      <c r="GSQ257" s="2"/>
      <c r="GSX257" s="2"/>
      <c r="GTE257" s="2"/>
      <c r="GTL257" s="2"/>
      <c r="GTS257" s="2"/>
      <c r="GTZ257" s="2"/>
      <c r="GUG257" s="2"/>
      <c r="GUN257" s="2"/>
      <c r="GUU257" s="2"/>
      <c r="GVB257" s="2"/>
      <c r="GVI257" s="2"/>
      <c r="GVP257" s="2"/>
      <c r="GVW257" s="2"/>
      <c r="GWD257" s="2"/>
      <c r="GWK257" s="2"/>
      <c r="GWR257" s="2"/>
      <c r="GWY257" s="2"/>
      <c r="GXF257" s="2"/>
      <c r="GXM257" s="2"/>
      <c r="GXT257" s="2"/>
      <c r="GYA257" s="2"/>
      <c r="GYH257" s="2"/>
      <c r="GYO257" s="2"/>
      <c r="GYV257" s="2"/>
      <c r="GZC257" s="2"/>
      <c r="GZJ257" s="2"/>
      <c r="GZQ257" s="2"/>
      <c r="GZX257" s="2"/>
      <c r="HAE257" s="2"/>
      <c r="HAL257" s="2"/>
      <c r="HAS257" s="2"/>
      <c r="HAZ257" s="2"/>
      <c r="HBG257" s="2"/>
      <c r="HBN257" s="2"/>
      <c r="HBU257" s="2"/>
      <c r="HCB257" s="2"/>
      <c r="HCI257" s="2"/>
      <c r="HCP257" s="2"/>
      <c r="HCW257" s="2"/>
      <c r="HDD257" s="2"/>
      <c r="HDK257" s="2"/>
      <c r="HDR257" s="2"/>
      <c r="HDY257" s="2"/>
      <c r="HEF257" s="2"/>
      <c r="HEM257" s="2"/>
      <c r="HET257" s="2"/>
      <c r="HFA257" s="2"/>
      <c r="HFH257" s="2"/>
      <c r="HFO257" s="2"/>
      <c r="HFV257" s="2"/>
      <c r="HGC257" s="2"/>
      <c r="HGJ257" s="2"/>
      <c r="HGQ257" s="2"/>
      <c r="HGX257" s="2"/>
      <c r="HHE257" s="2"/>
      <c r="HHL257" s="2"/>
      <c r="HHS257" s="2"/>
      <c r="HHZ257" s="2"/>
      <c r="HIG257" s="2"/>
      <c r="HIN257" s="2"/>
      <c r="HIU257" s="2"/>
      <c r="HJB257" s="2"/>
      <c r="HJI257" s="2"/>
      <c r="HJP257" s="2"/>
      <c r="HJW257" s="2"/>
      <c r="HKD257" s="2"/>
      <c r="HKK257" s="2"/>
      <c r="HKR257" s="2"/>
      <c r="HKY257" s="2"/>
      <c r="HLF257" s="2"/>
      <c r="HLM257" s="2"/>
      <c r="HLT257" s="2"/>
      <c r="HMA257" s="2"/>
      <c r="HMH257" s="2"/>
      <c r="HMO257" s="2"/>
      <c r="HMV257" s="2"/>
      <c r="HNC257" s="2"/>
      <c r="HNJ257" s="2"/>
      <c r="HNQ257" s="2"/>
      <c r="HNX257" s="2"/>
      <c r="HOE257" s="2"/>
      <c r="HOL257" s="2"/>
      <c r="HOS257" s="2"/>
      <c r="HOZ257" s="2"/>
      <c r="HPG257" s="2"/>
      <c r="HPN257" s="2"/>
      <c r="HPU257" s="2"/>
      <c r="HQB257" s="2"/>
      <c r="HQI257" s="2"/>
      <c r="HQP257" s="2"/>
      <c r="HQW257" s="2"/>
      <c r="HRD257" s="2"/>
      <c r="HRK257" s="2"/>
      <c r="HRR257" s="2"/>
      <c r="HRY257" s="2"/>
      <c r="HSF257" s="2"/>
      <c r="HSM257" s="2"/>
      <c r="HST257" s="2"/>
      <c r="HTA257" s="2"/>
      <c r="HTH257" s="2"/>
      <c r="HTO257" s="2"/>
      <c r="HTV257" s="2"/>
      <c r="HUC257" s="2"/>
      <c r="HUJ257" s="2"/>
      <c r="HUQ257" s="2"/>
      <c r="HUX257" s="2"/>
      <c r="HVE257" s="2"/>
      <c r="HVL257" s="2"/>
      <c r="HVS257" s="2"/>
      <c r="HVZ257" s="2"/>
      <c r="HWG257" s="2"/>
      <c r="HWN257" s="2"/>
      <c r="HWU257" s="2"/>
      <c r="HXB257" s="2"/>
      <c r="HXI257" s="2"/>
      <c r="HXP257" s="2"/>
      <c r="HXW257" s="2"/>
      <c r="HYD257" s="2"/>
      <c r="HYK257" s="2"/>
      <c r="HYR257" s="2"/>
      <c r="HYY257" s="2"/>
      <c r="HZF257" s="2"/>
      <c r="HZM257" s="2"/>
      <c r="HZT257" s="2"/>
      <c r="IAA257" s="2"/>
      <c r="IAH257" s="2"/>
      <c r="IAO257" s="2"/>
      <c r="IAV257" s="2"/>
      <c r="IBC257" s="2"/>
      <c r="IBJ257" s="2"/>
      <c r="IBQ257" s="2"/>
      <c r="IBX257" s="2"/>
      <c r="ICE257" s="2"/>
      <c r="ICL257" s="2"/>
      <c r="ICS257" s="2"/>
      <c r="ICZ257" s="2"/>
      <c r="IDG257" s="2"/>
      <c r="IDN257" s="2"/>
      <c r="IDU257" s="2"/>
      <c r="IEB257" s="2"/>
      <c r="IEI257" s="2"/>
      <c r="IEP257" s="2"/>
      <c r="IEW257" s="2"/>
      <c r="IFD257" s="2"/>
      <c r="IFK257" s="2"/>
      <c r="IFR257" s="2"/>
      <c r="IFY257" s="2"/>
      <c r="IGF257" s="2"/>
      <c r="IGM257" s="2"/>
      <c r="IGT257" s="2"/>
      <c r="IHA257" s="2"/>
      <c r="IHH257" s="2"/>
      <c r="IHO257" s="2"/>
      <c r="IHV257" s="2"/>
      <c r="IIC257" s="2"/>
      <c r="IIJ257" s="2"/>
      <c r="IIQ257" s="2"/>
      <c r="IIX257" s="2"/>
      <c r="IJE257" s="2"/>
      <c r="IJL257" s="2"/>
      <c r="IJS257" s="2"/>
      <c r="IJZ257" s="2"/>
      <c r="IKG257" s="2"/>
      <c r="IKN257" s="2"/>
      <c r="IKU257" s="2"/>
      <c r="ILB257" s="2"/>
      <c r="ILI257" s="2"/>
      <c r="ILP257" s="2"/>
      <c r="ILW257" s="2"/>
      <c r="IMD257" s="2"/>
      <c r="IMK257" s="2"/>
      <c r="IMR257" s="2"/>
      <c r="IMY257" s="2"/>
      <c r="INF257" s="2"/>
      <c r="INM257" s="2"/>
      <c r="INT257" s="2"/>
      <c r="IOA257" s="2"/>
      <c r="IOH257" s="2"/>
      <c r="IOO257" s="2"/>
      <c r="IOV257" s="2"/>
      <c r="IPC257" s="2"/>
      <c r="IPJ257" s="2"/>
      <c r="IPQ257" s="2"/>
      <c r="IPX257" s="2"/>
      <c r="IQE257" s="2"/>
      <c r="IQL257" s="2"/>
      <c r="IQS257" s="2"/>
      <c r="IQZ257" s="2"/>
      <c r="IRG257" s="2"/>
      <c r="IRN257" s="2"/>
      <c r="IRU257" s="2"/>
      <c r="ISB257" s="2"/>
      <c r="ISI257" s="2"/>
      <c r="ISP257" s="2"/>
      <c r="ISW257" s="2"/>
      <c r="ITD257" s="2"/>
      <c r="ITK257" s="2"/>
      <c r="ITR257" s="2"/>
      <c r="ITY257" s="2"/>
      <c r="IUF257" s="2"/>
      <c r="IUM257" s="2"/>
      <c r="IUT257" s="2"/>
      <c r="IVA257" s="2"/>
      <c r="IVH257" s="2"/>
      <c r="IVO257" s="2"/>
      <c r="IVV257" s="2"/>
      <c r="IWC257" s="2"/>
      <c r="IWJ257" s="2"/>
      <c r="IWQ257" s="2"/>
      <c r="IWX257" s="2"/>
      <c r="IXE257" s="2"/>
      <c r="IXL257" s="2"/>
      <c r="IXS257" s="2"/>
      <c r="IXZ257" s="2"/>
      <c r="IYG257" s="2"/>
      <c r="IYN257" s="2"/>
      <c r="IYU257" s="2"/>
      <c r="IZB257" s="2"/>
      <c r="IZI257" s="2"/>
      <c r="IZP257" s="2"/>
      <c r="IZW257" s="2"/>
      <c r="JAD257" s="2"/>
      <c r="JAK257" s="2"/>
      <c r="JAR257" s="2"/>
      <c r="JAY257" s="2"/>
      <c r="JBF257" s="2"/>
      <c r="JBM257" s="2"/>
      <c r="JBT257" s="2"/>
      <c r="JCA257" s="2"/>
      <c r="JCH257" s="2"/>
      <c r="JCO257" s="2"/>
      <c r="JCV257" s="2"/>
      <c r="JDC257" s="2"/>
      <c r="JDJ257" s="2"/>
      <c r="JDQ257" s="2"/>
      <c r="JDX257" s="2"/>
      <c r="JEE257" s="2"/>
      <c r="JEL257" s="2"/>
      <c r="JES257" s="2"/>
      <c r="JEZ257" s="2"/>
      <c r="JFG257" s="2"/>
      <c r="JFN257" s="2"/>
      <c r="JFU257" s="2"/>
      <c r="JGB257" s="2"/>
      <c r="JGI257" s="2"/>
      <c r="JGP257" s="2"/>
      <c r="JGW257" s="2"/>
      <c r="JHD257" s="2"/>
      <c r="JHK257" s="2"/>
      <c r="JHR257" s="2"/>
      <c r="JHY257" s="2"/>
      <c r="JIF257" s="2"/>
      <c r="JIM257" s="2"/>
      <c r="JIT257" s="2"/>
      <c r="JJA257" s="2"/>
      <c r="JJH257" s="2"/>
      <c r="JJO257" s="2"/>
      <c r="JJV257" s="2"/>
      <c r="JKC257" s="2"/>
      <c r="JKJ257" s="2"/>
      <c r="JKQ257" s="2"/>
      <c r="JKX257" s="2"/>
      <c r="JLE257" s="2"/>
      <c r="JLL257" s="2"/>
      <c r="JLS257" s="2"/>
      <c r="JLZ257" s="2"/>
      <c r="JMG257" s="2"/>
      <c r="JMN257" s="2"/>
      <c r="JMU257" s="2"/>
      <c r="JNB257" s="2"/>
      <c r="JNI257" s="2"/>
      <c r="JNP257" s="2"/>
      <c r="JNW257" s="2"/>
      <c r="JOD257" s="2"/>
      <c r="JOK257" s="2"/>
      <c r="JOR257" s="2"/>
      <c r="JOY257" s="2"/>
      <c r="JPF257" s="2"/>
      <c r="JPM257" s="2"/>
      <c r="JPT257" s="2"/>
      <c r="JQA257" s="2"/>
      <c r="JQH257" s="2"/>
      <c r="JQO257" s="2"/>
      <c r="JQV257" s="2"/>
      <c r="JRC257" s="2"/>
      <c r="JRJ257" s="2"/>
      <c r="JRQ257" s="2"/>
      <c r="JRX257" s="2"/>
      <c r="JSE257" s="2"/>
      <c r="JSL257" s="2"/>
      <c r="JSS257" s="2"/>
      <c r="JSZ257" s="2"/>
      <c r="JTG257" s="2"/>
      <c r="JTN257" s="2"/>
      <c r="JTU257" s="2"/>
      <c r="JUB257" s="2"/>
      <c r="JUI257" s="2"/>
      <c r="JUP257" s="2"/>
      <c r="JUW257" s="2"/>
      <c r="JVD257" s="2"/>
      <c r="JVK257" s="2"/>
      <c r="JVR257" s="2"/>
      <c r="JVY257" s="2"/>
      <c r="JWF257" s="2"/>
      <c r="JWM257" s="2"/>
      <c r="JWT257" s="2"/>
      <c r="JXA257" s="2"/>
      <c r="JXH257" s="2"/>
      <c r="JXO257" s="2"/>
      <c r="JXV257" s="2"/>
      <c r="JYC257" s="2"/>
      <c r="JYJ257" s="2"/>
      <c r="JYQ257" s="2"/>
      <c r="JYX257" s="2"/>
      <c r="JZE257" s="2"/>
      <c r="JZL257" s="2"/>
      <c r="JZS257" s="2"/>
      <c r="JZZ257" s="2"/>
      <c r="KAG257" s="2"/>
      <c r="KAN257" s="2"/>
      <c r="KAU257" s="2"/>
      <c r="KBB257" s="2"/>
      <c r="KBI257" s="2"/>
      <c r="KBP257" s="2"/>
      <c r="KBW257" s="2"/>
      <c r="KCD257" s="2"/>
      <c r="KCK257" s="2"/>
      <c r="KCR257" s="2"/>
      <c r="KCY257" s="2"/>
      <c r="KDF257" s="2"/>
      <c r="KDM257" s="2"/>
      <c r="KDT257" s="2"/>
      <c r="KEA257" s="2"/>
      <c r="KEH257" s="2"/>
      <c r="KEO257" s="2"/>
      <c r="KEV257" s="2"/>
      <c r="KFC257" s="2"/>
      <c r="KFJ257" s="2"/>
      <c r="KFQ257" s="2"/>
      <c r="KFX257" s="2"/>
      <c r="KGE257" s="2"/>
      <c r="KGL257" s="2"/>
      <c r="KGS257" s="2"/>
      <c r="KGZ257" s="2"/>
      <c r="KHG257" s="2"/>
      <c r="KHN257" s="2"/>
      <c r="KHU257" s="2"/>
      <c r="KIB257" s="2"/>
      <c r="KII257" s="2"/>
      <c r="KIP257" s="2"/>
      <c r="KIW257" s="2"/>
      <c r="KJD257" s="2"/>
      <c r="KJK257" s="2"/>
      <c r="KJR257" s="2"/>
      <c r="KJY257" s="2"/>
      <c r="KKF257" s="2"/>
      <c r="KKM257" s="2"/>
      <c r="KKT257" s="2"/>
      <c r="KLA257" s="2"/>
      <c r="KLH257" s="2"/>
      <c r="KLO257" s="2"/>
      <c r="KLV257" s="2"/>
      <c r="KMC257" s="2"/>
      <c r="KMJ257" s="2"/>
      <c r="KMQ257" s="2"/>
      <c r="KMX257" s="2"/>
      <c r="KNE257" s="2"/>
      <c r="KNL257" s="2"/>
      <c r="KNS257" s="2"/>
      <c r="KNZ257" s="2"/>
      <c r="KOG257" s="2"/>
      <c r="KON257" s="2"/>
      <c r="KOU257" s="2"/>
      <c r="KPB257" s="2"/>
      <c r="KPI257" s="2"/>
      <c r="KPP257" s="2"/>
      <c r="KPW257" s="2"/>
      <c r="KQD257" s="2"/>
      <c r="KQK257" s="2"/>
      <c r="KQR257" s="2"/>
      <c r="KQY257" s="2"/>
      <c r="KRF257" s="2"/>
      <c r="KRM257" s="2"/>
      <c r="KRT257" s="2"/>
      <c r="KSA257" s="2"/>
      <c r="KSH257" s="2"/>
      <c r="KSO257" s="2"/>
      <c r="KSV257" s="2"/>
      <c r="KTC257" s="2"/>
      <c r="KTJ257" s="2"/>
      <c r="KTQ257" s="2"/>
      <c r="KTX257" s="2"/>
      <c r="KUE257" s="2"/>
      <c r="KUL257" s="2"/>
      <c r="KUS257" s="2"/>
      <c r="KUZ257" s="2"/>
      <c r="KVG257" s="2"/>
      <c r="KVN257" s="2"/>
      <c r="KVU257" s="2"/>
      <c r="KWB257" s="2"/>
      <c r="KWI257" s="2"/>
      <c r="KWP257" s="2"/>
      <c r="KWW257" s="2"/>
      <c r="KXD257" s="2"/>
      <c r="KXK257" s="2"/>
      <c r="KXR257" s="2"/>
      <c r="KXY257" s="2"/>
      <c r="KYF257" s="2"/>
      <c r="KYM257" s="2"/>
      <c r="KYT257" s="2"/>
      <c r="KZA257" s="2"/>
      <c r="KZH257" s="2"/>
      <c r="KZO257" s="2"/>
      <c r="KZV257" s="2"/>
      <c r="LAC257" s="2"/>
      <c r="LAJ257" s="2"/>
      <c r="LAQ257" s="2"/>
      <c r="LAX257" s="2"/>
      <c r="LBE257" s="2"/>
      <c r="LBL257" s="2"/>
      <c r="LBS257" s="2"/>
      <c r="LBZ257" s="2"/>
      <c r="LCG257" s="2"/>
      <c r="LCN257" s="2"/>
      <c r="LCU257" s="2"/>
      <c r="LDB257" s="2"/>
      <c r="LDI257" s="2"/>
      <c r="LDP257" s="2"/>
      <c r="LDW257" s="2"/>
      <c r="LED257" s="2"/>
      <c r="LEK257" s="2"/>
      <c r="LER257" s="2"/>
      <c r="LEY257" s="2"/>
      <c r="LFF257" s="2"/>
      <c r="LFM257" s="2"/>
      <c r="LFT257" s="2"/>
      <c r="LGA257" s="2"/>
      <c r="LGH257" s="2"/>
      <c r="LGO257" s="2"/>
      <c r="LGV257" s="2"/>
      <c r="LHC257" s="2"/>
      <c r="LHJ257" s="2"/>
      <c r="LHQ257" s="2"/>
      <c r="LHX257" s="2"/>
      <c r="LIE257" s="2"/>
      <c r="LIL257" s="2"/>
      <c r="LIS257" s="2"/>
      <c r="LIZ257" s="2"/>
      <c r="LJG257" s="2"/>
      <c r="LJN257" s="2"/>
      <c r="LJU257" s="2"/>
      <c r="LKB257" s="2"/>
      <c r="LKI257" s="2"/>
      <c r="LKP257" s="2"/>
      <c r="LKW257" s="2"/>
      <c r="LLD257" s="2"/>
      <c r="LLK257" s="2"/>
      <c r="LLR257" s="2"/>
      <c r="LLY257" s="2"/>
      <c r="LMF257" s="2"/>
      <c r="LMM257" s="2"/>
      <c r="LMT257" s="2"/>
      <c r="LNA257" s="2"/>
      <c r="LNH257" s="2"/>
      <c r="LNO257" s="2"/>
      <c r="LNV257" s="2"/>
      <c r="LOC257" s="2"/>
      <c r="LOJ257" s="2"/>
      <c r="LOQ257" s="2"/>
      <c r="LOX257" s="2"/>
      <c r="LPE257" s="2"/>
      <c r="LPL257" s="2"/>
      <c r="LPS257" s="2"/>
      <c r="LPZ257" s="2"/>
      <c r="LQG257" s="2"/>
      <c r="LQN257" s="2"/>
      <c r="LQU257" s="2"/>
      <c r="LRB257" s="2"/>
      <c r="LRI257" s="2"/>
      <c r="LRP257" s="2"/>
      <c r="LRW257" s="2"/>
      <c r="LSD257" s="2"/>
      <c r="LSK257" s="2"/>
      <c r="LSR257" s="2"/>
      <c r="LSY257" s="2"/>
      <c r="LTF257" s="2"/>
      <c r="LTM257" s="2"/>
      <c r="LTT257" s="2"/>
      <c r="LUA257" s="2"/>
      <c r="LUH257" s="2"/>
      <c r="LUO257" s="2"/>
      <c r="LUV257" s="2"/>
      <c r="LVC257" s="2"/>
      <c r="LVJ257" s="2"/>
      <c r="LVQ257" s="2"/>
      <c r="LVX257" s="2"/>
      <c r="LWE257" s="2"/>
      <c r="LWL257" s="2"/>
      <c r="LWS257" s="2"/>
      <c r="LWZ257" s="2"/>
      <c r="LXG257" s="2"/>
      <c r="LXN257" s="2"/>
      <c r="LXU257" s="2"/>
      <c r="LYB257" s="2"/>
      <c r="LYI257" s="2"/>
      <c r="LYP257" s="2"/>
      <c r="LYW257" s="2"/>
      <c r="LZD257" s="2"/>
      <c r="LZK257" s="2"/>
      <c r="LZR257" s="2"/>
      <c r="LZY257" s="2"/>
      <c r="MAF257" s="2"/>
      <c r="MAM257" s="2"/>
      <c r="MAT257" s="2"/>
      <c r="MBA257" s="2"/>
      <c r="MBH257" s="2"/>
      <c r="MBO257" s="2"/>
      <c r="MBV257" s="2"/>
      <c r="MCC257" s="2"/>
      <c r="MCJ257" s="2"/>
      <c r="MCQ257" s="2"/>
      <c r="MCX257" s="2"/>
      <c r="MDE257" s="2"/>
      <c r="MDL257" s="2"/>
      <c r="MDS257" s="2"/>
      <c r="MDZ257" s="2"/>
      <c r="MEG257" s="2"/>
      <c r="MEN257" s="2"/>
      <c r="MEU257" s="2"/>
      <c r="MFB257" s="2"/>
      <c r="MFI257" s="2"/>
      <c r="MFP257" s="2"/>
      <c r="MFW257" s="2"/>
      <c r="MGD257" s="2"/>
      <c r="MGK257" s="2"/>
      <c r="MGR257" s="2"/>
      <c r="MGY257" s="2"/>
      <c r="MHF257" s="2"/>
      <c r="MHM257" s="2"/>
      <c r="MHT257" s="2"/>
      <c r="MIA257" s="2"/>
      <c r="MIH257" s="2"/>
      <c r="MIO257" s="2"/>
      <c r="MIV257" s="2"/>
      <c r="MJC257" s="2"/>
      <c r="MJJ257" s="2"/>
      <c r="MJQ257" s="2"/>
      <c r="MJX257" s="2"/>
      <c r="MKE257" s="2"/>
      <c r="MKL257" s="2"/>
      <c r="MKS257" s="2"/>
      <c r="MKZ257" s="2"/>
      <c r="MLG257" s="2"/>
      <c r="MLN257" s="2"/>
      <c r="MLU257" s="2"/>
      <c r="MMB257" s="2"/>
      <c r="MMI257" s="2"/>
      <c r="MMP257" s="2"/>
      <c r="MMW257" s="2"/>
      <c r="MND257" s="2"/>
      <c r="MNK257" s="2"/>
      <c r="MNR257" s="2"/>
      <c r="MNY257" s="2"/>
      <c r="MOF257" s="2"/>
      <c r="MOM257" s="2"/>
      <c r="MOT257" s="2"/>
      <c r="MPA257" s="2"/>
      <c r="MPH257" s="2"/>
      <c r="MPO257" s="2"/>
      <c r="MPV257" s="2"/>
      <c r="MQC257" s="2"/>
      <c r="MQJ257" s="2"/>
      <c r="MQQ257" s="2"/>
      <c r="MQX257" s="2"/>
      <c r="MRE257" s="2"/>
      <c r="MRL257" s="2"/>
      <c r="MRS257" s="2"/>
      <c r="MRZ257" s="2"/>
      <c r="MSG257" s="2"/>
      <c r="MSN257" s="2"/>
      <c r="MSU257" s="2"/>
      <c r="MTB257" s="2"/>
      <c r="MTI257" s="2"/>
      <c r="MTP257" s="2"/>
      <c r="MTW257" s="2"/>
      <c r="MUD257" s="2"/>
      <c r="MUK257" s="2"/>
      <c r="MUR257" s="2"/>
      <c r="MUY257" s="2"/>
      <c r="MVF257" s="2"/>
      <c r="MVM257" s="2"/>
      <c r="MVT257" s="2"/>
      <c r="MWA257" s="2"/>
      <c r="MWH257" s="2"/>
      <c r="MWO257" s="2"/>
      <c r="MWV257" s="2"/>
      <c r="MXC257" s="2"/>
      <c r="MXJ257" s="2"/>
      <c r="MXQ257" s="2"/>
      <c r="MXX257" s="2"/>
      <c r="MYE257" s="2"/>
      <c r="MYL257" s="2"/>
      <c r="MYS257" s="2"/>
      <c r="MYZ257" s="2"/>
      <c r="MZG257" s="2"/>
      <c r="MZN257" s="2"/>
      <c r="MZU257" s="2"/>
      <c r="NAB257" s="2"/>
      <c r="NAI257" s="2"/>
      <c r="NAP257" s="2"/>
      <c r="NAW257" s="2"/>
      <c r="NBD257" s="2"/>
      <c r="NBK257" s="2"/>
      <c r="NBR257" s="2"/>
      <c r="NBY257" s="2"/>
      <c r="NCF257" s="2"/>
      <c r="NCM257" s="2"/>
      <c r="NCT257" s="2"/>
      <c r="NDA257" s="2"/>
      <c r="NDH257" s="2"/>
      <c r="NDO257" s="2"/>
      <c r="NDV257" s="2"/>
      <c r="NEC257" s="2"/>
      <c r="NEJ257" s="2"/>
      <c r="NEQ257" s="2"/>
      <c r="NEX257" s="2"/>
      <c r="NFE257" s="2"/>
      <c r="NFL257" s="2"/>
      <c r="NFS257" s="2"/>
      <c r="NFZ257" s="2"/>
      <c r="NGG257" s="2"/>
      <c r="NGN257" s="2"/>
      <c r="NGU257" s="2"/>
      <c r="NHB257" s="2"/>
      <c r="NHI257" s="2"/>
      <c r="NHP257" s="2"/>
      <c r="NHW257" s="2"/>
      <c r="NID257" s="2"/>
      <c r="NIK257" s="2"/>
      <c r="NIR257" s="2"/>
      <c r="NIY257" s="2"/>
      <c r="NJF257" s="2"/>
      <c r="NJM257" s="2"/>
      <c r="NJT257" s="2"/>
      <c r="NKA257" s="2"/>
      <c r="NKH257" s="2"/>
      <c r="NKO257" s="2"/>
      <c r="NKV257" s="2"/>
      <c r="NLC257" s="2"/>
      <c r="NLJ257" s="2"/>
      <c r="NLQ257" s="2"/>
      <c r="NLX257" s="2"/>
      <c r="NME257" s="2"/>
      <c r="NML257" s="2"/>
      <c r="NMS257" s="2"/>
      <c r="NMZ257" s="2"/>
      <c r="NNG257" s="2"/>
      <c r="NNN257" s="2"/>
      <c r="NNU257" s="2"/>
      <c r="NOB257" s="2"/>
      <c r="NOI257" s="2"/>
      <c r="NOP257" s="2"/>
      <c r="NOW257" s="2"/>
      <c r="NPD257" s="2"/>
      <c r="NPK257" s="2"/>
      <c r="NPR257" s="2"/>
      <c r="NPY257" s="2"/>
      <c r="NQF257" s="2"/>
      <c r="NQM257" s="2"/>
      <c r="NQT257" s="2"/>
      <c r="NRA257" s="2"/>
      <c r="NRH257" s="2"/>
      <c r="NRO257" s="2"/>
      <c r="NRV257" s="2"/>
      <c r="NSC257" s="2"/>
      <c r="NSJ257" s="2"/>
      <c r="NSQ257" s="2"/>
      <c r="NSX257" s="2"/>
      <c r="NTE257" s="2"/>
      <c r="NTL257" s="2"/>
      <c r="NTS257" s="2"/>
      <c r="NTZ257" s="2"/>
      <c r="NUG257" s="2"/>
      <c r="NUN257" s="2"/>
      <c r="NUU257" s="2"/>
      <c r="NVB257" s="2"/>
      <c r="NVI257" s="2"/>
      <c r="NVP257" s="2"/>
      <c r="NVW257" s="2"/>
      <c r="NWD257" s="2"/>
      <c r="NWK257" s="2"/>
      <c r="NWR257" s="2"/>
      <c r="NWY257" s="2"/>
      <c r="NXF257" s="2"/>
      <c r="NXM257" s="2"/>
      <c r="NXT257" s="2"/>
      <c r="NYA257" s="2"/>
      <c r="NYH257" s="2"/>
      <c r="NYO257" s="2"/>
      <c r="NYV257" s="2"/>
      <c r="NZC257" s="2"/>
      <c r="NZJ257" s="2"/>
      <c r="NZQ257" s="2"/>
      <c r="NZX257" s="2"/>
      <c r="OAE257" s="2"/>
      <c r="OAL257" s="2"/>
      <c r="OAS257" s="2"/>
      <c r="OAZ257" s="2"/>
      <c r="OBG257" s="2"/>
      <c r="OBN257" s="2"/>
      <c r="OBU257" s="2"/>
      <c r="OCB257" s="2"/>
      <c r="OCI257" s="2"/>
      <c r="OCP257" s="2"/>
      <c r="OCW257" s="2"/>
      <c r="ODD257" s="2"/>
      <c r="ODK257" s="2"/>
      <c r="ODR257" s="2"/>
      <c r="ODY257" s="2"/>
      <c r="OEF257" s="2"/>
      <c r="OEM257" s="2"/>
      <c r="OET257" s="2"/>
      <c r="OFA257" s="2"/>
      <c r="OFH257" s="2"/>
      <c r="OFO257" s="2"/>
      <c r="OFV257" s="2"/>
      <c r="OGC257" s="2"/>
      <c r="OGJ257" s="2"/>
      <c r="OGQ257" s="2"/>
      <c r="OGX257" s="2"/>
      <c r="OHE257" s="2"/>
      <c r="OHL257" s="2"/>
      <c r="OHS257" s="2"/>
      <c r="OHZ257" s="2"/>
      <c r="OIG257" s="2"/>
      <c r="OIN257" s="2"/>
      <c r="OIU257" s="2"/>
      <c r="OJB257" s="2"/>
      <c r="OJI257" s="2"/>
      <c r="OJP257" s="2"/>
      <c r="OJW257" s="2"/>
      <c r="OKD257" s="2"/>
      <c r="OKK257" s="2"/>
      <c r="OKR257" s="2"/>
      <c r="OKY257" s="2"/>
      <c r="OLF257" s="2"/>
      <c r="OLM257" s="2"/>
      <c r="OLT257" s="2"/>
      <c r="OMA257" s="2"/>
      <c r="OMH257" s="2"/>
      <c r="OMO257" s="2"/>
      <c r="OMV257" s="2"/>
      <c r="ONC257" s="2"/>
      <c r="ONJ257" s="2"/>
      <c r="ONQ257" s="2"/>
      <c r="ONX257" s="2"/>
      <c r="OOE257" s="2"/>
      <c r="OOL257" s="2"/>
      <c r="OOS257" s="2"/>
      <c r="OOZ257" s="2"/>
      <c r="OPG257" s="2"/>
      <c r="OPN257" s="2"/>
      <c r="OPU257" s="2"/>
      <c r="OQB257" s="2"/>
      <c r="OQI257" s="2"/>
      <c r="OQP257" s="2"/>
      <c r="OQW257" s="2"/>
      <c r="ORD257" s="2"/>
      <c r="ORK257" s="2"/>
      <c r="ORR257" s="2"/>
      <c r="ORY257" s="2"/>
      <c r="OSF257" s="2"/>
      <c r="OSM257" s="2"/>
      <c r="OST257" s="2"/>
      <c r="OTA257" s="2"/>
      <c r="OTH257" s="2"/>
      <c r="OTO257" s="2"/>
      <c r="OTV257" s="2"/>
      <c r="OUC257" s="2"/>
      <c r="OUJ257" s="2"/>
      <c r="OUQ257" s="2"/>
      <c r="OUX257" s="2"/>
      <c r="OVE257" s="2"/>
      <c r="OVL257" s="2"/>
      <c r="OVS257" s="2"/>
      <c r="OVZ257" s="2"/>
      <c r="OWG257" s="2"/>
      <c r="OWN257" s="2"/>
      <c r="OWU257" s="2"/>
      <c r="OXB257" s="2"/>
      <c r="OXI257" s="2"/>
      <c r="OXP257" s="2"/>
      <c r="OXW257" s="2"/>
      <c r="OYD257" s="2"/>
      <c r="OYK257" s="2"/>
      <c r="OYR257" s="2"/>
      <c r="OYY257" s="2"/>
      <c r="OZF257" s="2"/>
      <c r="OZM257" s="2"/>
      <c r="OZT257" s="2"/>
      <c r="PAA257" s="2"/>
      <c r="PAH257" s="2"/>
      <c r="PAO257" s="2"/>
      <c r="PAV257" s="2"/>
      <c r="PBC257" s="2"/>
      <c r="PBJ257" s="2"/>
      <c r="PBQ257" s="2"/>
      <c r="PBX257" s="2"/>
      <c r="PCE257" s="2"/>
      <c r="PCL257" s="2"/>
      <c r="PCS257" s="2"/>
      <c r="PCZ257" s="2"/>
      <c r="PDG257" s="2"/>
      <c r="PDN257" s="2"/>
      <c r="PDU257" s="2"/>
      <c r="PEB257" s="2"/>
      <c r="PEI257" s="2"/>
      <c r="PEP257" s="2"/>
      <c r="PEW257" s="2"/>
      <c r="PFD257" s="2"/>
      <c r="PFK257" s="2"/>
      <c r="PFR257" s="2"/>
      <c r="PFY257" s="2"/>
      <c r="PGF257" s="2"/>
      <c r="PGM257" s="2"/>
      <c r="PGT257" s="2"/>
      <c r="PHA257" s="2"/>
      <c r="PHH257" s="2"/>
      <c r="PHO257" s="2"/>
      <c r="PHV257" s="2"/>
      <c r="PIC257" s="2"/>
      <c r="PIJ257" s="2"/>
      <c r="PIQ257" s="2"/>
      <c r="PIX257" s="2"/>
      <c r="PJE257" s="2"/>
      <c r="PJL257" s="2"/>
      <c r="PJS257" s="2"/>
      <c r="PJZ257" s="2"/>
      <c r="PKG257" s="2"/>
      <c r="PKN257" s="2"/>
      <c r="PKU257" s="2"/>
      <c r="PLB257" s="2"/>
      <c r="PLI257" s="2"/>
      <c r="PLP257" s="2"/>
      <c r="PLW257" s="2"/>
      <c r="PMD257" s="2"/>
      <c r="PMK257" s="2"/>
      <c r="PMR257" s="2"/>
      <c r="PMY257" s="2"/>
      <c r="PNF257" s="2"/>
      <c r="PNM257" s="2"/>
      <c r="PNT257" s="2"/>
      <c r="POA257" s="2"/>
      <c r="POH257" s="2"/>
      <c r="POO257" s="2"/>
      <c r="POV257" s="2"/>
      <c r="PPC257" s="2"/>
      <c r="PPJ257" s="2"/>
      <c r="PPQ257" s="2"/>
      <c r="PPX257" s="2"/>
      <c r="PQE257" s="2"/>
      <c r="PQL257" s="2"/>
      <c r="PQS257" s="2"/>
      <c r="PQZ257" s="2"/>
      <c r="PRG257" s="2"/>
      <c r="PRN257" s="2"/>
      <c r="PRU257" s="2"/>
      <c r="PSB257" s="2"/>
      <c r="PSI257" s="2"/>
      <c r="PSP257" s="2"/>
      <c r="PSW257" s="2"/>
      <c r="PTD257" s="2"/>
      <c r="PTK257" s="2"/>
      <c r="PTR257" s="2"/>
      <c r="PTY257" s="2"/>
      <c r="PUF257" s="2"/>
      <c r="PUM257" s="2"/>
      <c r="PUT257" s="2"/>
      <c r="PVA257" s="2"/>
      <c r="PVH257" s="2"/>
      <c r="PVO257" s="2"/>
      <c r="PVV257" s="2"/>
      <c r="PWC257" s="2"/>
      <c r="PWJ257" s="2"/>
      <c r="PWQ257" s="2"/>
      <c r="PWX257" s="2"/>
      <c r="PXE257" s="2"/>
      <c r="PXL257" s="2"/>
      <c r="PXS257" s="2"/>
      <c r="PXZ257" s="2"/>
      <c r="PYG257" s="2"/>
      <c r="PYN257" s="2"/>
      <c r="PYU257" s="2"/>
      <c r="PZB257" s="2"/>
      <c r="PZI257" s="2"/>
      <c r="PZP257" s="2"/>
      <c r="PZW257" s="2"/>
      <c r="QAD257" s="2"/>
      <c r="QAK257" s="2"/>
      <c r="QAR257" s="2"/>
      <c r="QAY257" s="2"/>
      <c r="QBF257" s="2"/>
      <c r="QBM257" s="2"/>
      <c r="QBT257" s="2"/>
      <c r="QCA257" s="2"/>
      <c r="QCH257" s="2"/>
      <c r="QCO257" s="2"/>
      <c r="QCV257" s="2"/>
      <c r="QDC257" s="2"/>
      <c r="QDJ257" s="2"/>
      <c r="QDQ257" s="2"/>
      <c r="QDX257" s="2"/>
      <c r="QEE257" s="2"/>
      <c r="QEL257" s="2"/>
      <c r="QES257" s="2"/>
      <c r="QEZ257" s="2"/>
      <c r="QFG257" s="2"/>
      <c r="QFN257" s="2"/>
      <c r="QFU257" s="2"/>
      <c r="QGB257" s="2"/>
      <c r="QGI257" s="2"/>
      <c r="QGP257" s="2"/>
      <c r="QGW257" s="2"/>
      <c r="QHD257" s="2"/>
      <c r="QHK257" s="2"/>
      <c r="QHR257" s="2"/>
      <c r="QHY257" s="2"/>
      <c r="QIF257" s="2"/>
      <c r="QIM257" s="2"/>
      <c r="QIT257" s="2"/>
      <c r="QJA257" s="2"/>
      <c r="QJH257" s="2"/>
      <c r="QJO257" s="2"/>
      <c r="QJV257" s="2"/>
      <c r="QKC257" s="2"/>
      <c r="QKJ257" s="2"/>
      <c r="QKQ257" s="2"/>
      <c r="QKX257" s="2"/>
      <c r="QLE257" s="2"/>
      <c r="QLL257" s="2"/>
      <c r="QLS257" s="2"/>
      <c r="QLZ257" s="2"/>
      <c r="QMG257" s="2"/>
      <c r="QMN257" s="2"/>
      <c r="QMU257" s="2"/>
      <c r="QNB257" s="2"/>
      <c r="QNI257" s="2"/>
      <c r="QNP257" s="2"/>
      <c r="QNW257" s="2"/>
      <c r="QOD257" s="2"/>
      <c r="QOK257" s="2"/>
      <c r="QOR257" s="2"/>
      <c r="QOY257" s="2"/>
      <c r="QPF257" s="2"/>
      <c r="QPM257" s="2"/>
      <c r="QPT257" s="2"/>
      <c r="QQA257" s="2"/>
      <c r="QQH257" s="2"/>
      <c r="QQO257" s="2"/>
      <c r="QQV257" s="2"/>
      <c r="QRC257" s="2"/>
      <c r="QRJ257" s="2"/>
      <c r="QRQ257" s="2"/>
      <c r="QRX257" s="2"/>
      <c r="QSE257" s="2"/>
      <c r="QSL257" s="2"/>
      <c r="QSS257" s="2"/>
      <c r="QSZ257" s="2"/>
      <c r="QTG257" s="2"/>
      <c r="QTN257" s="2"/>
      <c r="QTU257" s="2"/>
      <c r="QUB257" s="2"/>
      <c r="QUI257" s="2"/>
      <c r="QUP257" s="2"/>
      <c r="QUW257" s="2"/>
      <c r="QVD257" s="2"/>
      <c r="QVK257" s="2"/>
      <c r="QVR257" s="2"/>
      <c r="QVY257" s="2"/>
      <c r="QWF257" s="2"/>
      <c r="QWM257" s="2"/>
      <c r="QWT257" s="2"/>
      <c r="QXA257" s="2"/>
      <c r="QXH257" s="2"/>
      <c r="QXO257" s="2"/>
      <c r="QXV257" s="2"/>
      <c r="QYC257" s="2"/>
      <c r="QYJ257" s="2"/>
      <c r="QYQ257" s="2"/>
      <c r="QYX257" s="2"/>
      <c r="QZE257" s="2"/>
      <c r="QZL257" s="2"/>
      <c r="QZS257" s="2"/>
      <c r="QZZ257" s="2"/>
      <c r="RAG257" s="2"/>
      <c r="RAN257" s="2"/>
      <c r="RAU257" s="2"/>
      <c r="RBB257" s="2"/>
      <c r="RBI257" s="2"/>
      <c r="RBP257" s="2"/>
      <c r="RBW257" s="2"/>
      <c r="RCD257" s="2"/>
      <c r="RCK257" s="2"/>
      <c r="RCR257" s="2"/>
      <c r="RCY257" s="2"/>
      <c r="RDF257" s="2"/>
      <c r="RDM257" s="2"/>
      <c r="RDT257" s="2"/>
      <c r="REA257" s="2"/>
      <c r="REH257" s="2"/>
      <c r="REO257" s="2"/>
      <c r="REV257" s="2"/>
      <c r="RFC257" s="2"/>
      <c r="RFJ257" s="2"/>
      <c r="RFQ257" s="2"/>
      <c r="RFX257" s="2"/>
      <c r="RGE257" s="2"/>
      <c r="RGL257" s="2"/>
      <c r="RGS257" s="2"/>
      <c r="RGZ257" s="2"/>
      <c r="RHG257" s="2"/>
      <c r="RHN257" s="2"/>
      <c r="RHU257" s="2"/>
      <c r="RIB257" s="2"/>
      <c r="RII257" s="2"/>
      <c r="RIP257" s="2"/>
      <c r="RIW257" s="2"/>
      <c r="RJD257" s="2"/>
      <c r="RJK257" s="2"/>
      <c r="RJR257" s="2"/>
      <c r="RJY257" s="2"/>
      <c r="RKF257" s="2"/>
      <c r="RKM257" s="2"/>
      <c r="RKT257" s="2"/>
      <c r="RLA257" s="2"/>
      <c r="RLH257" s="2"/>
      <c r="RLO257" s="2"/>
      <c r="RLV257" s="2"/>
      <c r="RMC257" s="2"/>
      <c r="RMJ257" s="2"/>
      <c r="RMQ257" s="2"/>
      <c r="RMX257" s="2"/>
      <c r="RNE257" s="2"/>
      <c r="RNL257" s="2"/>
      <c r="RNS257" s="2"/>
      <c r="RNZ257" s="2"/>
      <c r="ROG257" s="2"/>
      <c r="RON257" s="2"/>
      <c r="ROU257" s="2"/>
      <c r="RPB257" s="2"/>
      <c r="RPI257" s="2"/>
      <c r="RPP257" s="2"/>
      <c r="RPW257" s="2"/>
      <c r="RQD257" s="2"/>
      <c r="RQK257" s="2"/>
      <c r="RQR257" s="2"/>
      <c r="RQY257" s="2"/>
      <c r="RRF257" s="2"/>
      <c r="RRM257" s="2"/>
      <c r="RRT257" s="2"/>
      <c r="RSA257" s="2"/>
      <c r="RSH257" s="2"/>
      <c r="RSO257" s="2"/>
      <c r="RSV257" s="2"/>
      <c r="RTC257" s="2"/>
      <c r="RTJ257" s="2"/>
      <c r="RTQ257" s="2"/>
      <c r="RTX257" s="2"/>
      <c r="RUE257" s="2"/>
      <c r="RUL257" s="2"/>
      <c r="RUS257" s="2"/>
      <c r="RUZ257" s="2"/>
      <c r="RVG257" s="2"/>
      <c r="RVN257" s="2"/>
      <c r="RVU257" s="2"/>
      <c r="RWB257" s="2"/>
      <c r="RWI257" s="2"/>
      <c r="RWP257" s="2"/>
      <c r="RWW257" s="2"/>
      <c r="RXD257" s="2"/>
      <c r="RXK257" s="2"/>
      <c r="RXR257" s="2"/>
      <c r="RXY257" s="2"/>
      <c r="RYF257" s="2"/>
      <c r="RYM257" s="2"/>
      <c r="RYT257" s="2"/>
      <c r="RZA257" s="2"/>
      <c r="RZH257" s="2"/>
      <c r="RZO257" s="2"/>
      <c r="RZV257" s="2"/>
      <c r="SAC257" s="2"/>
      <c r="SAJ257" s="2"/>
      <c r="SAQ257" s="2"/>
      <c r="SAX257" s="2"/>
      <c r="SBE257" s="2"/>
      <c r="SBL257" s="2"/>
      <c r="SBS257" s="2"/>
      <c r="SBZ257" s="2"/>
      <c r="SCG257" s="2"/>
      <c r="SCN257" s="2"/>
      <c r="SCU257" s="2"/>
      <c r="SDB257" s="2"/>
      <c r="SDI257" s="2"/>
      <c r="SDP257" s="2"/>
      <c r="SDW257" s="2"/>
      <c r="SED257" s="2"/>
      <c r="SEK257" s="2"/>
      <c r="SER257" s="2"/>
      <c r="SEY257" s="2"/>
      <c r="SFF257" s="2"/>
      <c r="SFM257" s="2"/>
      <c r="SFT257" s="2"/>
      <c r="SGA257" s="2"/>
      <c r="SGH257" s="2"/>
      <c r="SGO257" s="2"/>
      <c r="SGV257" s="2"/>
      <c r="SHC257" s="2"/>
      <c r="SHJ257" s="2"/>
      <c r="SHQ257" s="2"/>
      <c r="SHX257" s="2"/>
      <c r="SIE257" s="2"/>
      <c r="SIL257" s="2"/>
      <c r="SIS257" s="2"/>
      <c r="SIZ257" s="2"/>
      <c r="SJG257" s="2"/>
      <c r="SJN257" s="2"/>
      <c r="SJU257" s="2"/>
      <c r="SKB257" s="2"/>
      <c r="SKI257" s="2"/>
      <c r="SKP257" s="2"/>
      <c r="SKW257" s="2"/>
      <c r="SLD257" s="2"/>
      <c r="SLK257" s="2"/>
      <c r="SLR257" s="2"/>
      <c r="SLY257" s="2"/>
      <c r="SMF257" s="2"/>
      <c r="SMM257" s="2"/>
      <c r="SMT257" s="2"/>
      <c r="SNA257" s="2"/>
      <c r="SNH257" s="2"/>
      <c r="SNO257" s="2"/>
      <c r="SNV257" s="2"/>
      <c r="SOC257" s="2"/>
      <c r="SOJ257" s="2"/>
      <c r="SOQ257" s="2"/>
      <c r="SOX257" s="2"/>
      <c r="SPE257" s="2"/>
      <c r="SPL257" s="2"/>
      <c r="SPS257" s="2"/>
      <c r="SPZ257" s="2"/>
      <c r="SQG257" s="2"/>
      <c r="SQN257" s="2"/>
      <c r="SQU257" s="2"/>
      <c r="SRB257" s="2"/>
      <c r="SRI257" s="2"/>
      <c r="SRP257" s="2"/>
      <c r="SRW257" s="2"/>
      <c r="SSD257" s="2"/>
      <c r="SSK257" s="2"/>
      <c r="SSR257" s="2"/>
      <c r="SSY257" s="2"/>
      <c r="STF257" s="2"/>
      <c r="STM257" s="2"/>
      <c r="STT257" s="2"/>
      <c r="SUA257" s="2"/>
      <c r="SUH257" s="2"/>
      <c r="SUO257" s="2"/>
      <c r="SUV257" s="2"/>
      <c r="SVC257" s="2"/>
      <c r="SVJ257" s="2"/>
      <c r="SVQ257" s="2"/>
      <c r="SVX257" s="2"/>
      <c r="SWE257" s="2"/>
      <c r="SWL257" s="2"/>
      <c r="SWS257" s="2"/>
      <c r="SWZ257" s="2"/>
      <c r="SXG257" s="2"/>
      <c r="SXN257" s="2"/>
      <c r="SXU257" s="2"/>
      <c r="SYB257" s="2"/>
      <c r="SYI257" s="2"/>
      <c r="SYP257" s="2"/>
      <c r="SYW257" s="2"/>
      <c r="SZD257" s="2"/>
      <c r="SZK257" s="2"/>
      <c r="SZR257" s="2"/>
      <c r="SZY257" s="2"/>
      <c r="TAF257" s="2"/>
      <c r="TAM257" s="2"/>
      <c r="TAT257" s="2"/>
      <c r="TBA257" s="2"/>
      <c r="TBH257" s="2"/>
      <c r="TBO257" s="2"/>
      <c r="TBV257" s="2"/>
      <c r="TCC257" s="2"/>
      <c r="TCJ257" s="2"/>
      <c r="TCQ257" s="2"/>
      <c r="TCX257" s="2"/>
      <c r="TDE257" s="2"/>
      <c r="TDL257" s="2"/>
      <c r="TDS257" s="2"/>
      <c r="TDZ257" s="2"/>
      <c r="TEG257" s="2"/>
      <c r="TEN257" s="2"/>
      <c r="TEU257" s="2"/>
      <c r="TFB257" s="2"/>
      <c r="TFI257" s="2"/>
      <c r="TFP257" s="2"/>
      <c r="TFW257" s="2"/>
      <c r="TGD257" s="2"/>
      <c r="TGK257" s="2"/>
      <c r="TGR257" s="2"/>
      <c r="TGY257" s="2"/>
      <c r="THF257" s="2"/>
      <c r="THM257" s="2"/>
      <c r="THT257" s="2"/>
      <c r="TIA257" s="2"/>
      <c r="TIH257" s="2"/>
      <c r="TIO257" s="2"/>
      <c r="TIV257" s="2"/>
      <c r="TJC257" s="2"/>
      <c r="TJJ257" s="2"/>
      <c r="TJQ257" s="2"/>
      <c r="TJX257" s="2"/>
      <c r="TKE257" s="2"/>
      <c r="TKL257" s="2"/>
      <c r="TKS257" s="2"/>
      <c r="TKZ257" s="2"/>
      <c r="TLG257" s="2"/>
      <c r="TLN257" s="2"/>
      <c r="TLU257" s="2"/>
      <c r="TMB257" s="2"/>
      <c r="TMI257" s="2"/>
      <c r="TMP257" s="2"/>
      <c r="TMW257" s="2"/>
      <c r="TND257" s="2"/>
      <c r="TNK257" s="2"/>
      <c r="TNR257" s="2"/>
      <c r="TNY257" s="2"/>
      <c r="TOF257" s="2"/>
      <c r="TOM257" s="2"/>
      <c r="TOT257" s="2"/>
      <c r="TPA257" s="2"/>
      <c r="TPH257" s="2"/>
      <c r="TPO257" s="2"/>
      <c r="TPV257" s="2"/>
      <c r="TQC257" s="2"/>
      <c r="TQJ257" s="2"/>
      <c r="TQQ257" s="2"/>
      <c r="TQX257" s="2"/>
      <c r="TRE257" s="2"/>
      <c r="TRL257" s="2"/>
      <c r="TRS257" s="2"/>
      <c r="TRZ257" s="2"/>
      <c r="TSG257" s="2"/>
      <c r="TSN257" s="2"/>
      <c r="TSU257" s="2"/>
      <c r="TTB257" s="2"/>
      <c r="TTI257" s="2"/>
      <c r="TTP257" s="2"/>
      <c r="TTW257" s="2"/>
      <c r="TUD257" s="2"/>
      <c r="TUK257" s="2"/>
      <c r="TUR257" s="2"/>
      <c r="TUY257" s="2"/>
      <c r="TVF257" s="2"/>
      <c r="TVM257" s="2"/>
      <c r="TVT257" s="2"/>
      <c r="TWA257" s="2"/>
      <c r="TWH257" s="2"/>
      <c r="TWO257" s="2"/>
      <c r="TWV257" s="2"/>
      <c r="TXC257" s="2"/>
      <c r="TXJ257" s="2"/>
      <c r="TXQ257" s="2"/>
      <c r="TXX257" s="2"/>
      <c r="TYE257" s="2"/>
      <c r="TYL257" s="2"/>
      <c r="TYS257" s="2"/>
      <c r="TYZ257" s="2"/>
      <c r="TZG257" s="2"/>
      <c r="TZN257" s="2"/>
      <c r="TZU257" s="2"/>
      <c r="UAB257" s="2"/>
      <c r="UAI257" s="2"/>
      <c r="UAP257" s="2"/>
      <c r="UAW257" s="2"/>
      <c r="UBD257" s="2"/>
      <c r="UBK257" s="2"/>
      <c r="UBR257" s="2"/>
      <c r="UBY257" s="2"/>
      <c r="UCF257" s="2"/>
      <c r="UCM257" s="2"/>
      <c r="UCT257" s="2"/>
      <c r="UDA257" s="2"/>
      <c r="UDH257" s="2"/>
      <c r="UDO257" s="2"/>
      <c r="UDV257" s="2"/>
      <c r="UEC257" s="2"/>
      <c r="UEJ257" s="2"/>
      <c r="UEQ257" s="2"/>
      <c r="UEX257" s="2"/>
      <c r="UFE257" s="2"/>
      <c r="UFL257" s="2"/>
      <c r="UFS257" s="2"/>
      <c r="UFZ257" s="2"/>
      <c r="UGG257" s="2"/>
      <c r="UGN257" s="2"/>
      <c r="UGU257" s="2"/>
      <c r="UHB257" s="2"/>
      <c r="UHI257" s="2"/>
      <c r="UHP257" s="2"/>
      <c r="UHW257" s="2"/>
      <c r="UID257" s="2"/>
      <c r="UIK257" s="2"/>
      <c r="UIR257" s="2"/>
      <c r="UIY257" s="2"/>
      <c r="UJF257" s="2"/>
      <c r="UJM257" s="2"/>
      <c r="UJT257" s="2"/>
      <c r="UKA257" s="2"/>
      <c r="UKH257" s="2"/>
      <c r="UKO257" s="2"/>
      <c r="UKV257" s="2"/>
      <c r="ULC257" s="2"/>
      <c r="ULJ257" s="2"/>
      <c r="ULQ257" s="2"/>
      <c r="ULX257" s="2"/>
      <c r="UME257" s="2"/>
      <c r="UML257" s="2"/>
      <c r="UMS257" s="2"/>
      <c r="UMZ257" s="2"/>
      <c r="UNG257" s="2"/>
      <c r="UNN257" s="2"/>
      <c r="UNU257" s="2"/>
      <c r="UOB257" s="2"/>
      <c r="UOI257" s="2"/>
      <c r="UOP257" s="2"/>
      <c r="UOW257" s="2"/>
      <c r="UPD257" s="2"/>
      <c r="UPK257" s="2"/>
      <c r="UPR257" s="2"/>
      <c r="UPY257" s="2"/>
      <c r="UQF257" s="2"/>
      <c r="UQM257" s="2"/>
      <c r="UQT257" s="2"/>
      <c r="URA257" s="2"/>
      <c r="URH257" s="2"/>
      <c r="URO257" s="2"/>
      <c r="URV257" s="2"/>
      <c r="USC257" s="2"/>
      <c r="USJ257" s="2"/>
      <c r="USQ257" s="2"/>
      <c r="USX257" s="2"/>
      <c r="UTE257" s="2"/>
      <c r="UTL257" s="2"/>
      <c r="UTS257" s="2"/>
      <c r="UTZ257" s="2"/>
      <c r="UUG257" s="2"/>
      <c r="UUN257" s="2"/>
      <c r="UUU257" s="2"/>
      <c r="UVB257" s="2"/>
      <c r="UVI257" s="2"/>
      <c r="UVP257" s="2"/>
      <c r="UVW257" s="2"/>
      <c r="UWD257" s="2"/>
      <c r="UWK257" s="2"/>
      <c r="UWR257" s="2"/>
      <c r="UWY257" s="2"/>
      <c r="UXF257" s="2"/>
      <c r="UXM257" s="2"/>
      <c r="UXT257" s="2"/>
      <c r="UYA257" s="2"/>
      <c r="UYH257" s="2"/>
      <c r="UYO257" s="2"/>
      <c r="UYV257" s="2"/>
      <c r="UZC257" s="2"/>
      <c r="UZJ257" s="2"/>
      <c r="UZQ257" s="2"/>
      <c r="UZX257" s="2"/>
      <c r="VAE257" s="2"/>
      <c r="VAL257" s="2"/>
      <c r="VAS257" s="2"/>
      <c r="VAZ257" s="2"/>
      <c r="VBG257" s="2"/>
      <c r="VBN257" s="2"/>
      <c r="VBU257" s="2"/>
      <c r="VCB257" s="2"/>
      <c r="VCI257" s="2"/>
      <c r="VCP257" s="2"/>
      <c r="VCW257" s="2"/>
      <c r="VDD257" s="2"/>
      <c r="VDK257" s="2"/>
      <c r="VDR257" s="2"/>
      <c r="VDY257" s="2"/>
      <c r="VEF257" s="2"/>
      <c r="VEM257" s="2"/>
      <c r="VET257" s="2"/>
      <c r="VFA257" s="2"/>
      <c r="VFH257" s="2"/>
      <c r="VFO257" s="2"/>
      <c r="VFV257" s="2"/>
      <c r="VGC257" s="2"/>
      <c r="VGJ257" s="2"/>
      <c r="VGQ257" s="2"/>
      <c r="VGX257" s="2"/>
      <c r="VHE257" s="2"/>
      <c r="VHL257" s="2"/>
      <c r="VHS257" s="2"/>
      <c r="VHZ257" s="2"/>
      <c r="VIG257" s="2"/>
      <c r="VIN257" s="2"/>
      <c r="VIU257" s="2"/>
      <c r="VJB257" s="2"/>
      <c r="VJI257" s="2"/>
      <c r="VJP257" s="2"/>
      <c r="VJW257" s="2"/>
      <c r="VKD257" s="2"/>
      <c r="VKK257" s="2"/>
      <c r="VKR257" s="2"/>
      <c r="VKY257" s="2"/>
      <c r="VLF257" s="2"/>
      <c r="VLM257" s="2"/>
      <c r="VLT257" s="2"/>
      <c r="VMA257" s="2"/>
      <c r="VMH257" s="2"/>
      <c r="VMO257" s="2"/>
      <c r="VMV257" s="2"/>
      <c r="VNC257" s="2"/>
      <c r="VNJ257" s="2"/>
      <c r="VNQ257" s="2"/>
      <c r="VNX257" s="2"/>
      <c r="VOE257" s="2"/>
      <c r="VOL257" s="2"/>
      <c r="VOS257" s="2"/>
      <c r="VOZ257" s="2"/>
      <c r="VPG257" s="2"/>
      <c r="VPN257" s="2"/>
      <c r="VPU257" s="2"/>
      <c r="VQB257" s="2"/>
      <c r="VQI257" s="2"/>
      <c r="VQP257" s="2"/>
      <c r="VQW257" s="2"/>
      <c r="VRD257" s="2"/>
      <c r="VRK257" s="2"/>
      <c r="VRR257" s="2"/>
      <c r="VRY257" s="2"/>
      <c r="VSF257" s="2"/>
      <c r="VSM257" s="2"/>
      <c r="VST257" s="2"/>
      <c r="VTA257" s="2"/>
      <c r="VTH257" s="2"/>
      <c r="VTO257" s="2"/>
      <c r="VTV257" s="2"/>
      <c r="VUC257" s="2"/>
      <c r="VUJ257" s="2"/>
      <c r="VUQ257" s="2"/>
      <c r="VUX257" s="2"/>
      <c r="VVE257" s="2"/>
      <c r="VVL257" s="2"/>
      <c r="VVS257" s="2"/>
      <c r="VVZ257" s="2"/>
      <c r="VWG257" s="2"/>
      <c r="VWN257" s="2"/>
      <c r="VWU257" s="2"/>
      <c r="VXB257" s="2"/>
      <c r="VXI257" s="2"/>
      <c r="VXP257" s="2"/>
      <c r="VXW257" s="2"/>
      <c r="VYD257" s="2"/>
      <c r="VYK257" s="2"/>
      <c r="VYR257" s="2"/>
      <c r="VYY257" s="2"/>
      <c r="VZF257" s="2"/>
      <c r="VZM257" s="2"/>
      <c r="VZT257" s="2"/>
      <c r="WAA257" s="2"/>
      <c r="WAH257" s="2"/>
      <c r="WAO257" s="2"/>
      <c r="WAV257" s="2"/>
      <c r="WBC257" s="2"/>
      <c r="WBJ257" s="2"/>
      <c r="WBQ257" s="2"/>
      <c r="WBX257" s="2"/>
      <c r="WCE257" s="2"/>
      <c r="WCL257" s="2"/>
      <c r="WCS257" s="2"/>
      <c r="WCZ257" s="2"/>
      <c r="WDG257" s="2"/>
      <c r="WDN257" s="2"/>
      <c r="WDU257" s="2"/>
      <c r="WEB257" s="2"/>
      <c r="WEI257" s="2"/>
      <c r="WEP257" s="2"/>
      <c r="WEW257" s="2"/>
      <c r="WFD257" s="2"/>
      <c r="WFK257" s="2"/>
      <c r="WFR257" s="2"/>
      <c r="WFY257" s="2"/>
      <c r="WGF257" s="2"/>
      <c r="WGM257" s="2"/>
      <c r="WGT257" s="2"/>
      <c r="WHA257" s="2"/>
      <c r="WHH257" s="2"/>
      <c r="WHO257" s="2"/>
      <c r="WHV257" s="2"/>
      <c r="WIC257" s="2"/>
      <c r="WIJ257" s="2"/>
      <c r="WIQ257" s="2"/>
      <c r="WIX257" s="2"/>
      <c r="WJE257" s="2"/>
      <c r="WJL257" s="2"/>
      <c r="WJS257" s="2"/>
      <c r="WJZ257" s="2"/>
      <c r="WKG257" s="2"/>
      <c r="WKN257" s="2"/>
      <c r="WKU257" s="2"/>
      <c r="WLB257" s="2"/>
      <c r="WLI257" s="2"/>
      <c r="WLP257" s="2"/>
      <c r="WLW257" s="2"/>
      <c r="WMD257" s="2"/>
      <c r="WMK257" s="2"/>
      <c r="WMR257" s="2"/>
      <c r="WMY257" s="2"/>
      <c r="WNF257" s="2"/>
      <c r="WNM257" s="2"/>
      <c r="WNT257" s="2"/>
      <c r="WOA257" s="2"/>
      <c r="WOH257" s="2"/>
      <c r="WOO257" s="2"/>
      <c r="WOV257" s="2"/>
      <c r="WPC257" s="2"/>
      <c r="WPJ257" s="2"/>
      <c r="WPQ257" s="2"/>
      <c r="WPX257" s="2"/>
      <c r="WQE257" s="2"/>
      <c r="WQL257" s="2"/>
      <c r="WQS257" s="2"/>
      <c r="WQZ257" s="2"/>
      <c r="WRG257" s="2"/>
      <c r="WRN257" s="2"/>
      <c r="WRU257" s="2"/>
      <c r="WSB257" s="2"/>
      <c r="WSI257" s="2"/>
      <c r="WSP257" s="2"/>
      <c r="WSW257" s="2"/>
      <c r="WTD257" s="2"/>
      <c r="WTK257" s="2"/>
      <c r="WTR257" s="2"/>
      <c r="WTY257" s="2"/>
      <c r="WUF257" s="2"/>
      <c r="WUM257" s="2"/>
      <c r="WUT257" s="2"/>
      <c r="WVA257" s="2"/>
      <c r="WVH257" s="2"/>
      <c r="WVO257" s="2"/>
      <c r="WVV257" s="2"/>
      <c r="WWC257" s="2"/>
      <c r="WWJ257" s="2"/>
      <c r="WWQ257" s="2"/>
      <c r="WWX257" s="2"/>
      <c r="WXE257" s="2"/>
      <c r="WXL257" s="2"/>
      <c r="WXS257" s="2"/>
      <c r="WXZ257" s="2"/>
      <c r="WYG257" s="2"/>
      <c r="WYN257" s="2"/>
      <c r="WYU257" s="2"/>
      <c r="WZB257" s="2"/>
      <c r="WZI257" s="2"/>
      <c r="WZP257" s="2"/>
      <c r="WZW257" s="2"/>
      <c r="XAD257" s="2"/>
      <c r="XAK257" s="2"/>
      <c r="XAR257" s="2"/>
      <c r="XAY257" s="2"/>
      <c r="XBF257" s="2"/>
      <c r="XBM257" s="2"/>
      <c r="XBT257" s="2"/>
      <c r="XCA257" s="2"/>
      <c r="XCH257" s="2"/>
      <c r="XCO257" s="2"/>
      <c r="XCV257" s="2"/>
      <c r="XDC257" s="2"/>
      <c r="XDJ257" s="2"/>
      <c r="XDQ257" s="2"/>
      <c r="XDX257" s="2"/>
      <c r="XEE257" s="2"/>
      <c r="XEL257" s="2"/>
      <c r="XES257" s="2"/>
      <c r="XEZ257" s="2"/>
    </row>
    <row r="258" spans="1:1022 1029:2044 2051:3066 3073:4095 4102:5117 5124:6139 6146:7168 7175:8190 8197:9212 9219:10234 10241:11263 11270:12285 12292:13307 13314:14336 14343:15358 15365:16380" customFormat="1" x14ac:dyDescent="0.25">
      <c r="A258" t="s">
        <v>337</v>
      </c>
      <c r="B258" t="s">
        <v>342</v>
      </c>
      <c r="C258" t="s">
        <v>344</v>
      </c>
      <c r="D258">
        <v>5675</v>
      </c>
      <c r="E258" t="s">
        <v>40</v>
      </c>
      <c r="F258">
        <v>1400000</v>
      </c>
      <c r="G258" s="2" t="s">
        <v>20</v>
      </c>
      <c r="N258" s="2"/>
      <c r="U258" s="2"/>
      <c r="AB258" s="2"/>
      <c r="AI258" s="2"/>
      <c r="AP258" s="2"/>
      <c r="AW258" s="2"/>
      <c r="BD258" s="2"/>
      <c r="BK258" s="2"/>
      <c r="BR258" s="2"/>
      <c r="BY258" s="2"/>
      <c r="CF258" s="2"/>
      <c r="CM258" s="2"/>
      <c r="CT258" s="2"/>
      <c r="DA258" s="2"/>
      <c r="DH258" s="2"/>
      <c r="DO258" s="2"/>
      <c r="DV258" s="2"/>
      <c r="EC258" s="2"/>
      <c r="EJ258" s="2"/>
      <c r="EQ258" s="2"/>
      <c r="EX258" s="2"/>
      <c r="FE258" s="2"/>
      <c r="FL258" s="2"/>
      <c r="FS258" s="2"/>
      <c r="FZ258" s="2"/>
      <c r="GG258" s="2"/>
      <c r="GN258" s="2"/>
      <c r="GU258" s="2"/>
      <c r="HB258" s="2"/>
      <c r="HI258" s="2"/>
      <c r="HP258" s="2"/>
      <c r="HW258" s="2"/>
      <c r="ID258" s="2"/>
      <c r="IK258" s="2"/>
      <c r="IR258" s="2"/>
      <c r="IY258" s="2"/>
      <c r="JF258" s="2"/>
      <c r="JM258" s="2"/>
      <c r="JT258" s="2"/>
      <c r="KA258" s="2"/>
      <c r="KH258" s="2"/>
      <c r="KO258" s="2"/>
      <c r="KV258" s="2"/>
      <c r="LC258" s="2"/>
      <c r="LJ258" s="2"/>
      <c r="LQ258" s="2"/>
      <c r="LX258" s="2"/>
      <c r="ME258" s="2"/>
      <c r="ML258" s="2"/>
      <c r="MS258" s="2"/>
      <c r="MZ258" s="2"/>
      <c r="NG258" s="2"/>
      <c r="NN258" s="2"/>
      <c r="NU258" s="2"/>
      <c r="OB258" s="2"/>
      <c r="OI258" s="2"/>
      <c r="OP258" s="2"/>
      <c r="OW258" s="2"/>
      <c r="PD258" s="2"/>
      <c r="PK258" s="2"/>
      <c r="PR258" s="2"/>
      <c r="PY258" s="2"/>
      <c r="QF258" s="2"/>
      <c r="QM258" s="2"/>
      <c r="QT258" s="2"/>
      <c r="RA258" s="2"/>
      <c r="RH258" s="2"/>
      <c r="RO258" s="2"/>
      <c r="RV258" s="2"/>
      <c r="SC258" s="2"/>
      <c r="SJ258" s="2"/>
      <c r="SQ258" s="2"/>
      <c r="SX258" s="2"/>
      <c r="TE258" s="2"/>
      <c r="TL258" s="2"/>
      <c r="TS258" s="2"/>
      <c r="TZ258" s="2"/>
      <c r="UG258" s="2"/>
      <c r="UN258" s="2"/>
      <c r="UU258" s="2"/>
      <c r="VB258" s="2"/>
      <c r="VI258" s="2"/>
      <c r="VP258" s="2"/>
      <c r="VW258" s="2"/>
      <c r="WD258" s="2"/>
      <c r="WK258" s="2"/>
      <c r="WR258" s="2"/>
      <c r="WY258" s="2"/>
      <c r="XF258" s="2"/>
      <c r="XM258" s="2"/>
      <c r="XT258" s="2"/>
      <c r="YA258" s="2"/>
      <c r="YH258" s="2"/>
      <c r="YO258" s="2"/>
      <c r="YV258" s="2"/>
      <c r="ZC258" s="2"/>
      <c r="ZJ258" s="2"/>
      <c r="ZQ258" s="2"/>
      <c r="ZX258" s="2"/>
      <c r="AAE258" s="2"/>
      <c r="AAL258" s="2"/>
      <c r="AAS258" s="2"/>
      <c r="AAZ258" s="2"/>
      <c r="ABG258" s="2"/>
      <c r="ABN258" s="2"/>
      <c r="ABU258" s="2"/>
      <c r="ACB258" s="2"/>
      <c r="ACI258" s="2"/>
      <c r="ACP258" s="2"/>
      <c r="ACW258" s="2"/>
      <c r="ADD258" s="2"/>
      <c r="ADK258" s="2"/>
      <c r="ADR258" s="2"/>
      <c r="ADY258" s="2"/>
      <c r="AEF258" s="2"/>
      <c r="AEM258" s="2"/>
      <c r="AET258" s="2"/>
      <c r="AFA258" s="2"/>
      <c r="AFH258" s="2"/>
      <c r="AFO258" s="2"/>
      <c r="AFV258" s="2"/>
      <c r="AGC258" s="2"/>
      <c r="AGJ258" s="2"/>
      <c r="AGQ258" s="2"/>
      <c r="AGX258" s="2"/>
      <c r="AHE258" s="2"/>
      <c r="AHL258" s="2"/>
      <c r="AHS258" s="2"/>
      <c r="AHZ258" s="2"/>
      <c r="AIG258" s="2"/>
      <c r="AIN258" s="2"/>
      <c r="AIU258" s="2"/>
      <c r="AJB258" s="2"/>
      <c r="AJI258" s="2"/>
      <c r="AJP258" s="2"/>
      <c r="AJW258" s="2"/>
      <c r="AKD258" s="2"/>
      <c r="AKK258" s="2"/>
      <c r="AKR258" s="2"/>
      <c r="AKY258" s="2"/>
      <c r="ALF258" s="2"/>
      <c r="ALM258" s="2"/>
      <c r="ALT258" s="2"/>
      <c r="AMA258" s="2"/>
      <c r="AMH258" s="2"/>
      <c r="AMO258" s="2"/>
      <c r="AMV258" s="2"/>
      <c r="ANC258" s="2"/>
      <c r="ANJ258" s="2"/>
      <c r="ANQ258" s="2"/>
      <c r="ANX258" s="2"/>
      <c r="AOE258" s="2"/>
      <c r="AOL258" s="2"/>
      <c r="AOS258" s="2"/>
      <c r="AOZ258" s="2"/>
      <c r="APG258" s="2"/>
      <c r="APN258" s="2"/>
      <c r="APU258" s="2"/>
      <c r="AQB258" s="2"/>
      <c r="AQI258" s="2"/>
      <c r="AQP258" s="2"/>
      <c r="AQW258" s="2"/>
      <c r="ARD258" s="2"/>
      <c r="ARK258" s="2"/>
      <c r="ARR258" s="2"/>
      <c r="ARY258" s="2"/>
      <c r="ASF258" s="2"/>
      <c r="ASM258" s="2"/>
      <c r="AST258" s="2"/>
      <c r="ATA258" s="2"/>
      <c r="ATH258" s="2"/>
      <c r="ATO258" s="2"/>
      <c r="ATV258" s="2"/>
      <c r="AUC258" s="2"/>
      <c r="AUJ258" s="2"/>
      <c r="AUQ258" s="2"/>
      <c r="AUX258" s="2"/>
      <c r="AVE258" s="2"/>
      <c r="AVL258" s="2"/>
      <c r="AVS258" s="2"/>
      <c r="AVZ258" s="2"/>
      <c r="AWG258" s="2"/>
      <c r="AWN258" s="2"/>
      <c r="AWU258" s="2"/>
      <c r="AXB258" s="2"/>
      <c r="AXI258" s="2"/>
      <c r="AXP258" s="2"/>
      <c r="AXW258" s="2"/>
      <c r="AYD258" s="2"/>
      <c r="AYK258" s="2"/>
      <c r="AYR258" s="2"/>
      <c r="AYY258" s="2"/>
      <c r="AZF258" s="2"/>
      <c r="AZM258" s="2"/>
      <c r="AZT258" s="2"/>
      <c r="BAA258" s="2"/>
      <c r="BAH258" s="2"/>
      <c r="BAO258" s="2"/>
      <c r="BAV258" s="2"/>
      <c r="BBC258" s="2"/>
      <c r="BBJ258" s="2"/>
      <c r="BBQ258" s="2"/>
      <c r="BBX258" s="2"/>
      <c r="BCE258" s="2"/>
      <c r="BCL258" s="2"/>
      <c r="BCS258" s="2"/>
      <c r="BCZ258" s="2"/>
      <c r="BDG258" s="2"/>
      <c r="BDN258" s="2"/>
      <c r="BDU258" s="2"/>
      <c r="BEB258" s="2"/>
      <c r="BEI258" s="2"/>
      <c r="BEP258" s="2"/>
      <c r="BEW258" s="2"/>
      <c r="BFD258" s="2"/>
      <c r="BFK258" s="2"/>
      <c r="BFR258" s="2"/>
      <c r="BFY258" s="2"/>
      <c r="BGF258" s="2"/>
      <c r="BGM258" s="2"/>
      <c r="BGT258" s="2"/>
      <c r="BHA258" s="2"/>
      <c r="BHH258" s="2"/>
      <c r="BHO258" s="2"/>
      <c r="BHV258" s="2"/>
      <c r="BIC258" s="2"/>
      <c r="BIJ258" s="2"/>
      <c r="BIQ258" s="2"/>
      <c r="BIX258" s="2"/>
      <c r="BJE258" s="2"/>
      <c r="BJL258" s="2"/>
      <c r="BJS258" s="2"/>
      <c r="BJZ258" s="2"/>
      <c r="BKG258" s="2"/>
      <c r="BKN258" s="2"/>
      <c r="BKU258" s="2"/>
      <c r="BLB258" s="2"/>
      <c r="BLI258" s="2"/>
      <c r="BLP258" s="2"/>
      <c r="BLW258" s="2"/>
      <c r="BMD258" s="2"/>
      <c r="BMK258" s="2"/>
      <c r="BMR258" s="2"/>
      <c r="BMY258" s="2"/>
      <c r="BNF258" s="2"/>
      <c r="BNM258" s="2"/>
      <c r="BNT258" s="2"/>
      <c r="BOA258" s="2"/>
      <c r="BOH258" s="2"/>
      <c r="BOO258" s="2"/>
      <c r="BOV258" s="2"/>
      <c r="BPC258" s="2"/>
      <c r="BPJ258" s="2"/>
      <c r="BPQ258" s="2"/>
      <c r="BPX258" s="2"/>
      <c r="BQE258" s="2"/>
      <c r="BQL258" s="2"/>
      <c r="BQS258" s="2"/>
      <c r="BQZ258" s="2"/>
      <c r="BRG258" s="2"/>
      <c r="BRN258" s="2"/>
      <c r="BRU258" s="2"/>
      <c r="BSB258" s="2"/>
      <c r="BSI258" s="2"/>
      <c r="BSP258" s="2"/>
      <c r="BSW258" s="2"/>
      <c r="BTD258" s="2"/>
      <c r="BTK258" s="2"/>
      <c r="BTR258" s="2"/>
      <c r="BTY258" s="2"/>
      <c r="BUF258" s="2"/>
      <c r="BUM258" s="2"/>
      <c r="BUT258" s="2"/>
      <c r="BVA258" s="2"/>
      <c r="BVH258" s="2"/>
      <c r="BVO258" s="2"/>
      <c r="BVV258" s="2"/>
      <c r="BWC258" s="2"/>
      <c r="BWJ258" s="2"/>
      <c r="BWQ258" s="2"/>
      <c r="BWX258" s="2"/>
      <c r="BXE258" s="2"/>
      <c r="BXL258" s="2"/>
      <c r="BXS258" s="2"/>
      <c r="BXZ258" s="2"/>
      <c r="BYG258" s="2"/>
      <c r="BYN258" s="2"/>
      <c r="BYU258" s="2"/>
      <c r="BZB258" s="2"/>
      <c r="BZI258" s="2"/>
      <c r="BZP258" s="2"/>
      <c r="BZW258" s="2"/>
      <c r="CAD258" s="2"/>
      <c r="CAK258" s="2"/>
      <c r="CAR258" s="2"/>
      <c r="CAY258" s="2"/>
      <c r="CBF258" s="2"/>
      <c r="CBM258" s="2"/>
      <c r="CBT258" s="2"/>
      <c r="CCA258" s="2"/>
      <c r="CCH258" s="2"/>
      <c r="CCO258" s="2"/>
      <c r="CCV258" s="2"/>
      <c r="CDC258" s="2"/>
      <c r="CDJ258" s="2"/>
      <c r="CDQ258" s="2"/>
      <c r="CDX258" s="2"/>
      <c r="CEE258" s="2"/>
      <c r="CEL258" s="2"/>
      <c r="CES258" s="2"/>
      <c r="CEZ258" s="2"/>
      <c r="CFG258" s="2"/>
      <c r="CFN258" s="2"/>
      <c r="CFU258" s="2"/>
      <c r="CGB258" s="2"/>
      <c r="CGI258" s="2"/>
      <c r="CGP258" s="2"/>
      <c r="CGW258" s="2"/>
      <c r="CHD258" s="2"/>
      <c r="CHK258" s="2"/>
      <c r="CHR258" s="2"/>
      <c r="CHY258" s="2"/>
      <c r="CIF258" s="2"/>
      <c r="CIM258" s="2"/>
      <c r="CIT258" s="2"/>
      <c r="CJA258" s="2"/>
      <c r="CJH258" s="2"/>
      <c r="CJO258" s="2"/>
      <c r="CJV258" s="2"/>
      <c r="CKC258" s="2"/>
      <c r="CKJ258" s="2"/>
      <c r="CKQ258" s="2"/>
      <c r="CKX258" s="2"/>
      <c r="CLE258" s="2"/>
      <c r="CLL258" s="2"/>
      <c r="CLS258" s="2"/>
      <c r="CLZ258" s="2"/>
      <c r="CMG258" s="2"/>
      <c r="CMN258" s="2"/>
      <c r="CMU258" s="2"/>
      <c r="CNB258" s="2"/>
      <c r="CNI258" s="2"/>
      <c r="CNP258" s="2"/>
      <c r="CNW258" s="2"/>
      <c r="COD258" s="2"/>
      <c r="COK258" s="2"/>
      <c r="COR258" s="2"/>
      <c r="COY258" s="2"/>
      <c r="CPF258" s="2"/>
      <c r="CPM258" s="2"/>
      <c r="CPT258" s="2"/>
      <c r="CQA258" s="2"/>
      <c r="CQH258" s="2"/>
      <c r="CQO258" s="2"/>
      <c r="CQV258" s="2"/>
      <c r="CRC258" s="2"/>
      <c r="CRJ258" s="2"/>
      <c r="CRQ258" s="2"/>
      <c r="CRX258" s="2"/>
      <c r="CSE258" s="2"/>
      <c r="CSL258" s="2"/>
      <c r="CSS258" s="2"/>
      <c r="CSZ258" s="2"/>
      <c r="CTG258" s="2"/>
      <c r="CTN258" s="2"/>
      <c r="CTU258" s="2"/>
      <c r="CUB258" s="2"/>
      <c r="CUI258" s="2"/>
      <c r="CUP258" s="2"/>
      <c r="CUW258" s="2"/>
      <c r="CVD258" s="2"/>
      <c r="CVK258" s="2"/>
      <c r="CVR258" s="2"/>
      <c r="CVY258" s="2"/>
      <c r="CWF258" s="2"/>
      <c r="CWM258" s="2"/>
      <c r="CWT258" s="2"/>
      <c r="CXA258" s="2"/>
      <c r="CXH258" s="2"/>
      <c r="CXO258" s="2"/>
      <c r="CXV258" s="2"/>
      <c r="CYC258" s="2"/>
      <c r="CYJ258" s="2"/>
      <c r="CYQ258" s="2"/>
      <c r="CYX258" s="2"/>
      <c r="CZE258" s="2"/>
      <c r="CZL258" s="2"/>
      <c r="CZS258" s="2"/>
      <c r="CZZ258" s="2"/>
      <c r="DAG258" s="2"/>
      <c r="DAN258" s="2"/>
      <c r="DAU258" s="2"/>
      <c r="DBB258" s="2"/>
      <c r="DBI258" s="2"/>
      <c r="DBP258" s="2"/>
      <c r="DBW258" s="2"/>
      <c r="DCD258" s="2"/>
      <c r="DCK258" s="2"/>
      <c r="DCR258" s="2"/>
      <c r="DCY258" s="2"/>
      <c r="DDF258" s="2"/>
      <c r="DDM258" s="2"/>
      <c r="DDT258" s="2"/>
      <c r="DEA258" s="2"/>
      <c r="DEH258" s="2"/>
      <c r="DEO258" s="2"/>
      <c r="DEV258" s="2"/>
      <c r="DFC258" s="2"/>
      <c r="DFJ258" s="2"/>
      <c r="DFQ258" s="2"/>
      <c r="DFX258" s="2"/>
      <c r="DGE258" s="2"/>
      <c r="DGL258" s="2"/>
      <c r="DGS258" s="2"/>
      <c r="DGZ258" s="2"/>
      <c r="DHG258" s="2"/>
      <c r="DHN258" s="2"/>
      <c r="DHU258" s="2"/>
      <c r="DIB258" s="2"/>
      <c r="DII258" s="2"/>
      <c r="DIP258" s="2"/>
      <c r="DIW258" s="2"/>
      <c r="DJD258" s="2"/>
      <c r="DJK258" s="2"/>
      <c r="DJR258" s="2"/>
      <c r="DJY258" s="2"/>
      <c r="DKF258" s="2"/>
      <c r="DKM258" s="2"/>
      <c r="DKT258" s="2"/>
      <c r="DLA258" s="2"/>
      <c r="DLH258" s="2"/>
      <c r="DLO258" s="2"/>
      <c r="DLV258" s="2"/>
      <c r="DMC258" s="2"/>
      <c r="DMJ258" s="2"/>
      <c r="DMQ258" s="2"/>
      <c r="DMX258" s="2"/>
      <c r="DNE258" s="2"/>
      <c r="DNL258" s="2"/>
      <c r="DNS258" s="2"/>
      <c r="DNZ258" s="2"/>
      <c r="DOG258" s="2"/>
      <c r="DON258" s="2"/>
      <c r="DOU258" s="2"/>
      <c r="DPB258" s="2"/>
      <c r="DPI258" s="2"/>
      <c r="DPP258" s="2"/>
      <c r="DPW258" s="2"/>
      <c r="DQD258" s="2"/>
      <c r="DQK258" s="2"/>
      <c r="DQR258" s="2"/>
      <c r="DQY258" s="2"/>
      <c r="DRF258" s="2"/>
      <c r="DRM258" s="2"/>
      <c r="DRT258" s="2"/>
      <c r="DSA258" s="2"/>
      <c r="DSH258" s="2"/>
      <c r="DSO258" s="2"/>
      <c r="DSV258" s="2"/>
      <c r="DTC258" s="2"/>
      <c r="DTJ258" s="2"/>
      <c r="DTQ258" s="2"/>
      <c r="DTX258" s="2"/>
      <c r="DUE258" s="2"/>
      <c r="DUL258" s="2"/>
      <c r="DUS258" s="2"/>
      <c r="DUZ258" s="2"/>
      <c r="DVG258" s="2"/>
      <c r="DVN258" s="2"/>
      <c r="DVU258" s="2"/>
      <c r="DWB258" s="2"/>
      <c r="DWI258" s="2"/>
      <c r="DWP258" s="2"/>
      <c r="DWW258" s="2"/>
      <c r="DXD258" s="2"/>
      <c r="DXK258" s="2"/>
      <c r="DXR258" s="2"/>
      <c r="DXY258" s="2"/>
      <c r="DYF258" s="2"/>
      <c r="DYM258" s="2"/>
      <c r="DYT258" s="2"/>
      <c r="DZA258" s="2"/>
      <c r="DZH258" s="2"/>
      <c r="DZO258" s="2"/>
      <c r="DZV258" s="2"/>
      <c r="EAC258" s="2"/>
      <c r="EAJ258" s="2"/>
      <c r="EAQ258" s="2"/>
      <c r="EAX258" s="2"/>
      <c r="EBE258" s="2"/>
      <c r="EBL258" s="2"/>
      <c r="EBS258" s="2"/>
      <c r="EBZ258" s="2"/>
      <c r="ECG258" s="2"/>
      <c r="ECN258" s="2"/>
      <c r="ECU258" s="2"/>
      <c r="EDB258" s="2"/>
      <c r="EDI258" s="2"/>
      <c r="EDP258" s="2"/>
      <c r="EDW258" s="2"/>
      <c r="EED258" s="2"/>
      <c r="EEK258" s="2"/>
      <c r="EER258" s="2"/>
      <c r="EEY258" s="2"/>
      <c r="EFF258" s="2"/>
      <c r="EFM258" s="2"/>
      <c r="EFT258" s="2"/>
      <c r="EGA258" s="2"/>
      <c r="EGH258" s="2"/>
      <c r="EGO258" s="2"/>
      <c r="EGV258" s="2"/>
      <c r="EHC258" s="2"/>
      <c r="EHJ258" s="2"/>
      <c r="EHQ258" s="2"/>
      <c r="EHX258" s="2"/>
      <c r="EIE258" s="2"/>
      <c r="EIL258" s="2"/>
      <c r="EIS258" s="2"/>
      <c r="EIZ258" s="2"/>
      <c r="EJG258" s="2"/>
      <c r="EJN258" s="2"/>
      <c r="EJU258" s="2"/>
      <c r="EKB258" s="2"/>
      <c r="EKI258" s="2"/>
      <c r="EKP258" s="2"/>
      <c r="EKW258" s="2"/>
      <c r="ELD258" s="2"/>
      <c r="ELK258" s="2"/>
      <c r="ELR258" s="2"/>
      <c r="ELY258" s="2"/>
      <c r="EMF258" s="2"/>
      <c r="EMM258" s="2"/>
      <c r="EMT258" s="2"/>
      <c r="ENA258" s="2"/>
      <c r="ENH258" s="2"/>
      <c r="ENO258" s="2"/>
      <c r="ENV258" s="2"/>
      <c r="EOC258" s="2"/>
      <c r="EOJ258" s="2"/>
      <c r="EOQ258" s="2"/>
      <c r="EOX258" s="2"/>
      <c r="EPE258" s="2"/>
      <c r="EPL258" s="2"/>
      <c r="EPS258" s="2"/>
      <c r="EPZ258" s="2"/>
      <c r="EQG258" s="2"/>
      <c r="EQN258" s="2"/>
      <c r="EQU258" s="2"/>
      <c r="ERB258" s="2"/>
      <c r="ERI258" s="2"/>
      <c r="ERP258" s="2"/>
      <c r="ERW258" s="2"/>
      <c r="ESD258" s="2"/>
      <c r="ESK258" s="2"/>
      <c r="ESR258" s="2"/>
      <c r="ESY258" s="2"/>
      <c r="ETF258" s="2"/>
      <c r="ETM258" s="2"/>
      <c r="ETT258" s="2"/>
      <c r="EUA258" s="2"/>
      <c r="EUH258" s="2"/>
      <c r="EUO258" s="2"/>
      <c r="EUV258" s="2"/>
      <c r="EVC258" s="2"/>
      <c r="EVJ258" s="2"/>
      <c r="EVQ258" s="2"/>
      <c r="EVX258" s="2"/>
      <c r="EWE258" s="2"/>
      <c r="EWL258" s="2"/>
      <c r="EWS258" s="2"/>
      <c r="EWZ258" s="2"/>
      <c r="EXG258" s="2"/>
      <c r="EXN258" s="2"/>
      <c r="EXU258" s="2"/>
      <c r="EYB258" s="2"/>
      <c r="EYI258" s="2"/>
      <c r="EYP258" s="2"/>
      <c r="EYW258" s="2"/>
      <c r="EZD258" s="2"/>
      <c r="EZK258" s="2"/>
      <c r="EZR258" s="2"/>
      <c r="EZY258" s="2"/>
      <c r="FAF258" s="2"/>
      <c r="FAM258" s="2"/>
      <c r="FAT258" s="2"/>
      <c r="FBA258" s="2"/>
      <c r="FBH258" s="2"/>
      <c r="FBO258" s="2"/>
      <c r="FBV258" s="2"/>
      <c r="FCC258" s="2"/>
      <c r="FCJ258" s="2"/>
      <c r="FCQ258" s="2"/>
      <c r="FCX258" s="2"/>
      <c r="FDE258" s="2"/>
      <c r="FDL258" s="2"/>
      <c r="FDS258" s="2"/>
      <c r="FDZ258" s="2"/>
      <c r="FEG258" s="2"/>
      <c r="FEN258" s="2"/>
      <c r="FEU258" s="2"/>
      <c r="FFB258" s="2"/>
      <c r="FFI258" s="2"/>
      <c r="FFP258" s="2"/>
      <c r="FFW258" s="2"/>
      <c r="FGD258" s="2"/>
      <c r="FGK258" s="2"/>
      <c r="FGR258" s="2"/>
      <c r="FGY258" s="2"/>
      <c r="FHF258" s="2"/>
      <c r="FHM258" s="2"/>
      <c r="FHT258" s="2"/>
      <c r="FIA258" s="2"/>
      <c r="FIH258" s="2"/>
      <c r="FIO258" s="2"/>
      <c r="FIV258" s="2"/>
      <c r="FJC258" s="2"/>
      <c r="FJJ258" s="2"/>
      <c r="FJQ258" s="2"/>
      <c r="FJX258" s="2"/>
      <c r="FKE258" s="2"/>
      <c r="FKL258" s="2"/>
      <c r="FKS258" s="2"/>
      <c r="FKZ258" s="2"/>
      <c r="FLG258" s="2"/>
      <c r="FLN258" s="2"/>
      <c r="FLU258" s="2"/>
      <c r="FMB258" s="2"/>
      <c r="FMI258" s="2"/>
      <c r="FMP258" s="2"/>
      <c r="FMW258" s="2"/>
      <c r="FND258" s="2"/>
      <c r="FNK258" s="2"/>
      <c r="FNR258" s="2"/>
      <c r="FNY258" s="2"/>
      <c r="FOF258" s="2"/>
      <c r="FOM258" s="2"/>
      <c r="FOT258" s="2"/>
      <c r="FPA258" s="2"/>
      <c r="FPH258" s="2"/>
      <c r="FPO258" s="2"/>
      <c r="FPV258" s="2"/>
      <c r="FQC258" s="2"/>
      <c r="FQJ258" s="2"/>
      <c r="FQQ258" s="2"/>
      <c r="FQX258" s="2"/>
      <c r="FRE258" s="2"/>
      <c r="FRL258" s="2"/>
      <c r="FRS258" s="2"/>
      <c r="FRZ258" s="2"/>
      <c r="FSG258" s="2"/>
      <c r="FSN258" s="2"/>
      <c r="FSU258" s="2"/>
      <c r="FTB258" s="2"/>
      <c r="FTI258" s="2"/>
      <c r="FTP258" s="2"/>
      <c r="FTW258" s="2"/>
      <c r="FUD258" s="2"/>
      <c r="FUK258" s="2"/>
      <c r="FUR258" s="2"/>
      <c r="FUY258" s="2"/>
      <c r="FVF258" s="2"/>
      <c r="FVM258" s="2"/>
      <c r="FVT258" s="2"/>
      <c r="FWA258" s="2"/>
      <c r="FWH258" s="2"/>
      <c r="FWO258" s="2"/>
      <c r="FWV258" s="2"/>
      <c r="FXC258" s="2"/>
      <c r="FXJ258" s="2"/>
      <c r="FXQ258" s="2"/>
      <c r="FXX258" s="2"/>
      <c r="FYE258" s="2"/>
      <c r="FYL258" s="2"/>
      <c r="FYS258" s="2"/>
      <c r="FYZ258" s="2"/>
      <c r="FZG258" s="2"/>
      <c r="FZN258" s="2"/>
      <c r="FZU258" s="2"/>
      <c r="GAB258" s="2"/>
      <c r="GAI258" s="2"/>
      <c r="GAP258" s="2"/>
      <c r="GAW258" s="2"/>
      <c r="GBD258" s="2"/>
      <c r="GBK258" s="2"/>
      <c r="GBR258" s="2"/>
      <c r="GBY258" s="2"/>
      <c r="GCF258" s="2"/>
      <c r="GCM258" s="2"/>
      <c r="GCT258" s="2"/>
      <c r="GDA258" s="2"/>
      <c r="GDH258" s="2"/>
      <c r="GDO258" s="2"/>
      <c r="GDV258" s="2"/>
      <c r="GEC258" s="2"/>
      <c r="GEJ258" s="2"/>
      <c r="GEQ258" s="2"/>
      <c r="GEX258" s="2"/>
      <c r="GFE258" s="2"/>
      <c r="GFL258" s="2"/>
      <c r="GFS258" s="2"/>
      <c r="GFZ258" s="2"/>
      <c r="GGG258" s="2"/>
      <c r="GGN258" s="2"/>
      <c r="GGU258" s="2"/>
      <c r="GHB258" s="2"/>
      <c r="GHI258" s="2"/>
      <c r="GHP258" s="2"/>
      <c r="GHW258" s="2"/>
      <c r="GID258" s="2"/>
      <c r="GIK258" s="2"/>
      <c r="GIR258" s="2"/>
      <c r="GIY258" s="2"/>
      <c r="GJF258" s="2"/>
      <c r="GJM258" s="2"/>
      <c r="GJT258" s="2"/>
      <c r="GKA258" s="2"/>
      <c r="GKH258" s="2"/>
      <c r="GKO258" s="2"/>
      <c r="GKV258" s="2"/>
      <c r="GLC258" s="2"/>
      <c r="GLJ258" s="2"/>
      <c r="GLQ258" s="2"/>
      <c r="GLX258" s="2"/>
      <c r="GME258" s="2"/>
      <c r="GML258" s="2"/>
      <c r="GMS258" s="2"/>
      <c r="GMZ258" s="2"/>
      <c r="GNG258" s="2"/>
      <c r="GNN258" s="2"/>
      <c r="GNU258" s="2"/>
      <c r="GOB258" s="2"/>
      <c r="GOI258" s="2"/>
      <c r="GOP258" s="2"/>
      <c r="GOW258" s="2"/>
      <c r="GPD258" s="2"/>
      <c r="GPK258" s="2"/>
      <c r="GPR258" s="2"/>
      <c r="GPY258" s="2"/>
      <c r="GQF258" s="2"/>
      <c r="GQM258" s="2"/>
      <c r="GQT258" s="2"/>
      <c r="GRA258" s="2"/>
      <c r="GRH258" s="2"/>
      <c r="GRO258" s="2"/>
      <c r="GRV258" s="2"/>
      <c r="GSC258" s="2"/>
      <c r="GSJ258" s="2"/>
      <c r="GSQ258" s="2"/>
      <c r="GSX258" s="2"/>
      <c r="GTE258" s="2"/>
      <c r="GTL258" s="2"/>
      <c r="GTS258" s="2"/>
      <c r="GTZ258" s="2"/>
      <c r="GUG258" s="2"/>
      <c r="GUN258" s="2"/>
      <c r="GUU258" s="2"/>
      <c r="GVB258" s="2"/>
      <c r="GVI258" s="2"/>
      <c r="GVP258" s="2"/>
      <c r="GVW258" s="2"/>
      <c r="GWD258" s="2"/>
      <c r="GWK258" s="2"/>
      <c r="GWR258" s="2"/>
      <c r="GWY258" s="2"/>
      <c r="GXF258" s="2"/>
      <c r="GXM258" s="2"/>
      <c r="GXT258" s="2"/>
      <c r="GYA258" s="2"/>
      <c r="GYH258" s="2"/>
      <c r="GYO258" s="2"/>
      <c r="GYV258" s="2"/>
      <c r="GZC258" s="2"/>
      <c r="GZJ258" s="2"/>
      <c r="GZQ258" s="2"/>
      <c r="GZX258" s="2"/>
      <c r="HAE258" s="2"/>
      <c r="HAL258" s="2"/>
      <c r="HAS258" s="2"/>
      <c r="HAZ258" s="2"/>
      <c r="HBG258" s="2"/>
      <c r="HBN258" s="2"/>
      <c r="HBU258" s="2"/>
      <c r="HCB258" s="2"/>
      <c r="HCI258" s="2"/>
      <c r="HCP258" s="2"/>
      <c r="HCW258" s="2"/>
      <c r="HDD258" s="2"/>
      <c r="HDK258" s="2"/>
      <c r="HDR258" s="2"/>
      <c r="HDY258" s="2"/>
      <c r="HEF258" s="2"/>
      <c r="HEM258" s="2"/>
      <c r="HET258" s="2"/>
      <c r="HFA258" s="2"/>
      <c r="HFH258" s="2"/>
      <c r="HFO258" s="2"/>
      <c r="HFV258" s="2"/>
      <c r="HGC258" s="2"/>
      <c r="HGJ258" s="2"/>
      <c r="HGQ258" s="2"/>
      <c r="HGX258" s="2"/>
      <c r="HHE258" s="2"/>
      <c r="HHL258" s="2"/>
      <c r="HHS258" s="2"/>
      <c r="HHZ258" s="2"/>
      <c r="HIG258" s="2"/>
      <c r="HIN258" s="2"/>
      <c r="HIU258" s="2"/>
      <c r="HJB258" s="2"/>
      <c r="HJI258" s="2"/>
      <c r="HJP258" s="2"/>
      <c r="HJW258" s="2"/>
      <c r="HKD258" s="2"/>
      <c r="HKK258" s="2"/>
      <c r="HKR258" s="2"/>
      <c r="HKY258" s="2"/>
      <c r="HLF258" s="2"/>
      <c r="HLM258" s="2"/>
      <c r="HLT258" s="2"/>
      <c r="HMA258" s="2"/>
      <c r="HMH258" s="2"/>
      <c r="HMO258" s="2"/>
      <c r="HMV258" s="2"/>
      <c r="HNC258" s="2"/>
      <c r="HNJ258" s="2"/>
      <c r="HNQ258" s="2"/>
      <c r="HNX258" s="2"/>
      <c r="HOE258" s="2"/>
      <c r="HOL258" s="2"/>
      <c r="HOS258" s="2"/>
      <c r="HOZ258" s="2"/>
      <c r="HPG258" s="2"/>
      <c r="HPN258" s="2"/>
      <c r="HPU258" s="2"/>
      <c r="HQB258" s="2"/>
      <c r="HQI258" s="2"/>
      <c r="HQP258" s="2"/>
      <c r="HQW258" s="2"/>
      <c r="HRD258" s="2"/>
      <c r="HRK258" s="2"/>
      <c r="HRR258" s="2"/>
      <c r="HRY258" s="2"/>
      <c r="HSF258" s="2"/>
      <c r="HSM258" s="2"/>
      <c r="HST258" s="2"/>
      <c r="HTA258" s="2"/>
      <c r="HTH258" s="2"/>
      <c r="HTO258" s="2"/>
      <c r="HTV258" s="2"/>
      <c r="HUC258" s="2"/>
      <c r="HUJ258" s="2"/>
      <c r="HUQ258" s="2"/>
      <c r="HUX258" s="2"/>
      <c r="HVE258" s="2"/>
      <c r="HVL258" s="2"/>
      <c r="HVS258" s="2"/>
      <c r="HVZ258" s="2"/>
      <c r="HWG258" s="2"/>
      <c r="HWN258" s="2"/>
      <c r="HWU258" s="2"/>
      <c r="HXB258" s="2"/>
      <c r="HXI258" s="2"/>
      <c r="HXP258" s="2"/>
      <c r="HXW258" s="2"/>
      <c r="HYD258" s="2"/>
      <c r="HYK258" s="2"/>
      <c r="HYR258" s="2"/>
      <c r="HYY258" s="2"/>
      <c r="HZF258" s="2"/>
      <c r="HZM258" s="2"/>
      <c r="HZT258" s="2"/>
      <c r="IAA258" s="2"/>
      <c r="IAH258" s="2"/>
      <c r="IAO258" s="2"/>
      <c r="IAV258" s="2"/>
      <c r="IBC258" s="2"/>
      <c r="IBJ258" s="2"/>
      <c r="IBQ258" s="2"/>
      <c r="IBX258" s="2"/>
      <c r="ICE258" s="2"/>
      <c r="ICL258" s="2"/>
      <c r="ICS258" s="2"/>
      <c r="ICZ258" s="2"/>
      <c r="IDG258" s="2"/>
      <c r="IDN258" s="2"/>
      <c r="IDU258" s="2"/>
      <c r="IEB258" s="2"/>
      <c r="IEI258" s="2"/>
      <c r="IEP258" s="2"/>
      <c r="IEW258" s="2"/>
      <c r="IFD258" s="2"/>
      <c r="IFK258" s="2"/>
      <c r="IFR258" s="2"/>
      <c r="IFY258" s="2"/>
      <c r="IGF258" s="2"/>
      <c r="IGM258" s="2"/>
      <c r="IGT258" s="2"/>
      <c r="IHA258" s="2"/>
      <c r="IHH258" s="2"/>
      <c r="IHO258" s="2"/>
      <c r="IHV258" s="2"/>
      <c r="IIC258" s="2"/>
      <c r="IIJ258" s="2"/>
      <c r="IIQ258" s="2"/>
      <c r="IIX258" s="2"/>
      <c r="IJE258" s="2"/>
      <c r="IJL258" s="2"/>
      <c r="IJS258" s="2"/>
      <c r="IJZ258" s="2"/>
      <c r="IKG258" s="2"/>
      <c r="IKN258" s="2"/>
      <c r="IKU258" s="2"/>
      <c r="ILB258" s="2"/>
      <c r="ILI258" s="2"/>
      <c r="ILP258" s="2"/>
      <c r="ILW258" s="2"/>
      <c r="IMD258" s="2"/>
      <c r="IMK258" s="2"/>
      <c r="IMR258" s="2"/>
      <c r="IMY258" s="2"/>
      <c r="INF258" s="2"/>
      <c r="INM258" s="2"/>
      <c r="INT258" s="2"/>
      <c r="IOA258" s="2"/>
      <c r="IOH258" s="2"/>
      <c r="IOO258" s="2"/>
      <c r="IOV258" s="2"/>
      <c r="IPC258" s="2"/>
      <c r="IPJ258" s="2"/>
      <c r="IPQ258" s="2"/>
      <c r="IPX258" s="2"/>
      <c r="IQE258" s="2"/>
      <c r="IQL258" s="2"/>
      <c r="IQS258" s="2"/>
      <c r="IQZ258" s="2"/>
      <c r="IRG258" s="2"/>
      <c r="IRN258" s="2"/>
      <c r="IRU258" s="2"/>
      <c r="ISB258" s="2"/>
      <c r="ISI258" s="2"/>
      <c r="ISP258" s="2"/>
      <c r="ISW258" s="2"/>
      <c r="ITD258" s="2"/>
      <c r="ITK258" s="2"/>
      <c r="ITR258" s="2"/>
      <c r="ITY258" s="2"/>
      <c r="IUF258" s="2"/>
      <c r="IUM258" s="2"/>
      <c r="IUT258" s="2"/>
      <c r="IVA258" s="2"/>
      <c r="IVH258" s="2"/>
      <c r="IVO258" s="2"/>
      <c r="IVV258" s="2"/>
      <c r="IWC258" s="2"/>
      <c r="IWJ258" s="2"/>
      <c r="IWQ258" s="2"/>
      <c r="IWX258" s="2"/>
      <c r="IXE258" s="2"/>
      <c r="IXL258" s="2"/>
      <c r="IXS258" s="2"/>
      <c r="IXZ258" s="2"/>
      <c r="IYG258" s="2"/>
      <c r="IYN258" s="2"/>
      <c r="IYU258" s="2"/>
      <c r="IZB258" s="2"/>
      <c r="IZI258" s="2"/>
      <c r="IZP258" s="2"/>
      <c r="IZW258" s="2"/>
      <c r="JAD258" s="2"/>
      <c r="JAK258" s="2"/>
      <c r="JAR258" s="2"/>
      <c r="JAY258" s="2"/>
      <c r="JBF258" s="2"/>
      <c r="JBM258" s="2"/>
      <c r="JBT258" s="2"/>
      <c r="JCA258" s="2"/>
      <c r="JCH258" s="2"/>
      <c r="JCO258" s="2"/>
      <c r="JCV258" s="2"/>
      <c r="JDC258" s="2"/>
      <c r="JDJ258" s="2"/>
      <c r="JDQ258" s="2"/>
      <c r="JDX258" s="2"/>
      <c r="JEE258" s="2"/>
      <c r="JEL258" s="2"/>
      <c r="JES258" s="2"/>
      <c r="JEZ258" s="2"/>
      <c r="JFG258" s="2"/>
      <c r="JFN258" s="2"/>
      <c r="JFU258" s="2"/>
      <c r="JGB258" s="2"/>
      <c r="JGI258" s="2"/>
      <c r="JGP258" s="2"/>
      <c r="JGW258" s="2"/>
      <c r="JHD258" s="2"/>
      <c r="JHK258" s="2"/>
      <c r="JHR258" s="2"/>
      <c r="JHY258" s="2"/>
      <c r="JIF258" s="2"/>
      <c r="JIM258" s="2"/>
      <c r="JIT258" s="2"/>
      <c r="JJA258" s="2"/>
      <c r="JJH258" s="2"/>
      <c r="JJO258" s="2"/>
      <c r="JJV258" s="2"/>
      <c r="JKC258" s="2"/>
      <c r="JKJ258" s="2"/>
      <c r="JKQ258" s="2"/>
      <c r="JKX258" s="2"/>
      <c r="JLE258" s="2"/>
      <c r="JLL258" s="2"/>
      <c r="JLS258" s="2"/>
      <c r="JLZ258" s="2"/>
      <c r="JMG258" s="2"/>
      <c r="JMN258" s="2"/>
      <c r="JMU258" s="2"/>
      <c r="JNB258" s="2"/>
      <c r="JNI258" s="2"/>
      <c r="JNP258" s="2"/>
      <c r="JNW258" s="2"/>
      <c r="JOD258" s="2"/>
      <c r="JOK258" s="2"/>
      <c r="JOR258" s="2"/>
      <c r="JOY258" s="2"/>
      <c r="JPF258" s="2"/>
      <c r="JPM258" s="2"/>
      <c r="JPT258" s="2"/>
      <c r="JQA258" s="2"/>
      <c r="JQH258" s="2"/>
      <c r="JQO258" s="2"/>
      <c r="JQV258" s="2"/>
      <c r="JRC258" s="2"/>
      <c r="JRJ258" s="2"/>
      <c r="JRQ258" s="2"/>
      <c r="JRX258" s="2"/>
      <c r="JSE258" s="2"/>
      <c r="JSL258" s="2"/>
      <c r="JSS258" s="2"/>
      <c r="JSZ258" s="2"/>
      <c r="JTG258" s="2"/>
      <c r="JTN258" s="2"/>
      <c r="JTU258" s="2"/>
      <c r="JUB258" s="2"/>
      <c r="JUI258" s="2"/>
      <c r="JUP258" s="2"/>
      <c r="JUW258" s="2"/>
      <c r="JVD258" s="2"/>
      <c r="JVK258" s="2"/>
      <c r="JVR258" s="2"/>
      <c r="JVY258" s="2"/>
      <c r="JWF258" s="2"/>
      <c r="JWM258" s="2"/>
      <c r="JWT258" s="2"/>
      <c r="JXA258" s="2"/>
      <c r="JXH258" s="2"/>
      <c r="JXO258" s="2"/>
      <c r="JXV258" s="2"/>
      <c r="JYC258" s="2"/>
      <c r="JYJ258" s="2"/>
      <c r="JYQ258" s="2"/>
      <c r="JYX258" s="2"/>
      <c r="JZE258" s="2"/>
      <c r="JZL258" s="2"/>
      <c r="JZS258" s="2"/>
      <c r="JZZ258" s="2"/>
      <c r="KAG258" s="2"/>
      <c r="KAN258" s="2"/>
      <c r="KAU258" s="2"/>
      <c r="KBB258" s="2"/>
      <c r="KBI258" s="2"/>
      <c r="KBP258" s="2"/>
      <c r="KBW258" s="2"/>
      <c r="KCD258" s="2"/>
      <c r="KCK258" s="2"/>
      <c r="KCR258" s="2"/>
      <c r="KCY258" s="2"/>
      <c r="KDF258" s="2"/>
      <c r="KDM258" s="2"/>
      <c r="KDT258" s="2"/>
      <c r="KEA258" s="2"/>
      <c r="KEH258" s="2"/>
      <c r="KEO258" s="2"/>
      <c r="KEV258" s="2"/>
      <c r="KFC258" s="2"/>
      <c r="KFJ258" s="2"/>
      <c r="KFQ258" s="2"/>
      <c r="KFX258" s="2"/>
      <c r="KGE258" s="2"/>
      <c r="KGL258" s="2"/>
      <c r="KGS258" s="2"/>
      <c r="KGZ258" s="2"/>
      <c r="KHG258" s="2"/>
      <c r="KHN258" s="2"/>
      <c r="KHU258" s="2"/>
      <c r="KIB258" s="2"/>
      <c r="KII258" s="2"/>
      <c r="KIP258" s="2"/>
      <c r="KIW258" s="2"/>
      <c r="KJD258" s="2"/>
      <c r="KJK258" s="2"/>
      <c r="KJR258" s="2"/>
      <c r="KJY258" s="2"/>
      <c r="KKF258" s="2"/>
      <c r="KKM258" s="2"/>
      <c r="KKT258" s="2"/>
      <c r="KLA258" s="2"/>
      <c r="KLH258" s="2"/>
      <c r="KLO258" s="2"/>
      <c r="KLV258" s="2"/>
      <c r="KMC258" s="2"/>
      <c r="KMJ258" s="2"/>
      <c r="KMQ258" s="2"/>
      <c r="KMX258" s="2"/>
      <c r="KNE258" s="2"/>
      <c r="KNL258" s="2"/>
      <c r="KNS258" s="2"/>
      <c r="KNZ258" s="2"/>
      <c r="KOG258" s="2"/>
      <c r="KON258" s="2"/>
      <c r="KOU258" s="2"/>
      <c r="KPB258" s="2"/>
      <c r="KPI258" s="2"/>
      <c r="KPP258" s="2"/>
      <c r="KPW258" s="2"/>
      <c r="KQD258" s="2"/>
      <c r="KQK258" s="2"/>
      <c r="KQR258" s="2"/>
      <c r="KQY258" s="2"/>
      <c r="KRF258" s="2"/>
      <c r="KRM258" s="2"/>
      <c r="KRT258" s="2"/>
      <c r="KSA258" s="2"/>
      <c r="KSH258" s="2"/>
      <c r="KSO258" s="2"/>
      <c r="KSV258" s="2"/>
      <c r="KTC258" s="2"/>
      <c r="KTJ258" s="2"/>
      <c r="KTQ258" s="2"/>
      <c r="KTX258" s="2"/>
      <c r="KUE258" s="2"/>
      <c r="KUL258" s="2"/>
      <c r="KUS258" s="2"/>
      <c r="KUZ258" s="2"/>
      <c r="KVG258" s="2"/>
      <c r="KVN258" s="2"/>
      <c r="KVU258" s="2"/>
      <c r="KWB258" s="2"/>
      <c r="KWI258" s="2"/>
      <c r="KWP258" s="2"/>
      <c r="KWW258" s="2"/>
      <c r="KXD258" s="2"/>
      <c r="KXK258" s="2"/>
      <c r="KXR258" s="2"/>
      <c r="KXY258" s="2"/>
      <c r="KYF258" s="2"/>
      <c r="KYM258" s="2"/>
      <c r="KYT258" s="2"/>
      <c r="KZA258" s="2"/>
      <c r="KZH258" s="2"/>
      <c r="KZO258" s="2"/>
      <c r="KZV258" s="2"/>
      <c r="LAC258" s="2"/>
      <c r="LAJ258" s="2"/>
      <c r="LAQ258" s="2"/>
      <c r="LAX258" s="2"/>
      <c r="LBE258" s="2"/>
      <c r="LBL258" s="2"/>
      <c r="LBS258" s="2"/>
      <c r="LBZ258" s="2"/>
      <c r="LCG258" s="2"/>
      <c r="LCN258" s="2"/>
      <c r="LCU258" s="2"/>
      <c r="LDB258" s="2"/>
      <c r="LDI258" s="2"/>
      <c r="LDP258" s="2"/>
      <c r="LDW258" s="2"/>
      <c r="LED258" s="2"/>
      <c r="LEK258" s="2"/>
      <c r="LER258" s="2"/>
      <c r="LEY258" s="2"/>
      <c r="LFF258" s="2"/>
      <c r="LFM258" s="2"/>
      <c r="LFT258" s="2"/>
      <c r="LGA258" s="2"/>
      <c r="LGH258" s="2"/>
      <c r="LGO258" s="2"/>
      <c r="LGV258" s="2"/>
      <c r="LHC258" s="2"/>
      <c r="LHJ258" s="2"/>
      <c r="LHQ258" s="2"/>
      <c r="LHX258" s="2"/>
      <c r="LIE258" s="2"/>
      <c r="LIL258" s="2"/>
      <c r="LIS258" s="2"/>
      <c r="LIZ258" s="2"/>
      <c r="LJG258" s="2"/>
      <c r="LJN258" s="2"/>
      <c r="LJU258" s="2"/>
      <c r="LKB258" s="2"/>
      <c r="LKI258" s="2"/>
      <c r="LKP258" s="2"/>
      <c r="LKW258" s="2"/>
      <c r="LLD258" s="2"/>
      <c r="LLK258" s="2"/>
      <c r="LLR258" s="2"/>
      <c r="LLY258" s="2"/>
      <c r="LMF258" s="2"/>
      <c r="LMM258" s="2"/>
      <c r="LMT258" s="2"/>
      <c r="LNA258" s="2"/>
      <c r="LNH258" s="2"/>
      <c r="LNO258" s="2"/>
      <c r="LNV258" s="2"/>
      <c r="LOC258" s="2"/>
      <c r="LOJ258" s="2"/>
      <c r="LOQ258" s="2"/>
      <c r="LOX258" s="2"/>
      <c r="LPE258" s="2"/>
      <c r="LPL258" s="2"/>
      <c r="LPS258" s="2"/>
      <c r="LPZ258" s="2"/>
      <c r="LQG258" s="2"/>
      <c r="LQN258" s="2"/>
      <c r="LQU258" s="2"/>
      <c r="LRB258" s="2"/>
      <c r="LRI258" s="2"/>
      <c r="LRP258" s="2"/>
      <c r="LRW258" s="2"/>
      <c r="LSD258" s="2"/>
      <c r="LSK258" s="2"/>
      <c r="LSR258" s="2"/>
      <c r="LSY258" s="2"/>
      <c r="LTF258" s="2"/>
      <c r="LTM258" s="2"/>
      <c r="LTT258" s="2"/>
      <c r="LUA258" s="2"/>
      <c r="LUH258" s="2"/>
      <c r="LUO258" s="2"/>
      <c r="LUV258" s="2"/>
      <c r="LVC258" s="2"/>
      <c r="LVJ258" s="2"/>
      <c r="LVQ258" s="2"/>
      <c r="LVX258" s="2"/>
      <c r="LWE258" s="2"/>
      <c r="LWL258" s="2"/>
      <c r="LWS258" s="2"/>
      <c r="LWZ258" s="2"/>
      <c r="LXG258" s="2"/>
      <c r="LXN258" s="2"/>
      <c r="LXU258" s="2"/>
      <c r="LYB258" s="2"/>
      <c r="LYI258" s="2"/>
      <c r="LYP258" s="2"/>
      <c r="LYW258" s="2"/>
      <c r="LZD258" s="2"/>
      <c r="LZK258" s="2"/>
      <c r="LZR258" s="2"/>
      <c r="LZY258" s="2"/>
      <c r="MAF258" s="2"/>
      <c r="MAM258" s="2"/>
      <c r="MAT258" s="2"/>
      <c r="MBA258" s="2"/>
      <c r="MBH258" s="2"/>
      <c r="MBO258" s="2"/>
      <c r="MBV258" s="2"/>
      <c r="MCC258" s="2"/>
      <c r="MCJ258" s="2"/>
      <c r="MCQ258" s="2"/>
      <c r="MCX258" s="2"/>
      <c r="MDE258" s="2"/>
      <c r="MDL258" s="2"/>
      <c r="MDS258" s="2"/>
      <c r="MDZ258" s="2"/>
      <c r="MEG258" s="2"/>
      <c r="MEN258" s="2"/>
      <c r="MEU258" s="2"/>
      <c r="MFB258" s="2"/>
      <c r="MFI258" s="2"/>
      <c r="MFP258" s="2"/>
      <c r="MFW258" s="2"/>
      <c r="MGD258" s="2"/>
      <c r="MGK258" s="2"/>
      <c r="MGR258" s="2"/>
      <c r="MGY258" s="2"/>
      <c r="MHF258" s="2"/>
      <c r="MHM258" s="2"/>
      <c r="MHT258" s="2"/>
      <c r="MIA258" s="2"/>
      <c r="MIH258" s="2"/>
      <c r="MIO258" s="2"/>
      <c r="MIV258" s="2"/>
      <c r="MJC258" s="2"/>
      <c r="MJJ258" s="2"/>
      <c r="MJQ258" s="2"/>
      <c r="MJX258" s="2"/>
      <c r="MKE258" s="2"/>
      <c r="MKL258" s="2"/>
      <c r="MKS258" s="2"/>
      <c r="MKZ258" s="2"/>
      <c r="MLG258" s="2"/>
      <c r="MLN258" s="2"/>
      <c r="MLU258" s="2"/>
      <c r="MMB258" s="2"/>
      <c r="MMI258" s="2"/>
      <c r="MMP258" s="2"/>
      <c r="MMW258" s="2"/>
      <c r="MND258" s="2"/>
      <c r="MNK258" s="2"/>
      <c r="MNR258" s="2"/>
      <c r="MNY258" s="2"/>
      <c r="MOF258" s="2"/>
      <c r="MOM258" s="2"/>
      <c r="MOT258" s="2"/>
      <c r="MPA258" s="2"/>
      <c r="MPH258" s="2"/>
      <c r="MPO258" s="2"/>
      <c r="MPV258" s="2"/>
      <c r="MQC258" s="2"/>
      <c r="MQJ258" s="2"/>
      <c r="MQQ258" s="2"/>
      <c r="MQX258" s="2"/>
      <c r="MRE258" s="2"/>
      <c r="MRL258" s="2"/>
      <c r="MRS258" s="2"/>
      <c r="MRZ258" s="2"/>
      <c r="MSG258" s="2"/>
      <c r="MSN258" s="2"/>
      <c r="MSU258" s="2"/>
      <c r="MTB258" s="2"/>
      <c r="MTI258" s="2"/>
      <c r="MTP258" s="2"/>
      <c r="MTW258" s="2"/>
      <c r="MUD258" s="2"/>
      <c r="MUK258" s="2"/>
      <c r="MUR258" s="2"/>
      <c r="MUY258" s="2"/>
      <c r="MVF258" s="2"/>
      <c r="MVM258" s="2"/>
      <c r="MVT258" s="2"/>
      <c r="MWA258" s="2"/>
      <c r="MWH258" s="2"/>
      <c r="MWO258" s="2"/>
      <c r="MWV258" s="2"/>
      <c r="MXC258" s="2"/>
      <c r="MXJ258" s="2"/>
      <c r="MXQ258" s="2"/>
      <c r="MXX258" s="2"/>
      <c r="MYE258" s="2"/>
      <c r="MYL258" s="2"/>
      <c r="MYS258" s="2"/>
      <c r="MYZ258" s="2"/>
      <c r="MZG258" s="2"/>
      <c r="MZN258" s="2"/>
      <c r="MZU258" s="2"/>
      <c r="NAB258" s="2"/>
      <c r="NAI258" s="2"/>
      <c r="NAP258" s="2"/>
      <c r="NAW258" s="2"/>
      <c r="NBD258" s="2"/>
      <c r="NBK258" s="2"/>
      <c r="NBR258" s="2"/>
      <c r="NBY258" s="2"/>
      <c r="NCF258" s="2"/>
      <c r="NCM258" s="2"/>
      <c r="NCT258" s="2"/>
      <c r="NDA258" s="2"/>
      <c r="NDH258" s="2"/>
      <c r="NDO258" s="2"/>
      <c r="NDV258" s="2"/>
      <c r="NEC258" s="2"/>
      <c r="NEJ258" s="2"/>
      <c r="NEQ258" s="2"/>
      <c r="NEX258" s="2"/>
      <c r="NFE258" s="2"/>
      <c r="NFL258" s="2"/>
      <c r="NFS258" s="2"/>
      <c r="NFZ258" s="2"/>
      <c r="NGG258" s="2"/>
      <c r="NGN258" s="2"/>
      <c r="NGU258" s="2"/>
      <c r="NHB258" s="2"/>
      <c r="NHI258" s="2"/>
      <c r="NHP258" s="2"/>
      <c r="NHW258" s="2"/>
      <c r="NID258" s="2"/>
      <c r="NIK258" s="2"/>
      <c r="NIR258" s="2"/>
      <c r="NIY258" s="2"/>
      <c r="NJF258" s="2"/>
      <c r="NJM258" s="2"/>
      <c r="NJT258" s="2"/>
      <c r="NKA258" s="2"/>
      <c r="NKH258" s="2"/>
      <c r="NKO258" s="2"/>
      <c r="NKV258" s="2"/>
      <c r="NLC258" s="2"/>
      <c r="NLJ258" s="2"/>
      <c r="NLQ258" s="2"/>
      <c r="NLX258" s="2"/>
      <c r="NME258" s="2"/>
      <c r="NML258" s="2"/>
      <c r="NMS258" s="2"/>
      <c r="NMZ258" s="2"/>
      <c r="NNG258" s="2"/>
      <c r="NNN258" s="2"/>
      <c r="NNU258" s="2"/>
      <c r="NOB258" s="2"/>
      <c r="NOI258" s="2"/>
      <c r="NOP258" s="2"/>
      <c r="NOW258" s="2"/>
      <c r="NPD258" s="2"/>
      <c r="NPK258" s="2"/>
      <c r="NPR258" s="2"/>
      <c r="NPY258" s="2"/>
      <c r="NQF258" s="2"/>
      <c r="NQM258" s="2"/>
      <c r="NQT258" s="2"/>
      <c r="NRA258" s="2"/>
      <c r="NRH258" s="2"/>
      <c r="NRO258" s="2"/>
      <c r="NRV258" s="2"/>
      <c r="NSC258" s="2"/>
      <c r="NSJ258" s="2"/>
      <c r="NSQ258" s="2"/>
      <c r="NSX258" s="2"/>
      <c r="NTE258" s="2"/>
      <c r="NTL258" s="2"/>
      <c r="NTS258" s="2"/>
      <c r="NTZ258" s="2"/>
      <c r="NUG258" s="2"/>
      <c r="NUN258" s="2"/>
      <c r="NUU258" s="2"/>
      <c r="NVB258" s="2"/>
      <c r="NVI258" s="2"/>
      <c r="NVP258" s="2"/>
      <c r="NVW258" s="2"/>
      <c r="NWD258" s="2"/>
      <c r="NWK258" s="2"/>
      <c r="NWR258" s="2"/>
      <c r="NWY258" s="2"/>
      <c r="NXF258" s="2"/>
      <c r="NXM258" s="2"/>
      <c r="NXT258" s="2"/>
      <c r="NYA258" s="2"/>
      <c r="NYH258" s="2"/>
      <c r="NYO258" s="2"/>
      <c r="NYV258" s="2"/>
      <c r="NZC258" s="2"/>
      <c r="NZJ258" s="2"/>
      <c r="NZQ258" s="2"/>
      <c r="NZX258" s="2"/>
      <c r="OAE258" s="2"/>
      <c r="OAL258" s="2"/>
      <c r="OAS258" s="2"/>
      <c r="OAZ258" s="2"/>
      <c r="OBG258" s="2"/>
      <c r="OBN258" s="2"/>
      <c r="OBU258" s="2"/>
      <c r="OCB258" s="2"/>
      <c r="OCI258" s="2"/>
      <c r="OCP258" s="2"/>
      <c r="OCW258" s="2"/>
      <c r="ODD258" s="2"/>
      <c r="ODK258" s="2"/>
      <c r="ODR258" s="2"/>
      <c r="ODY258" s="2"/>
      <c r="OEF258" s="2"/>
      <c r="OEM258" s="2"/>
      <c r="OET258" s="2"/>
      <c r="OFA258" s="2"/>
      <c r="OFH258" s="2"/>
      <c r="OFO258" s="2"/>
      <c r="OFV258" s="2"/>
      <c r="OGC258" s="2"/>
      <c r="OGJ258" s="2"/>
      <c r="OGQ258" s="2"/>
      <c r="OGX258" s="2"/>
      <c r="OHE258" s="2"/>
      <c r="OHL258" s="2"/>
      <c r="OHS258" s="2"/>
      <c r="OHZ258" s="2"/>
      <c r="OIG258" s="2"/>
      <c r="OIN258" s="2"/>
      <c r="OIU258" s="2"/>
      <c r="OJB258" s="2"/>
      <c r="OJI258" s="2"/>
      <c r="OJP258" s="2"/>
      <c r="OJW258" s="2"/>
      <c r="OKD258" s="2"/>
      <c r="OKK258" s="2"/>
      <c r="OKR258" s="2"/>
      <c r="OKY258" s="2"/>
      <c r="OLF258" s="2"/>
      <c r="OLM258" s="2"/>
      <c r="OLT258" s="2"/>
      <c r="OMA258" s="2"/>
      <c r="OMH258" s="2"/>
      <c r="OMO258" s="2"/>
      <c r="OMV258" s="2"/>
      <c r="ONC258" s="2"/>
      <c r="ONJ258" s="2"/>
      <c r="ONQ258" s="2"/>
      <c r="ONX258" s="2"/>
      <c r="OOE258" s="2"/>
      <c r="OOL258" s="2"/>
      <c r="OOS258" s="2"/>
      <c r="OOZ258" s="2"/>
      <c r="OPG258" s="2"/>
      <c r="OPN258" s="2"/>
      <c r="OPU258" s="2"/>
      <c r="OQB258" s="2"/>
      <c r="OQI258" s="2"/>
      <c r="OQP258" s="2"/>
      <c r="OQW258" s="2"/>
      <c r="ORD258" s="2"/>
      <c r="ORK258" s="2"/>
      <c r="ORR258" s="2"/>
      <c r="ORY258" s="2"/>
      <c r="OSF258" s="2"/>
      <c r="OSM258" s="2"/>
      <c r="OST258" s="2"/>
      <c r="OTA258" s="2"/>
      <c r="OTH258" s="2"/>
      <c r="OTO258" s="2"/>
      <c r="OTV258" s="2"/>
      <c r="OUC258" s="2"/>
      <c r="OUJ258" s="2"/>
      <c r="OUQ258" s="2"/>
      <c r="OUX258" s="2"/>
      <c r="OVE258" s="2"/>
      <c r="OVL258" s="2"/>
      <c r="OVS258" s="2"/>
      <c r="OVZ258" s="2"/>
      <c r="OWG258" s="2"/>
      <c r="OWN258" s="2"/>
      <c r="OWU258" s="2"/>
      <c r="OXB258" s="2"/>
      <c r="OXI258" s="2"/>
      <c r="OXP258" s="2"/>
      <c r="OXW258" s="2"/>
      <c r="OYD258" s="2"/>
      <c r="OYK258" s="2"/>
      <c r="OYR258" s="2"/>
      <c r="OYY258" s="2"/>
      <c r="OZF258" s="2"/>
      <c r="OZM258" s="2"/>
      <c r="OZT258" s="2"/>
      <c r="PAA258" s="2"/>
      <c r="PAH258" s="2"/>
      <c r="PAO258" s="2"/>
      <c r="PAV258" s="2"/>
      <c r="PBC258" s="2"/>
      <c r="PBJ258" s="2"/>
      <c r="PBQ258" s="2"/>
      <c r="PBX258" s="2"/>
      <c r="PCE258" s="2"/>
      <c r="PCL258" s="2"/>
      <c r="PCS258" s="2"/>
      <c r="PCZ258" s="2"/>
      <c r="PDG258" s="2"/>
      <c r="PDN258" s="2"/>
      <c r="PDU258" s="2"/>
      <c r="PEB258" s="2"/>
      <c r="PEI258" s="2"/>
      <c r="PEP258" s="2"/>
      <c r="PEW258" s="2"/>
      <c r="PFD258" s="2"/>
      <c r="PFK258" s="2"/>
      <c r="PFR258" s="2"/>
      <c r="PFY258" s="2"/>
      <c r="PGF258" s="2"/>
      <c r="PGM258" s="2"/>
      <c r="PGT258" s="2"/>
      <c r="PHA258" s="2"/>
      <c r="PHH258" s="2"/>
      <c r="PHO258" s="2"/>
      <c r="PHV258" s="2"/>
      <c r="PIC258" s="2"/>
      <c r="PIJ258" s="2"/>
      <c r="PIQ258" s="2"/>
      <c r="PIX258" s="2"/>
      <c r="PJE258" s="2"/>
      <c r="PJL258" s="2"/>
      <c r="PJS258" s="2"/>
      <c r="PJZ258" s="2"/>
      <c r="PKG258" s="2"/>
      <c r="PKN258" s="2"/>
      <c r="PKU258" s="2"/>
      <c r="PLB258" s="2"/>
      <c r="PLI258" s="2"/>
      <c r="PLP258" s="2"/>
      <c r="PLW258" s="2"/>
      <c r="PMD258" s="2"/>
      <c r="PMK258" s="2"/>
      <c r="PMR258" s="2"/>
      <c r="PMY258" s="2"/>
      <c r="PNF258" s="2"/>
      <c r="PNM258" s="2"/>
      <c r="PNT258" s="2"/>
      <c r="POA258" s="2"/>
      <c r="POH258" s="2"/>
      <c r="POO258" s="2"/>
      <c r="POV258" s="2"/>
      <c r="PPC258" s="2"/>
      <c r="PPJ258" s="2"/>
      <c r="PPQ258" s="2"/>
      <c r="PPX258" s="2"/>
      <c r="PQE258" s="2"/>
      <c r="PQL258" s="2"/>
      <c r="PQS258" s="2"/>
      <c r="PQZ258" s="2"/>
      <c r="PRG258" s="2"/>
      <c r="PRN258" s="2"/>
      <c r="PRU258" s="2"/>
      <c r="PSB258" s="2"/>
      <c r="PSI258" s="2"/>
      <c r="PSP258" s="2"/>
      <c r="PSW258" s="2"/>
      <c r="PTD258" s="2"/>
      <c r="PTK258" s="2"/>
      <c r="PTR258" s="2"/>
      <c r="PTY258" s="2"/>
      <c r="PUF258" s="2"/>
      <c r="PUM258" s="2"/>
      <c r="PUT258" s="2"/>
      <c r="PVA258" s="2"/>
      <c r="PVH258" s="2"/>
      <c r="PVO258" s="2"/>
      <c r="PVV258" s="2"/>
      <c r="PWC258" s="2"/>
      <c r="PWJ258" s="2"/>
      <c r="PWQ258" s="2"/>
      <c r="PWX258" s="2"/>
      <c r="PXE258" s="2"/>
      <c r="PXL258" s="2"/>
      <c r="PXS258" s="2"/>
      <c r="PXZ258" s="2"/>
      <c r="PYG258" s="2"/>
      <c r="PYN258" s="2"/>
      <c r="PYU258" s="2"/>
      <c r="PZB258" s="2"/>
      <c r="PZI258" s="2"/>
      <c r="PZP258" s="2"/>
      <c r="PZW258" s="2"/>
      <c r="QAD258" s="2"/>
      <c r="QAK258" s="2"/>
      <c r="QAR258" s="2"/>
      <c r="QAY258" s="2"/>
      <c r="QBF258" s="2"/>
      <c r="QBM258" s="2"/>
      <c r="QBT258" s="2"/>
      <c r="QCA258" s="2"/>
      <c r="QCH258" s="2"/>
      <c r="QCO258" s="2"/>
      <c r="QCV258" s="2"/>
      <c r="QDC258" s="2"/>
      <c r="QDJ258" s="2"/>
      <c r="QDQ258" s="2"/>
      <c r="QDX258" s="2"/>
      <c r="QEE258" s="2"/>
      <c r="QEL258" s="2"/>
      <c r="QES258" s="2"/>
      <c r="QEZ258" s="2"/>
      <c r="QFG258" s="2"/>
      <c r="QFN258" s="2"/>
      <c r="QFU258" s="2"/>
      <c r="QGB258" s="2"/>
      <c r="QGI258" s="2"/>
      <c r="QGP258" s="2"/>
      <c r="QGW258" s="2"/>
      <c r="QHD258" s="2"/>
      <c r="QHK258" s="2"/>
      <c r="QHR258" s="2"/>
      <c r="QHY258" s="2"/>
      <c r="QIF258" s="2"/>
      <c r="QIM258" s="2"/>
      <c r="QIT258" s="2"/>
      <c r="QJA258" s="2"/>
      <c r="QJH258" s="2"/>
      <c r="QJO258" s="2"/>
      <c r="QJV258" s="2"/>
      <c r="QKC258" s="2"/>
      <c r="QKJ258" s="2"/>
      <c r="QKQ258" s="2"/>
      <c r="QKX258" s="2"/>
      <c r="QLE258" s="2"/>
      <c r="QLL258" s="2"/>
      <c r="QLS258" s="2"/>
      <c r="QLZ258" s="2"/>
      <c r="QMG258" s="2"/>
      <c r="QMN258" s="2"/>
      <c r="QMU258" s="2"/>
      <c r="QNB258" s="2"/>
      <c r="QNI258" s="2"/>
      <c r="QNP258" s="2"/>
      <c r="QNW258" s="2"/>
      <c r="QOD258" s="2"/>
      <c r="QOK258" s="2"/>
      <c r="QOR258" s="2"/>
      <c r="QOY258" s="2"/>
      <c r="QPF258" s="2"/>
      <c r="QPM258" s="2"/>
      <c r="QPT258" s="2"/>
      <c r="QQA258" s="2"/>
      <c r="QQH258" s="2"/>
      <c r="QQO258" s="2"/>
      <c r="QQV258" s="2"/>
      <c r="QRC258" s="2"/>
      <c r="QRJ258" s="2"/>
      <c r="QRQ258" s="2"/>
      <c r="QRX258" s="2"/>
      <c r="QSE258" s="2"/>
      <c r="QSL258" s="2"/>
      <c r="QSS258" s="2"/>
      <c r="QSZ258" s="2"/>
      <c r="QTG258" s="2"/>
      <c r="QTN258" s="2"/>
      <c r="QTU258" s="2"/>
      <c r="QUB258" s="2"/>
      <c r="QUI258" s="2"/>
      <c r="QUP258" s="2"/>
      <c r="QUW258" s="2"/>
      <c r="QVD258" s="2"/>
      <c r="QVK258" s="2"/>
      <c r="QVR258" s="2"/>
      <c r="QVY258" s="2"/>
      <c r="QWF258" s="2"/>
      <c r="QWM258" s="2"/>
      <c r="QWT258" s="2"/>
      <c r="QXA258" s="2"/>
      <c r="QXH258" s="2"/>
      <c r="QXO258" s="2"/>
      <c r="QXV258" s="2"/>
      <c r="QYC258" s="2"/>
      <c r="QYJ258" s="2"/>
      <c r="QYQ258" s="2"/>
      <c r="QYX258" s="2"/>
      <c r="QZE258" s="2"/>
      <c r="QZL258" s="2"/>
      <c r="QZS258" s="2"/>
      <c r="QZZ258" s="2"/>
      <c r="RAG258" s="2"/>
      <c r="RAN258" s="2"/>
      <c r="RAU258" s="2"/>
      <c r="RBB258" s="2"/>
      <c r="RBI258" s="2"/>
      <c r="RBP258" s="2"/>
      <c r="RBW258" s="2"/>
      <c r="RCD258" s="2"/>
      <c r="RCK258" s="2"/>
      <c r="RCR258" s="2"/>
      <c r="RCY258" s="2"/>
      <c r="RDF258" s="2"/>
      <c r="RDM258" s="2"/>
      <c r="RDT258" s="2"/>
      <c r="REA258" s="2"/>
      <c r="REH258" s="2"/>
      <c r="REO258" s="2"/>
      <c r="REV258" s="2"/>
      <c r="RFC258" s="2"/>
      <c r="RFJ258" s="2"/>
      <c r="RFQ258" s="2"/>
      <c r="RFX258" s="2"/>
      <c r="RGE258" s="2"/>
      <c r="RGL258" s="2"/>
      <c r="RGS258" s="2"/>
      <c r="RGZ258" s="2"/>
      <c r="RHG258" s="2"/>
      <c r="RHN258" s="2"/>
      <c r="RHU258" s="2"/>
      <c r="RIB258" s="2"/>
      <c r="RII258" s="2"/>
      <c r="RIP258" s="2"/>
      <c r="RIW258" s="2"/>
      <c r="RJD258" s="2"/>
      <c r="RJK258" s="2"/>
      <c r="RJR258" s="2"/>
      <c r="RJY258" s="2"/>
      <c r="RKF258" s="2"/>
      <c r="RKM258" s="2"/>
      <c r="RKT258" s="2"/>
      <c r="RLA258" s="2"/>
      <c r="RLH258" s="2"/>
      <c r="RLO258" s="2"/>
      <c r="RLV258" s="2"/>
      <c r="RMC258" s="2"/>
      <c r="RMJ258" s="2"/>
      <c r="RMQ258" s="2"/>
      <c r="RMX258" s="2"/>
      <c r="RNE258" s="2"/>
      <c r="RNL258" s="2"/>
      <c r="RNS258" s="2"/>
      <c r="RNZ258" s="2"/>
      <c r="ROG258" s="2"/>
      <c r="RON258" s="2"/>
      <c r="ROU258" s="2"/>
      <c r="RPB258" s="2"/>
      <c r="RPI258" s="2"/>
      <c r="RPP258" s="2"/>
      <c r="RPW258" s="2"/>
      <c r="RQD258" s="2"/>
      <c r="RQK258" s="2"/>
      <c r="RQR258" s="2"/>
      <c r="RQY258" s="2"/>
      <c r="RRF258" s="2"/>
      <c r="RRM258" s="2"/>
      <c r="RRT258" s="2"/>
      <c r="RSA258" s="2"/>
      <c r="RSH258" s="2"/>
      <c r="RSO258" s="2"/>
      <c r="RSV258" s="2"/>
      <c r="RTC258" s="2"/>
      <c r="RTJ258" s="2"/>
      <c r="RTQ258" s="2"/>
      <c r="RTX258" s="2"/>
      <c r="RUE258" s="2"/>
      <c r="RUL258" s="2"/>
      <c r="RUS258" s="2"/>
      <c r="RUZ258" s="2"/>
      <c r="RVG258" s="2"/>
      <c r="RVN258" s="2"/>
      <c r="RVU258" s="2"/>
      <c r="RWB258" s="2"/>
      <c r="RWI258" s="2"/>
      <c r="RWP258" s="2"/>
      <c r="RWW258" s="2"/>
      <c r="RXD258" s="2"/>
      <c r="RXK258" s="2"/>
      <c r="RXR258" s="2"/>
      <c r="RXY258" s="2"/>
      <c r="RYF258" s="2"/>
      <c r="RYM258" s="2"/>
      <c r="RYT258" s="2"/>
      <c r="RZA258" s="2"/>
      <c r="RZH258" s="2"/>
      <c r="RZO258" s="2"/>
      <c r="RZV258" s="2"/>
      <c r="SAC258" s="2"/>
      <c r="SAJ258" s="2"/>
      <c r="SAQ258" s="2"/>
      <c r="SAX258" s="2"/>
      <c r="SBE258" s="2"/>
      <c r="SBL258" s="2"/>
      <c r="SBS258" s="2"/>
      <c r="SBZ258" s="2"/>
      <c r="SCG258" s="2"/>
      <c r="SCN258" s="2"/>
      <c r="SCU258" s="2"/>
      <c r="SDB258" s="2"/>
      <c r="SDI258" s="2"/>
      <c r="SDP258" s="2"/>
      <c r="SDW258" s="2"/>
      <c r="SED258" s="2"/>
      <c r="SEK258" s="2"/>
      <c r="SER258" s="2"/>
      <c r="SEY258" s="2"/>
      <c r="SFF258" s="2"/>
      <c r="SFM258" s="2"/>
      <c r="SFT258" s="2"/>
      <c r="SGA258" s="2"/>
      <c r="SGH258" s="2"/>
      <c r="SGO258" s="2"/>
      <c r="SGV258" s="2"/>
      <c r="SHC258" s="2"/>
      <c r="SHJ258" s="2"/>
      <c r="SHQ258" s="2"/>
      <c r="SHX258" s="2"/>
      <c r="SIE258" s="2"/>
      <c r="SIL258" s="2"/>
      <c r="SIS258" s="2"/>
      <c r="SIZ258" s="2"/>
      <c r="SJG258" s="2"/>
      <c r="SJN258" s="2"/>
      <c r="SJU258" s="2"/>
      <c r="SKB258" s="2"/>
      <c r="SKI258" s="2"/>
      <c r="SKP258" s="2"/>
      <c r="SKW258" s="2"/>
      <c r="SLD258" s="2"/>
      <c r="SLK258" s="2"/>
      <c r="SLR258" s="2"/>
      <c r="SLY258" s="2"/>
      <c r="SMF258" s="2"/>
      <c r="SMM258" s="2"/>
      <c r="SMT258" s="2"/>
      <c r="SNA258" s="2"/>
      <c r="SNH258" s="2"/>
      <c r="SNO258" s="2"/>
      <c r="SNV258" s="2"/>
      <c r="SOC258" s="2"/>
      <c r="SOJ258" s="2"/>
      <c r="SOQ258" s="2"/>
      <c r="SOX258" s="2"/>
      <c r="SPE258" s="2"/>
      <c r="SPL258" s="2"/>
      <c r="SPS258" s="2"/>
      <c r="SPZ258" s="2"/>
      <c r="SQG258" s="2"/>
      <c r="SQN258" s="2"/>
      <c r="SQU258" s="2"/>
      <c r="SRB258" s="2"/>
      <c r="SRI258" s="2"/>
      <c r="SRP258" s="2"/>
      <c r="SRW258" s="2"/>
      <c r="SSD258" s="2"/>
      <c r="SSK258" s="2"/>
      <c r="SSR258" s="2"/>
      <c r="SSY258" s="2"/>
      <c r="STF258" s="2"/>
      <c r="STM258" s="2"/>
      <c r="STT258" s="2"/>
      <c r="SUA258" s="2"/>
      <c r="SUH258" s="2"/>
      <c r="SUO258" s="2"/>
      <c r="SUV258" s="2"/>
      <c r="SVC258" s="2"/>
      <c r="SVJ258" s="2"/>
      <c r="SVQ258" s="2"/>
      <c r="SVX258" s="2"/>
      <c r="SWE258" s="2"/>
      <c r="SWL258" s="2"/>
      <c r="SWS258" s="2"/>
      <c r="SWZ258" s="2"/>
      <c r="SXG258" s="2"/>
      <c r="SXN258" s="2"/>
      <c r="SXU258" s="2"/>
      <c r="SYB258" s="2"/>
      <c r="SYI258" s="2"/>
      <c r="SYP258" s="2"/>
      <c r="SYW258" s="2"/>
      <c r="SZD258" s="2"/>
      <c r="SZK258" s="2"/>
      <c r="SZR258" s="2"/>
      <c r="SZY258" s="2"/>
      <c r="TAF258" s="2"/>
      <c r="TAM258" s="2"/>
      <c r="TAT258" s="2"/>
      <c r="TBA258" s="2"/>
      <c r="TBH258" s="2"/>
      <c r="TBO258" s="2"/>
      <c r="TBV258" s="2"/>
      <c r="TCC258" s="2"/>
      <c r="TCJ258" s="2"/>
      <c r="TCQ258" s="2"/>
      <c r="TCX258" s="2"/>
      <c r="TDE258" s="2"/>
      <c r="TDL258" s="2"/>
      <c r="TDS258" s="2"/>
      <c r="TDZ258" s="2"/>
      <c r="TEG258" s="2"/>
      <c r="TEN258" s="2"/>
      <c r="TEU258" s="2"/>
      <c r="TFB258" s="2"/>
      <c r="TFI258" s="2"/>
      <c r="TFP258" s="2"/>
      <c r="TFW258" s="2"/>
      <c r="TGD258" s="2"/>
      <c r="TGK258" s="2"/>
      <c r="TGR258" s="2"/>
      <c r="TGY258" s="2"/>
      <c r="THF258" s="2"/>
      <c r="THM258" s="2"/>
      <c r="THT258" s="2"/>
      <c r="TIA258" s="2"/>
      <c r="TIH258" s="2"/>
      <c r="TIO258" s="2"/>
      <c r="TIV258" s="2"/>
      <c r="TJC258" s="2"/>
      <c r="TJJ258" s="2"/>
      <c r="TJQ258" s="2"/>
      <c r="TJX258" s="2"/>
      <c r="TKE258" s="2"/>
      <c r="TKL258" s="2"/>
      <c r="TKS258" s="2"/>
      <c r="TKZ258" s="2"/>
      <c r="TLG258" s="2"/>
      <c r="TLN258" s="2"/>
      <c r="TLU258" s="2"/>
      <c r="TMB258" s="2"/>
      <c r="TMI258" s="2"/>
      <c r="TMP258" s="2"/>
      <c r="TMW258" s="2"/>
      <c r="TND258" s="2"/>
      <c r="TNK258" s="2"/>
      <c r="TNR258" s="2"/>
      <c r="TNY258" s="2"/>
      <c r="TOF258" s="2"/>
      <c r="TOM258" s="2"/>
      <c r="TOT258" s="2"/>
      <c r="TPA258" s="2"/>
      <c r="TPH258" s="2"/>
      <c r="TPO258" s="2"/>
      <c r="TPV258" s="2"/>
      <c r="TQC258" s="2"/>
      <c r="TQJ258" s="2"/>
      <c r="TQQ258" s="2"/>
      <c r="TQX258" s="2"/>
      <c r="TRE258" s="2"/>
      <c r="TRL258" s="2"/>
      <c r="TRS258" s="2"/>
      <c r="TRZ258" s="2"/>
      <c r="TSG258" s="2"/>
      <c r="TSN258" s="2"/>
      <c r="TSU258" s="2"/>
      <c r="TTB258" s="2"/>
      <c r="TTI258" s="2"/>
      <c r="TTP258" s="2"/>
      <c r="TTW258" s="2"/>
      <c r="TUD258" s="2"/>
      <c r="TUK258" s="2"/>
      <c r="TUR258" s="2"/>
      <c r="TUY258" s="2"/>
      <c r="TVF258" s="2"/>
      <c r="TVM258" s="2"/>
      <c r="TVT258" s="2"/>
      <c r="TWA258" s="2"/>
      <c r="TWH258" s="2"/>
      <c r="TWO258" s="2"/>
      <c r="TWV258" s="2"/>
      <c r="TXC258" s="2"/>
      <c r="TXJ258" s="2"/>
      <c r="TXQ258" s="2"/>
      <c r="TXX258" s="2"/>
      <c r="TYE258" s="2"/>
      <c r="TYL258" s="2"/>
      <c r="TYS258" s="2"/>
      <c r="TYZ258" s="2"/>
      <c r="TZG258" s="2"/>
      <c r="TZN258" s="2"/>
      <c r="TZU258" s="2"/>
      <c r="UAB258" s="2"/>
      <c r="UAI258" s="2"/>
      <c r="UAP258" s="2"/>
      <c r="UAW258" s="2"/>
      <c r="UBD258" s="2"/>
      <c r="UBK258" s="2"/>
      <c r="UBR258" s="2"/>
      <c r="UBY258" s="2"/>
      <c r="UCF258" s="2"/>
      <c r="UCM258" s="2"/>
      <c r="UCT258" s="2"/>
      <c r="UDA258" s="2"/>
      <c r="UDH258" s="2"/>
      <c r="UDO258" s="2"/>
      <c r="UDV258" s="2"/>
      <c r="UEC258" s="2"/>
      <c r="UEJ258" s="2"/>
      <c r="UEQ258" s="2"/>
      <c r="UEX258" s="2"/>
      <c r="UFE258" s="2"/>
      <c r="UFL258" s="2"/>
      <c r="UFS258" s="2"/>
      <c r="UFZ258" s="2"/>
      <c r="UGG258" s="2"/>
      <c r="UGN258" s="2"/>
      <c r="UGU258" s="2"/>
      <c r="UHB258" s="2"/>
      <c r="UHI258" s="2"/>
      <c r="UHP258" s="2"/>
      <c r="UHW258" s="2"/>
      <c r="UID258" s="2"/>
      <c r="UIK258" s="2"/>
      <c r="UIR258" s="2"/>
      <c r="UIY258" s="2"/>
      <c r="UJF258" s="2"/>
      <c r="UJM258" s="2"/>
      <c r="UJT258" s="2"/>
      <c r="UKA258" s="2"/>
      <c r="UKH258" s="2"/>
      <c r="UKO258" s="2"/>
      <c r="UKV258" s="2"/>
      <c r="ULC258" s="2"/>
      <c r="ULJ258" s="2"/>
      <c r="ULQ258" s="2"/>
      <c r="ULX258" s="2"/>
      <c r="UME258" s="2"/>
      <c r="UML258" s="2"/>
      <c r="UMS258" s="2"/>
      <c r="UMZ258" s="2"/>
      <c r="UNG258" s="2"/>
      <c r="UNN258" s="2"/>
      <c r="UNU258" s="2"/>
      <c r="UOB258" s="2"/>
      <c r="UOI258" s="2"/>
      <c r="UOP258" s="2"/>
      <c r="UOW258" s="2"/>
      <c r="UPD258" s="2"/>
      <c r="UPK258" s="2"/>
      <c r="UPR258" s="2"/>
      <c r="UPY258" s="2"/>
      <c r="UQF258" s="2"/>
      <c r="UQM258" s="2"/>
      <c r="UQT258" s="2"/>
      <c r="URA258" s="2"/>
      <c r="URH258" s="2"/>
      <c r="URO258" s="2"/>
      <c r="URV258" s="2"/>
      <c r="USC258" s="2"/>
      <c r="USJ258" s="2"/>
      <c r="USQ258" s="2"/>
      <c r="USX258" s="2"/>
      <c r="UTE258" s="2"/>
      <c r="UTL258" s="2"/>
      <c r="UTS258" s="2"/>
      <c r="UTZ258" s="2"/>
      <c r="UUG258" s="2"/>
      <c r="UUN258" s="2"/>
      <c r="UUU258" s="2"/>
      <c r="UVB258" s="2"/>
      <c r="UVI258" s="2"/>
      <c r="UVP258" s="2"/>
      <c r="UVW258" s="2"/>
      <c r="UWD258" s="2"/>
      <c r="UWK258" s="2"/>
      <c r="UWR258" s="2"/>
      <c r="UWY258" s="2"/>
      <c r="UXF258" s="2"/>
      <c r="UXM258" s="2"/>
      <c r="UXT258" s="2"/>
      <c r="UYA258" s="2"/>
      <c r="UYH258" s="2"/>
      <c r="UYO258" s="2"/>
      <c r="UYV258" s="2"/>
      <c r="UZC258" s="2"/>
      <c r="UZJ258" s="2"/>
      <c r="UZQ258" s="2"/>
      <c r="UZX258" s="2"/>
      <c r="VAE258" s="2"/>
      <c r="VAL258" s="2"/>
      <c r="VAS258" s="2"/>
      <c r="VAZ258" s="2"/>
      <c r="VBG258" s="2"/>
      <c r="VBN258" s="2"/>
      <c r="VBU258" s="2"/>
      <c r="VCB258" s="2"/>
      <c r="VCI258" s="2"/>
      <c r="VCP258" s="2"/>
      <c r="VCW258" s="2"/>
      <c r="VDD258" s="2"/>
      <c r="VDK258" s="2"/>
      <c r="VDR258" s="2"/>
      <c r="VDY258" s="2"/>
      <c r="VEF258" s="2"/>
      <c r="VEM258" s="2"/>
      <c r="VET258" s="2"/>
      <c r="VFA258" s="2"/>
      <c r="VFH258" s="2"/>
      <c r="VFO258" s="2"/>
      <c r="VFV258" s="2"/>
      <c r="VGC258" s="2"/>
      <c r="VGJ258" s="2"/>
      <c r="VGQ258" s="2"/>
      <c r="VGX258" s="2"/>
      <c r="VHE258" s="2"/>
      <c r="VHL258" s="2"/>
      <c r="VHS258" s="2"/>
      <c r="VHZ258" s="2"/>
      <c r="VIG258" s="2"/>
      <c r="VIN258" s="2"/>
      <c r="VIU258" s="2"/>
      <c r="VJB258" s="2"/>
      <c r="VJI258" s="2"/>
      <c r="VJP258" s="2"/>
      <c r="VJW258" s="2"/>
      <c r="VKD258" s="2"/>
      <c r="VKK258" s="2"/>
      <c r="VKR258" s="2"/>
      <c r="VKY258" s="2"/>
      <c r="VLF258" s="2"/>
      <c r="VLM258" s="2"/>
      <c r="VLT258" s="2"/>
      <c r="VMA258" s="2"/>
      <c r="VMH258" s="2"/>
      <c r="VMO258" s="2"/>
      <c r="VMV258" s="2"/>
      <c r="VNC258" s="2"/>
      <c r="VNJ258" s="2"/>
      <c r="VNQ258" s="2"/>
      <c r="VNX258" s="2"/>
      <c r="VOE258" s="2"/>
      <c r="VOL258" s="2"/>
      <c r="VOS258" s="2"/>
      <c r="VOZ258" s="2"/>
      <c r="VPG258" s="2"/>
      <c r="VPN258" s="2"/>
      <c r="VPU258" s="2"/>
      <c r="VQB258" s="2"/>
      <c r="VQI258" s="2"/>
      <c r="VQP258" s="2"/>
      <c r="VQW258" s="2"/>
      <c r="VRD258" s="2"/>
      <c r="VRK258" s="2"/>
      <c r="VRR258" s="2"/>
      <c r="VRY258" s="2"/>
      <c r="VSF258" s="2"/>
      <c r="VSM258" s="2"/>
      <c r="VST258" s="2"/>
      <c r="VTA258" s="2"/>
      <c r="VTH258" s="2"/>
      <c r="VTO258" s="2"/>
      <c r="VTV258" s="2"/>
      <c r="VUC258" s="2"/>
      <c r="VUJ258" s="2"/>
      <c r="VUQ258" s="2"/>
      <c r="VUX258" s="2"/>
      <c r="VVE258" s="2"/>
      <c r="VVL258" s="2"/>
      <c r="VVS258" s="2"/>
      <c r="VVZ258" s="2"/>
      <c r="VWG258" s="2"/>
      <c r="VWN258" s="2"/>
      <c r="VWU258" s="2"/>
      <c r="VXB258" s="2"/>
      <c r="VXI258" s="2"/>
      <c r="VXP258" s="2"/>
      <c r="VXW258" s="2"/>
      <c r="VYD258" s="2"/>
      <c r="VYK258" s="2"/>
      <c r="VYR258" s="2"/>
      <c r="VYY258" s="2"/>
      <c r="VZF258" s="2"/>
      <c r="VZM258" s="2"/>
      <c r="VZT258" s="2"/>
      <c r="WAA258" s="2"/>
      <c r="WAH258" s="2"/>
      <c r="WAO258" s="2"/>
      <c r="WAV258" s="2"/>
      <c r="WBC258" s="2"/>
      <c r="WBJ258" s="2"/>
      <c r="WBQ258" s="2"/>
      <c r="WBX258" s="2"/>
      <c r="WCE258" s="2"/>
      <c r="WCL258" s="2"/>
      <c r="WCS258" s="2"/>
      <c r="WCZ258" s="2"/>
      <c r="WDG258" s="2"/>
      <c r="WDN258" s="2"/>
      <c r="WDU258" s="2"/>
      <c r="WEB258" s="2"/>
      <c r="WEI258" s="2"/>
      <c r="WEP258" s="2"/>
      <c r="WEW258" s="2"/>
      <c r="WFD258" s="2"/>
      <c r="WFK258" s="2"/>
      <c r="WFR258" s="2"/>
      <c r="WFY258" s="2"/>
      <c r="WGF258" s="2"/>
      <c r="WGM258" s="2"/>
      <c r="WGT258" s="2"/>
      <c r="WHA258" s="2"/>
      <c r="WHH258" s="2"/>
      <c r="WHO258" s="2"/>
      <c r="WHV258" s="2"/>
      <c r="WIC258" s="2"/>
      <c r="WIJ258" s="2"/>
      <c r="WIQ258" s="2"/>
      <c r="WIX258" s="2"/>
      <c r="WJE258" s="2"/>
      <c r="WJL258" s="2"/>
      <c r="WJS258" s="2"/>
      <c r="WJZ258" s="2"/>
      <c r="WKG258" s="2"/>
      <c r="WKN258" s="2"/>
      <c r="WKU258" s="2"/>
      <c r="WLB258" s="2"/>
      <c r="WLI258" s="2"/>
      <c r="WLP258" s="2"/>
      <c r="WLW258" s="2"/>
      <c r="WMD258" s="2"/>
      <c r="WMK258" s="2"/>
      <c r="WMR258" s="2"/>
      <c r="WMY258" s="2"/>
      <c r="WNF258" s="2"/>
      <c r="WNM258" s="2"/>
      <c r="WNT258" s="2"/>
      <c r="WOA258" s="2"/>
      <c r="WOH258" s="2"/>
      <c r="WOO258" s="2"/>
      <c r="WOV258" s="2"/>
      <c r="WPC258" s="2"/>
      <c r="WPJ258" s="2"/>
      <c r="WPQ258" s="2"/>
      <c r="WPX258" s="2"/>
      <c r="WQE258" s="2"/>
      <c r="WQL258" s="2"/>
      <c r="WQS258" s="2"/>
      <c r="WQZ258" s="2"/>
      <c r="WRG258" s="2"/>
      <c r="WRN258" s="2"/>
      <c r="WRU258" s="2"/>
      <c r="WSB258" s="2"/>
      <c r="WSI258" s="2"/>
      <c r="WSP258" s="2"/>
      <c r="WSW258" s="2"/>
      <c r="WTD258" s="2"/>
      <c r="WTK258" s="2"/>
      <c r="WTR258" s="2"/>
      <c r="WTY258" s="2"/>
      <c r="WUF258" s="2"/>
      <c r="WUM258" s="2"/>
      <c r="WUT258" s="2"/>
      <c r="WVA258" s="2"/>
      <c r="WVH258" s="2"/>
      <c r="WVO258" s="2"/>
      <c r="WVV258" s="2"/>
      <c r="WWC258" s="2"/>
      <c r="WWJ258" s="2"/>
      <c r="WWQ258" s="2"/>
      <c r="WWX258" s="2"/>
      <c r="WXE258" s="2"/>
      <c r="WXL258" s="2"/>
      <c r="WXS258" s="2"/>
      <c r="WXZ258" s="2"/>
      <c r="WYG258" s="2"/>
      <c r="WYN258" s="2"/>
      <c r="WYU258" s="2"/>
      <c r="WZB258" s="2"/>
      <c r="WZI258" s="2"/>
      <c r="WZP258" s="2"/>
      <c r="WZW258" s="2"/>
      <c r="XAD258" s="2"/>
      <c r="XAK258" s="2"/>
      <c r="XAR258" s="2"/>
      <c r="XAY258" s="2"/>
      <c r="XBF258" s="2"/>
      <c r="XBM258" s="2"/>
      <c r="XBT258" s="2"/>
      <c r="XCA258" s="2"/>
      <c r="XCH258" s="2"/>
      <c r="XCO258" s="2"/>
      <c r="XCV258" s="2"/>
      <c r="XDC258" s="2"/>
      <c r="XDJ258" s="2"/>
      <c r="XDQ258" s="2"/>
      <c r="XDX258" s="2"/>
      <c r="XEE258" s="2"/>
      <c r="XEL258" s="2"/>
      <c r="XES258" s="2"/>
      <c r="XEZ258" s="2"/>
    </row>
    <row r="259" spans="1:1022 1029:2044 2051:3066 3073:4095 4102:5117 5124:6139 6146:7168 7175:8190 8197:9212 9219:10234 10241:11263 11270:12285 12292:13307 13314:14336 14343:15358 15365:16380" customFormat="1" x14ac:dyDescent="0.25">
      <c r="A259" t="s">
        <v>337</v>
      </c>
      <c r="B259" t="s">
        <v>342</v>
      </c>
      <c r="C259" t="s">
        <v>344</v>
      </c>
      <c r="D259">
        <v>5690</v>
      </c>
      <c r="E259" t="s">
        <v>40</v>
      </c>
      <c r="F259">
        <v>1400000</v>
      </c>
      <c r="G259" s="2" t="s">
        <v>15</v>
      </c>
      <c r="N259" s="2"/>
      <c r="U259" s="2"/>
      <c r="AB259" s="2"/>
      <c r="AI259" s="2"/>
      <c r="AP259" s="2"/>
      <c r="AW259" s="2"/>
      <c r="BD259" s="2"/>
      <c r="BK259" s="2"/>
      <c r="BR259" s="2"/>
      <c r="BY259" s="2"/>
      <c r="CF259" s="2"/>
      <c r="CM259" s="2"/>
      <c r="CT259" s="2"/>
      <c r="DA259" s="2"/>
      <c r="DH259" s="2"/>
      <c r="DO259" s="2"/>
      <c r="DV259" s="2"/>
      <c r="EC259" s="2"/>
      <c r="EJ259" s="2"/>
      <c r="EQ259" s="2"/>
      <c r="EX259" s="2"/>
      <c r="FE259" s="2"/>
      <c r="FL259" s="2"/>
      <c r="FS259" s="2"/>
      <c r="FZ259" s="2"/>
      <c r="GG259" s="2"/>
      <c r="GN259" s="2"/>
      <c r="GU259" s="2"/>
      <c r="HB259" s="2"/>
      <c r="HI259" s="2"/>
      <c r="HP259" s="2"/>
      <c r="HW259" s="2"/>
      <c r="ID259" s="2"/>
      <c r="IK259" s="2"/>
      <c r="IR259" s="2"/>
      <c r="IY259" s="2"/>
      <c r="JF259" s="2"/>
      <c r="JM259" s="2"/>
      <c r="JT259" s="2"/>
      <c r="KA259" s="2"/>
      <c r="KH259" s="2"/>
      <c r="KO259" s="2"/>
      <c r="KV259" s="2"/>
      <c r="LC259" s="2"/>
      <c r="LJ259" s="2"/>
      <c r="LQ259" s="2"/>
      <c r="LX259" s="2"/>
      <c r="ME259" s="2"/>
      <c r="ML259" s="2"/>
      <c r="MS259" s="2"/>
      <c r="MZ259" s="2"/>
      <c r="NG259" s="2"/>
      <c r="NN259" s="2"/>
      <c r="NU259" s="2"/>
      <c r="OB259" s="2"/>
      <c r="OI259" s="2"/>
      <c r="OP259" s="2"/>
      <c r="OW259" s="2"/>
      <c r="PD259" s="2"/>
      <c r="PK259" s="2"/>
      <c r="PR259" s="2"/>
      <c r="PY259" s="2"/>
      <c r="QF259" s="2"/>
      <c r="QM259" s="2"/>
      <c r="QT259" s="2"/>
      <c r="RA259" s="2"/>
      <c r="RH259" s="2"/>
      <c r="RO259" s="2"/>
      <c r="RV259" s="2"/>
      <c r="SC259" s="2"/>
      <c r="SJ259" s="2"/>
      <c r="SQ259" s="2"/>
      <c r="SX259" s="2"/>
      <c r="TE259" s="2"/>
      <c r="TL259" s="2"/>
      <c r="TS259" s="2"/>
      <c r="TZ259" s="2"/>
      <c r="UG259" s="2"/>
      <c r="UN259" s="2"/>
      <c r="UU259" s="2"/>
      <c r="VB259" s="2"/>
      <c r="VI259" s="2"/>
      <c r="VP259" s="2"/>
      <c r="VW259" s="2"/>
      <c r="WD259" s="2"/>
      <c r="WK259" s="2"/>
      <c r="WR259" s="2"/>
      <c r="WY259" s="2"/>
      <c r="XF259" s="2"/>
      <c r="XM259" s="2"/>
      <c r="XT259" s="2"/>
      <c r="YA259" s="2"/>
      <c r="YH259" s="2"/>
      <c r="YO259" s="2"/>
      <c r="YV259" s="2"/>
      <c r="ZC259" s="2"/>
      <c r="ZJ259" s="2"/>
      <c r="ZQ259" s="2"/>
      <c r="ZX259" s="2"/>
      <c r="AAE259" s="2"/>
      <c r="AAL259" s="2"/>
      <c r="AAS259" s="2"/>
      <c r="AAZ259" s="2"/>
      <c r="ABG259" s="2"/>
      <c r="ABN259" s="2"/>
      <c r="ABU259" s="2"/>
      <c r="ACB259" s="2"/>
      <c r="ACI259" s="2"/>
      <c r="ACP259" s="2"/>
      <c r="ACW259" s="2"/>
      <c r="ADD259" s="2"/>
      <c r="ADK259" s="2"/>
      <c r="ADR259" s="2"/>
      <c r="ADY259" s="2"/>
      <c r="AEF259" s="2"/>
      <c r="AEM259" s="2"/>
      <c r="AET259" s="2"/>
      <c r="AFA259" s="2"/>
      <c r="AFH259" s="2"/>
      <c r="AFO259" s="2"/>
      <c r="AFV259" s="2"/>
      <c r="AGC259" s="2"/>
      <c r="AGJ259" s="2"/>
      <c r="AGQ259" s="2"/>
      <c r="AGX259" s="2"/>
      <c r="AHE259" s="2"/>
      <c r="AHL259" s="2"/>
      <c r="AHS259" s="2"/>
      <c r="AHZ259" s="2"/>
      <c r="AIG259" s="2"/>
      <c r="AIN259" s="2"/>
      <c r="AIU259" s="2"/>
      <c r="AJB259" s="2"/>
      <c r="AJI259" s="2"/>
      <c r="AJP259" s="2"/>
      <c r="AJW259" s="2"/>
      <c r="AKD259" s="2"/>
      <c r="AKK259" s="2"/>
      <c r="AKR259" s="2"/>
      <c r="AKY259" s="2"/>
      <c r="ALF259" s="2"/>
      <c r="ALM259" s="2"/>
      <c r="ALT259" s="2"/>
      <c r="AMA259" s="2"/>
      <c r="AMH259" s="2"/>
      <c r="AMO259" s="2"/>
      <c r="AMV259" s="2"/>
      <c r="ANC259" s="2"/>
      <c r="ANJ259" s="2"/>
      <c r="ANQ259" s="2"/>
      <c r="ANX259" s="2"/>
      <c r="AOE259" s="2"/>
      <c r="AOL259" s="2"/>
      <c r="AOS259" s="2"/>
      <c r="AOZ259" s="2"/>
      <c r="APG259" s="2"/>
      <c r="APN259" s="2"/>
      <c r="APU259" s="2"/>
      <c r="AQB259" s="2"/>
      <c r="AQI259" s="2"/>
      <c r="AQP259" s="2"/>
      <c r="AQW259" s="2"/>
      <c r="ARD259" s="2"/>
      <c r="ARK259" s="2"/>
      <c r="ARR259" s="2"/>
      <c r="ARY259" s="2"/>
      <c r="ASF259" s="2"/>
      <c r="ASM259" s="2"/>
      <c r="AST259" s="2"/>
      <c r="ATA259" s="2"/>
      <c r="ATH259" s="2"/>
      <c r="ATO259" s="2"/>
      <c r="ATV259" s="2"/>
      <c r="AUC259" s="2"/>
      <c r="AUJ259" s="2"/>
      <c r="AUQ259" s="2"/>
      <c r="AUX259" s="2"/>
      <c r="AVE259" s="2"/>
      <c r="AVL259" s="2"/>
      <c r="AVS259" s="2"/>
      <c r="AVZ259" s="2"/>
      <c r="AWG259" s="2"/>
      <c r="AWN259" s="2"/>
      <c r="AWU259" s="2"/>
      <c r="AXB259" s="2"/>
      <c r="AXI259" s="2"/>
      <c r="AXP259" s="2"/>
      <c r="AXW259" s="2"/>
      <c r="AYD259" s="2"/>
      <c r="AYK259" s="2"/>
      <c r="AYR259" s="2"/>
      <c r="AYY259" s="2"/>
      <c r="AZF259" s="2"/>
      <c r="AZM259" s="2"/>
      <c r="AZT259" s="2"/>
      <c r="BAA259" s="2"/>
      <c r="BAH259" s="2"/>
      <c r="BAO259" s="2"/>
      <c r="BAV259" s="2"/>
      <c r="BBC259" s="2"/>
      <c r="BBJ259" s="2"/>
      <c r="BBQ259" s="2"/>
      <c r="BBX259" s="2"/>
      <c r="BCE259" s="2"/>
      <c r="BCL259" s="2"/>
      <c r="BCS259" s="2"/>
      <c r="BCZ259" s="2"/>
      <c r="BDG259" s="2"/>
      <c r="BDN259" s="2"/>
      <c r="BDU259" s="2"/>
      <c r="BEB259" s="2"/>
      <c r="BEI259" s="2"/>
      <c r="BEP259" s="2"/>
      <c r="BEW259" s="2"/>
      <c r="BFD259" s="2"/>
      <c r="BFK259" s="2"/>
      <c r="BFR259" s="2"/>
      <c r="BFY259" s="2"/>
      <c r="BGF259" s="2"/>
      <c r="BGM259" s="2"/>
      <c r="BGT259" s="2"/>
      <c r="BHA259" s="2"/>
      <c r="BHH259" s="2"/>
      <c r="BHO259" s="2"/>
      <c r="BHV259" s="2"/>
      <c r="BIC259" s="2"/>
      <c r="BIJ259" s="2"/>
      <c r="BIQ259" s="2"/>
      <c r="BIX259" s="2"/>
      <c r="BJE259" s="2"/>
      <c r="BJL259" s="2"/>
      <c r="BJS259" s="2"/>
      <c r="BJZ259" s="2"/>
      <c r="BKG259" s="2"/>
      <c r="BKN259" s="2"/>
      <c r="BKU259" s="2"/>
      <c r="BLB259" s="2"/>
      <c r="BLI259" s="2"/>
      <c r="BLP259" s="2"/>
      <c r="BLW259" s="2"/>
      <c r="BMD259" s="2"/>
      <c r="BMK259" s="2"/>
      <c r="BMR259" s="2"/>
      <c r="BMY259" s="2"/>
      <c r="BNF259" s="2"/>
      <c r="BNM259" s="2"/>
      <c r="BNT259" s="2"/>
      <c r="BOA259" s="2"/>
      <c r="BOH259" s="2"/>
      <c r="BOO259" s="2"/>
      <c r="BOV259" s="2"/>
      <c r="BPC259" s="2"/>
      <c r="BPJ259" s="2"/>
      <c r="BPQ259" s="2"/>
      <c r="BPX259" s="2"/>
      <c r="BQE259" s="2"/>
      <c r="BQL259" s="2"/>
      <c r="BQS259" s="2"/>
      <c r="BQZ259" s="2"/>
      <c r="BRG259" s="2"/>
      <c r="BRN259" s="2"/>
      <c r="BRU259" s="2"/>
      <c r="BSB259" s="2"/>
      <c r="BSI259" s="2"/>
      <c r="BSP259" s="2"/>
      <c r="BSW259" s="2"/>
      <c r="BTD259" s="2"/>
      <c r="BTK259" s="2"/>
      <c r="BTR259" s="2"/>
      <c r="BTY259" s="2"/>
      <c r="BUF259" s="2"/>
      <c r="BUM259" s="2"/>
      <c r="BUT259" s="2"/>
      <c r="BVA259" s="2"/>
      <c r="BVH259" s="2"/>
      <c r="BVO259" s="2"/>
      <c r="BVV259" s="2"/>
      <c r="BWC259" s="2"/>
      <c r="BWJ259" s="2"/>
      <c r="BWQ259" s="2"/>
      <c r="BWX259" s="2"/>
      <c r="BXE259" s="2"/>
      <c r="BXL259" s="2"/>
      <c r="BXS259" s="2"/>
      <c r="BXZ259" s="2"/>
      <c r="BYG259" s="2"/>
      <c r="BYN259" s="2"/>
      <c r="BYU259" s="2"/>
      <c r="BZB259" s="2"/>
      <c r="BZI259" s="2"/>
      <c r="BZP259" s="2"/>
      <c r="BZW259" s="2"/>
      <c r="CAD259" s="2"/>
      <c r="CAK259" s="2"/>
      <c r="CAR259" s="2"/>
      <c r="CAY259" s="2"/>
      <c r="CBF259" s="2"/>
      <c r="CBM259" s="2"/>
      <c r="CBT259" s="2"/>
      <c r="CCA259" s="2"/>
      <c r="CCH259" s="2"/>
      <c r="CCO259" s="2"/>
      <c r="CCV259" s="2"/>
      <c r="CDC259" s="2"/>
      <c r="CDJ259" s="2"/>
      <c r="CDQ259" s="2"/>
      <c r="CDX259" s="2"/>
      <c r="CEE259" s="2"/>
      <c r="CEL259" s="2"/>
      <c r="CES259" s="2"/>
      <c r="CEZ259" s="2"/>
      <c r="CFG259" s="2"/>
      <c r="CFN259" s="2"/>
      <c r="CFU259" s="2"/>
      <c r="CGB259" s="2"/>
      <c r="CGI259" s="2"/>
      <c r="CGP259" s="2"/>
      <c r="CGW259" s="2"/>
      <c r="CHD259" s="2"/>
      <c r="CHK259" s="2"/>
      <c r="CHR259" s="2"/>
      <c r="CHY259" s="2"/>
      <c r="CIF259" s="2"/>
      <c r="CIM259" s="2"/>
      <c r="CIT259" s="2"/>
      <c r="CJA259" s="2"/>
      <c r="CJH259" s="2"/>
      <c r="CJO259" s="2"/>
      <c r="CJV259" s="2"/>
      <c r="CKC259" s="2"/>
      <c r="CKJ259" s="2"/>
      <c r="CKQ259" s="2"/>
      <c r="CKX259" s="2"/>
      <c r="CLE259" s="2"/>
      <c r="CLL259" s="2"/>
      <c r="CLS259" s="2"/>
      <c r="CLZ259" s="2"/>
      <c r="CMG259" s="2"/>
      <c r="CMN259" s="2"/>
      <c r="CMU259" s="2"/>
      <c r="CNB259" s="2"/>
      <c r="CNI259" s="2"/>
      <c r="CNP259" s="2"/>
      <c r="CNW259" s="2"/>
      <c r="COD259" s="2"/>
      <c r="COK259" s="2"/>
      <c r="COR259" s="2"/>
      <c r="COY259" s="2"/>
      <c r="CPF259" s="2"/>
      <c r="CPM259" s="2"/>
      <c r="CPT259" s="2"/>
      <c r="CQA259" s="2"/>
      <c r="CQH259" s="2"/>
      <c r="CQO259" s="2"/>
      <c r="CQV259" s="2"/>
      <c r="CRC259" s="2"/>
      <c r="CRJ259" s="2"/>
      <c r="CRQ259" s="2"/>
      <c r="CRX259" s="2"/>
      <c r="CSE259" s="2"/>
      <c r="CSL259" s="2"/>
      <c r="CSS259" s="2"/>
      <c r="CSZ259" s="2"/>
      <c r="CTG259" s="2"/>
      <c r="CTN259" s="2"/>
      <c r="CTU259" s="2"/>
      <c r="CUB259" s="2"/>
      <c r="CUI259" s="2"/>
      <c r="CUP259" s="2"/>
      <c r="CUW259" s="2"/>
      <c r="CVD259" s="2"/>
      <c r="CVK259" s="2"/>
      <c r="CVR259" s="2"/>
      <c r="CVY259" s="2"/>
      <c r="CWF259" s="2"/>
      <c r="CWM259" s="2"/>
      <c r="CWT259" s="2"/>
      <c r="CXA259" s="2"/>
      <c r="CXH259" s="2"/>
      <c r="CXO259" s="2"/>
      <c r="CXV259" s="2"/>
      <c r="CYC259" s="2"/>
      <c r="CYJ259" s="2"/>
      <c r="CYQ259" s="2"/>
      <c r="CYX259" s="2"/>
      <c r="CZE259" s="2"/>
      <c r="CZL259" s="2"/>
      <c r="CZS259" s="2"/>
      <c r="CZZ259" s="2"/>
      <c r="DAG259" s="2"/>
      <c r="DAN259" s="2"/>
      <c r="DAU259" s="2"/>
      <c r="DBB259" s="2"/>
      <c r="DBI259" s="2"/>
      <c r="DBP259" s="2"/>
      <c r="DBW259" s="2"/>
      <c r="DCD259" s="2"/>
      <c r="DCK259" s="2"/>
      <c r="DCR259" s="2"/>
      <c r="DCY259" s="2"/>
      <c r="DDF259" s="2"/>
      <c r="DDM259" s="2"/>
      <c r="DDT259" s="2"/>
      <c r="DEA259" s="2"/>
      <c r="DEH259" s="2"/>
      <c r="DEO259" s="2"/>
      <c r="DEV259" s="2"/>
      <c r="DFC259" s="2"/>
      <c r="DFJ259" s="2"/>
      <c r="DFQ259" s="2"/>
      <c r="DFX259" s="2"/>
      <c r="DGE259" s="2"/>
      <c r="DGL259" s="2"/>
      <c r="DGS259" s="2"/>
      <c r="DGZ259" s="2"/>
      <c r="DHG259" s="2"/>
      <c r="DHN259" s="2"/>
      <c r="DHU259" s="2"/>
      <c r="DIB259" s="2"/>
      <c r="DII259" s="2"/>
      <c r="DIP259" s="2"/>
      <c r="DIW259" s="2"/>
      <c r="DJD259" s="2"/>
      <c r="DJK259" s="2"/>
      <c r="DJR259" s="2"/>
      <c r="DJY259" s="2"/>
      <c r="DKF259" s="2"/>
      <c r="DKM259" s="2"/>
      <c r="DKT259" s="2"/>
      <c r="DLA259" s="2"/>
      <c r="DLH259" s="2"/>
      <c r="DLO259" s="2"/>
      <c r="DLV259" s="2"/>
      <c r="DMC259" s="2"/>
      <c r="DMJ259" s="2"/>
      <c r="DMQ259" s="2"/>
      <c r="DMX259" s="2"/>
      <c r="DNE259" s="2"/>
      <c r="DNL259" s="2"/>
      <c r="DNS259" s="2"/>
      <c r="DNZ259" s="2"/>
      <c r="DOG259" s="2"/>
      <c r="DON259" s="2"/>
      <c r="DOU259" s="2"/>
      <c r="DPB259" s="2"/>
      <c r="DPI259" s="2"/>
      <c r="DPP259" s="2"/>
      <c r="DPW259" s="2"/>
      <c r="DQD259" s="2"/>
      <c r="DQK259" s="2"/>
      <c r="DQR259" s="2"/>
      <c r="DQY259" s="2"/>
      <c r="DRF259" s="2"/>
      <c r="DRM259" s="2"/>
      <c r="DRT259" s="2"/>
      <c r="DSA259" s="2"/>
      <c r="DSH259" s="2"/>
      <c r="DSO259" s="2"/>
      <c r="DSV259" s="2"/>
      <c r="DTC259" s="2"/>
      <c r="DTJ259" s="2"/>
      <c r="DTQ259" s="2"/>
      <c r="DTX259" s="2"/>
      <c r="DUE259" s="2"/>
      <c r="DUL259" s="2"/>
      <c r="DUS259" s="2"/>
      <c r="DUZ259" s="2"/>
      <c r="DVG259" s="2"/>
      <c r="DVN259" s="2"/>
      <c r="DVU259" s="2"/>
      <c r="DWB259" s="2"/>
      <c r="DWI259" s="2"/>
      <c r="DWP259" s="2"/>
      <c r="DWW259" s="2"/>
      <c r="DXD259" s="2"/>
      <c r="DXK259" s="2"/>
      <c r="DXR259" s="2"/>
      <c r="DXY259" s="2"/>
      <c r="DYF259" s="2"/>
      <c r="DYM259" s="2"/>
      <c r="DYT259" s="2"/>
      <c r="DZA259" s="2"/>
      <c r="DZH259" s="2"/>
      <c r="DZO259" s="2"/>
      <c r="DZV259" s="2"/>
      <c r="EAC259" s="2"/>
      <c r="EAJ259" s="2"/>
      <c r="EAQ259" s="2"/>
      <c r="EAX259" s="2"/>
      <c r="EBE259" s="2"/>
      <c r="EBL259" s="2"/>
      <c r="EBS259" s="2"/>
      <c r="EBZ259" s="2"/>
      <c r="ECG259" s="2"/>
      <c r="ECN259" s="2"/>
      <c r="ECU259" s="2"/>
      <c r="EDB259" s="2"/>
      <c r="EDI259" s="2"/>
      <c r="EDP259" s="2"/>
      <c r="EDW259" s="2"/>
      <c r="EED259" s="2"/>
      <c r="EEK259" s="2"/>
      <c r="EER259" s="2"/>
      <c r="EEY259" s="2"/>
      <c r="EFF259" s="2"/>
      <c r="EFM259" s="2"/>
      <c r="EFT259" s="2"/>
      <c r="EGA259" s="2"/>
      <c r="EGH259" s="2"/>
      <c r="EGO259" s="2"/>
      <c r="EGV259" s="2"/>
      <c r="EHC259" s="2"/>
      <c r="EHJ259" s="2"/>
      <c r="EHQ259" s="2"/>
      <c r="EHX259" s="2"/>
      <c r="EIE259" s="2"/>
      <c r="EIL259" s="2"/>
      <c r="EIS259" s="2"/>
      <c r="EIZ259" s="2"/>
      <c r="EJG259" s="2"/>
      <c r="EJN259" s="2"/>
      <c r="EJU259" s="2"/>
      <c r="EKB259" s="2"/>
      <c r="EKI259" s="2"/>
      <c r="EKP259" s="2"/>
      <c r="EKW259" s="2"/>
      <c r="ELD259" s="2"/>
      <c r="ELK259" s="2"/>
      <c r="ELR259" s="2"/>
      <c r="ELY259" s="2"/>
      <c r="EMF259" s="2"/>
      <c r="EMM259" s="2"/>
      <c r="EMT259" s="2"/>
      <c r="ENA259" s="2"/>
      <c r="ENH259" s="2"/>
      <c r="ENO259" s="2"/>
      <c r="ENV259" s="2"/>
      <c r="EOC259" s="2"/>
      <c r="EOJ259" s="2"/>
      <c r="EOQ259" s="2"/>
      <c r="EOX259" s="2"/>
      <c r="EPE259" s="2"/>
      <c r="EPL259" s="2"/>
      <c r="EPS259" s="2"/>
      <c r="EPZ259" s="2"/>
      <c r="EQG259" s="2"/>
      <c r="EQN259" s="2"/>
      <c r="EQU259" s="2"/>
      <c r="ERB259" s="2"/>
      <c r="ERI259" s="2"/>
      <c r="ERP259" s="2"/>
      <c r="ERW259" s="2"/>
      <c r="ESD259" s="2"/>
      <c r="ESK259" s="2"/>
      <c r="ESR259" s="2"/>
      <c r="ESY259" s="2"/>
      <c r="ETF259" s="2"/>
      <c r="ETM259" s="2"/>
      <c r="ETT259" s="2"/>
      <c r="EUA259" s="2"/>
      <c r="EUH259" s="2"/>
      <c r="EUO259" s="2"/>
      <c r="EUV259" s="2"/>
      <c r="EVC259" s="2"/>
      <c r="EVJ259" s="2"/>
      <c r="EVQ259" s="2"/>
      <c r="EVX259" s="2"/>
      <c r="EWE259" s="2"/>
      <c r="EWL259" s="2"/>
      <c r="EWS259" s="2"/>
      <c r="EWZ259" s="2"/>
      <c r="EXG259" s="2"/>
      <c r="EXN259" s="2"/>
      <c r="EXU259" s="2"/>
      <c r="EYB259" s="2"/>
      <c r="EYI259" s="2"/>
      <c r="EYP259" s="2"/>
      <c r="EYW259" s="2"/>
      <c r="EZD259" s="2"/>
      <c r="EZK259" s="2"/>
      <c r="EZR259" s="2"/>
      <c r="EZY259" s="2"/>
      <c r="FAF259" s="2"/>
      <c r="FAM259" s="2"/>
      <c r="FAT259" s="2"/>
      <c r="FBA259" s="2"/>
      <c r="FBH259" s="2"/>
      <c r="FBO259" s="2"/>
      <c r="FBV259" s="2"/>
      <c r="FCC259" s="2"/>
      <c r="FCJ259" s="2"/>
      <c r="FCQ259" s="2"/>
      <c r="FCX259" s="2"/>
      <c r="FDE259" s="2"/>
      <c r="FDL259" s="2"/>
      <c r="FDS259" s="2"/>
      <c r="FDZ259" s="2"/>
      <c r="FEG259" s="2"/>
      <c r="FEN259" s="2"/>
      <c r="FEU259" s="2"/>
      <c r="FFB259" s="2"/>
      <c r="FFI259" s="2"/>
      <c r="FFP259" s="2"/>
      <c r="FFW259" s="2"/>
      <c r="FGD259" s="2"/>
      <c r="FGK259" s="2"/>
      <c r="FGR259" s="2"/>
      <c r="FGY259" s="2"/>
      <c r="FHF259" s="2"/>
      <c r="FHM259" s="2"/>
      <c r="FHT259" s="2"/>
      <c r="FIA259" s="2"/>
      <c r="FIH259" s="2"/>
      <c r="FIO259" s="2"/>
      <c r="FIV259" s="2"/>
      <c r="FJC259" s="2"/>
      <c r="FJJ259" s="2"/>
      <c r="FJQ259" s="2"/>
      <c r="FJX259" s="2"/>
      <c r="FKE259" s="2"/>
      <c r="FKL259" s="2"/>
      <c r="FKS259" s="2"/>
      <c r="FKZ259" s="2"/>
      <c r="FLG259" s="2"/>
      <c r="FLN259" s="2"/>
      <c r="FLU259" s="2"/>
      <c r="FMB259" s="2"/>
      <c r="FMI259" s="2"/>
      <c r="FMP259" s="2"/>
      <c r="FMW259" s="2"/>
      <c r="FND259" s="2"/>
      <c r="FNK259" s="2"/>
      <c r="FNR259" s="2"/>
      <c r="FNY259" s="2"/>
      <c r="FOF259" s="2"/>
      <c r="FOM259" s="2"/>
      <c r="FOT259" s="2"/>
      <c r="FPA259" s="2"/>
      <c r="FPH259" s="2"/>
      <c r="FPO259" s="2"/>
      <c r="FPV259" s="2"/>
      <c r="FQC259" s="2"/>
      <c r="FQJ259" s="2"/>
      <c r="FQQ259" s="2"/>
      <c r="FQX259" s="2"/>
      <c r="FRE259" s="2"/>
      <c r="FRL259" s="2"/>
      <c r="FRS259" s="2"/>
      <c r="FRZ259" s="2"/>
      <c r="FSG259" s="2"/>
      <c r="FSN259" s="2"/>
      <c r="FSU259" s="2"/>
      <c r="FTB259" s="2"/>
      <c r="FTI259" s="2"/>
      <c r="FTP259" s="2"/>
      <c r="FTW259" s="2"/>
      <c r="FUD259" s="2"/>
      <c r="FUK259" s="2"/>
      <c r="FUR259" s="2"/>
      <c r="FUY259" s="2"/>
      <c r="FVF259" s="2"/>
      <c r="FVM259" s="2"/>
      <c r="FVT259" s="2"/>
      <c r="FWA259" s="2"/>
      <c r="FWH259" s="2"/>
      <c r="FWO259" s="2"/>
      <c r="FWV259" s="2"/>
      <c r="FXC259" s="2"/>
      <c r="FXJ259" s="2"/>
      <c r="FXQ259" s="2"/>
      <c r="FXX259" s="2"/>
      <c r="FYE259" s="2"/>
      <c r="FYL259" s="2"/>
      <c r="FYS259" s="2"/>
      <c r="FYZ259" s="2"/>
      <c r="FZG259" s="2"/>
      <c r="FZN259" s="2"/>
      <c r="FZU259" s="2"/>
      <c r="GAB259" s="2"/>
      <c r="GAI259" s="2"/>
      <c r="GAP259" s="2"/>
      <c r="GAW259" s="2"/>
      <c r="GBD259" s="2"/>
      <c r="GBK259" s="2"/>
      <c r="GBR259" s="2"/>
      <c r="GBY259" s="2"/>
      <c r="GCF259" s="2"/>
      <c r="GCM259" s="2"/>
      <c r="GCT259" s="2"/>
      <c r="GDA259" s="2"/>
      <c r="GDH259" s="2"/>
      <c r="GDO259" s="2"/>
      <c r="GDV259" s="2"/>
      <c r="GEC259" s="2"/>
      <c r="GEJ259" s="2"/>
      <c r="GEQ259" s="2"/>
      <c r="GEX259" s="2"/>
      <c r="GFE259" s="2"/>
      <c r="GFL259" s="2"/>
      <c r="GFS259" s="2"/>
      <c r="GFZ259" s="2"/>
      <c r="GGG259" s="2"/>
      <c r="GGN259" s="2"/>
      <c r="GGU259" s="2"/>
      <c r="GHB259" s="2"/>
      <c r="GHI259" s="2"/>
      <c r="GHP259" s="2"/>
      <c r="GHW259" s="2"/>
      <c r="GID259" s="2"/>
      <c r="GIK259" s="2"/>
      <c r="GIR259" s="2"/>
      <c r="GIY259" s="2"/>
      <c r="GJF259" s="2"/>
      <c r="GJM259" s="2"/>
      <c r="GJT259" s="2"/>
      <c r="GKA259" s="2"/>
      <c r="GKH259" s="2"/>
      <c r="GKO259" s="2"/>
      <c r="GKV259" s="2"/>
      <c r="GLC259" s="2"/>
      <c r="GLJ259" s="2"/>
      <c r="GLQ259" s="2"/>
      <c r="GLX259" s="2"/>
      <c r="GME259" s="2"/>
      <c r="GML259" s="2"/>
      <c r="GMS259" s="2"/>
      <c r="GMZ259" s="2"/>
      <c r="GNG259" s="2"/>
      <c r="GNN259" s="2"/>
      <c r="GNU259" s="2"/>
      <c r="GOB259" s="2"/>
      <c r="GOI259" s="2"/>
      <c r="GOP259" s="2"/>
      <c r="GOW259" s="2"/>
      <c r="GPD259" s="2"/>
      <c r="GPK259" s="2"/>
      <c r="GPR259" s="2"/>
      <c r="GPY259" s="2"/>
      <c r="GQF259" s="2"/>
      <c r="GQM259" s="2"/>
      <c r="GQT259" s="2"/>
      <c r="GRA259" s="2"/>
      <c r="GRH259" s="2"/>
      <c r="GRO259" s="2"/>
      <c r="GRV259" s="2"/>
      <c r="GSC259" s="2"/>
      <c r="GSJ259" s="2"/>
      <c r="GSQ259" s="2"/>
      <c r="GSX259" s="2"/>
      <c r="GTE259" s="2"/>
      <c r="GTL259" s="2"/>
      <c r="GTS259" s="2"/>
      <c r="GTZ259" s="2"/>
      <c r="GUG259" s="2"/>
      <c r="GUN259" s="2"/>
      <c r="GUU259" s="2"/>
      <c r="GVB259" s="2"/>
      <c r="GVI259" s="2"/>
      <c r="GVP259" s="2"/>
      <c r="GVW259" s="2"/>
      <c r="GWD259" s="2"/>
      <c r="GWK259" s="2"/>
      <c r="GWR259" s="2"/>
      <c r="GWY259" s="2"/>
      <c r="GXF259" s="2"/>
      <c r="GXM259" s="2"/>
      <c r="GXT259" s="2"/>
      <c r="GYA259" s="2"/>
      <c r="GYH259" s="2"/>
      <c r="GYO259" s="2"/>
      <c r="GYV259" s="2"/>
      <c r="GZC259" s="2"/>
      <c r="GZJ259" s="2"/>
      <c r="GZQ259" s="2"/>
      <c r="GZX259" s="2"/>
      <c r="HAE259" s="2"/>
      <c r="HAL259" s="2"/>
      <c r="HAS259" s="2"/>
      <c r="HAZ259" s="2"/>
      <c r="HBG259" s="2"/>
      <c r="HBN259" s="2"/>
      <c r="HBU259" s="2"/>
      <c r="HCB259" s="2"/>
      <c r="HCI259" s="2"/>
      <c r="HCP259" s="2"/>
      <c r="HCW259" s="2"/>
      <c r="HDD259" s="2"/>
      <c r="HDK259" s="2"/>
      <c r="HDR259" s="2"/>
      <c r="HDY259" s="2"/>
      <c r="HEF259" s="2"/>
      <c r="HEM259" s="2"/>
      <c r="HET259" s="2"/>
      <c r="HFA259" s="2"/>
      <c r="HFH259" s="2"/>
      <c r="HFO259" s="2"/>
      <c r="HFV259" s="2"/>
      <c r="HGC259" s="2"/>
      <c r="HGJ259" s="2"/>
      <c r="HGQ259" s="2"/>
      <c r="HGX259" s="2"/>
      <c r="HHE259" s="2"/>
      <c r="HHL259" s="2"/>
      <c r="HHS259" s="2"/>
      <c r="HHZ259" s="2"/>
      <c r="HIG259" s="2"/>
      <c r="HIN259" s="2"/>
      <c r="HIU259" s="2"/>
      <c r="HJB259" s="2"/>
      <c r="HJI259" s="2"/>
      <c r="HJP259" s="2"/>
      <c r="HJW259" s="2"/>
      <c r="HKD259" s="2"/>
      <c r="HKK259" s="2"/>
      <c r="HKR259" s="2"/>
      <c r="HKY259" s="2"/>
      <c r="HLF259" s="2"/>
      <c r="HLM259" s="2"/>
      <c r="HLT259" s="2"/>
      <c r="HMA259" s="2"/>
      <c r="HMH259" s="2"/>
      <c r="HMO259" s="2"/>
      <c r="HMV259" s="2"/>
      <c r="HNC259" s="2"/>
      <c r="HNJ259" s="2"/>
      <c r="HNQ259" s="2"/>
      <c r="HNX259" s="2"/>
      <c r="HOE259" s="2"/>
      <c r="HOL259" s="2"/>
      <c r="HOS259" s="2"/>
      <c r="HOZ259" s="2"/>
      <c r="HPG259" s="2"/>
      <c r="HPN259" s="2"/>
      <c r="HPU259" s="2"/>
      <c r="HQB259" s="2"/>
      <c r="HQI259" s="2"/>
      <c r="HQP259" s="2"/>
      <c r="HQW259" s="2"/>
      <c r="HRD259" s="2"/>
      <c r="HRK259" s="2"/>
      <c r="HRR259" s="2"/>
      <c r="HRY259" s="2"/>
      <c r="HSF259" s="2"/>
      <c r="HSM259" s="2"/>
      <c r="HST259" s="2"/>
      <c r="HTA259" s="2"/>
      <c r="HTH259" s="2"/>
      <c r="HTO259" s="2"/>
      <c r="HTV259" s="2"/>
      <c r="HUC259" s="2"/>
      <c r="HUJ259" s="2"/>
      <c r="HUQ259" s="2"/>
      <c r="HUX259" s="2"/>
      <c r="HVE259" s="2"/>
      <c r="HVL259" s="2"/>
      <c r="HVS259" s="2"/>
      <c r="HVZ259" s="2"/>
      <c r="HWG259" s="2"/>
      <c r="HWN259" s="2"/>
      <c r="HWU259" s="2"/>
      <c r="HXB259" s="2"/>
      <c r="HXI259" s="2"/>
      <c r="HXP259" s="2"/>
      <c r="HXW259" s="2"/>
      <c r="HYD259" s="2"/>
      <c r="HYK259" s="2"/>
      <c r="HYR259" s="2"/>
      <c r="HYY259" s="2"/>
      <c r="HZF259" s="2"/>
      <c r="HZM259" s="2"/>
      <c r="HZT259" s="2"/>
      <c r="IAA259" s="2"/>
      <c r="IAH259" s="2"/>
      <c r="IAO259" s="2"/>
      <c r="IAV259" s="2"/>
      <c r="IBC259" s="2"/>
      <c r="IBJ259" s="2"/>
      <c r="IBQ259" s="2"/>
      <c r="IBX259" s="2"/>
      <c r="ICE259" s="2"/>
      <c r="ICL259" s="2"/>
      <c r="ICS259" s="2"/>
      <c r="ICZ259" s="2"/>
      <c r="IDG259" s="2"/>
      <c r="IDN259" s="2"/>
      <c r="IDU259" s="2"/>
      <c r="IEB259" s="2"/>
      <c r="IEI259" s="2"/>
      <c r="IEP259" s="2"/>
      <c r="IEW259" s="2"/>
      <c r="IFD259" s="2"/>
      <c r="IFK259" s="2"/>
      <c r="IFR259" s="2"/>
      <c r="IFY259" s="2"/>
      <c r="IGF259" s="2"/>
      <c r="IGM259" s="2"/>
      <c r="IGT259" s="2"/>
      <c r="IHA259" s="2"/>
      <c r="IHH259" s="2"/>
      <c r="IHO259" s="2"/>
      <c r="IHV259" s="2"/>
      <c r="IIC259" s="2"/>
      <c r="IIJ259" s="2"/>
      <c r="IIQ259" s="2"/>
      <c r="IIX259" s="2"/>
      <c r="IJE259" s="2"/>
      <c r="IJL259" s="2"/>
      <c r="IJS259" s="2"/>
      <c r="IJZ259" s="2"/>
      <c r="IKG259" s="2"/>
      <c r="IKN259" s="2"/>
      <c r="IKU259" s="2"/>
      <c r="ILB259" s="2"/>
      <c r="ILI259" s="2"/>
      <c r="ILP259" s="2"/>
      <c r="ILW259" s="2"/>
      <c r="IMD259" s="2"/>
      <c r="IMK259" s="2"/>
      <c r="IMR259" s="2"/>
      <c r="IMY259" s="2"/>
      <c r="INF259" s="2"/>
      <c r="INM259" s="2"/>
      <c r="INT259" s="2"/>
      <c r="IOA259" s="2"/>
      <c r="IOH259" s="2"/>
      <c r="IOO259" s="2"/>
      <c r="IOV259" s="2"/>
      <c r="IPC259" s="2"/>
      <c r="IPJ259" s="2"/>
      <c r="IPQ259" s="2"/>
      <c r="IPX259" s="2"/>
      <c r="IQE259" s="2"/>
      <c r="IQL259" s="2"/>
      <c r="IQS259" s="2"/>
      <c r="IQZ259" s="2"/>
      <c r="IRG259" s="2"/>
      <c r="IRN259" s="2"/>
      <c r="IRU259" s="2"/>
      <c r="ISB259" s="2"/>
      <c r="ISI259" s="2"/>
      <c r="ISP259" s="2"/>
      <c r="ISW259" s="2"/>
      <c r="ITD259" s="2"/>
      <c r="ITK259" s="2"/>
      <c r="ITR259" s="2"/>
      <c r="ITY259" s="2"/>
      <c r="IUF259" s="2"/>
      <c r="IUM259" s="2"/>
      <c r="IUT259" s="2"/>
      <c r="IVA259" s="2"/>
      <c r="IVH259" s="2"/>
      <c r="IVO259" s="2"/>
      <c r="IVV259" s="2"/>
      <c r="IWC259" s="2"/>
      <c r="IWJ259" s="2"/>
      <c r="IWQ259" s="2"/>
      <c r="IWX259" s="2"/>
      <c r="IXE259" s="2"/>
      <c r="IXL259" s="2"/>
      <c r="IXS259" s="2"/>
      <c r="IXZ259" s="2"/>
      <c r="IYG259" s="2"/>
      <c r="IYN259" s="2"/>
      <c r="IYU259" s="2"/>
      <c r="IZB259" s="2"/>
      <c r="IZI259" s="2"/>
      <c r="IZP259" s="2"/>
      <c r="IZW259" s="2"/>
      <c r="JAD259" s="2"/>
      <c r="JAK259" s="2"/>
      <c r="JAR259" s="2"/>
      <c r="JAY259" s="2"/>
      <c r="JBF259" s="2"/>
      <c r="JBM259" s="2"/>
      <c r="JBT259" s="2"/>
      <c r="JCA259" s="2"/>
      <c r="JCH259" s="2"/>
      <c r="JCO259" s="2"/>
      <c r="JCV259" s="2"/>
      <c r="JDC259" s="2"/>
      <c r="JDJ259" s="2"/>
      <c r="JDQ259" s="2"/>
      <c r="JDX259" s="2"/>
      <c r="JEE259" s="2"/>
      <c r="JEL259" s="2"/>
      <c r="JES259" s="2"/>
      <c r="JEZ259" s="2"/>
      <c r="JFG259" s="2"/>
      <c r="JFN259" s="2"/>
      <c r="JFU259" s="2"/>
      <c r="JGB259" s="2"/>
      <c r="JGI259" s="2"/>
      <c r="JGP259" s="2"/>
      <c r="JGW259" s="2"/>
      <c r="JHD259" s="2"/>
      <c r="JHK259" s="2"/>
      <c r="JHR259" s="2"/>
      <c r="JHY259" s="2"/>
      <c r="JIF259" s="2"/>
      <c r="JIM259" s="2"/>
      <c r="JIT259" s="2"/>
      <c r="JJA259" s="2"/>
      <c r="JJH259" s="2"/>
      <c r="JJO259" s="2"/>
      <c r="JJV259" s="2"/>
      <c r="JKC259" s="2"/>
      <c r="JKJ259" s="2"/>
      <c r="JKQ259" s="2"/>
      <c r="JKX259" s="2"/>
      <c r="JLE259" s="2"/>
      <c r="JLL259" s="2"/>
      <c r="JLS259" s="2"/>
      <c r="JLZ259" s="2"/>
      <c r="JMG259" s="2"/>
      <c r="JMN259" s="2"/>
      <c r="JMU259" s="2"/>
      <c r="JNB259" s="2"/>
      <c r="JNI259" s="2"/>
      <c r="JNP259" s="2"/>
      <c r="JNW259" s="2"/>
      <c r="JOD259" s="2"/>
      <c r="JOK259" s="2"/>
      <c r="JOR259" s="2"/>
      <c r="JOY259" s="2"/>
      <c r="JPF259" s="2"/>
      <c r="JPM259" s="2"/>
      <c r="JPT259" s="2"/>
      <c r="JQA259" s="2"/>
      <c r="JQH259" s="2"/>
      <c r="JQO259" s="2"/>
      <c r="JQV259" s="2"/>
      <c r="JRC259" s="2"/>
      <c r="JRJ259" s="2"/>
      <c r="JRQ259" s="2"/>
      <c r="JRX259" s="2"/>
      <c r="JSE259" s="2"/>
      <c r="JSL259" s="2"/>
      <c r="JSS259" s="2"/>
      <c r="JSZ259" s="2"/>
      <c r="JTG259" s="2"/>
      <c r="JTN259" s="2"/>
      <c r="JTU259" s="2"/>
      <c r="JUB259" s="2"/>
      <c r="JUI259" s="2"/>
      <c r="JUP259" s="2"/>
      <c r="JUW259" s="2"/>
      <c r="JVD259" s="2"/>
      <c r="JVK259" s="2"/>
      <c r="JVR259" s="2"/>
      <c r="JVY259" s="2"/>
      <c r="JWF259" s="2"/>
      <c r="JWM259" s="2"/>
      <c r="JWT259" s="2"/>
      <c r="JXA259" s="2"/>
      <c r="JXH259" s="2"/>
      <c r="JXO259" s="2"/>
      <c r="JXV259" s="2"/>
      <c r="JYC259" s="2"/>
      <c r="JYJ259" s="2"/>
      <c r="JYQ259" s="2"/>
      <c r="JYX259" s="2"/>
      <c r="JZE259" s="2"/>
      <c r="JZL259" s="2"/>
      <c r="JZS259" s="2"/>
      <c r="JZZ259" s="2"/>
      <c r="KAG259" s="2"/>
      <c r="KAN259" s="2"/>
      <c r="KAU259" s="2"/>
      <c r="KBB259" s="2"/>
      <c r="KBI259" s="2"/>
      <c r="KBP259" s="2"/>
      <c r="KBW259" s="2"/>
      <c r="KCD259" s="2"/>
      <c r="KCK259" s="2"/>
      <c r="KCR259" s="2"/>
      <c r="KCY259" s="2"/>
      <c r="KDF259" s="2"/>
      <c r="KDM259" s="2"/>
      <c r="KDT259" s="2"/>
      <c r="KEA259" s="2"/>
      <c r="KEH259" s="2"/>
      <c r="KEO259" s="2"/>
      <c r="KEV259" s="2"/>
      <c r="KFC259" s="2"/>
      <c r="KFJ259" s="2"/>
      <c r="KFQ259" s="2"/>
      <c r="KFX259" s="2"/>
      <c r="KGE259" s="2"/>
      <c r="KGL259" s="2"/>
      <c r="KGS259" s="2"/>
      <c r="KGZ259" s="2"/>
      <c r="KHG259" s="2"/>
      <c r="KHN259" s="2"/>
      <c r="KHU259" s="2"/>
      <c r="KIB259" s="2"/>
      <c r="KII259" s="2"/>
      <c r="KIP259" s="2"/>
      <c r="KIW259" s="2"/>
      <c r="KJD259" s="2"/>
      <c r="KJK259" s="2"/>
      <c r="KJR259" s="2"/>
      <c r="KJY259" s="2"/>
      <c r="KKF259" s="2"/>
      <c r="KKM259" s="2"/>
      <c r="KKT259" s="2"/>
      <c r="KLA259" s="2"/>
      <c r="KLH259" s="2"/>
      <c r="KLO259" s="2"/>
      <c r="KLV259" s="2"/>
      <c r="KMC259" s="2"/>
      <c r="KMJ259" s="2"/>
      <c r="KMQ259" s="2"/>
      <c r="KMX259" s="2"/>
      <c r="KNE259" s="2"/>
      <c r="KNL259" s="2"/>
      <c r="KNS259" s="2"/>
      <c r="KNZ259" s="2"/>
      <c r="KOG259" s="2"/>
      <c r="KON259" s="2"/>
      <c r="KOU259" s="2"/>
      <c r="KPB259" s="2"/>
      <c r="KPI259" s="2"/>
      <c r="KPP259" s="2"/>
      <c r="KPW259" s="2"/>
      <c r="KQD259" s="2"/>
      <c r="KQK259" s="2"/>
      <c r="KQR259" s="2"/>
      <c r="KQY259" s="2"/>
      <c r="KRF259" s="2"/>
      <c r="KRM259" s="2"/>
      <c r="KRT259" s="2"/>
      <c r="KSA259" s="2"/>
      <c r="KSH259" s="2"/>
      <c r="KSO259" s="2"/>
      <c r="KSV259" s="2"/>
      <c r="KTC259" s="2"/>
      <c r="KTJ259" s="2"/>
      <c r="KTQ259" s="2"/>
      <c r="KTX259" s="2"/>
      <c r="KUE259" s="2"/>
      <c r="KUL259" s="2"/>
      <c r="KUS259" s="2"/>
      <c r="KUZ259" s="2"/>
      <c r="KVG259" s="2"/>
      <c r="KVN259" s="2"/>
      <c r="KVU259" s="2"/>
      <c r="KWB259" s="2"/>
      <c r="KWI259" s="2"/>
      <c r="KWP259" s="2"/>
      <c r="KWW259" s="2"/>
      <c r="KXD259" s="2"/>
      <c r="KXK259" s="2"/>
      <c r="KXR259" s="2"/>
      <c r="KXY259" s="2"/>
      <c r="KYF259" s="2"/>
      <c r="KYM259" s="2"/>
      <c r="KYT259" s="2"/>
      <c r="KZA259" s="2"/>
      <c r="KZH259" s="2"/>
      <c r="KZO259" s="2"/>
      <c r="KZV259" s="2"/>
      <c r="LAC259" s="2"/>
      <c r="LAJ259" s="2"/>
      <c r="LAQ259" s="2"/>
      <c r="LAX259" s="2"/>
      <c r="LBE259" s="2"/>
      <c r="LBL259" s="2"/>
      <c r="LBS259" s="2"/>
      <c r="LBZ259" s="2"/>
      <c r="LCG259" s="2"/>
      <c r="LCN259" s="2"/>
      <c r="LCU259" s="2"/>
      <c r="LDB259" s="2"/>
      <c r="LDI259" s="2"/>
      <c r="LDP259" s="2"/>
      <c r="LDW259" s="2"/>
      <c r="LED259" s="2"/>
      <c r="LEK259" s="2"/>
      <c r="LER259" s="2"/>
      <c r="LEY259" s="2"/>
      <c r="LFF259" s="2"/>
      <c r="LFM259" s="2"/>
      <c r="LFT259" s="2"/>
      <c r="LGA259" s="2"/>
      <c r="LGH259" s="2"/>
      <c r="LGO259" s="2"/>
      <c r="LGV259" s="2"/>
      <c r="LHC259" s="2"/>
      <c r="LHJ259" s="2"/>
      <c r="LHQ259" s="2"/>
      <c r="LHX259" s="2"/>
      <c r="LIE259" s="2"/>
      <c r="LIL259" s="2"/>
      <c r="LIS259" s="2"/>
      <c r="LIZ259" s="2"/>
      <c r="LJG259" s="2"/>
      <c r="LJN259" s="2"/>
      <c r="LJU259" s="2"/>
      <c r="LKB259" s="2"/>
      <c r="LKI259" s="2"/>
      <c r="LKP259" s="2"/>
      <c r="LKW259" s="2"/>
      <c r="LLD259" s="2"/>
      <c r="LLK259" s="2"/>
      <c r="LLR259" s="2"/>
      <c r="LLY259" s="2"/>
      <c r="LMF259" s="2"/>
      <c r="LMM259" s="2"/>
      <c r="LMT259" s="2"/>
      <c r="LNA259" s="2"/>
      <c r="LNH259" s="2"/>
      <c r="LNO259" s="2"/>
      <c r="LNV259" s="2"/>
      <c r="LOC259" s="2"/>
      <c r="LOJ259" s="2"/>
      <c r="LOQ259" s="2"/>
      <c r="LOX259" s="2"/>
      <c r="LPE259" s="2"/>
      <c r="LPL259" s="2"/>
      <c r="LPS259" s="2"/>
      <c r="LPZ259" s="2"/>
      <c r="LQG259" s="2"/>
      <c r="LQN259" s="2"/>
      <c r="LQU259" s="2"/>
      <c r="LRB259" s="2"/>
      <c r="LRI259" s="2"/>
      <c r="LRP259" s="2"/>
      <c r="LRW259" s="2"/>
      <c r="LSD259" s="2"/>
      <c r="LSK259" s="2"/>
      <c r="LSR259" s="2"/>
      <c r="LSY259" s="2"/>
      <c r="LTF259" s="2"/>
      <c r="LTM259" s="2"/>
      <c r="LTT259" s="2"/>
      <c r="LUA259" s="2"/>
      <c r="LUH259" s="2"/>
      <c r="LUO259" s="2"/>
      <c r="LUV259" s="2"/>
      <c r="LVC259" s="2"/>
      <c r="LVJ259" s="2"/>
      <c r="LVQ259" s="2"/>
      <c r="LVX259" s="2"/>
      <c r="LWE259" s="2"/>
      <c r="LWL259" s="2"/>
      <c r="LWS259" s="2"/>
      <c r="LWZ259" s="2"/>
      <c r="LXG259" s="2"/>
      <c r="LXN259" s="2"/>
      <c r="LXU259" s="2"/>
      <c r="LYB259" s="2"/>
      <c r="LYI259" s="2"/>
      <c r="LYP259" s="2"/>
      <c r="LYW259" s="2"/>
      <c r="LZD259" s="2"/>
      <c r="LZK259" s="2"/>
      <c r="LZR259" s="2"/>
      <c r="LZY259" s="2"/>
      <c r="MAF259" s="2"/>
      <c r="MAM259" s="2"/>
      <c r="MAT259" s="2"/>
      <c r="MBA259" s="2"/>
      <c r="MBH259" s="2"/>
      <c r="MBO259" s="2"/>
      <c r="MBV259" s="2"/>
      <c r="MCC259" s="2"/>
      <c r="MCJ259" s="2"/>
      <c r="MCQ259" s="2"/>
      <c r="MCX259" s="2"/>
      <c r="MDE259" s="2"/>
      <c r="MDL259" s="2"/>
      <c r="MDS259" s="2"/>
      <c r="MDZ259" s="2"/>
      <c r="MEG259" s="2"/>
      <c r="MEN259" s="2"/>
      <c r="MEU259" s="2"/>
      <c r="MFB259" s="2"/>
      <c r="MFI259" s="2"/>
      <c r="MFP259" s="2"/>
      <c r="MFW259" s="2"/>
      <c r="MGD259" s="2"/>
      <c r="MGK259" s="2"/>
      <c r="MGR259" s="2"/>
      <c r="MGY259" s="2"/>
      <c r="MHF259" s="2"/>
      <c r="MHM259" s="2"/>
      <c r="MHT259" s="2"/>
      <c r="MIA259" s="2"/>
      <c r="MIH259" s="2"/>
      <c r="MIO259" s="2"/>
      <c r="MIV259" s="2"/>
      <c r="MJC259" s="2"/>
      <c r="MJJ259" s="2"/>
      <c r="MJQ259" s="2"/>
      <c r="MJX259" s="2"/>
      <c r="MKE259" s="2"/>
      <c r="MKL259" s="2"/>
      <c r="MKS259" s="2"/>
      <c r="MKZ259" s="2"/>
      <c r="MLG259" s="2"/>
      <c r="MLN259" s="2"/>
      <c r="MLU259" s="2"/>
      <c r="MMB259" s="2"/>
      <c r="MMI259" s="2"/>
      <c r="MMP259" s="2"/>
      <c r="MMW259" s="2"/>
      <c r="MND259" s="2"/>
      <c r="MNK259" s="2"/>
      <c r="MNR259" s="2"/>
      <c r="MNY259" s="2"/>
      <c r="MOF259" s="2"/>
      <c r="MOM259" s="2"/>
      <c r="MOT259" s="2"/>
      <c r="MPA259" s="2"/>
      <c r="MPH259" s="2"/>
      <c r="MPO259" s="2"/>
      <c r="MPV259" s="2"/>
      <c r="MQC259" s="2"/>
      <c r="MQJ259" s="2"/>
      <c r="MQQ259" s="2"/>
      <c r="MQX259" s="2"/>
      <c r="MRE259" s="2"/>
      <c r="MRL259" s="2"/>
      <c r="MRS259" s="2"/>
      <c r="MRZ259" s="2"/>
      <c r="MSG259" s="2"/>
      <c r="MSN259" s="2"/>
      <c r="MSU259" s="2"/>
      <c r="MTB259" s="2"/>
      <c r="MTI259" s="2"/>
      <c r="MTP259" s="2"/>
      <c r="MTW259" s="2"/>
      <c r="MUD259" s="2"/>
      <c r="MUK259" s="2"/>
      <c r="MUR259" s="2"/>
      <c r="MUY259" s="2"/>
      <c r="MVF259" s="2"/>
      <c r="MVM259" s="2"/>
      <c r="MVT259" s="2"/>
      <c r="MWA259" s="2"/>
      <c r="MWH259" s="2"/>
      <c r="MWO259" s="2"/>
      <c r="MWV259" s="2"/>
      <c r="MXC259" s="2"/>
      <c r="MXJ259" s="2"/>
      <c r="MXQ259" s="2"/>
      <c r="MXX259" s="2"/>
      <c r="MYE259" s="2"/>
      <c r="MYL259" s="2"/>
      <c r="MYS259" s="2"/>
      <c r="MYZ259" s="2"/>
      <c r="MZG259" s="2"/>
      <c r="MZN259" s="2"/>
      <c r="MZU259" s="2"/>
      <c r="NAB259" s="2"/>
      <c r="NAI259" s="2"/>
      <c r="NAP259" s="2"/>
      <c r="NAW259" s="2"/>
      <c r="NBD259" s="2"/>
      <c r="NBK259" s="2"/>
      <c r="NBR259" s="2"/>
      <c r="NBY259" s="2"/>
      <c r="NCF259" s="2"/>
      <c r="NCM259" s="2"/>
      <c r="NCT259" s="2"/>
      <c r="NDA259" s="2"/>
      <c r="NDH259" s="2"/>
      <c r="NDO259" s="2"/>
      <c r="NDV259" s="2"/>
      <c r="NEC259" s="2"/>
      <c r="NEJ259" s="2"/>
      <c r="NEQ259" s="2"/>
      <c r="NEX259" s="2"/>
      <c r="NFE259" s="2"/>
      <c r="NFL259" s="2"/>
      <c r="NFS259" s="2"/>
      <c r="NFZ259" s="2"/>
      <c r="NGG259" s="2"/>
      <c r="NGN259" s="2"/>
      <c r="NGU259" s="2"/>
      <c r="NHB259" s="2"/>
      <c r="NHI259" s="2"/>
      <c r="NHP259" s="2"/>
      <c r="NHW259" s="2"/>
      <c r="NID259" s="2"/>
      <c r="NIK259" s="2"/>
      <c r="NIR259" s="2"/>
      <c r="NIY259" s="2"/>
      <c r="NJF259" s="2"/>
      <c r="NJM259" s="2"/>
      <c r="NJT259" s="2"/>
      <c r="NKA259" s="2"/>
      <c r="NKH259" s="2"/>
      <c r="NKO259" s="2"/>
      <c r="NKV259" s="2"/>
      <c r="NLC259" s="2"/>
      <c r="NLJ259" s="2"/>
      <c r="NLQ259" s="2"/>
      <c r="NLX259" s="2"/>
      <c r="NME259" s="2"/>
      <c r="NML259" s="2"/>
      <c r="NMS259" s="2"/>
      <c r="NMZ259" s="2"/>
      <c r="NNG259" s="2"/>
      <c r="NNN259" s="2"/>
      <c r="NNU259" s="2"/>
      <c r="NOB259" s="2"/>
      <c r="NOI259" s="2"/>
      <c r="NOP259" s="2"/>
      <c r="NOW259" s="2"/>
      <c r="NPD259" s="2"/>
      <c r="NPK259" s="2"/>
      <c r="NPR259" s="2"/>
      <c r="NPY259" s="2"/>
      <c r="NQF259" s="2"/>
      <c r="NQM259" s="2"/>
      <c r="NQT259" s="2"/>
      <c r="NRA259" s="2"/>
      <c r="NRH259" s="2"/>
      <c r="NRO259" s="2"/>
      <c r="NRV259" s="2"/>
      <c r="NSC259" s="2"/>
      <c r="NSJ259" s="2"/>
      <c r="NSQ259" s="2"/>
      <c r="NSX259" s="2"/>
      <c r="NTE259" s="2"/>
      <c r="NTL259" s="2"/>
      <c r="NTS259" s="2"/>
      <c r="NTZ259" s="2"/>
      <c r="NUG259" s="2"/>
      <c r="NUN259" s="2"/>
      <c r="NUU259" s="2"/>
      <c r="NVB259" s="2"/>
      <c r="NVI259" s="2"/>
      <c r="NVP259" s="2"/>
      <c r="NVW259" s="2"/>
      <c r="NWD259" s="2"/>
      <c r="NWK259" s="2"/>
      <c r="NWR259" s="2"/>
      <c r="NWY259" s="2"/>
      <c r="NXF259" s="2"/>
      <c r="NXM259" s="2"/>
      <c r="NXT259" s="2"/>
      <c r="NYA259" s="2"/>
      <c r="NYH259" s="2"/>
      <c r="NYO259" s="2"/>
      <c r="NYV259" s="2"/>
      <c r="NZC259" s="2"/>
      <c r="NZJ259" s="2"/>
      <c r="NZQ259" s="2"/>
      <c r="NZX259" s="2"/>
      <c r="OAE259" s="2"/>
      <c r="OAL259" s="2"/>
      <c r="OAS259" s="2"/>
      <c r="OAZ259" s="2"/>
      <c r="OBG259" s="2"/>
      <c r="OBN259" s="2"/>
      <c r="OBU259" s="2"/>
      <c r="OCB259" s="2"/>
      <c r="OCI259" s="2"/>
      <c r="OCP259" s="2"/>
      <c r="OCW259" s="2"/>
      <c r="ODD259" s="2"/>
      <c r="ODK259" s="2"/>
      <c r="ODR259" s="2"/>
      <c r="ODY259" s="2"/>
      <c r="OEF259" s="2"/>
      <c r="OEM259" s="2"/>
      <c r="OET259" s="2"/>
      <c r="OFA259" s="2"/>
      <c r="OFH259" s="2"/>
      <c r="OFO259" s="2"/>
      <c r="OFV259" s="2"/>
      <c r="OGC259" s="2"/>
      <c r="OGJ259" s="2"/>
      <c r="OGQ259" s="2"/>
      <c r="OGX259" s="2"/>
      <c r="OHE259" s="2"/>
      <c r="OHL259" s="2"/>
      <c r="OHS259" s="2"/>
      <c r="OHZ259" s="2"/>
      <c r="OIG259" s="2"/>
      <c r="OIN259" s="2"/>
      <c r="OIU259" s="2"/>
      <c r="OJB259" s="2"/>
      <c r="OJI259" s="2"/>
      <c r="OJP259" s="2"/>
      <c r="OJW259" s="2"/>
      <c r="OKD259" s="2"/>
      <c r="OKK259" s="2"/>
      <c r="OKR259" s="2"/>
      <c r="OKY259" s="2"/>
      <c r="OLF259" s="2"/>
      <c r="OLM259" s="2"/>
      <c r="OLT259" s="2"/>
      <c r="OMA259" s="2"/>
      <c r="OMH259" s="2"/>
      <c r="OMO259" s="2"/>
      <c r="OMV259" s="2"/>
      <c r="ONC259" s="2"/>
      <c r="ONJ259" s="2"/>
      <c r="ONQ259" s="2"/>
      <c r="ONX259" s="2"/>
      <c r="OOE259" s="2"/>
      <c r="OOL259" s="2"/>
      <c r="OOS259" s="2"/>
      <c r="OOZ259" s="2"/>
      <c r="OPG259" s="2"/>
      <c r="OPN259" s="2"/>
      <c r="OPU259" s="2"/>
      <c r="OQB259" s="2"/>
      <c r="OQI259" s="2"/>
      <c r="OQP259" s="2"/>
      <c r="OQW259" s="2"/>
      <c r="ORD259" s="2"/>
      <c r="ORK259" s="2"/>
      <c r="ORR259" s="2"/>
      <c r="ORY259" s="2"/>
      <c r="OSF259" s="2"/>
      <c r="OSM259" s="2"/>
      <c r="OST259" s="2"/>
      <c r="OTA259" s="2"/>
      <c r="OTH259" s="2"/>
      <c r="OTO259" s="2"/>
      <c r="OTV259" s="2"/>
      <c r="OUC259" s="2"/>
      <c r="OUJ259" s="2"/>
      <c r="OUQ259" s="2"/>
      <c r="OUX259" s="2"/>
      <c r="OVE259" s="2"/>
      <c r="OVL259" s="2"/>
      <c r="OVS259" s="2"/>
      <c r="OVZ259" s="2"/>
      <c r="OWG259" s="2"/>
      <c r="OWN259" s="2"/>
      <c r="OWU259" s="2"/>
      <c r="OXB259" s="2"/>
      <c r="OXI259" s="2"/>
      <c r="OXP259" s="2"/>
      <c r="OXW259" s="2"/>
      <c r="OYD259" s="2"/>
      <c r="OYK259" s="2"/>
      <c r="OYR259" s="2"/>
      <c r="OYY259" s="2"/>
      <c r="OZF259" s="2"/>
      <c r="OZM259" s="2"/>
      <c r="OZT259" s="2"/>
      <c r="PAA259" s="2"/>
      <c r="PAH259" s="2"/>
      <c r="PAO259" s="2"/>
      <c r="PAV259" s="2"/>
      <c r="PBC259" s="2"/>
      <c r="PBJ259" s="2"/>
      <c r="PBQ259" s="2"/>
      <c r="PBX259" s="2"/>
      <c r="PCE259" s="2"/>
      <c r="PCL259" s="2"/>
      <c r="PCS259" s="2"/>
      <c r="PCZ259" s="2"/>
      <c r="PDG259" s="2"/>
      <c r="PDN259" s="2"/>
      <c r="PDU259" s="2"/>
      <c r="PEB259" s="2"/>
      <c r="PEI259" s="2"/>
      <c r="PEP259" s="2"/>
      <c r="PEW259" s="2"/>
      <c r="PFD259" s="2"/>
      <c r="PFK259" s="2"/>
      <c r="PFR259" s="2"/>
      <c r="PFY259" s="2"/>
      <c r="PGF259" s="2"/>
      <c r="PGM259" s="2"/>
      <c r="PGT259" s="2"/>
      <c r="PHA259" s="2"/>
      <c r="PHH259" s="2"/>
      <c r="PHO259" s="2"/>
      <c r="PHV259" s="2"/>
      <c r="PIC259" s="2"/>
      <c r="PIJ259" s="2"/>
      <c r="PIQ259" s="2"/>
      <c r="PIX259" s="2"/>
      <c r="PJE259" s="2"/>
      <c r="PJL259" s="2"/>
      <c r="PJS259" s="2"/>
      <c r="PJZ259" s="2"/>
      <c r="PKG259" s="2"/>
      <c r="PKN259" s="2"/>
      <c r="PKU259" s="2"/>
      <c r="PLB259" s="2"/>
      <c r="PLI259" s="2"/>
      <c r="PLP259" s="2"/>
      <c r="PLW259" s="2"/>
      <c r="PMD259" s="2"/>
      <c r="PMK259" s="2"/>
      <c r="PMR259" s="2"/>
      <c r="PMY259" s="2"/>
      <c r="PNF259" s="2"/>
      <c r="PNM259" s="2"/>
      <c r="PNT259" s="2"/>
      <c r="POA259" s="2"/>
      <c r="POH259" s="2"/>
      <c r="POO259" s="2"/>
      <c r="POV259" s="2"/>
      <c r="PPC259" s="2"/>
      <c r="PPJ259" s="2"/>
      <c r="PPQ259" s="2"/>
      <c r="PPX259" s="2"/>
      <c r="PQE259" s="2"/>
      <c r="PQL259" s="2"/>
      <c r="PQS259" s="2"/>
      <c r="PQZ259" s="2"/>
      <c r="PRG259" s="2"/>
      <c r="PRN259" s="2"/>
      <c r="PRU259" s="2"/>
      <c r="PSB259" s="2"/>
      <c r="PSI259" s="2"/>
      <c r="PSP259" s="2"/>
      <c r="PSW259" s="2"/>
      <c r="PTD259" s="2"/>
      <c r="PTK259" s="2"/>
      <c r="PTR259" s="2"/>
      <c r="PTY259" s="2"/>
      <c r="PUF259" s="2"/>
      <c r="PUM259" s="2"/>
      <c r="PUT259" s="2"/>
      <c r="PVA259" s="2"/>
      <c r="PVH259" s="2"/>
      <c r="PVO259" s="2"/>
      <c r="PVV259" s="2"/>
      <c r="PWC259" s="2"/>
      <c r="PWJ259" s="2"/>
      <c r="PWQ259" s="2"/>
      <c r="PWX259" s="2"/>
      <c r="PXE259" s="2"/>
      <c r="PXL259" s="2"/>
      <c r="PXS259" s="2"/>
      <c r="PXZ259" s="2"/>
      <c r="PYG259" s="2"/>
      <c r="PYN259" s="2"/>
      <c r="PYU259" s="2"/>
      <c r="PZB259" s="2"/>
      <c r="PZI259" s="2"/>
      <c r="PZP259" s="2"/>
      <c r="PZW259" s="2"/>
      <c r="QAD259" s="2"/>
      <c r="QAK259" s="2"/>
      <c r="QAR259" s="2"/>
      <c r="QAY259" s="2"/>
      <c r="QBF259" s="2"/>
      <c r="QBM259" s="2"/>
      <c r="QBT259" s="2"/>
      <c r="QCA259" s="2"/>
      <c r="QCH259" s="2"/>
      <c r="QCO259" s="2"/>
      <c r="QCV259" s="2"/>
      <c r="QDC259" s="2"/>
      <c r="QDJ259" s="2"/>
      <c r="QDQ259" s="2"/>
      <c r="QDX259" s="2"/>
      <c r="QEE259" s="2"/>
      <c r="QEL259" s="2"/>
      <c r="QES259" s="2"/>
      <c r="QEZ259" s="2"/>
      <c r="QFG259" s="2"/>
      <c r="QFN259" s="2"/>
      <c r="QFU259" s="2"/>
      <c r="QGB259" s="2"/>
      <c r="QGI259" s="2"/>
      <c r="QGP259" s="2"/>
      <c r="QGW259" s="2"/>
      <c r="QHD259" s="2"/>
      <c r="QHK259" s="2"/>
      <c r="QHR259" s="2"/>
      <c r="QHY259" s="2"/>
      <c r="QIF259" s="2"/>
      <c r="QIM259" s="2"/>
      <c r="QIT259" s="2"/>
      <c r="QJA259" s="2"/>
      <c r="QJH259" s="2"/>
      <c r="QJO259" s="2"/>
      <c r="QJV259" s="2"/>
      <c r="QKC259" s="2"/>
      <c r="QKJ259" s="2"/>
      <c r="QKQ259" s="2"/>
      <c r="QKX259" s="2"/>
      <c r="QLE259" s="2"/>
      <c r="QLL259" s="2"/>
      <c r="QLS259" s="2"/>
      <c r="QLZ259" s="2"/>
      <c r="QMG259" s="2"/>
      <c r="QMN259" s="2"/>
      <c r="QMU259" s="2"/>
      <c r="QNB259" s="2"/>
      <c r="QNI259" s="2"/>
      <c r="QNP259" s="2"/>
      <c r="QNW259" s="2"/>
      <c r="QOD259" s="2"/>
      <c r="QOK259" s="2"/>
      <c r="QOR259" s="2"/>
      <c r="QOY259" s="2"/>
      <c r="QPF259" s="2"/>
      <c r="QPM259" s="2"/>
      <c r="QPT259" s="2"/>
      <c r="QQA259" s="2"/>
      <c r="QQH259" s="2"/>
      <c r="QQO259" s="2"/>
      <c r="QQV259" s="2"/>
      <c r="QRC259" s="2"/>
      <c r="QRJ259" s="2"/>
      <c r="QRQ259" s="2"/>
      <c r="QRX259" s="2"/>
      <c r="QSE259" s="2"/>
      <c r="QSL259" s="2"/>
      <c r="QSS259" s="2"/>
      <c r="QSZ259" s="2"/>
      <c r="QTG259" s="2"/>
      <c r="QTN259" s="2"/>
      <c r="QTU259" s="2"/>
      <c r="QUB259" s="2"/>
      <c r="QUI259" s="2"/>
      <c r="QUP259" s="2"/>
      <c r="QUW259" s="2"/>
      <c r="QVD259" s="2"/>
      <c r="QVK259" s="2"/>
      <c r="QVR259" s="2"/>
      <c r="QVY259" s="2"/>
      <c r="QWF259" s="2"/>
      <c r="QWM259" s="2"/>
      <c r="QWT259" s="2"/>
      <c r="QXA259" s="2"/>
      <c r="QXH259" s="2"/>
      <c r="QXO259" s="2"/>
      <c r="QXV259" s="2"/>
      <c r="QYC259" s="2"/>
      <c r="QYJ259" s="2"/>
      <c r="QYQ259" s="2"/>
      <c r="QYX259" s="2"/>
      <c r="QZE259" s="2"/>
      <c r="QZL259" s="2"/>
      <c r="QZS259" s="2"/>
      <c r="QZZ259" s="2"/>
      <c r="RAG259" s="2"/>
      <c r="RAN259" s="2"/>
      <c r="RAU259" s="2"/>
      <c r="RBB259" s="2"/>
      <c r="RBI259" s="2"/>
      <c r="RBP259" s="2"/>
      <c r="RBW259" s="2"/>
      <c r="RCD259" s="2"/>
      <c r="RCK259" s="2"/>
      <c r="RCR259" s="2"/>
      <c r="RCY259" s="2"/>
      <c r="RDF259" s="2"/>
      <c r="RDM259" s="2"/>
      <c r="RDT259" s="2"/>
      <c r="REA259" s="2"/>
      <c r="REH259" s="2"/>
      <c r="REO259" s="2"/>
      <c r="REV259" s="2"/>
      <c r="RFC259" s="2"/>
      <c r="RFJ259" s="2"/>
      <c r="RFQ259" s="2"/>
      <c r="RFX259" s="2"/>
      <c r="RGE259" s="2"/>
      <c r="RGL259" s="2"/>
      <c r="RGS259" s="2"/>
      <c r="RGZ259" s="2"/>
      <c r="RHG259" s="2"/>
      <c r="RHN259" s="2"/>
      <c r="RHU259" s="2"/>
      <c r="RIB259" s="2"/>
      <c r="RII259" s="2"/>
      <c r="RIP259" s="2"/>
      <c r="RIW259" s="2"/>
      <c r="RJD259" s="2"/>
      <c r="RJK259" s="2"/>
      <c r="RJR259" s="2"/>
      <c r="RJY259" s="2"/>
      <c r="RKF259" s="2"/>
      <c r="RKM259" s="2"/>
      <c r="RKT259" s="2"/>
      <c r="RLA259" s="2"/>
      <c r="RLH259" s="2"/>
      <c r="RLO259" s="2"/>
      <c r="RLV259" s="2"/>
      <c r="RMC259" s="2"/>
      <c r="RMJ259" s="2"/>
      <c r="RMQ259" s="2"/>
      <c r="RMX259" s="2"/>
      <c r="RNE259" s="2"/>
      <c r="RNL259" s="2"/>
      <c r="RNS259" s="2"/>
      <c r="RNZ259" s="2"/>
      <c r="ROG259" s="2"/>
      <c r="RON259" s="2"/>
      <c r="ROU259" s="2"/>
      <c r="RPB259" s="2"/>
      <c r="RPI259" s="2"/>
      <c r="RPP259" s="2"/>
      <c r="RPW259" s="2"/>
      <c r="RQD259" s="2"/>
      <c r="RQK259" s="2"/>
      <c r="RQR259" s="2"/>
      <c r="RQY259" s="2"/>
      <c r="RRF259" s="2"/>
      <c r="RRM259" s="2"/>
      <c r="RRT259" s="2"/>
      <c r="RSA259" s="2"/>
      <c r="RSH259" s="2"/>
      <c r="RSO259" s="2"/>
      <c r="RSV259" s="2"/>
      <c r="RTC259" s="2"/>
      <c r="RTJ259" s="2"/>
      <c r="RTQ259" s="2"/>
      <c r="RTX259" s="2"/>
      <c r="RUE259" s="2"/>
      <c r="RUL259" s="2"/>
      <c r="RUS259" s="2"/>
      <c r="RUZ259" s="2"/>
      <c r="RVG259" s="2"/>
      <c r="RVN259" s="2"/>
      <c r="RVU259" s="2"/>
      <c r="RWB259" s="2"/>
      <c r="RWI259" s="2"/>
      <c r="RWP259" s="2"/>
      <c r="RWW259" s="2"/>
      <c r="RXD259" s="2"/>
      <c r="RXK259" s="2"/>
      <c r="RXR259" s="2"/>
      <c r="RXY259" s="2"/>
      <c r="RYF259" s="2"/>
      <c r="RYM259" s="2"/>
      <c r="RYT259" s="2"/>
      <c r="RZA259" s="2"/>
      <c r="RZH259" s="2"/>
      <c r="RZO259" s="2"/>
      <c r="RZV259" s="2"/>
      <c r="SAC259" s="2"/>
      <c r="SAJ259" s="2"/>
      <c r="SAQ259" s="2"/>
      <c r="SAX259" s="2"/>
      <c r="SBE259" s="2"/>
      <c r="SBL259" s="2"/>
      <c r="SBS259" s="2"/>
      <c r="SBZ259" s="2"/>
      <c r="SCG259" s="2"/>
      <c r="SCN259" s="2"/>
      <c r="SCU259" s="2"/>
      <c r="SDB259" s="2"/>
      <c r="SDI259" s="2"/>
      <c r="SDP259" s="2"/>
      <c r="SDW259" s="2"/>
      <c r="SED259" s="2"/>
      <c r="SEK259" s="2"/>
      <c r="SER259" s="2"/>
      <c r="SEY259" s="2"/>
      <c r="SFF259" s="2"/>
      <c r="SFM259" s="2"/>
      <c r="SFT259" s="2"/>
      <c r="SGA259" s="2"/>
      <c r="SGH259" s="2"/>
      <c r="SGO259" s="2"/>
      <c r="SGV259" s="2"/>
      <c r="SHC259" s="2"/>
      <c r="SHJ259" s="2"/>
      <c r="SHQ259" s="2"/>
      <c r="SHX259" s="2"/>
      <c r="SIE259" s="2"/>
      <c r="SIL259" s="2"/>
      <c r="SIS259" s="2"/>
      <c r="SIZ259" s="2"/>
      <c r="SJG259" s="2"/>
      <c r="SJN259" s="2"/>
      <c r="SJU259" s="2"/>
      <c r="SKB259" s="2"/>
      <c r="SKI259" s="2"/>
      <c r="SKP259" s="2"/>
      <c r="SKW259" s="2"/>
      <c r="SLD259" s="2"/>
      <c r="SLK259" s="2"/>
      <c r="SLR259" s="2"/>
      <c r="SLY259" s="2"/>
      <c r="SMF259" s="2"/>
      <c r="SMM259" s="2"/>
      <c r="SMT259" s="2"/>
      <c r="SNA259" s="2"/>
      <c r="SNH259" s="2"/>
      <c r="SNO259" s="2"/>
      <c r="SNV259" s="2"/>
      <c r="SOC259" s="2"/>
      <c r="SOJ259" s="2"/>
      <c r="SOQ259" s="2"/>
      <c r="SOX259" s="2"/>
      <c r="SPE259" s="2"/>
      <c r="SPL259" s="2"/>
      <c r="SPS259" s="2"/>
      <c r="SPZ259" s="2"/>
      <c r="SQG259" s="2"/>
      <c r="SQN259" s="2"/>
      <c r="SQU259" s="2"/>
      <c r="SRB259" s="2"/>
      <c r="SRI259" s="2"/>
      <c r="SRP259" s="2"/>
      <c r="SRW259" s="2"/>
      <c r="SSD259" s="2"/>
      <c r="SSK259" s="2"/>
      <c r="SSR259" s="2"/>
      <c r="SSY259" s="2"/>
      <c r="STF259" s="2"/>
      <c r="STM259" s="2"/>
      <c r="STT259" s="2"/>
      <c r="SUA259" s="2"/>
      <c r="SUH259" s="2"/>
      <c r="SUO259" s="2"/>
      <c r="SUV259" s="2"/>
      <c r="SVC259" s="2"/>
      <c r="SVJ259" s="2"/>
      <c r="SVQ259" s="2"/>
      <c r="SVX259" s="2"/>
      <c r="SWE259" s="2"/>
      <c r="SWL259" s="2"/>
      <c r="SWS259" s="2"/>
      <c r="SWZ259" s="2"/>
      <c r="SXG259" s="2"/>
      <c r="SXN259" s="2"/>
      <c r="SXU259" s="2"/>
      <c r="SYB259" s="2"/>
      <c r="SYI259" s="2"/>
      <c r="SYP259" s="2"/>
      <c r="SYW259" s="2"/>
      <c r="SZD259" s="2"/>
      <c r="SZK259" s="2"/>
      <c r="SZR259" s="2"/>
      <c r="SZY259" s="2"/>
      <c r="TAF259" s="2"/>
      <c r="TAM259" s="2"/>
      <c r="TAT259" s="2"/>
      <c r="TBA259" s="2"/>
      <c r="TBH259" s="2"/>
      <c r="TBO259" s="2"/>
      <c r="TBV259" s="2"/>
      <c r="TCC259" s="2"/>
      <c r="TCJ259" s="2"/>
      <c r="TCQ259" s="2"/>
      <c r="TCX259" s="2"/>
      <c r="TDE259" s="2"/>
      <c r="TDL259" s="2"/>
      <c r="TDS259" s="2"/>
      <c r="TDZ259" s="2"/>
      <c r="TEG259" s="2"/>
      <c r="TEN259" s="2"/>
      <c r="TEU259" s="2"/>
      <c r="TFB259" s="2"/>
      <c r="TFI259" s="2"/>
      <c r="TFP259" s="2"/>
      <c r="TFW259" s="2"/>
      <c r="TGD259" s="2"/>
      <c r="TGK259" s="2"/>
      <c r="TGR259" s="2"/>
      <c r="TGY259" s="2"/>
      <c r="THF259" s="2"/>
      <c r="THM259" s="2"/>
      <c r="THT259" s="2"/>
      <c r="TIA259" s="2"/>
      <c r="TIH259" s="2"/>
      <c r="TIO259" s="2"/>
      <c r="TIV259" s="2"/>
      <c r="TJC259" s="2"/>
      <c r="TJJ259" s="2"/>
      <c r="TJQ259" s="2"/>
      <c r="TJX259" s="2"/>
      <c r="TKE259" s="2"/>
      <c r="TKL259" s="2"/>
      <c r="TKS259" s="2"/>
      <c r="TKZ259" s="2"/>
      <c r="TLG259" s="2"/>
      <c r="TLN259" s="2"/>
      <c r="TLU259" s="2"/>
      <c r="TMB259" s="2"/>
      <c r="TMI259" s="2"/>
      <c r="TMP259" s="2"/>
      <c r="TMW259" s="2"/>
      <c r="TND259" s="2"/>
      <c r="TNK259" s="2"/>
      <c r="TNR259" s="2"/>
      <c r="TNY259" s="2"/>
      <c r="TOF259" s="2"/>
      <c r="TOM259" s="2"/>
      <c r="TOT259" s="2"/>
      <c r="TPA259" s="2"/>
      <c r="TPH259" s="2"/>
      <c r="TPO259" s="2"/>
      <c r="TPV259" s="2"/>
      <c r="TQC259" s="2"/>
      <c r="TQJ259" s="2"/>
      <c r="TQQ259" s="2"/>
      <c r="TQX259" s="2"/>
      <c r="TRE259" s="2"/>
      <c r="TRL259" s="2"/>
      <c r="TRS259" s="2"/>
      <c r="TRZ259" s="2"/>
      <c r="TSG259" s="2"/>
      <c r="TSN259" s="2"/>
      <c r="TSU259" s="2"/>
      <c r="TTB259" s="2"/>
      <c r="TTI259" s="2"/>
      <c r="TTP259" s="2"/>
      <c r="TTW259" s="2"/>
      <c r="TUD259" s="2"/>
      <c r="TUK259" s="2"/>
      <c r="TUR259" s="2"/>
      <c r="TUY259" s="2"/>
      <c r="TVF259" s="2"/>
      <c r="TVM259" s="2"/>
      <c r="TVT259" s="2"/>
      <c r="TWA259" s="2"/>
      <c r="TWH259" s="2"/>
      <c r="TWO259" s="2"/>
      <c r="TWV259" s="2"/>
      <c r="TXC259" s="2"/>
      <c r="TXJ259" s="2"/>
      <c r="TXQ259" s="2"/>
      <c r="TXX259" s="2"/>
      <c r="TYE259" s="2"/>
      <c r="TYL259" s="2"/>
      <c r="TYS259" s="2"/>
      <c r="TYZ259" s="2"/>
      <c r="TZG259" s="2"/>
      <c r="TZN259" s="2"/>
      <c r="TZU259" s="2"/>
      <c r="UAB259" s="2"/>
      <c r="UAI259" s="2"/>
      <c r="UAP259" s="2"/>
      <c r="UAW259" s="2"/>
      <c r="UBD259" s="2"/>
      <c r="UBK259" s="2"/>
      <c r="UBR259" s="2"/>
      <c r="UBY259" s="2"/>
      <c r="UCF259" s="2"/>
      <c r="UCM259" s="2"/>
      <c r="UCT259" s="2"/>
      <c r="UDA259" s="2"/>
      <c r="UDH259" s="2"/>
      <c r="UDO259" s="2"/>
      <c r="UDV259" s="2"/>
      <c r="UEC259" s="2"/>
      <c r="UEJ259" s="2"/>
      <c r="UEQ259" s="2"/>
      <c r="UEX259" s="2"/>
      <c r="UFE259" s="2"/>
      <c r="UFL259" s="2"/>
      <c r="UFS259" s="2"/>
      <c r="UFZ259" s="2"/>
      <c r="UGG259" s="2"/>
      <c r="UGN259" s="2"/>
      <c r="UGU259" s="2"/>
      <c r="UHB259" s="2"/>
      <c r="UHI259" s="2"/>
      <c r="UHP259" s="2"/>
      <c r="UHW259" s="2"/>
      <c r="UID259" s="2"/>
      <c r="UIK259" s="2"/>
      <c r="UIR259" s="2"/>
      <c r="UIY259" s="2"/>
      <c r="UJF259" s="2"/>
      <c r="UJM259" s="2"/>
      <c r="UJT259" s="2"/>
      <c r="UKA259" s="2"/>
      <c r="UKH259" s="2"/>
      <c r="UKO259" s="2"/>
      <c r="UKV259" s="2"/>
      <c r="ULC259" s="2"/>
      <c r="ULJ259" s="2"/>
      <c r="ULQ259" s="2"/>
      <c r="ULX259" s="2"/>
      <c r="UME259" s="2"/>
      <c r="UML259" s="2"/>
      <c r="UMS259" s="2"/>
      <c r="UMZ259" s="2"/>
      <c r="UNG259" s="2"/>
      <c r="UNN259" s="2"/>
      <c r="UNU259" s="2"/>
      <c r="UOB259" s="2"/>
      <c r="UOI259" s="2"/>
      <c r="UOP259" s="2"/>
      <c r="UOW259" s="2"/>
      <c r="UPD259" s="2"/>
      <c r="UPK259" s="2"/>
      <c r="UPR259" s="2"/>
      <c r="UPY259" s="2"/>
      <c r="UQF259" s="2"/>
      <c r="UQM259" s="2"/>
      <c r="UQT259" s="2"/>
      <c r="URA259" s="2"/>
      <c r="URH259" s="2"/>
      <c r="URO259" s="2"/>
      <c r="URV259" s="2"/>
      <c r="USC259" s="2"/>
      <c r="USJ259" s="2"/>
      <c r="USQ259" s="2"/>
      <c r="USX259" s="2"/>
      <c r="UTE259" s="2"/>
      <c r="UTL259" s="2"/>
      <c r="UTS259" s="2"/>
      <c r="UTZ259" s="2"/>
      <c r="UUG259" s="2"/>
      <c r="UUN259" s="2"/>
      <c r="UUU259" s="2"/>
      <c r="UVB259" s="2"/>
      <c r="UVI259" s="2"/>
      <c r="UVP259" s="2"/>
      <c r="UVW259" s="2"/>
      <c r="UWD259" s="2"/>
      <c r="UWK259" s="2"/>
      <c r="UWR259" s="2"/>
      <c r="UWY259" s="2"/>
      <c r="UXF259" s="2"/>
      <c r="UXM259" s="2"/>
      <c r="UXT259" s="2"/>
      <c r="UYA259" s="2"/>
      <c r="UYH259" s="2"/>
      <c r="UYO259" s="2"/>
      <c r="UYV259" s="2"/>
      <c r="UZC259" s="2"/>
      <c r="UZJ259" s="2"/>
      <c r="UZQ259" s="2"/>
      <c r="UZX259" s="2"/>
      <c r="VAE259" s="2"/>
      <c r="VAL259" s="2"/>
      <c r="VAS259" s="2"/>
      <c r="VAZ259" s="2"/>
      <c r="VBG259" s="2"/>
      <c r="VBN259" s="2"/>
      <c r="VBU259" s="2"/>
      <c r="VCB259" s="2"/>
      <c r="VCI259" s="2"/>
      <c r="VCP259" s="2"/>
      <c r="VCW259" s="2"/>
      <c r="VDD259" s="2"/>
      <c r="VDK259" s="2"/>
      <c r="VDR259" s="2"/>
      <c r="VDY259" s="2"/>
      <c r="VEF259" s="2"/>
      <c r="VEM259" s="2"/>
      <c r="VET259" s="2"/>
      <c r="VFA259" s="2"/>
      <c r="VFH259" s="2"/>
      <c r="VFO259" s="2"/>
      <c r="VFV259" s="2"/>
      <c r="VGC259" s="2"/>
      <c r="VGJ259" s="2"/>
      <c r="VGQ259" s="2"/>
      <c r="VGX259" s="2"/>
      <c r="VHE259" s="2"/>
      <c r="VHL259" s="2"/>
      <c r="VHS259" s="2"/>
      <c r="VHZ259" s="2"/>
      <c r="VIG259" s="2"/>
      <c r="VIN259" s="2"/>
      <c r="VIU259" s="2"/>
      <c r="VJB259" s="2"/>
      <c r="VJI259" s="2"/>
      <c r="VJP259" s="2"/>
      <c r="VJW259" s="2"/>
      <c r="VKD259" s="2"/>
      <c r="VKK259" s="2"/>
      <c r="VKR259" s="2"/>
      <c r="VKY259" s="2"/>
      <c r="VLF259" s="2"/>
      <c r="VLM259" s="2"/>
      <c r="VLT259" s="2"/>
      <c r="VMA259" s="2"/>
      <c r="VMH259" s="2"/>
      <c r="VMO259" s="2"/>
      <c r="VMV259" s="2"/>
      <c r="VNC259" s="2"/>
      <c r="VNJ259" s="2"/>
      <c r="VNQ259" s="2"/>
      <c r="VNX259" s="2"/>
      <c r="VOE259" s="2"/>
      <c r="VOL259" s="2"/>
      <c r="VOS259" s="2"/>
      <c r="VOZ259" s="2"/>
      <c r="VPG259" s="2"/>
      <c r="VPN259" s="2"/>
      <c r="VPU259" s="2"/>
      <c r="VQB259" s="2"/>
      <c r="VQI259" s="2"/>
      <c r="VQP259" s="2"/>
      <c r="VQW259" s="2"/>
      <c r="VRD259" s="2"/>
      <c r="VRK259" s="2"/>
      <c r="VRR259" s="2"/>
      <c r="VRY259" s="2"/>
      <c r="VSF259" s="2"/>
      <c r="VSM259" s="2"/>
      <c r="VST259" s="2"/>
      <c r="VTA259" s="2"/>
      <c r="VTH259" s="2"/>
      <c r="VTO259" s="2"/>
      <c r="VTV259" s="2"/>
      <c r="VUC259" s="2"/>
      <c r="VUJ259" s="2"/>
      <c r="VUQ259" s="2"/>
      <c r="VUX259" s="2"/>
      <c r="VVE259" s="2"/>
      <c r="VVL259" s="2"/>
      <c r="VVS259" s="2"/>
      <c r="VVZ259" s="2"/>
      <c r="VWG259" s="2"/>
      <c r="VWN259" s="2"/>
      <c r="VWU259" s="2"/>
      <c r="VXB259" s="2"/>
      <c r="VXI259" s="2"/>
      <c r="VXP259" s="2"/>
      <c r="VXW259" s="2"/>
      <c r="VYD259" s="2"/>
      <c r="VYK259" s="2"/>
      <c r="VYR259" s="2"/>
      <c r="VYY259" s="2"/>
      <c r="VZF259" s="2"/>
      <c r="VZM259" s="2"/>
      <c r="VZT259" s="2"/>
      <c r="WAA259" s="2"/>
      <c r="WAH259" s="2"/>
      <c r="WAO259" s="2"/>
      <c r="WAV259" s="2"/>
      <c r="WBC259" s="2"/>
      <c r="WBJ259" s="2"/>
      <c r="WBQ259" s="2"/>
      <c r="WBX259" s="2"/>
      <c r="WCE259" s="2"/>
      <c r="WCL259" s="2"/>
      <c r="WCS259" s="2"/>
      <c r="WCZ259" s="2"/>
      <c r="WDG259" s="2"/>
      <c r="WDN259" s="2"/>
      <c r="WDU259" s="2"/>
      <c r="WEB259" s="2"/>
      <c r="WEI259" s="2"/>
      <c r="WEP259" s="2"/>
      <c r="WEW259" s="2"/>
      <c r="WFD259" s="2"/>
      <c r="WFK259" s="2"/>
      <c r="WFR259" s="2"/>
      <c r="WFY259" s="2"/>
      <c r="WGF259" s="2"/>
      <c r="WGM259" s="2"/>
      <c r="WGT259" s="2"/>
      <c r="WHA259" s="2"/>
      <c r="WHH259" s="2"/>
      <c r="WHO259" s="2"/>
      <c r="WHV259" s="2"/>
      <c r="WIC259" s="2"/>
      <c r="WIJ259" s="2"/>
      <c r="WIQ259" s="2"/>
      <c r="WIX259" s="2"/>
      <c r="WJE259" s="2"/>
      <c r="WJL259" s="2"/>
      <c r="WJS259" s="2"/>
      <c r="WJZ259" s="2"/>
      <c r="WKG259" s="2"/>
      <c r="WKN259" s="2"/>
      <c r="WKU259" s="2"/>
      <c r="WLB259" s="2"/>
      <c r="WLI259" s="2"/>
      <c r="WLP259" s="2"/>
      <c r="WLW259" s="2"/>
      <c r="WMD259" s="2"/>
      <c r="WMK259" s="2"/>
      <c r="WMR259" s="2"/>
      <c r="WMY259" s="2"/>
      <c r="WNF259" s="2"/>
      <c r="WNM259" s="2"/>
      <c r="WNT259" s="2"/>
      <c r="WOA259" s="2"/>
      <c r="WOH259" s="2"/>
      <c r="WOO259" s="2"/>
      <c r="WOV259" s="2"/>
      <c r="WPC259" s="2"/>
      <c r="WPJ259" s="2"/>
      <c r="WPQ259" s="2"/>
      <c r="WPX259" s="2"/>
      <c r="WQE259" s="2"/>
      <c r="WQL259" s="2"/>
      <c r="WQS259" s="2"/>
      <c r="WQZ259" s="2"/>
      <c r="WRG259" s="2"/>
      <c r="WRN259" s="2"/>
      <c r="WRU259" s="2"/>
      <c r="WSB259" s="2"/>
      <c r="WSI259" s="2"/>
      <c r="WSP259" s="2"/>
      <c r="WSW259" s="2"/>
      <c r="WTD259" s="2"/>
      <c r="WTK259" s="2"/>
      <c r="WTR259" s="2"/>
      <c r="WTY259" s="2"/>
      <c r="WUF259" s="2"/>
      <c r="WUM259" s="2"/>
      <c r="WUT259" s="2"/>
      <c r="WVA259" s="2"/>
      <c r="WVH259" s="2"/>
      <c r="WVO259" s="2"/>
      <c r="WVV259" s="2"/>
      <c r="WWC259" s="2"/>
      <c r="WWJ259" s="2"/>
      <c r="WWQ259" s="2"/>
      <c r="WWX259" s="2"/>
      <c r="WXE259" s="2"/>
      <c r="WXL259" s="2"/>
      <c r="WXS259" s="2"/>
      <c r="WXZ259" s="2"/>
      <c r="WYG259" s="2"/>
      <c r="WYN259" s="2"/>
      <c r="WYU259" s="2"/>
      <c r="WZB259" s="2"/>
      <c r="WZI259" s="2"/>
      <c r="WZP259" s="2"/>
      <c r="WZW259" s="2"/>
      <c r="XAD259" s="2"/>
      <c r="XAK259" s="2"/>
      <c r="XAR259" s="2"/>
      <c r="XAY259" s="2"/>
      <c r="XBF259" s="2"/>
      <c r="XBM259" s="2"/>
      <c r="XBT259" s="2"/>
      <c r="XCA259" s="2"/>
      <c r="XCH259" s="2"/>
      <c r="XCO259" s="2"/>
      <c r="XCV259" s="2"/>
      <c r="XDC259" s="2"/>
      <c r="XDJ259" s="2"/>
      <c r="XDQ259" s="2"/>
      <c r="XDX259" s="2"/>
      <c r="XEE259" s="2"/>
      <c r="XEL259" s="2"/>
      <c r="XES259" s="2"/>
      <c r="XEZ259" s="2"/>
    </row>
    <row r="260" spans="1:1022 1029:2044 2051:3066 3073:4095 4102:5117 5124:6139 6146:7168 7175:8190 8197:9212 9219:10234 10241:11263 11270:12285 12292:13307 13314:14336 14343:15358 15365:16380" customFormat="1" x14ac:dyDescent="0.25">
      <c r="A260" t="s">
        <v>337</v>
      </c>
      <c r="B260" t="s">
        <v>342</v>
      </c>
      <c r="C260" t="s">
        <v>345</v>
      </c>
      <c r="D260">
        <v>5684</v>
      </c>
      <c r="E260" t="s">
        <v>144</v>
      </c>
      <c r="F260">
        <v>1015000</v>
      </c>
      <c r="G260" s="2" t="s">
        <v>20</v>
      </c>
      <c r="N260" s="2"/>
      <c r="U260" s="2"/>
      <c r="AB260" s="2"/>
      <c r="AI260" s="2"/>
      <c r="AP260" s="2"/>
      <c r="AW260" s="2"/>
      <c r="BD260" s="2"/>
      <c r="BK260" s="2"/>
      <c r="BR260" s="2"/>
      <c r="BY260" s="2"/>
      <c r="CF260" s="2"/>
      <c r="CM260" s="2"/>
      <c r="CT260" s="2"/>
      <c r="DA260" s="2"/>
      <c r="DH260" s="2"/>
      <c r="DO260" s="2"/>
      <c r="DV260" s="2"/>
      <c r="EC260" s="2"/>
      <c r="EJ260" s="2"/>
      <c r="EQ260" s="2"/>
      <c r="EX260" s="2"/>
      <c r="FE260" s="2"/>
      <c r="FL260" s="2"/>
      <c r="FS260" s="2"/>
      <c r="FZ260" s="2"/>
      <c r="GG260" s="2"/>
      <c r="GN260" s="2"/>
      <c r="GU260" s="2"/>
      <c r="HB260" s="2"/>
      <c r="HI260" s="2"/>
      <c r="HP260" s="2"/>
      <c r="HW260" s="2"/>
      <c r="ID260" s="2"/>
      <c r="IK260" s="2"/>
      <c r="IR260" s="2"/>
      <c r="IY260" s="2"/>
      <c r="JF260" s="2"/>
      <c r="JM260" s="2"/>
      <c r="JT260" s="2"/>
      <c r="KA260" s="2"/>
      <c r="KH260" s="2"/>
      <c r="KO260" s="2"/>
      <c r="KV260" s="2"/>
      <c r="LC260" s="2"/>
      <c r="LJ260" s="2"/>
      <c r="LQ260" s="2"/>
      <c r="LX260" s="2"/>
      <c r="ME260" s="2"/>
      <c r="ML260" s="2"/>
      <c r="MS260" s="2"/>
      <c r="MZ260" s="2"/>
      <c r="NG260" s="2"/>
      <c r="NN260" s="2"/>
      <c r="NU260" s="2"/>
      <c r="OB260" s="2"/>
      <c r="OI260" s="2"/>
      <c r="OP260" s="2"/>
      <c r="OW260" s="2"/>
      <c r="PD260" s="2"/>
      <c r="PK260" s="2"/>
      <c r="PR260" s="2"/>
      <c r="PY260" s="2"/>
      <c r="QF260" s="2"/>
      <c r="QM260" s="2"/>
      <c r="QT260" s="2"/>
      <c r="RA260" s="2"/>
      <c r="RH260" s="2"/>
      <c r="RO260" s="2"/>
      <c r="RV260" s="2"/>
      <c r="SC260" s="2"/>
      <c r="SJ260" s="2"/>
      <c r="SQ260" s="2"/>
      <c r="SX260" s="2"/>
      <c r="TE260" s="2"/>
      <c r="TL260" s="2"/>
      <c r="TS260" s="2"/>
      <c r="TZ260" s="2"/>
      <c r="UG260" s="2"/>
      <c r="UN260" s="2"/>
      <c r="UU260" s="2"/>
      <c r="VB260" s="2"/>
      <c r="VI260" s="2"/>
      <c r="VP260" s="2"/>
      <c r="VW260" s="2"/>
      <c r="WD260" s="2"/>
      <c r="WK260" s="2"/>
      <c r="WR260" s="2"/>
      <c r="WY260" s="2"/>
      <c r="XF260" s="2"/>
      <c r="XM260" s="2"/>
      <c r="XT260" s="2"/>
      <c r="YA260" s="2"/>
      <c r="YH260" s="2"/>
      <c r="YO260" s="2"/>
      <c r="YV260" s="2"/>
      <c r="ZC260" s="2"/>
      <c r="ZJ260" s="2"/>
      <c r="ZQ260" s="2"/>
      <c r="ZX260" s="2"/>
      <c r="AAE260" s="2"/>
      <c r="AAL260" s="2"/>
      <c r="AAS260" s="2"/>
      <c r="AAZ260" s="2"/>
      <c r="ABG260" s="2"/>
      <c r="ABN260" s="2"/>
      <c r="ABU260" s="2"/>
      <c r="ACB260" s="2"/>
      <c r="ACI260" s="2"/>
      <c r="ACP260" s="2"/>
      <c r="ACW260" s="2"/>
      <c r="ADD260" s="2"/>
      <c r="ADK260" s="2"/>
      <c r="ADR260" s="2"/>
      <c r="ADY260" s="2"/>
      <c r="AEF260" s="2"/>
      <c r="AEM260" s="2"/>
      <c r="AET260" s="2"/>
      <c r="AFA260" s="2"/>
      <c r="AFH260" s="2"/>
      <c r="AFO260" s="2"/>
      <c r="AFV260" s="2"/>
      <c r="AGC260" s="2"/>
      <c r="AGJ260" s="2"/>
      <c r="AGQ260" s="2"/>
      <c r="AGX260" s="2"/>
      <c r="AHE260" s="2"/>
      <c r="AHL260" s="2"/>
      <c r="AHS260" s="2"/>
      <c r="AHZ260" s="2"/>
      <c r="AIG260" s="2"/>
      <c r="AIN260" s="2"/>
      <c r="AIU260" s="2"/>
      <c r="AJB260" s="2"/>
      <c r="AJI260" s="2"/>
      <c r="AJP260" s="2"/>
      <c r="AJW260" s="2"/>
      <c r="AKD260" s="2"/>
      <c r="AKK260" s="2"/>
      <c r="AKR260" s="2"/>
      <c r="AKY260" s="2"/>
      <c r="ALF260" s="2"/>
      <c r="ALM260" s="2"/>
      <c r="ALT260" s="2"/>
      <c r="AMA260" s="2"/>
      <c r="AMH260" s="2"/>
      <c r="AMO260" s="2"/>
      <c r="AMV260" s="2"/>
      <c r="ANC260" s="2"/>
      <c r="ANJ260" s="2"/>
      <c r="ANQ260" s="2"/>
      <c r="ANX260" s="2"/>
      <c r="AOE260" s="2"/>
      <c r="AOL260" s="2"/>
      <c r="AOS260" s="2"/>
      <c r="AOZ260" s="2"/>
      <c r="APG260" s="2"/>
      <c r="APN260" s="2"/>
      <c r="APU260" s="2"/>
      <c r="AQB260" s="2"/>
      <c r="AQI260" s="2"/>
      <c r="AQP260" s="2"/>
      <c r="AQW260" s="2"/>
      <c r="ARD260" s="2"/>
      <c r="ARK260" s="2"/>
      <c r="ARR260" s="2"/>
      <c r="ARY260" s="2"/>
      <c r="ASF260" s="2"/>
      <c r="ASM260" s="2"/>
      <c r="AST260" s="2"/>
      <c r="ATA260" s="2"/>
      <c r="ATH260" s="2"/>
      <c r="ATO260" s="2"/>
      <c r="ATV260" s="2"/>
      <c r="AUC260" s="2"/>
      <c r="AUJ260" s="2"/>
      <c r="AUQ260" s="2"/>
      <c r="AUX260" s="2"/>
      <c r="AVE260" s="2"/>
      <c r="AVL260" s="2"/>
      <c r="AVS260" s="2"/>
      <c r="AVZ260" s="2"/>
      <c r="AWG260" s="2"/>
      <c r="AWN260" s="2"/>
      <c r="AWU260" s="2"/>
      <c r="AXB260" s="2"/>
      <c r="AXI260" s="2"/>
      <c r="AXP260" s="2"/>
      <c r="AXW260" s="2"/>
      <c r="AYD260" s="2"/>
      <c r="AYK260" s="2"/>
      <c r="AYR260" s="2"/>
      <c r="AYY260" s="2"/>
      <c r="AZF260" s="2"/>
      <c r="AZM260" s="2"/>
      <c r="AZT260" s="2"/>
      <c r="BAA260" s="2"/>
      <c r="BAH260" s="2"/>
      <c r="BAO260" s="2"/>
      <c r="BAV260" s="2"/>
      <c r="BBC260" s="2"/>
      <c r="BBJ260" s="2"/>
      <c r="BBQ260" s="2"/>
      <c r="BBX260" s="2"/>
      <c r="BCE260" s="2"/>
      <c r="BCL260" s="2"/>
      <c r="BCS260" s="2"/>
      <c r="BCZ260" s="2"/>
      <c r="BDG260" s="2"/>
      <c r="BDN260" s="2"/>
      <c r="BDU260" s="2"/>
      <c r="BEB260" s="2"/>
      <c r="BEI260" s="2"/>
      <c r="BEP260" s="2"/>
      <c r="BEW260" s="2"/>
      <c r="BFD260" s="2"/>
      <c r="BFK260" s="2"/>
      <c r="BFR260" s="2"/>
      <c r="BFY260" s="2"/>
      <c r="BGF260" s="2"/>
      <c r="BGM260" s="2"/>
      <c r="BGT260" s="2"/>
      <c r="BHA260" s="2"/>
      <c r="BHH260" s="2"/>
      <c r="BHO260" s="2"/>
      <c r="BHV260" s="2"/>
      <c r="BIC260" s="2"/>
      <c r="BIJ260" s="2"/>
      <c r="BIQ260" s="2"/>
      <c r="BIX260" s="2"/>
      <c r="BJE260" s="2"/>
      <c r="BJL260" s="2"/>
      <c r="BJS260" s="2"/>
      <c r="BJZ260" s="2"/>
      <c r="BKG260" s="2"/>
      <c r="BKN260" s="2"/>
      <c r="BKU260" s="2"/>
      <c r="BLB260" s="2"/>
      <c r="BLI260" s="2"/>
      <c r="BLP260" s="2"/>
      <c r="BLW260" s="2"/>
      <c r="BMD260" s="2"/>
      <c r="BMK260" s="2"/>
      <c r="BMR260" s="2"/>
      <c r="BMY260" s="2"/>
      <c r="BNF260" s="2"/>
      <c r="BNM260" s="2"/>
      <c r="BNT260" s="2"/>
      <c r="BOA260" s="2"/>
      <c r="BOH260" s="2"/>
      <c r="BOO260" s="2"/>
      <c r="BOV260" s="2"/>
      <c r="BPC260" s="2"/>
      <c r="BPJ260" s="2"/>
      <c r="BPQ260" s="2"/>
      <c r="BPX260" s="2"/>
      <c r="BQE260" s="2"/>
      <c r="BQL260" s="2"/>
      <c r="BQS260" s="2"/>
      <c r="BQZ260" s="2"/>
      <c r="BRG260" s="2"/>
      <c r="BRN260" s="2"/>
      <c r="BRU260" s="2"/>
      <c r="BSB260" s="2"/>
      <c r="BSI260" s="2"/>
      <c r="BSP260" s="2"/>
      <c r="BSW260" s="2"/>
      <c r="BTD260" s="2"/>
      <c r="BTK260" s="2"/>
      <c r="BTR260" s="2"/>
      <c r="BTY260" s="2"/>
      <c r="BUF260" s="2"/>
      <c r="BUM260" s="2"/>
      <c r="BUT260" s="2"/>
      <c r="BVA260" s="2"/>
      <c r="BVH260" s="2"/>
      <c r="BVO260" s="2"/>
      <c r="BVV260" s="2"/>
      <c r="BWC260" s="2"/>
      <c r="BWJ260" s="2"/>
      <c r="BWQ260" s="2"/>
      <c r="BWX260" s="2"/>
      <c r="BXE260" s="2"/>
      <c r="BXL260" s="2"/>
      <c r="BXS260" s="2"/>
      <c r="BXZ260" s="2"/>
      <c r="BYG260" s="2"/>
      <c r="BYN260" s="2"/>
      <c r="BYU260" s="2"/>
      <c r="BZB260" s="2"/>
      <c r="BZI260" s="2"/>
      <c r="BZP260" s="2"/>
      <c r="BZW260" s="2"/>
      <c r="CAD260" s="2"/>
      <c r="CAK260" s="2"/>
      <c r="CAR260" s="2"/>
      <c r="CAY260" s="2"/>
      <c r="CBF260" s="2"/>
      <c r="CBM260" s="2"/>
      <c r="CBT260" s="2"/>
      <c r="CCA260" s="2"/>
      <c r="CCH260" s="2"/>
      <c r="CCO260" s="2"/>
      <c r="CCV260" s="2"/>
      <c r="CDC260" s="2"/>
      <c r="CDJ260" s="2"/>
      <c r="CDQ260" s="2"/>
      <c r="CDX260" s="2"/>
      <c r="CEE260" s="2"/>
      <c r="CEL260" s="2"/>
      <c r="CES260" s="2"/>
      <c r="CEZ260" s="2"/>
      <c r="CFG260" s="2"/>
      <c r="CFN260" s="2"/>
      <c r="CFU260" s="2"/>
      <c r="CGB260" s="2"/>
      <c r="CGI260" s="2"/>
      <c r="CGP260" s="2"/>
      <c r="CGW260" s="2"/>
      <c r="CHD260" s="2"/>
      <c r="CHK260" s="2"/>
      <c r="CHR260" s="2"/>
      <c r="CHY260" s="2"/>
      <c r="CIF260" s="2"/>
      <c r="CIM260" s="2"/>
      <c r="CIT260" s="2"/>
      <c r="CJA260" s="2"/>
      <c r="CJH260" s="2"/>
      <c r="CJO260" s="2"/>
      <c r="CJV260" s="2"/>
      <c r="CKC260" s="2"/>
      <c r="CKJ260" s="2"/>
      <c r="CKQ260" s="2"/>
      <c r="CKX260" s="2"/>
      <c r="CLE260" s="2"/>
      <c r="CLL260" s="2"/>
      <c r="CLS260" s="2"/>
      <c r="CLZ260" s="2"/>
      <c r="CMG260" s="2"/>
      <c r="CMN260" s="2"/>
      <c r="CMU260" s="2"/>
      <c r="CNB260" s="2"/>
      <c r="CNI260" s="2"/>
      <c r="CNP260" s="2"/>
      <c r="CNW260" s="2"/>
      <c r="COD260" s="2"/>
      <c r="COK260" s="2"/>
      <c r="COR260" s="2"/>
      <c r="COY260" s="2"/>
      <c r="CPF260" s="2"/>
      <c r="CPM260" s="2"/>
      <c r="CPT260" s="2"/>
      <c r="CQA260" s="2"/>
      <c r="CQH260" s="2"/>
      <c r="CQO260" s="2"/>
      <c r="CQV260" s="2"/>
      <c r="CRC260" s="2"/>
      <c r="CRJ260" s="2"/>
      <c r="CRQ260" s="2"/>
      <c r="CRX260" s="2"/>
      <c r="CSE260" s="2"/>
      <c r="CSL260" s="2"/>
      <c r="CSS260" s="2"/>
      <c r="CSZ260" s="2"/>
      <c r="CTG260" s="2"/>
      <c r="CTN260" s="2"/>
      <c r="CTU260" s="2"/>
      <c r="CUB260" s="2"/>
      <c r="CUI260" s="2"/>
      <c r="CUP260" s="2"/>
      <c r="CUW260" s="2"/>
      <c r="CVD260" s="2"/>
      <c r="CVK260" s="2"/>
      <c r="CVR260" s="2"/>
      <c r="CVY260" s="2"/>
      <c r="CWF260" s="2"/>
      <c r="CWM260" s="2"/>
      <c r="CWT260" s="2"/>
      <c r="CXA260" s="2"/>
      <c r="CXH260" s="2"/>
      <c r="CXO260" s="2"/>
      <c r="CXV260" s="2"/>
      <c r="CYC260" s="2"/>
      <c r="CYJ260" s="2"/>
      <c r="CYQ260" s="2"/>
      <c r="CYX260" s="2"/>
      <c r="CZE260" s="2"/>
      <c r="CZL260" s="2"/>
      <c r="CZS260" s="2"/>
      <c r="CZZ260" s="2"/>
      <c r="DAG260" s="2"/>
      <c r="DAN260" s="2"/>
      <c r="DAU260" s="2"/>
      <c r="DBB260" s="2"/>
      <c r="DBI260" s="2"/>
      <c r="DBP260" s="2"/>
      <c r="DBW260" s="2"/>
      <c r="DCD260" s="2"/>
      <c r="DCK260" s="2"/>
      <c r="DCR260" s="2"/>
      <c r="DCY260" s="2"/>
      <c r="DDF260" s="2"/>
      <c r="DDM260" s="2"/>
      <c r="DDT260" s="2"/>
      <c r="DEA260" s="2"/>
      <c r="DEH260" s="2"/>
      <c r="DEO260" s="2"/>
      <c r="DEV260" s="2"/>
      <c r="DFC260" s="2"/>
      <c r="DFJ260" s="2"/>
      <c r="DFQ260" s="2"/>
      <c r="DFX260" s="2"/>
      <c r="DGE260" s="2"/>
      <c r="DGL260" s="2"/>
      <c r="DGS260" s="2"/>
      <c r="DGZ260" s="2"/>
      <c r="DHG260" s="2"/>
      <c r="DHN260" s="2"/>
      <c r="DHU260" s="2"/>
      <c r="DIB260" s="2"/>
      <c r="DII260" s="2"/>
      <c r="DIP260" s="2"/>
      <c r="DIW260" s="2"/>
      <c r="DJD260" s="2"/>
      <c r="DJK260" s="2"/>
      <c r="DJR260" s="2"/>
      <c r="DJY260" s="2"/>
      <c r="DKF260" s="2"/>
      <c r="DKM260" s="2"/>
      <c r="DKT260" s="2"/>
      <c r="DLA260" s="2"/>
      <c r="DLH260" s="2"/>
      <c r="DLO260" s="2"/>
      <c r="DLV260" s="2"/>
      <c r="DMC260" s="2"/>
      <c r="DMJ260" s="2"/>
      <c r="DMQ260" s="2"/>
      <c r="DMX260" s="2"/>
      <c r="DNE260" s="2"/>
      <c r="DNL260" s="2"/>
      <c r="DNS260" s="2"/>
      <c r="DNZ260" s="2"/>
      <c r="DOG260" s="2"/>
      <c r="DON260" s="2"/>
      <c r="DOU260" s="2"/>
      <c r="DPB260" s="2"/>
      <c r="DPI260" s="2"/>
      <c r="DPP260" s="2"/>
      <c r="DPW260" s="2"/>
      <c r="DQD260" s="2"/>
      <c r="DQK260" s="2"/>
      <c r="DQR260" s="2"/>
      <c r="DQY260" s="2"/>
      <c r="DRF260" s="2"/>
      <c r="DRM260" s="2"/>
      <c r="DRT260" s="2"/>
      <c r="DSA260" s="2"/>
      <c r="DSH260" s="2"/>
      <c r="DSO260" s="2"/>
      <c r="DSV260" s="2"/>
      <c r="DTC260" s="2"/>
      <c r="DTJ260" s="2"/>
      <c r="DTQ260" s="2"/>
      <c r="DTX260" s="2"/>
      <c r="DUE260" s="2"/>
      <c r="DUL260" s="2"/>
      <c r="DUS260" s="2"/>
      <c r="DUZ260" s="2"/>
      <c r="DVG260" s="2"/>
      <c r="DVN260" s="2"/>
      <c r="DVU260" s="2"/>
      <c r="DWB260" s="2"/>
      <c r="DWI260" s="2"/>
      <c r="DWP260" s="2"/>
      <c r="DWW260" s="2"/>
      <c r="DXD260" s="2"/>
      <c r="DXK260" s="2"/>
      <c r="DXR260" s="2"/>
      <c r="DXY260" s="2"/>
      <c r="DYF260" s="2"/>
      <c r="DYM260" s="2"/>
      <c r="DYT260" s="2"/>
      <c r="DZA260" s="2"/>
      <c r="DZH260" s="2"/>
      <c r="DZO260" s="2"/>
      <c r="DZV260" s="2"/>
      <c r="EAC260" s="2"/>
      <c r="EAJ260" s="2"/>
      <c r="EAQ260" s="2"/>
      <c r="EAX260" s="2"/>
      <c r="EBE260" s="2"/>
      <c r="EBL260" s="2"/>
      <c r="EBS260" s="2"/>
      <c r="EBZ260" s="2"/>
      <c r="ECG260" s="2"/>
      <c r="ECN260" s="2"/>
      <c r="ECU260" s="2"/>
      <c r="EDB260" s="2"/>
      <c r="EDI260" s="2"/>
      <c r="EDP260" s="2"/>
      <c r="EDW260" s="2"/>
      <c r="EED260" s="2"/>
      <c r="EEK260" s="2"/>
      <c r="EER260" s="2"/>
      <c r="EEY260" s="2"/>
      <c r="EFF260" s="2"/>
      <c r="EFM260" s="2"/>
      <c r="EFT260" s="2"/>
      <c r="EGA260" s="2"/>
      <c r="EGH260" s="2"/>
      <c r="EGO260" s="2"/>
      <c r="EGV260" s="2"/>
      <c r="EHC260" s="2"/>
      <c r="EHJ260" s="2"/>
      <c r="EHQ260" s="2"/>
      <c r="EHX260" s="2"/>
      <c r="EIE260" s="2"/>
      <c r="EIL260" s="2"/>
      <c r="EIS260" s="2"/>
      <c r="EIZ260" s="2"/>
      <c r="EJG260" s="2"/>
      <c r="EJN260" s="2"/>
      <c r="EJU260" s="2"/>
      <c r="EKB260" s="2"/>
      <c r="EKI260" s="2"/>
      <c r="EKP260" s="2"/>
      <c r="EKW260" s="2"/>
      <c r="ELD260" s="2"/>
      <c r="ELK260" s="2"/>
      <c r="ELR260" s="2"/>
      <c r="ELY260" s="2"/>
      <c r="EMF260" s="2"/>
      <c r="EMM260" s="2"/>
      <c r="EMT260" s="2"/>
      <c r="ENA260" s="2"/>
      <c r="ENH260" s="2"/>
      <c r="ENO260" s="2"/>
      <c r="ENV260" s="2"/>
      <c r="EOC260" s="2"/>
      <c r="EOJ260" s="2"/>
      <c r="EOQ260" s="2"/>
      <c r="EOX260" s="2"/>
      <c r="EPE260" s="2"/>
      <c r="EPL260" s="2"/>
      <c r="EPS260" s="2"/>
      <c r="EPZ260" s="2"/>
      <c r="EQG260" s="2"/>
      <c r="EQN260" s="2"/>
      <c r="EQU260" s="2"/>
      <c r="ERB260" s="2"/>
      <c r="ERI260" s="2"/>
      <c r="ERP260" s="2"/>
      <c r="ERW260" s="2"/>
      <c r="ESD260" s="2"/>
      <c r="ESK260" s="2"/>
      <c r="ESR260" s="2"/>
      <c r="ESY260" s="2"/>
      <c r="ETF260" s="2"/>
      <c r="ETM260" s="2"/>
      <c r="ETT260" s="2"/>
      <c r="EUA260" s="2"/>
      <c r="EUH260" s="2"/>
      <c r="EUO260" s="2"/>
      <c r="EUV260" s="2"/>
      <c r="EVC260" s="2"/>
      <c r="EVJ260" s="2"/>
      <c r="EVQ260" s="2"/>
      <c r="EVX260" s="2"/>
      <c r="EWE260" s="2"/>
      <c r="EWL260" s="2"/>
      <c r="EWS260" s="2"/>
      <c r="EWZ260" s="2"/>
      <c r="EXG260" s="2"/>
      <c r="EXN260" s="2"/>
      <c r="EXU260" s="2"/>
      <c r="EYB260" s="2"/>
      <c r="EYI260" s="2"/>
      <c r="EYP260" s="2"/>
      <c r="EYW260" s="2"/>
      <c r="EZD260" s="2"/>
      <c r="EZK260" s="2"/>
      <c r="EZR260" s="2"/>
      <c r="EZY260" s="2"/>
      <c r="FAF260" s="2"/>
      <c r="FAM260" s="2"/>
      <c r="FAT260" s="2"/>
      <c r="FBA260" s="2"/>
      <c r="FBH260" s="2"/>
      <c r="FBO260" s="2"/>
      <c r="FBV260" s="2"/>
      <c r="FCC260" s="2"/>
      <c r="FCJ260" s="2"/>
      <c r="FCQ260" s="2"/>
      <c r="FCX260" s="2"/>
      <c r="FDE260" s="2"/>
      <c r="FDL260" s="2"/>
      <c r="FDS260" s="2"/>
      <c r="FDZ260" s="2"/>
      <c r="FEG260" s="2"/>
      <c r="FEN260" s="2"/>
      <c r="FEU260" s="2"/>
      <c r="FFB260" s="2"/>
      <c r="FFI260" s="2"/>
      <c r="FFP260" s="2"/>
      <c r="FFW260" s="2"/>
      <c r="FGD260" s="2"/>
      <c r="FGK260" s="2"/>
      <c r="FGR260" s="2"/>
      <c r="FGY260" s="2"/>
      <c r="FHF260" s="2"/>
      <c r="FHM260" s="2"/>
      <c r="FHT260" s="2"/>
      <c r="FIA260" s="2"/>
      <c r="FIH260" s="2"/>
      <c r="FIO260" s="2"/>
      <c r="FIV260" s="2"/>
      <c r="FJC260" s="2"/>
      <c r="FJJ260" s="2"/>
      <c r="FJQ260" s="2"/>
      <c r="FJX260" s="2"/>
      <c r="FKE260" s="2"/>
      <c r="FKL260" s="2"/>
      <c r="FKS260" s="2"/>
      <c r="FKZ260" s="2"/>
      <c r="FLG260" s="2"/>
      <c r="FLN260" s="2"/>
      <c r="FLU260" s="2"/>
      <c r="FMB260" s="2"/>
      <c r="FMI260" s="2"/>
      <c r="FMP260" s="2"/>
      <c r="FMW260" s="2"/>
      <c r="FND260" s="2"/>
      <c r="FNK260" s="2"/>
      <c r="FNR260" s="2"/>
      <c r="FNY260" s="2"/>
      <c r="FOF260" s="2"/>
      <c r="FOM260" s="2"/>
      <c r="FOT260" s="2"/>
      <c r="FPA260" s="2"/>
      <c r="FPH260" s="2"/>
      <c r="FPO260" s="2"/>
      <c r="FPV260" s="2"/>
      <c r="FQC260" s="2"/>
      <c r="FQJ260" s="2"/>
      <c r="FQQ260" s="2"/>
      <c r="FQX260" s="2"/>
      <c r="FRE260" s="2"/>
      <c r="FRL260" s="2"/>
      <c r="FRS260" s="2"/>
      <c r="FRZ260" s="2"/>
      <c r="FSG260" s="2"/>
      <c r="FSN260" s="2"/>
      <c r="FSU260" s="2"/>
      <c r="FTB260" s="2"/>
      <c r="FTI260" s="2"/>
      <c r="FTP260" s="2"/>
      <c r="FTW260" s="2"/>
      <c r="FUD260" s="2"/>
      <c r="FUK260" s="2"/>
      <c r="FUR260" s="2"/>
      <c r="FUY260" s="2"/>
      <c r="FVF260" s="2"/>
      <c r="FVM260" s="2"/>
      <c r="FVT260" s="2"/>
      <c r="FWA260" s="2"/>
      <c r="FWH260" s="2"/>
      <c r="FWO260" s="2"/>
      <c r="FWV260" s="2"/>
      <c r="FXC260" s="2"/>
      <c r="FXJ260" s="2"/>
      <c r="FXQ260" s="2"/>
      <c r="FXX260" s="2"/>
      <c r="FYE260" s="2"/>
      <c r="FYL260" s="2"/>
      <c r="FYS260" s="2"/>
      <c r="FYZ260" s="2"/>
      <c r="FZG260" s="2"/>
      <c r="FZN260" s="2"/>
      <c r="FZU260" s="2"/>
      <c r="GAB260" s="2"/>
      <c r="GAI260" s="2"/>
      <c r="GAP260" s="2"/>
      <c r="GAW260" s="2"/>
      <c r="GBD260" s="2"/>
      <c r="GBK260" s="2"/>
      <c r="GBR260" s="2"/>
      <c r="GBY260" s="2"/>
      <c r="GCF260" s="2"/>
      <c r="GCM260" s="2"/>
      <c r="GCT260" s="2"/>
      <c r="GDA260" s="2"/>
      <c r="GDH260" s="2"/>
      <c r="GDO260" s="2"/>
      <c r="GDV260" s="2"/>
      <c r="GEC260" s="2"/>
      <c r="GEJ260" s="2"/>
      <c r="GEQ260" s="2"/>
      <c r="GEX260" s="2"/>
      <c r="GFE260" s="2"/>
      <c r="GFL260" s="2"/>
      <c r="GFS260" s="2"/>
      <c r="GFZ260" s="2"/>
      <c r="GGG260" s="2"/>
      <c r="GGN260" s="2"/>
      <c r="GGU260" s="2"/>
      <c r="GHB260" s="2"/>
      <c r="GHI260" s="2"/>
      <c r="GHP260" s="2"/>
      <c r="GHW260" s="2"/>
      <c r="GID260" s="2"/>
      <c r="GIK260" s="2"/>
      <c r="GIR260" s="2"/>
      <c r="GIY260" s="2"/>
      <c r="GJF260" s="2"/>
      <c r="GJM260" s="2"/>
      <c r="GJT260" s="2"/>
      <c r="GKA260" s="2"/>
      <c r="GKH260" s="2"/>
      <c r="GKO260" s="2"/>
      <c r="GKV260" s="2"/>
      <c r="GLC260" s="2"/>
      <c r="GLJ260" s="2"/>
      <c r="GLQ260" s="2"/>
      <c r="GLX260" s="2"/>
      <c r="GME260" s="2"/>
      <c r="GML260" s="2"/>
      <c r="GMS260" s="2"/>
      <c r="GMZ260" s="2"/>
      <c r="GNG260" s="2"/>
      <c r="GNN260" s="2"/>
      <c r="GNU260" s="2"/>
      <c r="GOB260" s="2"/>
      <c r="GOI260" s="2"/>
      <c r="GOP260" s="2"/>
      <c r="GOW260" s="2"/>
      <c r="GPD260" s="2"/>
      <c r="GPK260" s="2"/>
      <c r="GPR260" s="2"/>
      <c r="GPY260" s="2"/>
      <c r="GQF260" s="2"/>
      <c r="GQM260" s="2"/>
      <c r="GQT260" s="2"/>
      <c r="GRA260" s="2"/>
      <c r="GRH260" s="2"/>
      <c r="GRO260" s="2"/>
      <c r="GRV260" s="2"/>
      <c r="GSC260" s="2"/>
      <c r="GSJ260" s="2"/>
      <c r="GSQ260" s="2"/>
      <c r="GSX260" s="2"/>
      <c r="GTE260" s="2"/>
      <c r="GTL260" s="2"/>
      <c r="GTS260" s="2"/>
      <c r="GTZ260" s="2"/>
      <c r="GUG260" s="2"/>
      <c r="GUN260" s="2"/>
      <c r="GUU260" s="2"/>
      <c r="GVB260" s="2"/>
      <c r="GVI260" s="2"/>
      <c r="GVP260" s="2"/>
      <c r="GVW260" s="2"/>
      <c r="GWD260" s="2"/>
      <c r="GWK260" s="2"/>
      <c r="GWR260" s="2"/>
      <c r="GWY260" s="2"/>
      <c r="GXF260" s="2"/>
      <c r="GXM260" s="2"/>
      <c r="GXT260" s="2"/>
      <c r="GYA260" s="2"/>
      <c r="GYH260" s="2"/>
      <c r="GYO260" s="2"/>
      <c r="GYV260" s="2"/>
      <c r="GZC260" s="2"/>
      <c r="GZJ260" s="2"/>
      <c r="GZQ260" s="2"/>
      <c r="GZX260" s="2"/>
      <c r="HAE260" s="2"/>
      <c r="HAL260" s="2"/>
      <c r="HAS260" s="2"/>
      <c r="HAZ260" s="2"/>
      <c r="HBG260" s="2"/>
      <c r="HBN260" s="2"/>
      <c r="HBU260" s="2"/>
      <c r="HCB260" s="2"/>
      <c r="HCI260" s="2"/>
      <c r="HCP260" s="2"/>
      <c r="HCW260" s="2"/>
      <c r="HDD260" s="2"/>
      <c r="HDK260" s="2"/>
      <c r="HDR260" s="2"/>
      <c r="HDY260" s="2"/>
      <c r="HEF260" s="2"/>
      <c r="HEM260" s="2"/>
      <c r="HET260" s="2"/>
      <c r="HFA260" s="2"/>
      <c r="HFH260" s="2"/>
      <c r="HFO260" s="2"/>
      <c r="HFV260" s="2"/>
      <c r="HGC260" s="2"/>
      <c r="HGJ260" s="2"/>
      <c r="HGQ260" s="2"/>
      <c r="HGX260" s="2"/>
      <c r="HHE260" s="2"/>
      <c r="HHL260" s="2"/>
      <c r="HHS260" s="2"/>
      <c r="HHZ260" s="2"/>
      <c r="HIG260" s="2"/>
      <c r="HIN260" s="2"/>
      <c r="HIU260" s="2"/>
      <c r="HJB260" s="2"/>
      <c r="HJI260" s="2"/>
      <c r="HJP260" s="2"/>
      <c r="HJW260" s="2"/>
      <c r="HKD260" s="2"/>
      <c r="HKK260" s="2"/>
      <c r="HKR260" s="2"/>
      <c r="HKY260" s="2"/>
      <c r="HLF260" s="2"/>
      <c r="HLM260" s="2"/>
      <c r="HLT260" s="2"/>
      <c r="HMA260" s="2"/>
      <c r="HMH260" s="2"/>
      <c r="HMO260" s="2"/>
      <c r="HMV260" s="2"/>
      <c r="HNC260" s="2"/>
      <c r="HNJ260" s="2"/>
      <c r="HNQ260" s="2"/>
      <c r="HNX260" s="2"/>
      <c r="HOE260" s="2"/>
      <c r="HOL260" s="2"/>
      <c r="HOS260" s="2"/>
      <c r="HOZ260" s="2"/>
      <c r="HPG260" s="2"/>
      <c r="HPN260" s="2"/>
      <c r="HPU260" s="2"/>
      <c r="HQB260" s="2"/>
      <c r="HQI260" s="2"/>
      <c r="HQP260" s="2"/>
      <c r="HQW260" s="2"/>
      <c r="HRD260" s="2"/>
      <c r="HRK260" s="2"/>
      <c r="HRR260" s="2"/>
      <c r="HRY260" s="2"/>
      <c r="HSF260" s="2"/>
      <c r="HSM260" s="2"/>
      <c r="HST260" s="2"/>
      <c r="HTA260" s="2"/>
      <c r="HTH260" s="2"/>
      <c r="HTO260" s="2"/>
      <c r="HTV260" s="2"/>
      <c r="HUC260" s="2"/>
      <c r="HUJ260" s="2"/>
      <c r="HUQ260" s="2"/>
      <c r="HUX260" s="2"/>
      <c r="HVE260" s="2"/>
      <c r="HVL260" s="2"/>
      <c r="HVS260" s="2"/>
      <c r="HVZ260" s="2"/>
      <c r="HWG260" s="2"/>
      <c r="HWN260" s="2"/>
      <c r="HWU260" s="2"/>
      <c r="HXB260" s="2"/>
      <c r="HXI260" s="2"/>
      <c r="HXP260" s="2"/>
      <c r="HXW260" s="2"/>
      <c r="HYD260" s="2"/>
      <c r="HYK260" s="2"/>
      <c r="HYR260" s="2"/>
      <c r="HYY260" s="2"/>
      <c r="HZF260" s="2"/>
      <c r="HZM260" s="2"/>
      <c r="HZT260" s="2"/>
      <c r="IAA260" s="2"/>
      <c r="IAH260" s="2"/>
      <c r="IAO260" s="2"/>
      <c r="IAV260" s="2"/>
      <c r="IBC260" s="2"/>
      <c r="IBJ260" s="2"/>
      <c r="IBQ260" s="2"/>
      <c r="IBX260" s="2"/>
      <c r="ICE260" s="2"/>
      <c r="ICL260" s="2"/>
      <c r="ICS260" s="2"/>
      <c r="ICZ260" s="2"/>
      <c r="IDG260" s="2"/>
      <c r="IDN260" s="2"/>
      <c r="IDU260" s="2"/>
      <c r="IEB260" s="2"/>
      <c r="IEI260" s="2"/>
      <c r="IEP260" s="2"/>
      <c r="IEW260" s="2"/>
      <c r="IFD260" s="2"/>
      <c r="IFK260" s="2"/>
      <c r="IFR260" s="2"/>
      <c r="IFY260" s="2"/>
      <c r="IGF260" s="2"/>
      <c r="IGM260" s="2"/>
      <c r="IGT260" s="2"/>
      <c r="IHA260" s="2"/>
      <c r="IHH260" s="2"/>
      <c r="IHO260" s="2"/>
      <c r="IHV260" s="2"/>
      <c r="IIC260" s="2"/>
      <c r="IIJ260" s="2"/>
      <c r="IIQ260" s="2"/>
      <c r="IIX260" s="2"/>
      <c r="IJE260" s="2"/>
      <c r="IJL260" s="2"/>
      <c r="IJS260" s="2"/>
      <c r="IJZ260" s="2"/>
      <c r="IKG260" s="2"/>
      <c r="IKN260" s="2"/>
      <c r="IKU260" s="2"/>
      <c r="ILB260" s="2"/>
      <c r="ILI260" s="2"/>
      <c r="ILP260" s="2"/>
      <c r="ILW260" s="2"/>
      <c r="IMD260" s="2"/>
      <c r="IMK260" s="2"/>
      <c r="IMR260" s="2"/>
      <c r="IMY260" s="2"/>
      <c r="INF260" s="2"/>
      <c r="INM260" s="2"/>
      <c r="INT260" s="2"/>
      <c r="IOA260" s="2"/>
      <c r="IOH260" s="2"/>
      <c r="IOO260" s="2"/>
      <c r="IOV260" s="2"/>
      <c r="IPC260" s="2"/>
      <c r="IPJ260" s="2"/>
      <c r="IPQ260" s="2"/>
      <c r="IPX260" s="2"/>
      <c r="IQE260" s="2"/>
      <c r="IQL260" s="2"/>
      <c r="IQS260" s="2"/>
      <c r="IQZ260" s="2"/>
      <c r="IRG260" s="2"/>
      <c r="IRN260" s="2"/>
      <c r="IRU260" s="2"/>
      <c r="ISB260" s="2"/>
      <c r="ISI260" s="2"/>
      <c r="ISP260" s="2"/>
      <c r="ISW260" s="2"/>
      <c r="ITD260" s="2"/>
      <c r="ITK260" s="2"/>
      <c r="ITR260" s="2"/>
      <c r="ITY260" s="2"/>
      <c r="IUF260" s="2"/>
      <c r="IUM260" s="2"/>
      <c r="IUT260" s="2"/>
      <c r="IVA260" s="2"/>
      <c r="IVH260" s="2"/>
      <c r="IVO260" s="2"/>
      <c r="IVV260" s="2"/>
      <c r="IWC260" s="2"/>
      <c r="IWJ260" s="2"/>
      <c r="IWQ260" s="2"/>
      <c r="IWX260" s="2"/>
      <c r="IXE260" s="2"/>
      <c r="IXL260" s="2"/>
      <c r="IXS260" s="2"/>
      <c r="IXZ260" s="2"/>
      <c r="IYG260" s="2"/>
      <c r="IYN260" s="2"/>
      <c r="IYU260" s="2"/>
      <c r="IZB260" s="2"/>
      <c r="IZI260" s="2"/>
      <c r="IZP260" s="2"/>
      <c r="IZW260" s="2"/>
      <c r="JAD260" s="2"/>
      <c r="JAK260" s="2"/>
      <c r="JAR260" s="2"/>
      <c r="JAY260" s="2"/>
      <c r="JBF260" s="2"/>
      <c r="JBM260" s="2"/>
      <c r="JBT260" s="2"/>
      <c r="JCA260" s="2"/>
      <c r="JCH260" s="2"/>
      <c r="JCO260" s="2"/>
      <c r="JCV260" s="2"/>
      <c r="JDC260" s="2"/>
      <c r="JDJ260" s="2"/>
      <c r="JDQ260" s="2"/>
      <c r="JDX260" s="2"/>
      <c r="JEE260" s="2"/>
      <c r="JEL260" s="2"/>
      <c r="JES260" s="2"/>
      <c r="JEZ260" s="2"/>
      <c r="JFG260" s="2"/>
      <c r="JFN260" s="2"/>
      <c r="JFU260" s="2"/>
      <c r="JGB260" s="2"/>
      <c r="JGI260" s="2"/>
      <c r="JGP260" s="2"/>
      <c r="JGW260" s="2"/>
      <c r="JHD260" s="2"/>
      <c r="JHK260" s="2"/>
      <c r="JHR260" s="2"/>
      <c r="JHY260" s="2"/>
      <c r="JIF260" s="2"/>
      <c r="JIM260" s="2"/>
      <c r="JIT260" s="2"/>
      <c r="JJA260" s="2"/>
      <c r="JJH260" s="2"/>
      <c r="JJO260" s="2"/>
      <c r="JJV260" s="2"/>
      <c r="JKC260" s="2"/>
      <c r="JKJ260" s="2"/>
      <c r="JKQ260" s="2"/>
      <c r="JKX260" s="2"/>
      <c r="JLE260" s="2"/>
      <c r="JLL260" s="2"/>
      <c r="JLS260" s="2"/>
      <c r="JLZ260" s="2"/>
      <c r="JMG260" s="2"/>
      <c r="JMN260" s="2"/>
      <c r="JMU260" s="2"/>
      <c r="JNB260" s="2"/>
      <c r="JNI260" s="2"/>
      <c r="JNP260" s="2"/>
      <c r="JNW260" s="2"/>
      <c r="JOD260" s="2"/>
      <c r="JOK260" s="2"/>
      <c r="JOR260" s="2"/>
      <c r="JOY260" s="2"/>
      <c r="JPF260" s="2"/>
      <c r="JPM260" s="2"/>
      <c r="JPT260" s="2"/>
      <c r="JQA260" s="2"/>
      <c r="JQH260" s="2"/>
      <c r="JQO260" s="2"/>
      <c r="JQV260" s="2"/>
      <c r="JRC260" s="2"/>
      <c r="JRJ260" s="2"/>
      <c r="JRQ260" s="2"/>
      <c r="JRX260" s="2"/>
      <c r="JSE260" s="2"/>
      <c r="JSL260" s="2"/>
      <c r="JSS260" s="2"/>
      <c r="JSZ260" s="2"/>
      <c r="JTG260" s="2"/>
      <c r="JTN260" s="2"/>
      <c r="JTU260" s="2"/>
      <c r="JUB260" s="2"/>
      <c r="JUI260" s="2"/>
      <c r="JUP260" s="2"/>
      <c r="JUW260" s="2"/>
      <c r="JVD260" s="2"/>
      <c r="JVK260" s="2"/>
      <c r="JVR260" s="2"/>
      <c r="JVY260" s="2"/>
      <c r="JWF260" s="2"/>
      <c r="JWM260" s="2"/>
      <c r="JWT260" s="2"/>
      <c r="JXA260" s="2"/>
      <c r="JXH260" s="2"/>
      <c r="JXO260" s="2"/>
      <c r="JXV260" s="2"/>
      <c r="JYC260" s="2"/>
      <c r="JYJ260" s="2"/>
      <c r="JYQ260" s="2"/>
      <c r="JYX260" s="2"/>
      <c r="JZE260" s="2"/>
      <c r="JZL260" s="2"/>
      <c r="JZS260" s="2"/>
      <c r="JZZ260" s="2"/>
      <c r="KAG260" s="2"/>
      <c r="KAN260" s="2"/>
      <c r="KAU260" s="2"/>
      <c r="KBB260" s="2"/>
      <c r="KBI260" s="2"/>
      <c r="KBP260" s="2"/>
      <c r="KBW260" s="2"/>
      <c r="KCD260" s="2"/>
      <c r="KCK260" s="2"/>
      <c r="KCR260" s="2"/>
      <c r="KCY260" s="2"/>
      <c r="KDF260" s="2"/>
      <c r="KDM260" s="2"/>
      <c r="KDT260" s="2"/>
      <c r="KEA260" s="2"/>
      <c r="KEH260" s="2"/>
      <c r="KEO260" s="2"/>
      <c r="KEV260" s="2"/>
      <c r="KFC260" s="2"/>
      <c r="KFJ260" s="2"/>
      <c r="KFQ260" s="2"/>
      <c r="KFX260" s="2"/>
      <c r="KGE260" s="2"/>
      <c r="KGL260" s="2"/>
      <c r="KGS260" s="2"/>
      <c r="KGZ260" s="2"/>
      <c r="KHG260" s="2"/>
      <c r="KHN260" s="2"/>
      <c r="KHU260" s="2"/>
      <c r="KIB260" s="2"/>
      <c r="KII260" s="2"/>
      <c r="KIP260" s="2"/>
      <c r="KIW260" s="2"/>
      <c r="KJD260" s="2"/>
      <c r="KJK260" s="2"/>
      <c r="KJR260" s="2"/>
      <c r="KJY260" s="2"/>
      <c r="KKF260" s="2"/>
      <c r="KKM260" s="2"/>
      <c r="KKT260" s="2"/>
      <c r="KLA260" s="2"/>
      <c r="KLH260" s="2"/>
      <c r="KLO260" s="2"/>
      <c r="KLV260" s="2"/>
      <c r="KMC260" s="2"/>
      <c r="KMJ260" s="2"/>
      <c r="KMQ260" s="2"/>
      <c r="KMX260" s="2"/>
      <c r="KNE260" s="2"/>
      <c r="KNL260" s="2"/>
      <c r="KNS260" s="2"/>
      <c r="KNZ260" s="2"/>
      <c r="KOG260" s="2"/>
      <c r="KON260" s="2"/>
      <c r="KOU260" s="2"/>
      <c r="KPB260" s="2"/>
      <c r="KPI260" s="2"/>
      <c r="KPP260" s="2"/>
      <c r="KPW260" s="2"/>
      <c r="KQD260" s="2"/>
      <c r="KQK260" s="2"/>
      <c r="KQR260" s="2"/>
      <c r="KQY260" s="2"/>
      <c r="KRF260" s="2"/>
      <c r="KRM260" s="2"/>
      <c r="KRT260" s="2"/>
      <c r="KSA260" s="2"/>
      <c r="KSH260" s="2"/>
      <c r="KSO260" s="2"/>
      <c r="KSV260" s="2"/>
      <c r="KTC260" s="2"/>
      <c r="KTJ260" s="2"/>
      <c r="KTQ260" s="2"/>
      <c r="KTX260" s="2"/>
      <c r="KUE260" s="2"/>
      <c r="KUL260" s="2"/>
      <c r="KUS260" s="2"/>
      <c r="KUZ260" s="2"/>
      <c r="KVG260" s="2"/>
      <c r="KVN260" s="2"/>
      <c r="KVU260" s="2"/>
      <c r="KWB260" s="2"/>
      <c r="KWI260" s="2"/>
      <c r="KWP260" s="2"/>
      <c r="KWW260" s="2"/>
      <c r="KXD260" s="2"/>
      <c r="KXK260" s="2"/>
      <c r="KXR260" s="2"/>
      <c r="KXY260" s="2"/>
      <c r="KYF260" s="2"/>
      <c r="KYM260" s="2"/>
      <c r="KYT260" s="2"/>
      <c r="KZA260" s="2"/>
      <c r="KZH260" s="2"/>
      <c r="KZO260" s="2"/>
      <c r="KZV260" s="2"/>
      <c r="LAC260" s="2"/>
      <c r="LAJ260" s="2"/>
      <c r="LAQ260" s="2"/>
      <c r="LAX260" s="2"/>
      <c r="LBE260" s="2"/>
      <c r="LBL260" s="2"/>
      <c r="LBS260" s="2"/>
      <c r="LBZ260" s="2"/>
      <c r="LCG260" s="2"/>
      <c r="LCN260" s="2"/>
      <c r="LCU260" s="2"/>
      <c r="LDB260" s="2"/>
      <c r="LDI260" s="2"/>
      <c r="LDP260" s="2"/>
      <c r="LDW260" s="2"/>
      <c r="LED260" s="2"/>
      <c r="LEK260" s="2"/>
      <c r="LER260" s="2"/>
      <c r="LEY260" s="2"/>
      <c r="LFF260" s="2"/>
      <c r="LFM260" s="2"/>
      <c r="LFT260" s="2"/>
      <c r="LGA260" s="2"/>
      <c r="LGH260" s="2"/>
      <c r="LGO260" s="2"/>
      <c r="LGV260" s="2"/>
      <c r="LHC260" s="2"/>
      <c r="LHJ260" s="2"/>
      <c r="LHQ260" s="2"/>
      <c r="LHX260" s="2"/>
      <c r="LIE260" s="2"/>
      <c r="LIL260" s="2"/>
      <c r="LIS260" s="2"/>
      <c r="LIZ260" s="2"/>
      <c r="LJG260" s="2"/>
      <c r="LJN260" s="2"/>
      <c r="LJU260" s="2"/>
      <c r="LKB260" s="2"/>
      <c r="LKI260" s="2"/>
      <c r="LKP260" s="2"/>
      <c r="LKW260" s="2"/>
      <c r="LLD260" s="2"/>
      <c r="LLK260" s="2"/>
      <c r="LLR260" s="2"/>
      <c r="LLY260" s="2"/>
      <c r="LMF260" s="2"/>
      <c r="LMM260" s="2"/>
      <c r="LMT260" s="2"/>
      <c r="LNA260" s="2"/>
      <c r="LNH260" s="2"/>
      <c r="LNO260" s="2"/>
      <c r="LNV260" s="2"/>
      <c r="LOC260" s="2"/>
      <c r="LOJ260" s="2"/>
      <c r="LOQ260" s="2"/>
      <c r="LOX260" s="2"/>
      <c r="LPE260" s="2"/>
      <c r="LPL260" s="2"/>
      <c r="LPS260" s="2"/>
      <c r="LPZ260" s="2"/>
      <c r="LQG260" s="2"/>
      <c r="LQN260" s="2"/>
      <c r="LQU260" s="2"/>
      <c r="LRB260" s="2"/>
      <c r="LRI260" s="2"/>
      <c r="LRP260" s="2"/>
      <c r="LRW260" s="2"/>
      <c r="LSD260" s="2"/>
      <c r="LSK260" s="2"/>
      <c r="LSR260" s="2"/>
      <c r="LSY260" s="2"/>
      <c r="LTF260" s="2"/>
      <c r="LTM260" s="2"/>
      <c r="LTT260" s="2"/>
      <c r="LUA260" s="2"/>
      <c r="LUH260" s="2"/>
      <c r="LUO260" s="2"/>
      <c r="LUV260" s="2"/>
      <c r="LVC260" s="2"/>
      <c r="LVJ260" s="2"/>
      <c r="LVQ260" s="2"/>
      <c r="LVX260" s="2"/>
      <c r="LWE260" s="2"/>
      <c r="LWL260" s="2"/>
      <c r="LWS260" s="2"/>
      <c r="LWZ260" s="2"/>
      <c r="LXG260" s="2"/>
      <c r="LXN260" s="2"/>
      <c r="LXU260" s="2"/>
      <c r="LYB260" s="2"/>
      <c r="LYI260" s="2"/>
      <c r="LYP260" s="2"/>
      <c r="LYW260" s="2"/>
      <c r="LZD260" s="2"/>
      <c r="LZK260" s="2"/>
      <c r="LZR260" s="2"/>
      <c r="LZY260" s="2"/>
      <c r="MAF260" s="2"/>
      <c r="MAM260" s="2"/>
      <c r="MAT260" s="2"/>
      <c r="MBA260" s="2"/>
      <c r="MBH260" s="2"/>
      <c r="MBO260" s="2"/>
      <c r="MBV260" s="2"/>
      <c r="MCC260" s="2"/>
      <c r="MCJ260" s="2"/>
      <c r="MCQ260" s="2"/>
      <c r="MCX260" s="2"/>
      <c r="MDE260" s="2"/>
      <c r="MDL260" s="2"/>
      <c r="MDS260" s="2"/>
      <c r="MDZ260" s="2"/>
      <c r="MEG260" s="2"/>
      <c r="MEN260" s="2"/>
      <c r="MEU260" s="2"/>
      <c r="MFB260" s="2"/>
      <c r="MFI260" s="2"/>
      <c r="MFP260" s="2"/>
      <c r="MFW260" s="2"/>
      <c r="MGD260" s="2"/>
      <c r="MGK260" s="2"/>
      <c r="MGR260" s="2"/>
      <c r="MGY260" s="2"/>
      <c r="MHF260" s="2"/>
      <c r="MHM260" s="2"/>
      <c r="MHT260" s="2"/>
      <c r="MIA260" s="2"/>
      <c r="MIH260" s="2"/>
      <c r="MIO260" s="2"/>
      <c r="MIV260" s="2"/>
      <c r="MJC260" s="2"/>
      <c r="MJJ260" s="2"/>
      <c r="MJQ260" s="2"/>
      <c r="MJX260" s="2"/>
      <c r="MKE260" s="2"/>
      <c r="MKL260" s="2"/>
      <c r="MKS260" s="2"/>
      <c r="MKZ260" s="2"/>
      <c r="MLG260" s="2"/>
      <c r="MLN260" s="2"/>
      <c r="MLU260" s="2"/>
      <c r="MMB260" s="2"/>
      <c r="MMI260" s="2"/>
      <c r="MMP260" s="2"/>
      <c r="MMW260" s="2"/>
      <c r="MND260" s="2"/>
      <c r="MNK260" s="2"/>
      <c r="MNR260" s="2"/>
      <c r="MNY260" s="2"/>
      <c r="MOF260" s="2"/>
      <c r="MOM260" s="2"/>
      <c r="MOT260" s="2"/>
      <c r="MPA260" s="2"/>
      <c r="MPH260" s="2"/>
      <c r="MPO260" s="2"/>
      <c r="MPV260" s="2"/>
      <c r="MQC260" s="2"/>
      <c r="MQJ260" s="2"/>
      <c r="MQQ260" s="2"/>
      <c r="MQX260" s="2"/>
      <c r="MRE260" s="2"/>
      <c r="MRL260" s="2"/>
      <c r="MRS260" s="2"/>
      <c r="MRZ260" s="2"/>
      <c r="MSG260" s="2"/>
      <c r="MSN260" s="2"/>
      <c r="MSU260" s="2"/>
      <c r="MTB260" s="2"/>
      <c r="MTI260" s="2"/>
      <c r="MTP260" s="2"/>
      <c r="MTW260" s="2"/>
      <c r="MUD260" s="2"/>
      <c r="MUK260" s="2"/>
      <c r="MUR260" s="2"/>
      <c r="MUY260" s="2"/>
      <c r="MVF260" s="2"/>
      <c r="MVM260" s="2"/>
      <c r="MVT260" s="2"/>
      <c r="MWA260" s="2"/>
      <c r="MWH260" s="2"/>
      <c r="MWO260" s="2"/>
      <c r="MWV260" s="2"/>
      <c r="MXC260" s="2"/>
      <c r="MXJ260" s="2"/>
      <c r="MXQ260" s="2"/>
      <c r="MXX260" s="2"/>
      <c r="MYE260" s="2"/>
      <c r="MYL260" s="2"/>
      <c r="MYS260" s="2"/>
      <c r="MYZ260" s="2"/>
      <c r="MZG260" s="2"/>
      <c r="MZN260" s="2"/>
      <c r="MZU260" s="2"/>
      <c r="NAB260" s="2"/>
      <c r="NAI260" s="2"/>
      <c r="NAP260" s="2"/>
      <c r="NAW260" s="2"/>
      <c r="NBD260" s="2"/>
      <c r="NBK260" s="2"/>
      <c r="NBR260" s="2"/>
      <c r="NBY260" s="2"/>
      <c r="NCF260" s="2"/>
      <c r="NCM260" s="2"/>
      <c r="NCT260" s="2"/>
      <c r="NDA260" s="2"/>
      <c r="NDH260" s="2"/>
      <c r="NDO260" s="2"/>
      <c r="NDV260" s="2"/>
      <c r="NEC260" s="2"/>
      <c r="NEJ260" s="2"/>
      <c r="NEQ260" s="2"/>
      <c r="NEX260" s="2"/>
      <c r="NFE260" s="2"/>
      <c r="NFL260" s="2"/>
      <c r="NFS260" s="2"/>
      <c r="NFZ260" s="2"/>
      <c r="NGG260" s="2"/>
      <c r="NGN260" s="2"/>
      <c r="NGU260" s="2"/>
      <c r="NHB260" s="2"/>
      <c r="NHI260" s="2"/>
      <c r="NHP260" s="2"/>
      <c r="NHW260" s="2"/>
      <c r="NID260" s="2"/>
      <c r="NIK260" s="2"/>
      <c r="NIR260" s="2"/>
      <c r="NIY260" s="2"/>
      <c r="NJF260" s="2"/>
      <c r="NJM260" s="2"/>
      <c r="NJT260" s="2"/>
      <c r="NKA260" s="2"/>
      <c r="NKH260" s="2"/>
      <c r="NKO260" s="2"/>
      <c r="NKV260" s="2"/>
      <c r="NLC260" s="2"/>
      <c r="NLJ260" s="2"/>
      <c r="NLQ260" s="2"/>
      <c r="NLX260" s="2"/>
      <c r="NME260" s="2"/>
      <c r="NML260" s="2"/>
      <c r="NMS260" s="2"/>
      <c r="NMZ260" s="2"/>
      <c r="NNG260" s="2"/>
      <c r="NNN260" s="2"/>
      <c r="NNU260" s="2"/>
      <c r="NOB260" s="2"/>
      <c r="NOI260" s="2"/>
      <c r="NOP260" s="2"/>
      <c r="NOW260" s="2"/>
      <c r="NPD260" s="2"/>
      <c r="NPK260" s="2"/>
      <c r="NPR260" s="2"/>
      <c r="NPY260" s="2"/>
      <c r="NQF260" s="2"/>
      <c r="NQM260" s="2"/>
      <c r="NQT260" s="2"/>
      <c r="NRA260" s="2"/>
      <c r="NRH260" s="2"/>
      <c r="NRO260" s="2"/>
      <c r="NRV260" s="2"/>
      <c r="NSC260" s="2"/>
      <c r="NSJ260" s="2"/>
      <c r="NSQ260" s="2"/>
      <c r="NSX260" s="2"/>
      <c r="NTE260" s="2"/>
      <c r="NTL260" s="2"/>
      <c r="NTS260" s="2"/>
      <c r="NTZ260" s="2"/>
      <c r="NUG260" s="2"/>
      <c r="NUN260" s="2"/>
      <c r="NUU260" s="2"/>
      <c r="NVB260" s="2"/>
      <c r="NVI260" s="2"/>
      <c r="NVP260" s="2"/>
      <c r="NVW260" s="2"/>
      <c r="NWD260" s="2"/>
      <c r="NWK260" s="2"/>
      <c r="NWR260" s="2"/>
      <c r="NWY260" s="2"/>
      <c r="NXF260" s="2"/>
      <c r="NXM260" s="2"/>
      <c r="NXT260" s="2"/>
      <c r="NYA260" s="2"/>
      <c r="NYH260" s="2"/>
      <c r="NYO260" s="2"/>
      <c r="NYV260" s="2"/>
      <c r="NZC260" s="2"/>
      <c r="NZJ260" s="2"/>
      <c r="NZQ260" s="2"/>
      <c r="NZX260" s="2"/>
      <c r="OAE260" s="2"/>
      <c r="OAL260" s="2"/>
      <c r="OAS260" s="2"/>
      <c r="OAZ260" s="2"/>
      <c r="OBG260" s="2"/>
      <c r="OBN260" s="2"/>
      <c r="OBU260" s="2"/>
      <c r="OCB260" s="2"/>
      <c r="OCI260" s="2"/>
      <c r="OCP260" s="2"/>
      <c r="OCW260" s="2"/>
      <c r="ODD260" s="2"/>
      <c r="ODK260" s="2"/>
      <c r="ODR260" s="2"/>
      <c r="ODY260" s="2"/>
      <c r="OEF260" s="2"/>
      <c r="OEM260" s="2"/>
      <c r="OET260" s="2"/>
      <c r="OFA260" s="2"/>
      <c r="OFH260" s="2"/>
      <c r="OFO260" s="2"/>
      <c r="OFV260" s="2"/>
      <c r="OGC260" s="2"/>
      <c r="OGJ260" s="2"/>
      <c r="OGQ260" s="2"/>
      <c r="OGX260" s="2"/>
      <c r="OHE260" s="2"/>
      <c r="OHL260" s="2"/>
      <c r="OHS260" s="2"/>
      <c r="OHZ260" s="2"/>
      <c r="OIG260" s="2"/>
      <c r="OIN260" s="2"/>
      <c r="OIU260" s="2"/>
      <c r="OJB260" s="2"/>
      <c r="OJI260" s="2"/>
      <c r="OJP260" s="2"/>
      <c r="OJW260" s="2"/>
      <c r="OKD260" s="2"/>
      <c r="OKK260" s="2"/>
      <c r="OKR260" s="2"/>
      <c r="OKY260" s="2"/>
      <c r="OLF260" s="2"/>
      <c r="OLM260" s="2"/>
      <c r="OLT260" s="2"/>
      <c r="OMA260" s="2"/>
      <c r="OMH260" s="2"/>
      <c r="OMO260" s="2"/>
      <c r="OMV260" s="2"/>
      <c r="ONC260" s="2"/>
      <c r="ONJ260" s="2"/>
      <c r="ONQ260" s="2"/>
      <c r="ONX260" s="2"/>
      <c r="OOE260" s="2"/>
      <c r="OOL260" s="2"/>
      <c r="OOS260" s="2"/>
      <c r="OOZ260" s="2"/>
      <c r="OPG260" s="2"/>
      <c r="OPN260" s="2"/>
      <c r="OPU260" s="2"/>
      <c r="OQB260" s="2"/>
      <c r="OQI260" s="2"/>
      <c r="OQP260" s="2"/>
      <c r="OQW260" s="2"/>
      <c r="ORD260" s="2"/>
      <c r="ORK260" s="2"/>
      <c r="ORR260" s="2"/>
      <c r="ORY260" s="2"/>
      <c r="OSF260" s="2"/>
      <c r="OSM260" s="2"/>
      <c r="OST260" s="2"/>
      <c r="OTA260" s="2"/>
      <c r="OTH260" s="2"/>
      <c r="OTO260" s="2"/>
      <c r="OTV260" s="2"/>
      <c r="OUC260" s="2"/>
      <c r="OUJ260" s="2"/>
      <c r="OUQ260" s="2"/>
      <c r="OUX260" s="2"/>
      <c r="OVE260" s="2"/>
      <c r="OVL260" s="2"/>
      <c r="OVS260" s="2"/>
      <c r="OVZ260" s="2"/>
      <c r="OWG260" s="2"/>
      <c r="OWN260" s="2"/>
      <c r="OWU260" s="2"/>
      <c r="OXB260" s="2"/>
      <c r="OXI260" s="2"/>
      <c r="OXP260" s="2"/>
      <c r="OXW260" s="2"/>
      <c r="OYD260" s="2"/>
      <c r="OYK260" s="2"/>
      <c r="OYR260" s="2"/>
      <c r="OYY260" s="2"/>
      <c r="OZF260" s="2"/>
      <c r="OZM260" s="2"/>
      <c r="OZT260" s="2"/>
      <c r="PAA260" s="2"/>
      <c r="PAH260" s="2"/>
      <c r="PAO260" s="2"/>
      <c r="PAV260" s="2"/>
      <c r="PBC260" s="2"/>
      <c r="PBJ260" s="2"/>
      <c r="PBQ260" s="2"/>
      <c r="PBX260" s="2"/>
      <c r="PCE260" s="2"/>
      <c r="PCL260" s="2"/>
      <c r="PCS260" s="2"/>
      <c r="PCZ260" s="2"/>
      <c r="PDG260" s="2"/>
      <c r="PDN260" s="2"/>
      <c r="PDU260" s="2"/>
      <c r="PEB260" s="2"/>
      <c r="PEI260" s="2"/>
      <c r="PEP260" s="2"/>
      <c r="PEW260" s="2"/>
      <c r="PFD260" s="2"/>
      <c r="PFK260" s="2"/>
      <c r="PFR260" s="2"/>
      <c r="PFY260" s="2"/>
      <c r="PGF260" s="2"/>
      <c r="PGM260" s="2"/>
      <c r="PGT260" s="2"/>
      <c r="PHA260" s="2"/>
      <c r="PHH260" s="2"/>
      <c r="PHO260" s="2"/>
      <c r="PHV260" s="2"/>
      <c r="PIC260" s="2"/>
      <c r="PIJ260" s="2"/>
      <c r="PIQ260" s="2"/>
      <c r="PIX260" s="2"/>
      <c r="PJE260" s="2"/>
      <c r="PJL260" s="2"/>
      <c r="PJS260" s="2"/>
      <c r="PJZ260" s="2"/>
      <c r="PKG260" s="2"/>
      <c r="PKN260" s="2"/>
      <c r="PKU260" s="2"/>
      <c r="PLB260" s="2"/>
      <c r="PLI260" s="2"/>
      <c r="PLP260" s="2"/>
      <c r="PLW260" s="2"/>
      <c r="PMD260" s="2"/>
      <c r="PMK260" s="2"/>
      <c r="PMR260" s="2"/>
      <c r="PMY260" s="2"/>
      <c r="PNF260" s="2"/>
      <c r="PNM260" s="2"/>
      <c r="PNT260" s="2"/>
      <c r="POA260" s="2"/>
      <c r="POH260" s="2"/>
      <c r="POO260" s="2"/>
      <c r="POV260" s="2"/>
      <c r="PPC260" s="2"/>
      <c r="PPJ260" s="2"/>
      <c r="PPQ260" s="2"/>
      <c r="PPX260" s="2"/>
      <c r="PQE260" s="2"/>
      <c r="PQL260" s="2"/>
      <c r="PQS260" s="2"/>
      <c r="PQZ260" s="2"/>
      <c r="PRG260" s="2"/>
      <c r="PRN260" s="2"/>
      <c r="PRU260" s="2"/>
      <c r="PSB260" s="2"/>
      <c r="PSI260" s="2"/>
      <c r="PSP260" s="2"/>
      <c r="PSW260" s="2"/>
      <c r="PTD260" s="2"/>
      <c r="PTK260" s="2"/>
      <c r="PTR260" s="2"/>
      <c r="PTY260" s="2"/>
      <c r="PUF260" s="2"/>
      <c r="PUM260" s="2"/>
      <c r="PUT260" s="2"/>
      <c r="PVA260" s="2"/>
      <c r="PVH260" s="2"/>
      <c r="PVO260" s="2"/>
      <c r="PVV260" s="2"/>
      <c r="PWC260" s="2"/>
      <c r="PWJ260" s="2"/>
      <c r="PWQ260" s="2"/>
      <c r="PWX260" s="2"/>
      <c r="PXE260" s="2"/>
      <c r="PXL260" s="2"/>
      <c r="PXS260" s="2"/>
      <c r="PXZ260" s="2"/>
      <c r="PYG260" s="2"/>
      <c r="PYN260" s="2"/>
      <c r="PYU260" s="2"/>
      <c r="PZB260" s="2"/>
      <c r="PZI260" s="2"/>
      <c r="PZP260" s="2"/>
      <c r="PZW260" s="2"/>
      <c r="QAD260" s="2"/>
      <c r="QAK260" s="2"/>
      <c r="QAR260" s="2"/>
      <c r="QAY260" s="2"/>
      <c r="QBF260" s="2"/>
      <c r="QBM260" s="2"/>
      <c r="QBT260" s="2"/>
      <c r="QCA260" s="2"/>
      <c r="QCH260" s="2"/>
      <c r="QCO260" s="2"/>
      <c r="QCV260" s="2"/>
      <c r="QDC260" s="2"/>
      <c r="QDJ260" s="2"/>
      <c r="QDQ260" s="2"/>
      <c r="QDX260" s="2"/>
      <c r="QEE260" s="2"/>
      <c r="QEL260" s="2"/>
      <c r="QES260" s="2"/>
      <c r="QEZ260" s="2"/>
      <c r="QFG260" s="2"/>
      <c r="QFN260" s="2"/>
      <c r="QFU260" s="2"/>
      <c r="QGB260" s="2"/>
      <c r="QGI260" s="2"/>
      <c r="QGP260" s="2"/>
      <c r="QGW260" s="2"/>
      <c r="QHD260" s="2"/>
      <c r="QHK260" s="2"/>
      <c r="QHR260" s="2"/>
      <c r="QHY260" s="2"/>
      <c r="QIF260" s="2"/>
      <c r="QIM260" s="2"/>
      <c r="QIT260" s="2"/>
      <c r="QJA260" s="2"/>
      <c r="QJH260" s="2"/>
      <c r="QJO260" s="2"/>
      <c r="QJV260" s="2"/>
      <c r="QKC260" s="2"/>
      <c r="QKJ260" s="2"/>
      <c r="QKQ260" s="2"/>
      <c r="QKX260" s="2"/>
      <c r="QLE260" s="2"/>
      <c r="QLL260" s="2"/>
      <c r="QLS260" s="2"/>
      <c r="QLZ260" s="2"/>
      <c r="QMG260" s="2"/>
      <c r="QMN260" s="2"/>
      <c r="QMU260" s="2"/>
      <c r="QNB260" s="2"/>
      <c r="QNI260" s="2"/>
      <c r="QNP260" s="2"/>
      <c r="QNW260" s="2"/>
      <c r="QOD260" s="2"/>
      <c r="QOK260" s="2"/>
      <c r="QOR260" s="2"/>
      <c r="QOY260" s="2"/>
      <c r="QPF260" s="2"/>
      <c r="QPM260" s="2"/>
      <c r="QPT260" s="2"/>
      <c r="QQA260" s="2"/>
      <c r="QQH260" s="2"/>
      <c r="QQO260" s="2"/>
      <c r="QQV260" s="2"/>
      <c r="QRC260" s="2"/>
      <c r="QRJ260" s="2"/>
      <c r="QRQ260" s="2"/>
      <c r="QRX260" s="2"/>
      <c r="QSE260" s="2"/>
      <c r="QSL260" s="2"/>
      <c r="QSS260" s="2"/>
      <c r="QSZ260" s="2"/>
      <c r="QTG260" s="2"/>
      <c r="QTN260" s="2"/>
      <c r="QTU260" s="2"/>
      <c r="QUB260" s="2"/>
      <c r="QUI260" s="2"/>
      <c r="QUP260" s="2"/>
      <c r="QUW260" s="2"/>
      <c r="QVD260" s="2"/>
      <c r="QVK260" s="2"/>
      <c r="QVR260" s="2"/>
      <c r="QVY260" s="2"/>
      <c r="QWF260" s="2"/>
      <c r="QWM260" s="2"/>
      <c r="QWT260" s="2"/>
      <c r="QXA260" s="2"/>
      <c r="QXH260" s="2"/>
      <c r="QXO260" s="2"/>
      <c r="QXV260" s="2"/>
      <c r="QYC260" s="2"/>
      <c r="QYJ260" s="2"/>
      <c r="QYQ260" s="2"/>
      <c r="QYX260" s="2"/>
      <c r="QZE260" s="2"/>
      <c r="QZL260" s="2"/>
      <c r="QZS260" s="2"/>
      <c r="QZZ260" s="2"/>
      <c r="RAG260" s="2"/>
      <c r="RAN260" s="2"/>
      <c r="RAU260" s="2"/>
      <c r="RBB260" s="2"/>
      <c r="RBI260" s="2"/>
      <c r="RBP260" s="2"/>
      <c r="RBW260" s="2"/>
      <c r="RCD260" s="2"/>
      <c r="RCK260" s="2"/>
      <c r="RCR260" s="2"/>
      <c r="RCY260" s="2"/>
      <c r="RDF260" s="2"/>
      <c r="RDM260" s="2"/>
      <c r="RDT260" s="2"/>
      <c r="REA260" s="2"/>
      <c r="REH260" s="2"/>
      <c r="REO260" s="2"/>
      <c r="REV260" s="2"/>
      <c r="RFC260" s="2"/>
      <c r="RFJ260" s="2"/>
      <c r="RFQ260" s="2"/>
      <c r="RFX260" s="2"/>
      <c r="RGE260" s="2"/>
      <c r="RGL260" s="2"/>
      <c r="RGS260" s="2"/>
      <c r="RGZ260" s="2"/>
      <c r="RHG260" s="2"/>
      <c r="RHN260" s="2"/>
      <c r="RHU260" s="2"/>
      <c r="RIB260" s="2"/>
      <c r="RII260" s="2"/>
      <c r="RIP260" s="2"/>
      <c r="RIW260" s="2"/>
      <c r="RJD260" s="2"/>
      <c r="RJK260" s="2"/>
      <c r="RJR260" s="2"/>
      <c r="RJY260" s="2"/>
      <c r="RKF260" s="2"/>
      <c r="RKM260" s="2"/>
      <c r="RKT260" s="2"/>
      <c r="RLA260" s="2"/>
      <c r="RLH260" s="2"/>
      <c r="RLO260" s="2"/>
      <c r="RLV260" s="2"/>
      <c r="RMC260" s="2"/>
      <c r="RMJ260" s="2"/>
      <c r="RMQ260" s="2"/>
      <c r="RMX260" s="2"/>
      <c r="RNE260" s="2"/>
      <c r="RNL260" s="2"/>
      <c r="RNS260" s="2"/>
      <c r="RNZ260" s="2"/>
      <c r="ROG260" s="2"/>
      <c r="RON260" s="2"/>
      <c r="ROU260" s="2"/>
      <c r="RPB260" s="2"/>
      <c r="RPI260" s="2"/>
      <c r="RPP260" s="2"/>
      <c r="RPW260" s="2"/>
      <c r="RQD260" s="2"/>
      <c r="RQK260" s="2"/>
      <c r="RQR260" s="2"/>
      <c r="RQY260" s="2"/>
      <c r="RRF260" s="2"/>
      <c r="RRM260" s="2"/>
      <c r="RRT260" s="2"/>
      <c r="RSA260" s="2"/>
      <c r="RSH260" s="2"/>
      <c r="RSO260" s="2"/>
      <c r="RSV260" s="2"/>
      <c r="RTC260" s="2"/>
      <c r="RTJ260" s="2"/>
      <c r="RTQ260" s="2"/>
      <c r="RTX260" s="2"/>
      <c r="RUE260" s="2"/>
      <c r="RUL260" s="2"/>
      <c r="RUS260" s="2"/>
      <c r="RUZ260" s="2"/>
      <c r="RVG260" s="2"/>
      <c r="RVN260" s="2"/>
      <c r="RVU260" s="2"/>
      <c r="RWB260" s="2"/>
      <c r="RWI260" s="2"/>
      <c r="RWP260" s="2"/>
      <c r="RWW260" s="2"/>
      <c r="RXD260" s="2"/>
      <c r="RXK260" s="2"/>
      <c r="RXR260" s="2"/>
      <c r="RXY260" s="2"/>
      <c r="RYF260" s="2"/>
      <c r="RYM260" s="2"/>
      <c r="RYT260" s="2"/>
      <c r="RZA260" s="2"/>
      <c r="RZH260" s="2"/>
      <c r="RZO260" s="2"/>
      <c r="RZV260" s="2"/>
      <c r="SAC260" s="2"/>
      <c r="SAJ260" s="2"/>
      <c r="SAQ260" s="2"/>
      <c r="SAX260" s="2"/>
      <c r="SBE260" s="2"/>
      <c r="SBL260" s="2"/>
      <c r="SBS260" s="2"/>
      <c r="SBZ260" s="2"/>
      <c r="SCG260" s="2"/>
      <c r="SCN260" s="2"/>
      <c r="SCU260" s="2"/>
      <c r="SDB260" s="2"/>
      <c r="SDI260" s="2"/>
      <c r="SDP260" s="2"/>
      <c r="SDW260" s="2"/>
      <c r="SED260" s="2"/>
      <c r="SEK260" s="2"/>
      <c r="SER260" s="2"/>
      <c r="SEY260" s="2"/>
      <c r="SFF260" s="2"/>
      <c r="SFM260" s="2"/>
      <c r="SFT260" s="2"/>
      <c r="SGA260" s="2"/>
      <c r="SGH260" s="2"/>
      <c r="SGO260" s="2"/>
      <c r="SGV260" s="2"/>
      <c r="SHC260" s="2"/>
      <c r="SHJ260" s="2"/>
      <c r="SHQ260" s="2"/>
      <c r="SHX260" s="2"/>
      <c r="SIE260" s="2"/>
      <c r="SIL260" s="2"/>
      <c r="SIS260" s="2"/>
      <c r="SIZ260" s="2"/>
      <c r="SJG260" s="2"/>
      <c r="SJN260" s="2"/>
      <c r="SJU260" s="2"/>
      <c r="SKB260" s="2"/>
      <c r="SKI260" s="2"/>
      <c r="SKP260" s="2"/>
      <c r="SKW260" s="2"/>
      <c r="SLD260" s="2"/>
      <c r="SLK260" s="2"/>
      <c r="SLR260" s="2"/>
      <c r="SLY260" s="2"/>
      <c r="SMF260" s="2"/>
      <c r="SMM260" s="2"/>
      <c r="SMT260" s="2"/>
      <c r="SNA260" s="2"/>
      <c r="SNH260" s="2"/>
      <c r="SNO260" s="2"/>
      <c r="SNV260" s="2"/>
      <c r="SOC260" s="2"/>
      <c r="SOJ260" s="2"/>
      <c r="SOQ260" s="2"/>
      <c r="SOX260" s="2"/>
      <c r="SPE260" s="2"/>
      <c r="SPL260" s="2"/>
      <c r="SPS260" s="2"/>
      <c r="SPZ260" s="2"/>
      <c r="SQG260" s="2"/>
      <c r="SQN260" s="2"/>
      <c r="SQU260" s="2"/>
      <c r="SRB260" s="2"/>
      <c r="SRI260" s="2"/>
      <c r="SRP260" s="2"/>
      <c r="SRW260" s="2"/>
      <c r="SSD260" s="2"/>
      <c r="SSK260" s="2"/>
      <c r="SSR260" s="2"/>
      <c r="SSY260" s="2"/>
      <c r="STF260" s="2"/>
      <c r="STM260" s="2"/>
      <c r="STT260" s="2"/>
      <c r="SUA260" s="2"/>
      <c r="SUH260" s="2"/>
      <c r="SUO260" s="2"/>
      <c r="SUV260" s="2"/>
      <c r="SVC260" s="2"/>
      <c r="SVJ260" s="2"/>
      <c r="SVQ260" s="2"/>
      <c r="SVX260" s="2"/>
      <c r="SWE260" s="2"/>
      <c r="SWL260" s="2"/>
      <c r="SWS260" s="2"/>
      <c r="SWZ260" s="2"/>
      <c r="SXG260" s="2"/>
      <c r="SXN260" s="2"/>
      <c r="SXU260" s="2"/>
      <c r="SYB260" s="2"/>
      <c r="SYI260" s="2"/>
      <c r="SYP260" s="2"/>
      <c r="SYW260" s="2"/>
      <c r="SZD260" s="2"/>
      <c r="SZK260" s="2"/>
      <c r="SZR260" s="2"/>
      <c r="SZY260" s="2"/>
      <c r="TAF260" s="2"/>
      <c r="TAM260" s="2"/>
      <c r="TAT260" s="2"/>
      <c r="TBA260" s="2"/>
      <c r="TBH260" s="2"/>
      <c r="TBO260" s="2"/>
      <c r="TBV260" s="2"/>
      <c r="TCC260" s="2"/>
      <c r="TCJ260" s="2"/>
      <c r="TCQ260" s="2"/>
      <c r="TCX260" s="2"/>
      <c r="TDE260" s="2"/>
      <c r="TDL260" s="2"/>
      <c r="TDS260" s="2"/>
      <c r="TDZ260" s="2"/>
      <c r="TEG260" s="2"/>
      <c r="TEN260" s="2"/>
      <c r="TEU260" s="2"/>
      <c r="TFB260" s="2"/>
      <c r="TFI260" s="2"/>
      <c r="TFP260" s="2"/>
      <c r="TFW260" s="2"/>
      <c r="TGD260" s="2"/>
      <c r="TGK260" s="2"/>
      <c r="TGR260" s="2"/>
      <c r="TGY260" s="2"/>
      <c r="THF260" s="2"/>
      <c r="THM260" s="2"/>
      <c r="THT260" s="2"/>
      <c r="TIA260" s="2"/>
      <c r="TIH260" s="2"/>
      <c r="TIO260" s="2"/>
      <c r="TIV260" s="2"/>
      <c r="TJC260" s="2"/>
      <c r="TJJ260" s="2"/>
      <c r="TJQ260" s="2"/>
      <c r="TJX260" s="2"/>
      <c r="TKE260" s="2"/>
      <c r="TKL260" s="2"/>
      <c r="TKS260" s="2"/>
      <c r="TKZ260" s="2"/>
      <c r="TLG260" s="2"/>
      <c r="TLN260" s="2"/>
      <c r="TLU260" s="2"/>
      <c r="TMB260" s="2"/>
      <c r="TMI260" s="2"/>
      <c r="TMP260" s="2"/>
      <c r="TMW260" s="2"/>
      <c r="TND260" s="2"/>
      <c r="TNK260" s="2"/>
      <c r="TNR260" s="2"/>
      <c r="TNY260" s="2"/>
      <c r="TOF260" s="2"/>
      <c r="TOM260" s="2"/>
      <c r="TOT260" s="2"/>
      <c r="TPA260" s="2"/>
      <c r="TPH260" s="2"/>
      <c r="TPO260" s="2"/>
      <c r="TPV260" s="2"/>
      <c r="TQC260" s="2"/>
      <c r="TQJ260" s="2"/>
      <c r="TQQ260" s="2"/>
      <c r="TQX260" s="2"/>
      <c r="TRE260" s="2"/>
      <c r="TRL260" s="2"/>
      <c r="TRS260" s="2"/>
      <c r="TRZ260" s="2"/>
      <c r="TSG260" s="2"/>
      <c r="TSN260" s="2"/>
      <c r="TSU260" s="2"/>
      <c r="TTB260" s="2"/>
      <c r="TTI260" s="2"/>
      <c r="TTP260" s="2"/>
      <c r="TTW260" s="2"/>
      <c r="TUD260" s="2"/>
      <c r="TUK260" s="2"/>
      <c r="TUR260" s="2"/>
      <c r="TUY260" s="2"/>
      <c r="TVF260" s="2"/>
      <c r="TVM260" s="2"/>
      <c r="TVT260" s="2"/>
      <c r="TWA260" s="2"/>
      <c r="TWH260" s="2"/>
      <c r="TWO260" s="2"/>
      <c r="TWV260" s="2"/>
      <c r="TXC260" s="2"/>
      <c r="TXJ260" s="2"/>
      <c r="TXQ260" s="2"/>
      <c r="TXX260" s="2"/>
      <c r="TYE260" s="2"/>
      <c r="TYL260" s="2"/>
      <c r="TYS260" s="2"/>
      <c r="TYZ260" s="2"/>
      <c r="TZG260" s="2"/>
      <c r="TZN260" s="2"/>
      <c r="TZU260" s="2"/>
      <c r="UAB260" s="2"/>
      <c r="UAI260" s="2"/>
      <c r="UAP260" s="2"/>
      <c r="UAW260" s="2"/>
      <c r="UBD260" s="2"/>
      <c r="UBK260" s="2"/>
      <c r="UBR260" s="2"/>
      <c r="UBY260" s="2"/>
      <c r="UCF260" s="2"/>
      <c r="UCM260" s="2"/>
      <c r="UCT260" s="2"/>
      <c r="UDA260" s="2"/>
      <c r="UDH260" s="2"/>
      <c r="UDO260" s="2"/>
      <c r="UDV260" s="2"/>
      <c r="UEC260" s="2"/>
      <c r="UEJ260" s="2"/>
      <c r="UEQ260" s="2"/>
      <c r="UEX260" s="2"/>
      <c r="UFE260" s="2"/>
      <c r="UFL260" s="2"/>
      <c r="UFS260" s="2"/>
      <c r="UFZ260" s="2"/>
      <c r="UGG260" s="2"/>
      <c r="UGN260" s="2"/>
      <c r="UGU260" s="2"/>
      <c r="UHB260" s="2"/>
      <c r="UHI260" s="2"/>
      <c r="UHP260" s="2"/>
      <c r="UHW260" s="2"/>
      <c r="UID260" s="2"/>
      <c r="UIK260" s="2"/>
      <c r="UIR260" s="2"/>
      <c r="UIY260" s="2"/>
      <c r="UJF260" s="2"/>
      <c r="UJM260" s="2"/>
      <c r="UJT260" s="2"/>
      <c r="UKA260" s="2"/>
      <c r="UKH260" s="2"/>
      <c r="UKO260" s="2"/>
      <c r="UKV260" s="2"/>
      <c r="ULC260" s="2"/>
      <c r="ULJ260" s="2"/>
      <c r="ULQ260" s="2"/>
      <c r="ULX260" s="2"/>
      <c r="UME260" s="2"/>
      <c r="UML260" s="2"/>
      <c r="UMS260" s="2"/>
      <c r="UMZ260" s="2"/>
      <c r="UNG260" s="2"/>
      <c r="UNN260" s="2"/>
      <c r="UNU260" s="2"/>
      <c r="UOB260" s="2"/>
      <c r="UOI260" s="2"/>
      <c r="UOP260" s="2"/>
      <c r="UOW260" s="2"/>
      <c r="UPD260" s="2"/>
      <c r="UPK260" s="2"/>
      <c r="UPR260" s="2"/>
      <c r="UPY260" s="2"/>
      <c r="UQF260" s="2"/>
      <c r="UQM260" s="2"/>
      <c r="UQT260" s="2"/>
      <c r="URA260" s="2"/>
      <c r="URH260" s="2"/>
      <c r="URO260" s="2"/>
      <c r="URV260" s="2"/>
      <c r="USC260" s="2"/>
      <c r="USJ260" s="2"/>
      <c r="USQ260" s="2"/>
      <c r="USX260" s="2"/>
      <c r="UTE260" s="2"/>
      <c r="UTL260" s="2"/>
      <c r="UTS260" s="2"/>
      <c r="UTZ260" s="2"/>
      <c r="UUG260" s="2"/>
      <c r="UUN260" s="2"/>
      <c r="UUU260" s="2"/>
      <c r="UVB260" s="2"/>
      <c r="UVI260" s="2"/>
      <c r="UVP260" s="2"/>
      <c r="UVW260" s="2"/>
      <c r="UWD260" s="2"/>
      <c r="UWK260" s="2"/>
      <c r="UWR260" s="2"/>
      <c r="UWY260" s="2"/>
      <c r="UXF260" s="2"/>
      <c r="UXM260" s="2"/>
      <c r="UXT260" s="2"/>
      <c r="UYA260" s="2"/>
      <c r="UYH260" s="2"/>
      <c r="UYO260" s="2"/>
      <c r="UYV260" s="2"/>
      <c r="UZC260" s="2"/>
      <c r="UZJ260" s="2"/>
      <c r="UZQ260" s="2"/>
      <c r="UZX260" s="2"/>
      <c r="VAE260" s="2"/>
      <c r="VAL260" s="2"/>
      <c r="VAS260" s="2"/>
      <c r="VAZ260" s="2"/>
      <c r="VBG260" s="2"/>
      <c r="VBN260" s="2"/>
      <c r="VBU260" s="2"/>
      <c r="VCB260" s="2"/>
      <c r="VCI260" s="2"/>
      <c r="VCP260" s="2"/>
      <c r="VCW260" s="2"/>
      <c r="VDD260" s="2"/>
      <c r="VDK260" s="2"/>
      <c r="VDR260" s="2"/>
      <c r="VDY260" s="2"/>
      <c r="VEF260" s="2"/>
      <c r="VEM260" s="2"/>
      <c r="VET260" s="2"/>
      <c r="VFA260" s="2"/>
      <c r="VFH260" s="2"/>
      <c r="VFO260" s="2"/>
      <c r="VFV260" s="2"/>
      <c r="VGC260" s="2"/>
      <c r="VGJ260" s="2"/>
      <c r="VGQ260" s="2"/>
      <c r="VGX260" s="2"/>
      <c r="VHE260" s="2"/>
      <c r="VHL260" s="2"/>
      <c r="VHS260" s="2"/>
      <c r="VHZ260" s="2"/>
      <c r="VIG260" s="2"/>
      <c r="VIN260" s="2"/>
      <c r="VIU260" s="2"/>
      <c r="VJB260" s="2"/>
      <c r="VJI260" s="2"/>
      <c r="VJP260" s="2"/>
      <c r="VJW260" s="2"/>
      <c r="VKD260" s="2"/>
      <c r="VKK260" s="2"/>
      <c r="VKR260" s="2"/>
      <c r="VKY260" s="2"/>
      <c r="VLF260" s="2"/>
      <c r="VLM260" s="2"/>
      <c r="VLT260" s="2"/>
      <c r="VMA260" s="2"/>
      <c r="VMH260" s="2"/>
      <c r="VMO260" s="2"/>
      <c r="VMV260" s="2"/>
      <c r="VNC260" s="2"/>
      <c r="VNJ260" s="2"/>
      <c r="VNQ260" s="2"/>
      <c r="VNX260" s="2"/>
      <c r="VOE260" s="2"/>
      <c r="VOL260" s="2"/>
      <c r="VOS260" s="2"/>
      <c r="VOZ260" s="2"/>
      <c r="VPG260" s="2"/>
      <c r="VPN260" s="2"/>
      <c r="VPU260" s="2"/>
      <c r="VQB260" s="2"/>
      <c r="VQI260" s="2"/>
      <c r="VQP260" s="2"/>
      <c r="VQW260" s="2"/>
      <c r="VRD260" s="2"/>
      <c r="VRK260" s="2"/>
      <c r="VRR260" s="2"/>
      <c r="VRY260" s="2"/>
      <c r="VSF260" s="2"/>
      <c r="VSM260" s="2"/>
      <c r="VST260" s="2"/>
      <c r="VTA260" s="2"/>
      <c r="VTH260" s="2"/>
      <c r="VTO260" s="2"/>
      <c r="VTV260" s="2"/>
      <c r="VUC260" s="2"/>
      <c r="VUJ260" s="2"/>
      <c r="VUQ260" s="2"/>
      <c r="VUX260" s="2"/>
      <c r="VVE260" s="2"/>
      <c r="VVL260" s="2"/>
      <c r="VVS260" s="2"/>
      <c r="VVZ260" s="2"/>
      <c r="VWG260" s="2"/>
      <c r="VWN260" s="2"/>
      <c r="VWU260" s="2"/>
      <c r="VXB260" s="2"/>
      <c r="VXI260" s="2"/>
      <c r="VXP260" s="2"/>
      <c r="VXW260" s="2"/>
      <c r="VYD260" s="2"/>
      <c r="VYK260" s="2"/>
      <c r="VYR260" s="2"/>
      <c r="VYY260" s="2"/>
      <c r="VZF260" s="2"/>
      <c r="VZM260" s="2"/>
      <c r="VZT260" s="2"/>
      <c r="WAA260" s="2"/>
      <c r="WAH260" s="2"/>
      <c r="WAO260" s="2"/>
      <c r="WAV260" s="2"/>
      <c r="WBC260" s="2"/>
      <c r="WBJ260" s="2"/>
      <c r="WBQ260" s="2"/>
      <c r="WBX260" s="2"/>
      <c r="WCE260" s="2"/>
      <c r="WCL260" s="2"/>
      <c r="WCS260" s="2"/>
      <c r="WCZ260" s="2"/>
      <c r="WDG260" s="2"/>
      <c r="WDN260" s="2"/>
      <c r="WDU260" s="2"/>
      <c r="WEB260" s="2"/>
      <c r="WEI260" s="2"/>
      <c r="WEP260" s="2"/>
      <c r="WEW260" s="2"/>
      <c r="WFD260" s="2"/>
      <c r="WFK260" s="2"/>
      <c r="WFR260" s="2"/>
      <c r="WFY260" s="2"/>
      <c r="WGF260" s="2"/>
      <c r="WGM260" s="2"/>
      <c r="WGT260" s="2"/>
      <c r="WHA260" s="2"/>
      <c r="WHH260" s="2"/>
      <c r="WHO260" s="2"/>
      <c r="WHV260" s="2"/>
      <c r="WIC260" s="2"/>
      <c r="WIJ260" s="2"/>
      <c r="WIQ260" s="2"/>
      <c r="WIX260" s="2"/>
      <c r="WJE260" s="2"/>
      <c r="WJL260" s="2"/>
      <c r="WJS260" s="2"/>
      <c r="WJZ260" s="2"/>
      <c r="WKG260" s="2"/>
      <c r="WKN260" s="2"/>
      <c r="WKU260" s="2"/>
      <c r="WLB260" s="2"/>
      <c r="WLI260" s="2"/>
      <c r="WLP260" s="2"/>
      <c r="WLW260" s="2"/>
      <c r="WMD260" s="2"/>
      <c r="WMK260" s="2"/>
      <c r="WMR260" s="2"/>
      <c r="WMY260" s="2"/>
      <c r="WNF260" s="2"/>
      <c r="WNM260" s="2"/>
      <c r="WNT260" s="2"/>
      <c r="WOA260" s="2"/>
      <c r="WOH260" s="2"/>
      <c r="WOO260" s="2"/>
      <c r="WOV260" s="2"/>
      <c r="WPC260" s="2"/>
      <c r="WPJ260" s="2"/>
      <c r="WPQ260" s="2"/>
      <c r="WPX260" s="2"/>
      <c r="WQE260" s="2"/>
      <c r="WQL260" s="2"/>
      <c r="WQS260" s="2"/>
      <c r="WQZ260" s="2"/>
      <c r="WRG260" s="2"/>
      <c r="WRN260" s="2"/>
      <c r="WRU260" s="2"/>
      <c r="WSB260" s="2"/>
      <c r="WSI260" s="2"/>
      <c r="WSP260" s="2"/>
      <c r="WSW260" s="2"/>
      <c r="WTD260" s="2"/>
      <c r="WTK260" s="2"/>
      <c r="WTR260" s="2"/>
      <c r="WTY260" s="2"/>
      <c r="WUF260" s="2"/>
      <c r="WUM260" s="2"/>
      <c r="WUT260" s="2"/>
      <c r="WVA260" s="2"/>
      <c r="WVH260" s="2"/>
      <c r="WVO260" s="2"/>
      <c r="WVV260" s="2"/>
      <c r="WWC260" s="2"/>
      <c r="WWJ260" s="2"/>
      <c r="WWQ260" s="2"/>
      <c r="WWX260" s="2"/>
      <c r="WXE260" s="2"/>
      <c r="WXL260" s="2"/>
      <c r="WXS260" s="2"/>
      <c r="WXZ260" s="2"/>
      <c r="WYG260" s="2"/>
      <c r="WYN260" s="2"/>
      <c r="WYU260" s="2"/>
      <c r="WZB260" s="2"/>
      <c r="WZI260" s="2"/>
      <c r="WZP260" s="2"/>
      <c r="WZW260" s="2"/>
      <c r="XAD260" s="2"/>
      <c r="XAK260" s="2"/>
      <c r="XAR260" s="2"/>
      <c r="XAY260" s="2"/>
      <c r="XBF260" s="2"/>
      <c r="XBM260" s="2"/>
      <c r="XBT260" s="2"/>
      <c r="XCA260" s="2"/>
      <c r="XCH260" s="2"/>
      <c r="XCO260" s="2"/>
      <c r="XCV260" s="2"/>
      <c r="XDC260" s="2"/>
      <c r="XDJ260" s="2"/>
      <c r="XDQ260" s="2"/>
      <c r="XDX260" s="2"/>
      <c r="XEE260" s="2"/>
      <c r="XEL260" s="2"/>
      <c r="XES260" s="2"/>
      <c r="XEZ260" s="2"/>
    </row>
    <row r="261" spans="1:1022 1029:2044 2051:3066 3073:4095 4102:5117 5124:6139 6146:7168 7175:8190 8197:9212 9219:10234 10241:11263 11270:12285 12292:13307 13314:14336 14343:15358 15365:16380" customFormat="1" x14ac:dyDescent="0.25">
      <c r="A261" t="s">
        <v>337</v>
      </c>
      <c r="B261" t="s">
        <v>9</v>
      </c>
      <c r="C261" t="s">
        <v>346</v>
      </c>
      <c r="D261">
        <v>5507</v>
      </c>
      <c r="E261" t="s">
        <v>14</v>
      </c>
      <c r="F261">
        <v>2577000</v>
      </c>
      <c r="G261" s="2" t="s">
        <v>15</v>
      </c>
      <c r="N261" s="2"/>
      <c r="U261" s="2"/>
      <c r="AB261" s="2"/>
      <c r="AI261" s="2"/>
      <c r="AP261" s="2"/>
      <c r="AW261" s="2"/>
      <c r="BD261" s="2"/>
      <c r="BK261" s="2"/>
      <c r="BR261" s="2"/>
      <c r="BY261" s="2"/>
      <c r="CF261" s="2"/>
      <c r="CM261" s="2"/>
      <c r="CT261" s="2"/>
      <c r="DA261" s="2"/>
      <c r="DH261" s="2"/>
      <c r="DO261" s="2"/>
      <c r="DV261" s="2"/>
      <c r="EC261" s="2"/>
      <c r="EJ261" s="2"/>
      <c r="EQ261" s="2"/>
      <c r="EX261" s="2"/>
      <c r="FE261" s="2"/>
      <c r="FL261" s="2"/>
      <c r="FS261" s="2"/>
      <c r="FZ261" s="2"/>
      <c r="GG261" s="2"/>
      <c r="GN261" s="2"/>
      <c r="GU261" s="2"/>
      <c r="HB261" s="2"/>
      <c r="HI261" s="2"/>
      <c r="HP261" s="2"/>
      <c r="HW261" s="2"/>
      <c r="ID261" s="2"/>
      <c r="IK261" s="2"/>
      <c r="IR261" s="2"/>
      <c r="IY261" s="2"/>
      <c r="JF261" s="2"/>
      <c r="JM261" s="2"/>
      <c r="JT261" s="2"/>
      <c r="KA261" s="2"/>
      <c r="KH261" s="2"/>
      <c r="KO261" s="2"/>
      <c r="KV261" s="2"/>
      <c r="LC261" s="2"/>
      <c r="LJ261" s="2"/>
      <c r="LQ261" s="2"/>
      <c r="LX261" s="2"/>
      <c r="ME261" s="2"/>
      <c r="ML261" s="2"/>
      <c r="MS261" s="2"/>
      <c r="MZ261" s="2"/>
      <c r="NG261" s="2"/>
      <c r="NN261" s="2"/>
      <c r="NU261" s="2"/>
      <c r="OB261" s="2"/>
      <c r="OI261" s="2"/>
      <c r="OP261" s="2"/>
      <c r="OW261" s="2"/>
      <c r="PD261" s="2"/>
      <c r="PK261" s="2"/>
      <c r="PR261" s="2"/>
      <c r="PY261" s="2"/>
      <c r="QF261" s="2"/>
      <c r="QM261" s="2"/>
      <c r="QT261" s="2"/>
      <c r="RA261" s="2"/>
      <c r="RH261" s="2"/>
      <c r="RO261" s="2"/>
      <c r="RV261" s="2"/>
      <c r="SC261" s="2"/>
      <c r="SJ261" s="2"/>
      <c r="SQ261" s="2"/>
      <c r="SX261" s="2"/>
      <c r="TE261" s="2"/>
      <c r="TL261" s="2"/>
      <c r="TS261" s="2"/>
      <c r="TZ261" s="2"/>
      <c r="UG261" s="2"/>
      <c r="UN261" s="2"/>
      <c r="UU261" s="2"/>
      <c r="VB261" s="2"/>
      <c r="VI261" s="2"/>
      <c r="VP261" s="2"/>
      <c r="VW261" s="2"/>
      <c r="WD261" s="2"/>
      <c r="WK261" s="2"/>
      <c r="WR261" s="2"/>
      <c r="WY261" s="2"/>
      <c r="XF261" s="2"/>
      <c r="XM261" s="2"/>
      <c r="XT261" s="2"/>
      <c r="YA261" s="2"/>
      <c r="YH261" s="2"/>
      <c r="YO261" s="2"/>
      <c r="YV261" s="2"/>
      <c r="ZC261" s="2"/>
      <c r="ZJ261" s="2"/>
      <c r="ZQ261" s="2"/>
      <c r="ZX261" s="2"/>
      <c r="AAE261" s="2"/>
      <c r="AAL261" s="2"/>
      <c r="AAS261" s="2"/>
      <c r="AAZ261" s="2"/>
      <c r="ABG261" s="2"/>
      <c r="ABN261" s="2"/>
      <c r="ABU261" s="2"/>
      <c r="ACB261" s="2"/>
      <c r="ACI261" s="2"/>
      <c r="ACP261" s="2"/>
      <c r="ACW261" s="2"/>
      <c r="ADD261" s="2"/>
      <c r="ADK261" s="2"/>
      <c r="ADR261" s="2"/>
      <c r="ADY261" s="2"/>
      <c r="AEF261" s="2"/>
      <c r="AEM261" s="2"/>
      <c r="AET261" s="2"/>
      <c r="AFA261" s="2"/>
      <c r="AFH261" s="2"/>
      <c r="AFO261" s="2"/>
      <c r="AFV261" s="2"/>
      <c r="AGC261" s="2"/>
      <c r="AGJ261" s="2"/>
      <c r="AGQ261" s="2"/>
      <c r="AGX261" s="2"/>
      <c r="AHE261" s="2"/>
      <c r="AHL261" s="2"/>
      <c r="AHS261" s="2"/>
      <c r="AHZ261" s="2"/>
      <c r="AIG261" s="2"/>
      <c r="AIN261" s="2"/>
      <c r="AIU261" s="2"/>
      <c r="AJB261" s="2"/>
      <c r="AJI261" s="2"/>
      <c r="AJP261" s="2"/>
      <c r="AJW261" s="2"/>
      <c r="AKD261" s="2"/>
      <c r="AKK261" s="2"/>
      <c r="AKR261" s="2"/>
      <c r="AKY261" s="2"/>
      <c r="ALF261" s="2"/>
      <c r="ALM261" s="2"/>
      <c r="ALT261" s="2"/>
      <c r="AMA261" s="2"/>
      <c r="AMH261" s="2"/>
      <c r="AMO261" s="2"/>
      <c r="AMV261" s="2"/>
      <c r="ANC261" s="2"/>
      <c r="ANJ261" s="2"/>
      <c r="ANQ261" s="2"/>
      <c r="ANX261" s="2"/>
      <c r="AOE261" s="2"/>
      <c r="AOL261" s="2"/>
      <c r="AOS261" s="2"/>
      <c r="AOZ261" s="2"/>
      <c r="APG261" s="2"/>
      <c r="APN261" s="2"/>
      <c r="APU261" s="2"/>
      <c r="AQB261" s="2"/>
      <c r="AQI261" s="2"/>
      <c r="AQP261" s="2"/>
      <c r="AQW261" s="2"/>
      <c r="ARD261" s="2"/>
      <c r="ARK261" s="2"/>
      <c r="ARR261" s="2"/>
      <c r="ARY261" s="2"/>
      <c r="ASF261" s="2"/>
      <c r="ASM261" s="2"/>
      <c r="AST261" s="2"/>
      <c r="ATA261" s="2"/>
      <c r="ATH261" s="2"/>
      <c r="ATO261" s="2"/>
      <c r="ATV261" s="2"/>
      <c r="AUC261" s="2"/>
      <c r="AUJ261" s="2"/>
      <c r="AUQ261" s="2"/>
      <c r="AUX261" s="2"/>
      <c r="AVE261" s="2"/>
      <c r="AVL261" s="2"/>
      <c r="AVS261" s="2"/>
      <c r="AVZ261" s="2"/>
      <c r="AWG261" s="2"/>
      <c r="AWN261" s="2"/>
      <c r="AWU261" s="2"/>
      <c r="AXB261" s="2"/>
      <c r="AXI261" s="2"/>
      <c r="AXP261" s="2"/>
      <c r="AXW261" s="2"/>
      <c r="AYD261" s="2"/>
      <c r="AYK261" s="2"/>
      <c r="AYR261" s="2"/>
      <c r="AYY261" s="2"/>
      <c r="AZF261" s="2"/>
      <c r="AZM261" s="2"/>
      <c r="AZT261" s="2"/>
      <c r="BAA261" s="2"/>
      <c r="BAH261" s="2"/>
      <c r="BAO261" s="2"/>
      <c r="BAV261" s="2"/>
      <c r="BBC261" s="2"/>
      <c r="BBJ261" s="2"/>
      <c r="BBQ261" s="2"/>
      <c r="BBX261" s="2"/>
      <c r="BCE261" s="2"/>
      <c r="BCL261" s="2"/>
      <c r="BCS261" s="2"/>
      <c r="BCZ261" s="2"/>
      <c r="BDG261" s="2"/>
      <c r="BDN261" s="2"/>
      <c r="BDU261" s="2"/>
      <c r="BEB261" s="2"/>
      <c r="BEI261" s="2"/>
      <c r="BEP261" s="2"/>
      <c r="BEW261" s="2"/>
      <c r="BFD261" s="2"/>
      <c r="BFK261" s="2"/>
      <c r="BFR261" s="2"/>
      <c r="BFY261" s="2"/>
      <c r="BGF261" s="2"/>
      <c r="BGM261" s="2"/>
      <c r="BGT261" s="2"/>
      <c r="BHA261" s="2"/>
      <c r="BHH261" s="2"/>
      <c r="BHO261" s="2"/>
      <c r="BHV261" s="2"/>
      <c r="BIC261" s="2"/>
      <c r="BIJ261" s="2"/>
      <c r="BIQ261" s="2"/>
      <c r="BIX261" s="2"/>
      <c r="BJE261" s="2"/>
      <c r="BJL261" s="2"/>
      <c r="BJS261" s="2"/>
      <c r="BJZ261" s="2"/>
      <c r="BKG261" s="2"/>
      <c r="BKN261" s="2"/>
      <c r="BKU261" s="2"/>
      <c r="BLB261" s="2"/>
      <c r="BLI261" s="2"/>
      <c r="BLP261" s="2"/>
      <c r="BLW261" s="2"/>
      <c r="BMD261" s="2"/>
      <c r="BMK261" s="2"/>
      <c r="BMR261" s="2"/>
      <c r="BMY261" s="2"/>
      <c r="BNF261" s="2"/>
      <c r="BNM261" s="2"/>
      <c r="BNT261" s="2"/>
      <c r="BOA261" s="2"/>
      <c r="BOH261" s="2"/>
      <c r="BOO261" s="2"/>
      <c r="BOV261" s="2"/>
      <c r="BPC261" s="2"/>
      <c r="BPJ261" s="2"/>
      <c r="BPQ261" s="2"/>
      <c r="BPX261" s="2"/>
      <c r="BQE261" s="2"/>
      <c r="BQL261" s="2"/>
      <c r="BQS261" s="2"/>
      <c r="BQZ261" s="2"/>
      <c r="BRG261" s="2"/>
      <c r="BRN261" s="2"/>
      <c r="BRU261" s="2"/>
      <c r="BSB261" s="2"/>
      <c r="BSI261" s="2"/>
      <c r="BSP261" s="2"/>
      <c r="BSW261" s="2"/>
      <c r="BTD261" s="2"/>
      <c r="BTK261" s="2"/>
      <c r="BTR261" s="2"/>
      <c r="BTY261" s="2"/>
      <c r="BUF261" s="2"/>
      <c r="BUM261" s="2"/>
      <c r="BUT261" s="2"/>
      <c r="BVA261" s="2"/>
      <c r="BVH261" s="2"/>
      <c r="BVO261" s="2"/>
      <c r="BVV261" s="2"/>
      <c r="BWC261" s="2"/>
      <c r="BWJ261" s="2"/>
      <c r="BWQ261" s="2"/>
      <c r="BWX261" s="2"/>
      <c r="BXE261" s="2"/>
      <c r="BXL261" s="2"/>
      <c r="BXS261" s="2"/>
      <c r="BXZ261" s="2"/>
      <c r="BYG261" s="2"/>
      <c r="BYN261" s="2"/>
      <c r="BYU261" s="2"/>
      <c r="BZB261" s="2"/>
      <c r="BZI261" s="2"/>
      <c r="BZP261" s="2"/>
      <c r="BZW261" s="2"/>
      <c r="CAD261" s="2"/>
      <c r="CAK261" s="2"/>
      <c r="CAR261" s="2"/>
      <c r="CAY261" s="2"/>
      <c r="CBF261" s="2"/>
      <c r="CBM261" s="2"/>
      <c r="CBT261" s="2"/>
      <c r="CCA261" s="2"/>
      <c r="CCH261" s="2"/>
      <c r="CCO261" s="2"/>
      <c r="CCV261" s="2"/>
      <c r="CDC261" s="2"/>
      <c r="CDJ261" s="2"/>
      <c r="CDQ261" s="2"/>
      <c r="CDX261" s="2"/>
      <c r="CEE261" s="2"/>
      <c r="CEL261" s="2"/>
      <c r="CES261" s="2"/>
      <c r="CEZ261" s="2"/>
      <c r="CFG261" s="2"/>
      <c r="CFN261" s="2"/>
      <c r="CFU261" s="2"/>
      <c r="CGB261" s="2"/>
      <c r="CGI261" s="2"/>
      <c r="CGP261" s="2"/>
      <c r="CGW261" s="2"/>
      <c r="CHD261" s="2"/>
      <c r="CHK261" s="2"/>
      <c r="CHR261" s="2"/>
      <c r="CHY261" s="2"/>
      <c r="CIF261" s="2"/>
      <c r="CIM261" s="2"/>
      <c r="CIT261" s="2"/>
      <c r="CJA261" s="2"/>
      <c r="CJH261" s="2"/>
      <c r="CJO261" s="2"/>
      <c r="CJV261" s="2"/>
      <c r="CKC261" s="2"/>
      <c r="CKJ261" s="2"/>
      <c r="CKQ261" s="2"/>
      <c r="CKX261" s="2"/>
      <c r="CLE261" s="2"/>
      <c r="CLL261" s="2"/>
      <c r="CLS261" s="2"/>
      <c r="CLZ261" s="2"/>
      <c r="CMG261" s="2"/>
      <c r="CMN261" s="2"/>
      <c r="CMU261" s="2"/>
      <c r="CNB261" s="2"/>
      <c r="CNI261" s="2"/>
      <c r="CNP261" s="2"/>
      <c r="CNW261" s="2"/>
      <c r="COD261" s="2"/>
      <c r="COK261" s="2"/>
      <c r="COR261" s="2"/>
      <c r="COY261" s="2"/>
      <c r="CPF261" s="2"/>
      <c r="CPM261" s="2"/>
      <c r="CPT261" s="2"/>
      <c r="CQA261" s="2"/>
      <c r="CQH261" s="2"/>
      <c r="CQO261" s="2"/>
      <c r="CQV261" s="2"/>
      <c r="CRC261" s="2"/>
      <c r="CRJ261" s="2"/>
      <c r="CRQ261" s="2"/>
      <c r="CRX261" s="2"/>
      <c r="CSE261" s="2"/>
      <c r="CSL261" s="2"/>
      <c r="CSS261" s="2"/>
      <c r="CSZ261" s="2"/>
      <c r="CTG261" s="2"/>
      <c r="CTN261" s="2"/>
      <c r="CTU261" s="2"/>
      <c r="CUB261" s="2"/>
      <c r="CUI261" s="2"/>
      <c r="CUP261" s="2"/>
      <c r="CUW261" s="2"/>
      <c r="CVD261" s="2"/>
      <c r="CVK261" s="2"/>
      <c r="CVR261" s="2"/>
      <c r="CVY261" s="2"/>
      <c r="CWF261" s="2"/>
      <c r="CWM261" s="2"/>
      <c r="CWT261" s="2"/>
      <c r="CXA261" s="2"/>
      <c r="CXH261" s="2"/>
      <c r="CXO261" s="2"/>
      <c r="CXV261" s="2"/>
      <c r="CYC261" s="2"/>
      <c r="CYJ261" s="2"/>
      <c r="CYQ261" s="2"/>
      <c r="CYX261" s="2"/>
      <c r="CZE261" s="2"/>
      <c r="CZL261" s="2"/>
      <c r="CZS261" s="2"/>
      <c r="CZZ261" s="2"/>
      <c r="DAG261" s="2"/>
      <c r="DAN261" s="2"/>
      <c r="DAU261" s="2"/>
      <c r="DBB261" s="2"/>
      <c r="DBI261" s="2"/>
      <c r="DBP261" s="2"/>
      <c r="DBW261" s="2"/>
      <c r="DCD261" s="2"/>
      <c r="DCK261" s="2"/>
      <c r="DCR261" s="2"/>
      <c r="DCY261" s="2"/>
      <c r="DDF261" s="2"/>
      <c r="DDM261" s="2"/>
      <c r="DDT261" s="2"/>
      <c r="DEA261" s="2"/>
      <c r="DEH261" s="2"/>
      <c r="DEO261" s="2"/>
      <c r="DEV261" s="2"/>
      <c r="DFC261" s="2"/>
      <c r="DFJ261" s="2"/>
      <c r="DFQ261" s="2"/>
      <c r="DFX261" s="2"/>
      <c r="DGE261" s="2"/>
      <c r="DGL261" s="2"/>
      <c r="DGS261" s="2"/>
      <c r="DGZ261" s="2"/>
      <c r="DHG261" s="2"/>
      <c r="DHN261" s="2"/>
      <c r="DHU261" s="2"/>
      <c r="DIB261" s="2"/>
      <c r="DII261" s="2"/>
      <c r="DIP261" s="2"/>
      <c r="DIW261" s="2"/>
      <c r="DJD261" s="2"/>
      <c r="DJK261" s="2"/>
      <c r="DJR261" s="2"/>
      <c r="DJY261" s="2"/>
      <c r="DKF261" s="2"/>
      <c r="DKM261" s="2"/>
      <c r="DKT261" s="2"/>
      <c r="DLA261" s="2"/>
      <c r="DLH261" s="2"/>
      <c r="DLO261" s="2"/>
      <c r="DLV261" s="2"/>
      <c r="DMC261" s="2"/>
      <c r="DMJ261" s="2"/>
      <c r="DMQ261" s="2"/>
      <c r="DMX261" s="2"/>
      <c r="DNE261" s="2"/>
      <c r="DNL261" s="2"/>
      <c r="DNS261" s="2"/>
      <c r="DNZ261" s="2"/>
      <c r="DOG261" s="2"/>
      <c r="DON261" s="2"/>
      <c r="DOU261" s="2"/>
      <c r="DPB261" s="2"/>
      <c r="DPI261" s="2"/>
      <c r="DPP261" s="2"/>
      <c r="DPW261" s="2"/>
      <c r="DQD261" s="2"/>
      <c r="DQK261" s="2"/>
      <c r="DQR261" s="2"/>
      <c r="DQY261" s="2"/>
      <c r="DRF261" s="2"/>
      <c r="DRM261" s="2"/>
      <c r="DRT261" s="2"/>
      <c r="DSA261" s="2"/>
      <c r="DSH261" s="2"/>
      <c r="DSO261" s="2"/>
      <c r="DSV261" s="2"/>
      <c r="DTC261" s="2"/>
      <c r="DTJ261" s="2"/>
      <c r="DTQ261" s="2"/>
      <c r="DTX261" s="2"/>
      <c r="DUE261" s="2"/>
      <c r="DUL261" s="2"/>
      <c r="DUS261" s="2"/>
      <c r="DUZ261" s="2"/>
      <c r="DVG261" s="2"/>
      <c r="DVN261" s="2"/>
      <c r="DVU261" s="2"/>
      <c r="DWB261" s="2"/>
      <c r="DWI261" s="2"/>
      <c r="DWP261" s="2"/>
      <c r="DWW261" s="2"/>
      <c r="DXD261" s="2"/>
      <c r="DXK261" s="2"/>
      <c r="DXR261" s="2"/>
      <c r="DXY261" s="2"/>
      <c r="DYF261" s="2"/>
      <c r="DYM261" s="2"/>
      <c r="DYT261" s="2"/>
      <c r="DZA261" s="2"/>
      <c r="DZH261" s="2"/>
      <c r="DZO261" s="2"/>
      <c r="DZV261" s="2"/>
      <c r="EAC261" s="2"/>
      <c r="EAJ261" s="2"/>
      <c r="EAQ261" s="2"/>
      <c r="EAX261" s="2"/>
      <c r="EBE261" s="2"/>
      <c r="EBL261" s="2"/>
      <c r="EBS261" s="2"/>
      <c r="EBZ261" s="2"/>
      <c r="ECG261" s="2"/>
      <c r="ECN261" s="2"/>
      <c r="ECU261" s="2"/>
      <c r="EDB261" s="2"/>
      <c r="EDI261" s="2"/>
      <c r="EDP261" s="2"/>
      <c r="EDW261" s="2"/>
      <c r="EED261" s="2"/>
      <c r="EEK261" s="2"/>
      <c r="EER261" s="2"/>
      <c r="EEY261" s="2"/>
      <c r="EFF261" s="2"/>
      <c r="EFM261" s="2"/>
      <c r="EFT261" s="2"/>
      <c r="EGA261" s="2"/>
      <c r="EGH261" s="2"/>
      <c r="EGO261" s="2"/>
      <c r="EGV261" s="2"/>
      <c r="EHC261" s="2"/>
      <c r="EHJ261" s="2"/>
      <c r="EHQ261" s="2"/>
      <c r="EHX261" s="2"/>
      <c r="EIE261" s="2"/>
      <c r="EIL261" s="2"/>
      <c r="EIS261" s="2"/>
      <c r="EIZ261" s="2"/>
      <c r="EJG261" s="2"/>
      <c r="EJN261" s="2"/>
      <c r="EJU261" s="2"/>
      <c r="EKB261" s="2"/>
      <c r="EKI261" s="2"/>
      <c r="EKP261" s="2"/>
      <c r="EKW261" s="2"/>
      <c r="ELD261" s="2"/>
      <c r="ELK261" s="2"/>
      <c r="ELR261" s="2"/>
      <c r="ELY261" s="2"/>
      <c r="EMF261" s="2"/>
      <c r="EMM261" s="2"/>
      <c r="EMT261" s="2"/>
      <c r="ENA261" s="2"/>
      <c r="ENH261" s="2"/>
      <c r="ENO261" s="2"/>
      <c r="ENV261" s="2"/>
      <c r="EOC261" s="2"/>
      <c r="EOJ261" s="2"/>
      <c r="EOQ261" s="2"/>
      <c r="EOX261" s="2"/>
      <c r="EPE261" s="2"/>
      <c r="EPL261" s="2"/>
      <c r="EPS261" s="2"/>
      <c r="EPZ261" s="2"/>
      <c r="EQG261" s="2"/>
      <c r="EQN261" s="2"/>
      <c r="EQU261" s="2"/>
      <c r="ERB261" s="2"/>
      <c r="ERI261" s="2"/>
      <c r="ERP261" s="2"/>
      <c r="ERW261" s="2"/>
      <c r="ESD261" s="2"/>
      <c r="ESK261" s="2"/>
      <c r="ESR261" s="2"/>
      <c r="ESY261" s="2"/>
      <c r="ETF261" s="2"/>
      <c r="ETM261" s="2"/>
      <c r="ETT261" s="2"/>
      <c r="EUA261" s="2"/>
      <c r="EUH261" s="2"/>
      <c r="EUO261" s="2"/>
      <c r="EUV261" s="2"/>
      <c r="EVC261" s="2"/>
      <c r="EVJ261" s="2"/>
      <c r="EVQ261" s="2"/>
      <c r="EVX261" s="2"/>
      <c r="EWE261" s="2"/>
      <c r="EWL261" s="2"/>
      <c r="EWS261" s="2"/>
      <c r="EWZ261" s="2"/>
      <c r="EXG261" s="2"/>
      <c r="EXN261" s="2"/>
      <c r="EXU261" s="2"/>
      <c r="EYB261" s="2"/>
      <c r="EYI261" s="2"/>
      <c r="EYP261" s="2"/>
      <c r="EYW261" s="2"/>
      <c r="EZD261" s="2"/>
      <c r="EZK261" s="2"/>
      <c r="EZR261" s="2"/>
      <c r="EZY261" s="2"/>
      <c r="FAF261" s="2"/>
      <c r="FAM261" s="2"/>
      <c r="FAT261" s="2"/>
      <c r="FBA261" s="2"/>
      <c r="FBH261" s="2"/>
      <c r="FBO261" s="2"/>
      <c r="FBV261" s="2"/>
      <c r="FCC261" s="2"/>
      <c r="FCJ261" s="2"/>
      <c r="FCQ261" s="2"/>
      <c r="FCX261" s="2"/>
      <c r="FDE261" s="2"/>
      <c r="FDL261" s="2"/>
      <c r="FDS261" s="2"/>
      <c r="FDZ261" s="2"/>
      <c r="FEG261" s="2"/>
      <c r="FEN261" s="2"/>
      <c r="FEU261" s="2"/>
      <c r="FFB261" s="2"/>
      <c r="FFI261" s="2"/>
      <c r="FFP261" s="2"/>
      <c r="FFW261" s="2"/>
      <c r="FGD261" s="2"/>
      <c r="FGK261" s="2"/>
      <c r="FGR261" s="2"/>
      <c r="FGY261" s="2"/>
      <c r="FHF261" s="2"/>
      <c r="FHM261" s="2"/>
      <c r="FHT261" s="2"/>
      <c r="FIA261" s="2"/>
      <c r="FIH261" s="2"/>
      <c r="FIO261" s="2"/>
      <c r="FIV261" s="2"/>
      <c r="FJC261" s="2"/>
      <c r="FJJ261" s="2"/>
      <c r="FJQ261" s="2"/>
      <c r="FJX261" s="2"/>
      <c r="FKE261" s="2"/>
      <c r="FKL261" s="2"/>
      <c r="FKS261" s="2"/>
      <c r="FKZ261" s="2"/>
      <c r="FLG261" s="2"/>
      <c r="FLN261" s="2"/>
      <c r="FLU261" s="2"/>
      <c r="FMB261" s="2"/>
      <c r="FMI261" s="2"/>
      <c r="FMP261" s="2"/>
      <c r="FMW261" s="2"/>
      <c r="FND261" s="2"/>
      <c r="FNK261" s="2"/>
      <c r="FNR261" s="2"/>
      <c r="FNY261" s="2"/>
      <c r="FOF261" s="2"/>
      <c r="FOM261" s="2"/>
      <c r="FOT261" s="2"/>
      <c r="FPA261" s="2"/>
      <c r="FPH261" s="2"/>
      <c r="FPO261" s="2"/>
      <c r="FPV261" s="2"/>
      <c r="FQC261" s="2"/>
      <c r="FQJ261" s="2"/>
      <c r="FQQ261" s="2"/>
      <c r="FQX261" s="2"/>
      <c r="FRE261" s="2"/>
      <c r="FRL261" s="2"/>
      <c r="FRS261" s="2"/>
      <c r="FRZ261" s="2"/>
      <c r="FSG261" s="2"/>
      <c r="FSN261" s="2"/>
      <c r="FSU261" s="2"/>
      <c r="FTB261" s="2"/>
      <c r="FTI261" s="2"/>
      <c r="FTP261" s="2"/>
      <c r="FTW261" s="2"/>
      <c r="FUD261" s="2"/>
      <c r="FUK261" s="2"/>
      <c r="FUR261" s="2"/>
      <c r="FUY261" s="2"/>
      <c r="FVF261" s="2"/>
      <c r="FVM261" s="2"/>
      <c r="FVT261" s="2"/>
      <c r="FWA261" s="2"/>
      <c r="FWH261" s="2"/>
      <c r="FWO261" s="2"/>
      <c r="FWV261" s="2"/>
      <c r="FXC261" s="2"/>
      <c r="FXJ261" s="2"/>
      <c r="FXQ261" s="2"/>
      <c r="FXX261" s="2"/>
      <c r="FYE261" s="2"/>
      <c r="FYL261" s="2"/>
      <c r="FYS261" s="2"/>
      <c r="FYZ261" s="2"/>
      <c r="FZG261" s="2"/>
      <c r="FZN261" s="2"/>
      <c r="FZU261" s="2"/>
      <c r="GAB261" s="2"/>
      <c r="GAI261" s="2"/>
      <c r="GAP261" s="2"/>
      <c r="GAW261" s="2"/>
      <c r="GBD261" s="2"/>
      <c r="GBK261" s="2"/>
      <c r="GBR261" s="2"/>
      <c r="GBY261" s="2"/>
      <c r="GCF261" s="2"/>
      <c r="GCM261" s="2"/>
      <c r="GCT261" s="2"/>
      <c r="GDA261" s="2"/>
      <c r="GDH261" s="2"/>
      <c r="GDO261" s="2"/>
      <c r="GDV261" s="2"/>
      <c r="GEC261" s="2"/>
      <c r="GEJ261" s="2"/>
      <c r="GEQ261" s="2"/>
      <c r="GEX261" s="2"/>
      <c r="GFE261" s="2"/>
      <c r="GFL261" s="2"/>
      <c r="GFS261" s="2"/>
      <c r="GFZ261" s="2"/>
      <c r="GGG261" s="2"/>
      <c r="GGN261" s="2"/>
      <c r="GGU261" s="2"/>
      <c r="GHB261" s="2"/>
      <c r="GHI261" s="2"/>
      <c r="GHP261" s="2"/>
      <c r="GHW261" s="2"/>
      <c r="GID261" s="2"/>
      <c r="GIK261" s="2"/>
      <c r="GIR261" s="2"/>
      <c r="GIY261" s="2"/>
      <c r="GJF261" s="2"/>
      <c r="GJM261" s="2"/>
      <c r="GJT261" s="2"/>
      <c r="GKA261" s="2"/>
      <c r="GKH261" s="2"/>
      <c r="GKO261" s="2"/>
      <c r="GKV261" s="2"/>
      <c r="GLC261" s="2"/>
      <c r="GLJ261" s="2"/>
      <c r="GLQ261" s="2"/>
      <c r="GLX261" s="2"/>
      <c r="GME261" s="2"/>
      <c r="GML261" s="2"/>
      <c r="GMS261" s="2"/>
      <c r="GMZ261" s="2"/>
      <c r="GNG261" s="2"/>
      <c r="GNN261" s="2"/>
      <c r="GNU261" s="2"/>
      <c r="GOB261" s="2"/>
      <c r="GOI261" s="2"/>
      <c r="GOP261" s="2"/>
      <c r="GOW261" s="2"/>
      <c r="GPD261" s="2"/>
      <c r="GPK261" s="2"/>
      <c r="GPR261" s="2"/>
      <c r="GPY261" s="2"/>
      <c r="GQF261" s="2"/>
      <c r="GQM261" s="2"/>
      <c r="GQT261" s="2"/>
      <c r="GRA261" s="2"/>
      <c r="GRH261" s="2"/>
      <c r="GRO261" s="2"/>
      <c r="GRV261" s="2"/>
      <c r="GSC261" s="2"/>
      <c r="GSJ261" s="2"/>
      <c r="GSQ261" s="2"/>
      <c r="GSX261" s="2"/>
      <c r="GTE261" s="2"/>
      <c r="GTL261" s="2"/>
      <c r="GTS261" s="2"/>
      <c r="GTZ261" s="2"/>
      <c r="GUG261" s="2"/>
      <c r="GUN261" s="2"/>
      <c r="GUU261" s="2"/>
      <c r="GVB261" s="2"/>
      <c r="GVI261" s="2"/>
      <c r="GVP261" s="2"/>
      <c r="GVW261" s="2"/>
      <c r="GWD261" s="2"/>
      <c r="GWK261" s="2"/>
      <c r="GWR261" s="2"/>
      <c r="GWY261" s="2"/>
      <c r="GXF261" s="2"/>
      <c r="GXM261" s="2"/>
      <c r="GXT261" s="2"/>
      <c r="GYA261" s="2"/>
      <c r="GYH261" s="2"/>
      <c r="GYO261" s="2"/>
      <c r="GYV261" s="2"/>
      <c r="GZC261" s="2"/>
      <c r="GZJ261" s="2"/>
      <c r="GZQ261" s="2"/>
      <c r="GZX261" s="2"/>
      <c r="HAE261" s="2"/>
      <c r="HAL261" s="2"/>
      <c r="HAS261" s="2"/>
      <c r="HAZ261" s="2"/>
      <c r="HBG261" s="2"/>
      <c r="HBN261" s="2"/>
      <c r="HBU261" s="2"/>
      <c r="HCB261" s="2"/>
      <c r="HCI261" s="2"/>
      <c r="HCP261" s="2"/>
      <c r="HCW261" s="2"/>
      <c r="HDD261" s="2"/>
      <c r="HDK261" s="2"/>
      <c r="HDR261" s="2"/>
      <c r="HDY261" s="2"/>
      <c r="HEF261" s="2"/>
      <c r="HEM261" s="2"/>
      <c r="HET261" s="2"/>
      <c r="HFA261" s="2"/>
      <c r="HFH261" s="2"/>
      <c r="HFO261" s="2"/>
      <c r="HFV261" s="2"/>
      <c r="HGC261" s="2"/>
      <c r="HGJ261" s="2"/>
      <c r="HGQ261" s="2"/>
      <c r="HGX261" s="2"/>
      <c r="HHE261" s="2"/>
      <c r="HHL261" s="2"/>
      <c r="HHS261" s="2"/>
      <c r="HHZ261" s="2"/>
      <c r="HIG261" s="2"/>
      <c r="HIN261" s="2"/>
      <c r="HIU261" s="2"/>
      <c r="HJB261" s="2"/>
      <c r="HJI261" s="2"/>
      <c r="HJP261" s="2"/>
      <c r="HJW261" s="2"/>
      <c r="HKD261" s="2"/>
      <c r="HKK261" s="2"/>
      <c r="HKR261" s="2"/>
      <c r="HKY261" s="2"/>
      <c r="HLF261" s="2"/>
      <c r="HLM261" s="2"/>
      <c r="HLT261" s="2"/>
      <c r="HMA261" s="2"/>
      <c r="HMH261" s="2"/>
      <c r="HMO261" s="2"/>
      <c r="HMV261" s="2"/>
      <c r="HNC261" s="2"/>
      <c r="HNJ261" s="2"/>
      <c r="HNQ261" s="2"/>
      <c r="HNX261" s="2"/>
      <c r="HOE261" s="2"/>
      <c r="HOL261" s="2"/>
      <c r="HOS261" s="2"/>
      <c r="HOZ261" s="2"/>
      <c r="HPG261" s="2"/>
      <c r="HPN261" s="2"/>
      <c r="HPU261" s="2"/>
      <c r="HQB261" s="2"/>
      <c r="HQI261" s="2"/>
      <c r="HQP261" s="2"/>
      <c r="HQW261" s="2"/>
      <c r="HRD261" s="2"/>
      <c r="HRK261" s="2"/>
      <c r="HRR261" s="2"/>
      <c r="HRY261" s="2"/>
      <c r="HSF261" s="2"/>
      <c r="HSM261" s="2"/>
      <c r="HST261" s="2"/>
      <c r="HTA261" s="2"/>
      <c r="HTH261" s="2"/>
      <c r="HTO261" s="2"/>
      <c r="HTV261" s="2"/>
      <c r="HUC261" s="2"/>
      <c r="HUJ261" s="2"/>
      <c r="HUQ261" s="2"/>
      <c r="HUX261" s="2"/>
      <c r="HVE261" s="2"/>
      <c r="HVL261" s="2"/>
      <c r="HVS261" s="2"/>
      <c r="HVZ261" s="2"/>
      <c r="HWG261" s="2"/>
      <c r="HWN261" s="2"/>
      <c r="HWU261" s="2"/>
      <c r="HXB261" s="2"/>
      <c r="HXI261" s="2"/>
      <c r="HXP261" s="2"/>
      <c r="HXW261" s="2"/>
      <c r="HYD261" s="2"/>
      <c r="HYK261" s="2"/>
      <c r="HYR261" s="2"/>
      <c r="HYY261" s="2"/>
      <c r="HZF261" s="2"/>
      <c r="HZM261" s="2"/>
      <c r="HZT261" s="2"/>
      <c r="IAA261" s="2"/>
      <c r="IAH261" s="2"/>
      <c r="IAO261" s="2"/>
      <c r="IAV261" s="2"/>
      <c r="IBC261" s="2"/>
      <c r="IBJ261" s="2"/>
      <c r="IBQ261" s="2"/>
      <c r="IBX261" s="2"/>
      <c r="ICE261" s="2"/>
      <c r="ICL261" s="2"/>
      <c r="ICS261" s="2"/>
      <c r="ICZ261" s="2"/>
      <c r="IDG261" s="2"/>
      <c r="IDN261" s="2"/>
      <c r="IDU261" s="2"/>
      <c r="IEB261" s="2"/>
      <c r="IEI261" s="2"/>
      <c r="IEP261" s="2"/>
      <c r="IEW261" s="2"/>
      <c r="IFD261" s="2"/>
      <c r="IFK261" s="2"/>
      <c r="IFR261" s="2"/>
      <c r="IFY261" s="2"/>
      <c r="IGF261" s="2"/>
      <c r="IGM261" s="2"/>
      <c r="IGT261" s="2"/>
      <c r="IHA261" s="2"/>
      <c r="IHH261" s="2"/>
      <c r="IHO261" s="2"/>
      <c r="IHV261" s="2"/>
      <c r="IIC261" s="2"/>
      <c r="IIJ261" s="2"/>
      <c r="IIQ261" s="2"/>
      <c r="IIX261" s="2"/>
      <c r="IJE261" s="2"/>
      <c r="IJL261" s="2"/>
      <c r="IJS261" s="2"/>
      <c r="IJZ261" s="2"/>
      <c r="IKG261" s="2"/>
      <c r="IKN261" s="2"/>
      <c r="IKU261" s="2"/>
      <c r="ILB261" s="2"/>
      <c r="ILI261" s="2"/>
      <c r="ILP261" s="2"/>
      <c r="ILW261" s="2"/>
      <c r="IMD261" s="2"/>
      <c r="IMK261" s="2"/>
      <c r="IMR261" s="2"/>
      <c r="IMY261" s="2"/>
      <c r="INF261" s="2"/>
      <c r="INM261" s="2"/>
      <c r="INT261" s="2"/>
      <c r="IOA261" s="2"/>
      <c r="IOH261" s="2"/>
      <c r="IOO261" s="2"/>
      <c r="IOV261" s="2"/>
      <c r="IPC261" s="2"/>
      <c r="IPJ261" s="2"/>
      <c r="IPQ261" s="2"/>
      <c r="IPX261" s="2"/>
      <c r="IQE261" s="2"/>
      <c r="IQL261" s="2"/>
      <c r="IQS261" s="2"/>
      <c r="IQZ261" s="2"/>
      <c r="IRG261" s="2"/>
      <c r="IRN261" s="2"/>
      <c r="IRU261" s="2"/>
      <c r="ISB261" s="2"/>
      <c r="ISI261" s="2"/>
      <c r="ISP261" s="2"/>
      <c r="ISW261" s="2"/>
      <c r="ITD261" s="2"/>
      <c r="ITK261" s="2"/>
      <c r="ITR261" s="2"/>
      <c r="ITY261" s="2"/>
      <c r="IUF261" s="2"/>
      <c r="IUM261" s="2"/>
      <c r="IUT261" s="2"/>
      <c r="IVA261" s="2"/>
      <c r="IVH261" s="2"/>
      <c r="IVO261" s="2"/>
      <c r="IVV261" s="2"/>
      <c r="IWC261" s="2"/>
      <c r="IWJ261" s="2"/>
      <c r="IWQ261" s="2"/>
      <c r="IWX261" s="2"/>
      <c r="IXE261" s="2"/>
      <c r="IXL261" s="2"/>
      <c r="IXS261" s="2"/>
      <c r="IXZ261" s="2"/>
      <c r="IYG261" s="2"/>
      <c r="IYN261" s="2"/>
      <c r="IYU261" s="2"/>
      <c r="IZB261" s="2"/>
      <c r="IZI261" s="2"/>
      <c r="IZP261" s="2"/>
      <c r="IZW261" s="2"/>
      <c r="JAD261" s="2"/>
      <c r="JAK261" s="2"/>
      <c r="JAR261" s="2"/>
      <c r="JAY261" s="2"/>
      <c r="JBF261" s="2"/>
      <c r="JBM261" s="2"/>
      <c r="JBT261" s="2"/>
      <c r="JCA261" s="2"/>
      <c r="JCH261" s="2"/>
      <c r="JCO261" s="2"/>
      <c r="JCV261" s="2"/>
      <c r="JDC261" s="2"/>
      <c r="JDJ261" s="2"/>
      <c r="JDQ261" s="2"/>
      <c r="JDX261" s="2"/>
      <c r="JEE261" s="2"/>
      <c r="JEL261" s="2"/>
      <c r="JES261" s="2"/>
      <c r="JEZ261" s="2"/>
      <c r="JFG261" s="2"/>
      <c r="JFN261" s="2"/>
      <c r="JFU261" s="2"/>
      <c r="JGB261" s="2"/>
      <c r="JGI261" s="2"/>
      <c r="JGP261" s="2"/>
      <c r="JGW261" s="2"/>
      <c r="JHD261" s="2"/>
      <c r="JHK261" s="2"/>
      <c r="JHR261" s="2"/>
      <c r="JHY261" s="2"/>
      <c r="JIF261" s="2"/>
      <c r="JIM261" s="2"/>
      <c r="JIT261" s="2"/>
      <c r="JJA261" s="2"/>
      <c r="JJH261" s="2"/>
      <c r="JJO261" s="2"/>
      <c r="JJV261" s="2"/>
      <c r="JKC261" s="2"/>
      <c r="JKJ261" s="2"/>
      <c r="JKQ261" s="2"/>
      <c r="JKX261" s="2"/>
      <c r="JLE261" s="2"/>
      <c r="JLL261" s="2"/>
      <c r="JLS261" s="2"/>
      <c r="JLZ261" s="2"/>
      <c r="JMG261" s="2"/>
      <c r="JMN261" s="2"/>
      <c r="JMU261" s="2"/>
      <c r="JNB261" s="2"/>
      <c r="JNI261" s="2"/>
      <c r="JNP261" s="2"/>
      <c r="JNW261" s="2"/>
      <c r="JOD261" s="2"/>
      <c r="JOK261" s="2"/>
      <c r="JOR261" s="2"/>
      <c r="JOY261" s="2"/>
      <c r="JPF261" s="2"/>
      <c r="JPM261" s="2"/>
      <c r="JPT261" s="2"/>
      <c r="JQA261" s="2"/>
      <c r="JQH261" s="2"/>
      <c r="JQO261" s="2"/>
      <c r="JQV261" s="2"/>
      <c r="JRC261" s="2"/>
      <c r="JRJ261" s="2"/>
      <c r="JRQ261" s="2"/>
      <c r="JRX261" s="2"/>
      <c r="JSE261" s="2"/>
      <c r="JSL261" s="2"/>
      <c r="JSS261" s="2"/>
      <c r="JSZ261" s="2"/>
      <c r="JTG261" s="2"/>
      <c r="JTN261" s="2"/>
      <c r="JTU261" s="2"/>
      <c r="JUB261" s="2"/>
      <c r="JUI261" s="2"/>
      <c r="JUP261" s="2"/>
      <c r="JUW261" s="2"/>
      <c r="JVD261" s="2"/>
      <c r="JVK261" s="2"/>
      <c r="JVR261" s="2"/>
      <c r="JVY261" s="2"/>
      <c r="JWF261" s="2"/>
      <c r="JWM261" s="2"/>
      <c r="JWT261" s="2"/>
      <c r="JXA261" s="2"/>
      <c r="JXH261" s="2"/>
      <c r="JXO261" s="2"/>
      <c r="JXV261" s="2"/>
      <c r="JYC261" s="2"/>
      <c r="JYJ261" s="2"/>
      <c r="JYQ261" s="2"/>
      <c r="JYX261" s="2"/>
      <c r="JZE261" s="2"/>
      <c r="JZL261" s="2"/>
      <c r="JZS261" s="2"/>
      <c r="JZZ261" s="2"/>
      <c r="KAG261" s="2"/>
      <c r="KAN261" s="2"/>
      <c r="KAU261" s="2"/>
      <c r="KBB261" s="2"/>
      <c r="KBI261" s="2"/>
      <c r="KBP261" s="2"/>
      <c r="KBW261" s="2"/>
      <c r="KCD261" s="2"/>
      <c r="KCK261" s="2"/>
      <c r="KCR261" s="2"/>
      <c r="KCY261" s="2"/>
      <c r="KDF261" s="2"/>
      <c r="KDM261" s="2"/>
      <c r="KDT261" s="2"/>
      <c r="KEA261" s="2"/>
      <c r="KEH261" s="2"/>
      <c r="KEO261" s="2"/>
      <c r="KEV261" s="2"/>
      <c r="KFC261" s="2"/>
      <c r="KFJ261" s="2"/>
      <c r="KFQ261" s="2"/>
      <c r="KFX261" s="2"/>
      <c r="KGE261" s="2"/>
      <c r="KGL261" s="2"/>
      <c r="KGS261" s="2"/>
      <c r="KGZ261" s="2"/>
      <c r="KHG261" s="2"/>
      <c r="KHN261" s="2"/>
      <c r="KHU261" s="2"/>
      <c r="KIB261" s="2"/>
      <c r="KII261" s="2"/>
      <c r="KIP261" s="2"/>
      <c r="KIW261" s="2"/>
      <c r="KJD261" s="2"/>
      <c r="KJK261" s="2"/>
      <c r="KJR261" s="2"/>
      <c r="KJY261" s="2"/>
      <c r="KKF261" s="2"/>
      <c r="KKM261" s="2"/>
      <c r="KKT261" s="2"/>
      <c r="KLA261" s="2"/>
      <c r="KLH261" s="2"/>
      <c r="KLO261" s="2"/>
      <c r="KLV261" s="2"/>
      <c r="KMC261" s="2"/>
      <c r="KMJ261" s="2"/>
      <c r="KMQ261" s="2"/>
      <c r="KMX261" s="2"/>
      <c r="KNE261" s="2"/>
      <c r="KNL261" s="2"/>
      <c r="KNS261" s="2"/>
      <c r="KNZ261" s="2"/>
      <c r="KOG261" s="2"/>
      <c r="KON261" s="2"/>
      <c r="KOU261" s="2"/>
      <c r="KPB261" s="2"/>
      <c r="KPI261" s="2"/>
      <c r="KPP261" s="2"/>
      <c r="KPW261" s="2"/>
      <c r="KQD261" s="2"/>
      <c r="KQK261" s="2"/>
      <c r="KQR261" s="2"/>
      <c r="KQY261" s="2"/>
      <c r="KRF261" s="2"/>
      <c r="KRM261" s="2"/>
      <c r="KRT261" s="2"/>
      <c r="KSA261" s="2"/>
      <c r="KSH261" s="2"/>
      <c r="KSO261" s="2"/>
      <c r="KSV261" s="2"/>
      <c r="KTC261" s="2"/>
      <c r="KTJ261" s="2"/>
      <c r="KTQ261" s="2"/>
      <c r="KTX261" s="2"/>
      <c r="KUE261" s="2"/>
      <c r="KUL261" s="2"/>
      <c r="KUS261" s="2"/>
      <c r="KUZ261" s="2"/>
      <c r="KVG261" s="2"/>
      <c r="KVN261" s="2"/>
      <c r="KVU261" s="2"/>
      <c r="KWB261" s="2"/>
      <c r="KWI261" s="2"/>
      <c r="KWP261" s="2"/>
      <c r="KWW261" s="2"/>
      <c r="KXD261" s="2"/>
      <c r="KXK261" s="2"/>
      <c r="KXR261" s="2"/>
      <c r="KXY261" s="2"/>
      <c r="KYF261" s="2"/>
      <c r="KYM261" s="2"/>
      <c r="KYT261" s="2"/>
      <c r="KZA261" s="2"/>
      <c r="KZH261" s="2"/>
      <c r="KZO261" s="2"/>
      <c r="KZV261" s="2"/>
      <c r="LAC261" s="2"/>
      <c r="LAJ261" s="2"/>
      <c r="LAQ261" s="2"/>
      <c r="LAX261" s="2"/>
      <c r="LBE261" s="2"/>
      <c r="LBL261" s="2"/>
      <c r="LBS261" s="2"/>
      <c r="LBZ261" s="2"/>
      <c r="LCG261" s="2"/>
      <c r="LCN261" s="2"/>
      <c r="LCU261" s="2"/>
      <c r="LDB261" s="2"/>
      <c r="LDI261" s="2"/>
      <c r="LDP261" s="2"/>
      <c r="LDW261" s="2"/>
      <c r="LED261" s="2"/>
      <c r="LEK261" s="2"/>
      <c r="LER261" s="2"/>
      <c r="LEY261" s="2"/>
      <c r="LFF261" s="2"/>
      <c r="LFM261" s="2"/>
      <c r="LFT261" s="2"/>
      <c r="LGA261" s="2"/>
      <c r="LGH261" s="2"/>
      <c r="LGO261" s="2"/>
      <c r="LGV261" s="2"/>
      <c r="LHC261" s="2"/>
      <c r="LHJ261" s="2"/>
      <c r="LHQ261" s="2"/>
      <c r="LHX261" s="2"/>
      <c r="LIE261" s="2"/>
      <c r="LIL261" s="2"/>
      <c r="LIS261" s="2"/>
      <c r="LIZ261" s="2"/>
      <c r="LJG261" s="2"/>
      <c r="LJN261" s="2"/>
      <c r="LJU261" s="2"/>
      <c r="LKB261" s="2"/>
      <c r="LKI261" s="2"/>
      <c r="LKP261" s="2"/>
      <c r="LKW261" s="2"/>
      <c r="LLD261" s="2"/>
      <c r="LLK261" s="2"/>
      <c r="LLR261" s="2"/>
      <c r="LLY261" s="2"/>
      <c r="LMF261" s="2"/>
      <c r="LMM261" s="2"/>
      <c r="LMT261" s="2"/>
      <c r="LNA261" s="2"/>
      <c r="LNH261" s="2"/>
      <c r="LNO261" s="2"/>
      <c r="LNV261" s="2"/>
      <c r="LOC261" s="2"/>
      <c r="LOJ261" s="2"/>
      <c r="LOQ261" s="2"/>
      <c r="LOX261" s="2"/>
      <c r="LPE261" s="2"/>
      <c r="LPL261" s="2"/>
      <c r="LPS261" s="2"/>
      <c r="LPZ261" s="2"/>
      <c r="LQG261" s="2"/>
      <c r="LQN261" s="2"/>
      <c r="LQU261" s="2"/>
      <c r="LRB261" s="2"/>
      <c r="LRI261" s="2"/>
      <c r="LRP261" s="2"/>
      <c r="LRW261" s="2"/>
      <c r="LSD261" s="2"/>
      <c r="LSK261" s="2"/>
      <c r="LSR261" s="2"/>
      <c r="LSY261" s="2"/>
      <c r="LTF261" s="2"/>
      <c r="LTM261" s="2"/>
      <c r="LTT261" s="2"/>
      <c r="LUA261" s="2"/>
      <c r="LUH261" s="2"/>
      <c r="LUO261" s="2"/>
      <c r="LUV261" s="2"/>
      <c r="LVC261" s="2"/>
      <c r="LVJ261" s="2"/>
      <c r="LVQ261" s="2"/>
      <c r="LVX261" s="2"/>
      <c r="LWE261" s="2"/>
      <c r="LWL261" s="2"/>
      <c r="LWS261" s="2"/>
      <c r="LWZ261" s="2"/>
      <c r="LXG261" s="2"/>
      <c r="LXN261" s="2"/>
      <c r="LXU261" s="2"/>
      <c r="LYB261" s="2"/>
      <c r="LYI261" s="2"/>
      <c r="LYP261" s="2"/>
      <c r="LYW261" s="2"/>
      <c r="LZD261" s="2"/>
      <c r="LZK261" s="2"/>
      <c r="LZR261" s="2"/>
      <c r="LZY261" s="2"/>
      <c r="MAF261" s="2"/>
      <c r="MAM261" s="2"/>
      <c r="MAT261" s="2"/>
      <c r="MBA261" s="2"/>
      <c r="MBH261" s="2"/>
      <c r="MBO261" s="2"/>
      <c r="MBV261" s="2"/>
      <c r="MCC261" s="2"/>
      <c r="MCJ261" s="2"/>
      <c r="MCQ261" s="2"/>
      <c r="MCX261" s="2"/>
      <c r="MDE261" s="2"/>
      <c r="MDL261" s="2"/>
      <c r="MDS261" s="2"/>
      <c r="MDZ261" s="2"/>
      <c r="MEG261" s="2"/>
      <c r="MEN261" s="2"/>
      <c r="MEU261" s="2"/>
      <c r="MFB261" s="2"/>
      <c r="MFI261" s="2"/>
      <c r="MFP261" s="2"/>
      <c r="MFW261" s="2"/>
      <c r="MGD261" s="2"/>
      <c r="MGK261" s="2"/>
      <c r="MGR261" s="2"/>
      <c r="MGY261" s="2"/>
      <c r="MHF261" s="2"/>
      <c r="MHM261" s="2"/>
      <c r="MHT261" s="2"/>
      <c r="MIA261" s="2"/>
      <c r="MIH261" s="2"/>
      <c r="MIO261" s="2"/>
      <c r="MIV261" s="2"/>
      <c r="MJC261" s="2"/>
      <c r="MJJ261" s="2"/>
      <c r="MJQ261" s="2"/>
      <c r="MJX261" s="2"/>
      <c r="MKE261" s="2"/>
      <c r="MKL261" s="2"/>
      <c r="MKS261" s="2"/>
      <c r="MKZ261" s="2"/>
      <c r="MLG261" s="2"/>
      <c r="MLN261" s="2"/>
      <c r="MLU261" s="2"/>
      <c r="MMB261" s="2"/>
      <c r="MMI261" s="2"/>
      <c r="MMP261" s="2"/>
      <c r="MMW261" s="2"/>
      <c r="MND261" s="2"/>
      <c r="MNK261" s="2"/>
      <c r="MNR261" s="2"/>
      <c r="MNY261" s="2"/>
      <c r="MOF261" s="2"/>
      <c r="MOM261" s="2"/>
      <c r="MOT261" s="2"/>
      <c r="MPA261" s="2"/>
      <c r="MPH261" s="2"/>
      <c r="MPO261" s="2"/>
      <c r="MPV261" s="2"/>
      <c r="MQC261" s="2"/>
      <c r="MQJ261" s="2"/>
      <c r="MQQ261" s="2"/>
      <c r="MQX261" s="2"/>
      <c r="MRE261" s="2"/>
      <c r="MRL261" s="2"/>
      <c r="MRS261" s="2"/>
      <c r="MRZ261" s="2"/>
      <c r="MSG261" s="2"/>
      <c r="MSN261" s="2"/>
      <c r="MSU261" s="2"/>
      <c r="MTB261" s="2"/>
      <c r="MTI261" s="2"/>
      <c r="MTP261" s="2"/>
      <c r="MTW261" s="2"/>
      <c r="MUD261" s="2"/>
      <c r="MUK261" s="2"/>
      <c r="MUR261" s="2"/>
      <c r="MUY261" s="2"/>
      <c r="MVF261" s="2"/>
      <c r="MVM261" s="2"/>
      <c r="MVT261" s="2"/>
      <c r="MWA261" s="2"/>
      <c r="MWH261" s="2"/>
      <c r="MWO261" s="2"/>
      <c r="MWV261" s="2"/>
      <c r="MXC261" s="2"/>
      <c r="MXJ261" s="2"/>
      <c r="MXQ261" s="2"/>
      <c r="MXX261" s="2"/>
      <c r="MYE261" s="2"/>
      <c r="MYL261" s="2"/>
      <c r="MYS261" s="2"/>
      <c r="MYZ261" s="2"/>
      <c r="MZG261" s="2"/>
      <c r="MZN261" s="2"/>
      <c r="MZU261" s="2"/>
      <c r="NAB261" s="2"/>
      <c r="NAI261" s="2"/>
      <c r="NAP261" s="2"/>
      <c r="NAW261" s="2"/>
      <c r="NBD261" s="2"/>
      <c r="NBK261" s="2"/>
      <c r="NBR261" s="2"/>
      <c r="NBY261" s="2"/>
      <c r="NCF261" s="2"/>
      <c r="NCM261" s="2"/>
      <c r="NCT261" s="2"/>
      <c r="NDA261" s="2"/>
      <c r="NDH261" s="2"/>
      <c r="NDO261" s="2"/>
      <c r="NDV261" s="2"/>
      <c r="NEC261" s="2"/>
      <c r="NEJ261" s="2"/>
      <c r="NEQ261" s="2"/>
      <c r="NEX261" s="2"/>
      <c r="NFE261" s="2"/>
      <c r="NFL261" s="2"/>
      <c r="NFS261" s="2"/>
      <c r="NFZ261" s="2"/>
      <c r="NGG261" s="2"/>
      <c r="NGN261" s="2"/>
      <c r="NGU261" s="2"/>
      <c r="NHB261" s="2"/>
      <c r="NHI261" s="2"/>
      <c r="NHP261" s="2"/>
      <c r="NHW261" s="2"/>
      <c r="NID261" s="2"/>
      <c r="NIK261" s="2"/>
      <c r="NIR261" s="2"/>
      <c r="NIY261" s="2"/>
      <c r="NJF261" s="2"/>
      <c r="NJM261" s="2"/>
      <c r="NJT261" s="2"/>
      <c r="NKA261" s="2"/>
      <c r="NKH261" s="2"/>
      <c r="NKO261" s="2"/>
      <c r="NKV261" s="2"/>
      <c r="NLC261" s="2"/>
      <c r="NLJ261" s="2"/>
      <c r="NLQ261" s="2"/>
      <c r="NLX261" s="2"/>
      <c r="NME261" s="2"/>
      <c r="NML261" s="2"/>
      <c r="NMS261" s="2"/>
      <c r="NMZ261" s="2"/>
      <c r="NNG261" s="2"/>
      <c r="NNN261" s="2"/>
      <c r="NNU261" s="2"/>
      <c r="NOB261" s="2"/>
      <c r="NOI261" s="2"/>
      <c r="NOP261" s="2"/>
      <c r="NOW261" s="2"/>
      <c r="NPD261" s="2"/>
      <c r="NPK261" s="2"/>
      <c r="NPR261" s="2"/>
      <c r="NPY261" s="2"/>
      <c r="NQF261" s="2"/>
      <c r="NQM261" s="2"/>
      <c r="NQT261" s="2"/>
      <c r="NRA261" s="2"/>
      <c r="NRH261" s="2"/>
      <c r="NRO261" s="2"/>
      <c r="NRV261" s="2"/>
      <c r="NSC261" s="2"/>
      <c r="NSJ261" s="2"/>
      <c r="NSQ261" s="2"/>
      <c r="NSX261" s="2"/>
      <c r="NTE261" s="2"/>
      <c r="NTL261" s="2"/>
      <c r="NTS261" s="2"/>
      <c r="NTZ261" s="2"/>
      <c r="NUG261" s="2"/>
      <c r="NUN261" s="2"/>
      <c r="NUU261" s="2"/>
      <c r="NVB261" s="2"/>
      <c r="NVI261" s="2"/>
      <c r="NVP261" s="2"/>
      <c r="NVW261" s="2"/>
      <c r="NWD261" s="2"/>
      <c r="NWK261" s="2"/>
      <c r="NWR261" s="2"/>
      <c r="NWY261" s="2"/>
      <c r="NXF261" s="2"/>
      <c r="NXM261" s="2"/>
      <c r="NXT261" s="2"/>
      <c r="NYA261" s="2"/>
      <c r="NYH261" s="2"/>
      <c r="NYO261" s="2"/>
      <c r="NYV261" s="2"/>
      <c r="NZC261" s="2"/>
      <c r="NZJ261" s="2"/>
      <c r="NZQ261" s="2"/>
      <c r="NZX261" s="2"/>
      <c r="OAE261" s="2"/>
      <c r="OAL261" s="2"/>
      <c r="OAS261" s="2"/>
      <c r="OAZ261" s="2"/>
      <c r="OBG261" s="2"/>
      <c r="OBN261" s="2"/>
      <c r="OBU261" s="2"/>
      <c r="OCB261" s="2"/>
      <c r="OCI261" s="2"/>
      <c r="OCP261" s="2"/>
      <c r="OCW261" s="2"/>
      <c r="ODD261" s="2"/>
      <c r="ODK261" s="2"/>
      <c r="ODR261" s="2"/>
      <c r="ODY261" s="2"/>
      <c r="OEF261" s="2"/>
      <c r="OEM261" s="2"/>
      <c r="OET261" s="2"/>
      <c r="OFA261" s="2"/>
      <c r="OFH261" s="2"/>
      <c r="OFO261" s="2"/>
      <c r="OFV261" s="2"/>
      <c r="OGC261" s="2"/>
      <c r="OGJ261" s="2"/>
      <c r="OGQ261" s="2"/>
      <c r="OGX261" s="2"/>
      <c r="OHE261" s="2"/>
      <c r="OHL261" s="2"/>
      <c r="OHS261" s="2"/>
      <c r="OHZ261" s="2"/>
      <c r="OIG261" s="2"/>
      <c r="OIN261" s="2"/>
      <c r="OIU261" s="2"/>
      <c r="OJB261" s="2"/>
      <c r="OJI261" s="2"/>
      <c r="OJP261" s="2"/>
      <c r="OJW261" s="2"/>
      <c r="OKD261" s="2"/>
      <c r="OKK261" s="2"/>
      <c r="OKR261" s="2"/>
      <c r="OKY261" s="2"/>
      <c r="OLF261" s="2"/>
      <c r="OLM261" s="2"/>
      <c r="OLT261" s="2"/>
      <c r="OMA261" s="2"/>
      <c r="OMH261" s="2"/>
      <c r="OMO261" s="2"/>
      <c r="OMV261" s="2"/>
      <c r="ONC261" s="2"/>
      <c r="ONJ261" s="2"/>
      <c r="ONQ261" s="2"/>
      <c r="ONX261" s="2"/>
      <c r="OOE261" s="2"/>
      <c r="OOL261" s="2"/>
      <c r="OOS261" s="2"/>
      <c r="OOZ261" s="2"/>
      <c r="OPG261" s="2"/>
      <c r="OPN261" s="2"/>
      <c r="OPU261" s="2"/>
      <c r="OQB261" s="2"/>
      <c r="OQI261" s="2"/>
      <c r="OQP261" s="2"/>
      <c r="OQW261" s="2"/>
      <c r="ORD261" s="2"/>
      <c r="ORK261" s="2"/>
      <c r="ORR261" s="2"/>
      <c r="ORY261" s="2"/>
      <c r="OSF261" s="2"/>
      <c r="OSM261" s="2"/>
      <c r="OST261" s="2"/>
      <c r="OTA261" s="2"/>
      <c r="OTH261" s="2"/>
      <c r="OTO261" s="2"/>
      <c r="OTV261" s="2"/>
      <c r="OUC261" s="2"/>
      <c r="OUJ261" s="2"/>
      <c r="OUQ261" s="2"/>
      <c r="OUX261" s="2"/>
      <c r="OVE261" s="2"/>
      <c r="OVL261" s="2"/>
      <c r="OVS261" s="2"/>
      <c r="OVZ261" s="2"/>
      <c r="OWG261" s="2"/>
      <c r="OWN261" s="2"/>
      <c r="OWU261" s="2"/>
      <c r="OXB261" s="2"/>
      <c r="OXI261" s="2"/>
      <c r="OXP261" s="2"/>
      <c r="OXW261" s="2"/>
      <c r="OYD261" s="2"/>
      <c r="OYK261" s="2"/>
      <c r="OYR261" s="2"/>
      <c r="OYY261" s="2"/>
      <c r="OZF261" s="2"/>
      <c r="OZM261" s="2"/>
      <c r="OZT261" s="2"/>
      <c r="PAA261" s="2"/>
      <c r="PAH261" s="2"/>
      <c r="PAO261" s="2"/>
      <c r="PAV261" s="2"/>
      <c r="PBC261" s="2"/>
      <c r="PBJ261" s="2"/>
      <c r="PBQ261" s="2"/>
      <c r="PBX261" s="2"/>
      <c r="PCE261" s="2"/>
      <c r="PCL261" s="2"/>
      <c r="PCS261" s="2"/>
      <c r="PCZ261" s="2"/>
      <c r="PDG261" s="2"/>
      <c r="PDN261" s="2"/>
      <c r="PDU261" s="2"/>
      <c r="PEB261" s="2"/>
      <c r="PEI261" s="2"/>
      <c r="PEP261" s="2"/>
      <c r="PEW261" s="2"/>
      <c r="PFD261" s="2"/>
      <c r="PFK261" s="2"/>
      <c r="PFR261" s="2"/>
      <c r="PFY261" s="2"/>
      <c r="PGF261" s="2"/>
      <c r="PGM261" s="2"/>
      <c r="PGT261" s="2"/>
      <c r="PHA261" s="2"/>
      <c r="PHH261" s="2"/>
      <c r="PHO261" s="2"/>
      <c r="PHV261" s="2"/>
      <c r="PIC261" s="2"/>
      <c r="PIJ261" s="2"/>
      <c r="PIQ261" s="2"/>
      <c r="PIX261" s="2"/>
      <c r="PJE261" s="2"/>
      <c r="PJL261" s="2"/>
      <c r="PJS261" s="2"/>
      <c r="PJZ261" s="2"/>
      <c r="PKG261" s="2"/>
      <c r="PKN261" s="2"/>
      <c r="PKU261" s="2"/>
      <c r="PLB261" s="2"/>
      <c r="PLI261" s="2"/>
      <c r="PLP261" s="2"/>
      <c r="PLW261" s="2"/>
      <c r="PMD261" s="2"/>
      <c r="PMK261" s="2"/>
      <c r="PMR261" s="2"/>
      <c r="PMY261" s="2"/>
      <c r="PNF261" s="2"/>
      <c r="PNM261" s="2"/>
      <c r="PNT261" s="2"/>
      <c r="POA261" s="2"/>
      <c r="POH261" s="2"/>
      <c r="POO261" s="2"/>
      <c r="POV261" s="2"/>
      <c r="PPC261" s="2"/>
      <c r="PPJ261" s="2"/>
      <c r="PPQ261" s="2"/>
      <c r="PPX261" s="2"/>
      <c r="PQE261" s="2"/>
      <c r="PQL261" s="2"/>
      <c r="PQS261" s="2"/>
      <c r="PQZ261" s="2"/>
      <c r="PRG261" s="2"/>
      <c r="PRN261" s="2"/>
      <c r="PRU261" s="2"/>
      <c r="PSB261" s="2"/>
      <c r="PSI261" s="2"/>
      <c r="PSP261" s="2"/>
      <c r="PSW261" s="2"/>
      <c r="PTD261" s="2"/>
      <c r="PTK261" s="2"/>
      <c r="PTR261" s="2"/>
      <c r="PTY261" s="2"/>
      <c r="PUF261" s="2"/>
      <c r="PUM261" s="2"/>
      <c r="PUT261" s="2"/>
      <c r="PVA261" s="2"/>
      <c r="PVH261" s="2"/>
      <c r="PVO261" s="2"/>
      <c r="PVV261" s="2"/>
      <c r="PWC261" s="2"/>
      <c r="PWJ261" s="2"/>
      <c r="PWQ261" s="2"/>
      <c r="PWX261" s="2"/>
      <c r="PXE261" s="2"/>
      <c r="PXL261" s="2"/>
      <c r="PXS261" s="2"/>
      <c r="PXZ261" s="2"/>
      <c r="PYG261" s="2"/>
      <c r="PYN261" s="2"/>
      <c r="PYU261" s="2"/>
      <c r="PZB261" s="2"/>
      <c r="PZI261" s="2"/>
      <c r="PZP261" s="2"/>
      <c r="PZW261" s="2"/>
      <c r="QAD261" s="2"/>
      <c r="QAK261" s="2"/>
      <c r="QAR261" s="2"/>
      <c r="QAY261" s="2"/>
      <c r="QBF261" s="2"/>
      <c r="QBM261" s="2"/>
      <c r="QBT261" s="2"/>
      <c r="QCA261" s="2"/>
      <c r="QCH261" s="2"/>
      <c r="QCO261" s="2"/>
      <c r="QCV261" s="2"/>
      <c r="QDC261" s="2"/>
      <c r="QDJ261" s="2"/>
      <c r="QDQ261" s="2"/>
      <c r="QDX261" s="2"/>
      <c r="QEE261" s="2"/>
      <c r="QEL261" s="2"/>
      <c r="QES261" s="2"/>
      <c r="QEZ261" s="2"/>
      <c r="QFG261" s="2"/>
      <c r="QFN261" s="2"/>
      <c r="QFU261" s="2"/>
      <c r="QGB261" s="2"/>
      <c r="QGI261" s="2"/>
      <c r="QGP261" s="2"/>
      <c r="QGW261" s="2"/>
      <c r="QHD261" s="2"/>
      <c r="QHK261" s="2"/>
      <c r="QHR261" s="2"/>
      <c r="QHY261" s="2"/>
      <c r="QIF261" s="2"/>
      <c r="QIM261" s="2"/>
      <c r="QIT261" s="2"/>
      <c r="QJA261" s="2"/>
      <c r="QJH261" s="2"/>
      <c r="QJO261" s="2"/>
      <c r="QJV261" s="2"/>
      <c r="QKC261" s="2"/>
      <c r="QKJ261" s="2"/>
      <c r="QKQ261" s="2"/>
      <c r="QKX261" s="2"/>
      <c r="QLE261" s="2"/>
      <c r="QLL261" s="2"/>
      <c r="QLS261" s="2"/>
      <c r="QLZ261" s="2"/>
      <c r="QMG261" s="2"/>
      <c r="QMN261" s="2"/>
      <c r="QMU261" s="2"/>
      <c r="QNB261" s="2"/>
      <c r="QNI261" s="2"/>
      <c r="QNP261" s="2"/>
      <c r="QNW261" s="2"/>
      <c r="QOD261" s="2"/>
      <c r="QOK261" s="2"/>
      <c r="QOR261" s="2"/>
      <c r="QOY261" s="2"/>
      <c r="QPF261" s="2"/>
      <c r="QPM261" s="2"/>
      <c r="QPT261" s="2"/>
      <c r="QQA261" s="2"/>
      <c r="QQH261" s="2"/>
      <c r="QQO261" s="2"/>
      <c r="QQV261" s="2"/>
      <c r="QRC261" s="2"/>
      <c r="QRJ261" s="2"/>
      <c r="QRQ261" s="2"/>
      <c r="QRX261" s="2"/>
      <c r="QSE261" s="2"/>
      <c r="QSL261" s="2"/>
      <c r="QSS261" s="2"/>
      <c r="QSZ261" s="2"/>
      <c r="QTG261" s="2"/>
      <c r="QTN261" s="2"/>
      <c r="QTU261" s="2"/>
      <c r="QUB261" s="2"/>
      <c r="QUI261" s="2"/>
      <c r="QUP261" s="2"/>
      <c r="QUW261" s="2"/>
      <c r="QVD261" s="2"/>
      <c r="QVK261" s="2"/>
      <c r="QVR261" s="2"/>
      <c r="QVY261" s="2"/>
      <c r="QWF261" s="2"/>
      <c r="QWM261" s="2"/>
      <c r="QWT261" s="2"/>
      <c r="QXA261" s="2"/>
      <c r="QXH261" s="2"/>
      <c r="QXO261" s="2"/>
      <c r="QXV261" s="2"/>
      <c r="QYC261" s="2"/>
      <c r="QYJ261" s="2"/>
      <c r="QYQ261" s="2"/>
      <c r="QYX261" s="2"/>
      <c r="QZE261" s="2"/>
      <c r="QZL261" s="2"/>
      <c r="QZS261" s="2"/>
      <c r="QZZ261" s="2"/>
      <c r="RAG261" s="2"/>
      <c r="RAN261" s="2"/>
      <c r="RAU261" s="2"/>
      <c r="RBB261" s="2"/>
      <c r="RBI261" s="2"/>
      <c r="RBP261" s="2"/>
      <c r="RBW261" s="2"/>
      <c r="RCD261" s="2"/>
      <c r="RCK261" s="2"/>
      <c r="RCR261" s="2"/>
      <c r="RCY261" s="2"/>
      <c r="RDF261" s="2"/>
      <c r="RDM261" s="2"/>
      <c r="RDT261" s="2"/>
      <c r="REA261" s="2"/>
      <c r="REH261" s="2"/>
      <c r="REO261" s="2"/>
      <c r="REV261" s="2"/>
      <c r="RFC261" s="2"/>
      <c r="RFJ261" s="2"/>
      <c r="RFQ261" s="2"/>
      <c r="RFX261" s="2"/>
      <c r="RGE261" s="2"/>
      <c r="RGL261" s="2"/>
      <c r="RGS261" s="2"/>
      <c r="RGZ261" s="2"/>
      <c r="RHG261" s="2"/>
      <c r="RHN261" s="2"/>
      <c r="RHU261" s="2"/>
      <c r="RIB261" s="2"/>
      <c r="RII261" s="2"/>
      <c r="RIP261" s="2"/>
      <c r="RIW261" s="2"/>
      <c r="RJD261" s="2"/>
      <c r="RJK261" s="2"/>
      <c r="RJR261" s="2"/>
      <c r="RJY261" s="2"/>
      <c r="RKF261" s="2"/>
      <c r="RKM261" s="2"/>
      <c r="RKT261" s="2"/>
      <c r="RLA261" s="2"/>
      <c r="RLH261" s="2"/>
      <c r="RLO261" s="2"/>
      <c r="RLV261" s="2"/>
      <c r="RMC261" s="2"/>
      <c r="RMJ261" s="2"/>
      <c r="RMQ261" s="2"/>
      <c r="RMX261" s="2"/>
      <c r="RNE261" s="2"/>
      <c r="RNL261" s="2"/>
      <c r="RNS261" s="2"/>
      <c r="RNZ261" s="2"/>
      <c r="ROG261" s="2"/>
      <c r="RON261" s="2"/>
      <c r="ROU261" s="2"/>
      <c r="RPB261" s="2"/>
      <c r="RPI261" s="2"/>
      <c r="RPP261" s="2"/>
      <c r="RPW261" s="2"/>
      <c r="RQD261" s="2"/>
      <c r="RQK261" s="2"/>
      <c r="RQR261" s="2"/>
      <c r="RQY261" s="2"/>
      <c r="RRF261" s="2"/>
      <c r="RRM261" s="2"/>
      <c r="RRT261" s="2"/>
      <c r="RSA261" s="2"/>
      <c r="RSH261" s="2"/>
      <c r="RSO261" s="2"/>
      <c r="RSV261" s="2"/>
      <c r="RTC261" s="2"/>
      <c r="RTJ261" s="2"/>
      <c r="RTQ261" s="2"/>
      <c r="RTX261" s="2"/>
      <c r="RUE261" s="2"/>
      <c r="RUL261" s="2"/>
      <c r="RUS261" s="2"/>
      <c r="RUZ261" s="2"/>
      <c r="RVG261" s="2"/>
      <c r="RVN261" s="2"/>
      <c r="RVU261" s="2"/>
      <c r="RWB261" s="2"/>
      <c r="RWI261" s="2"/>
      <c r="RWP261" s="2"/>
      <c r="RWW261" s="2"/>
      <c r="RXD261" s="2"/>
      <c r="RXK261" s="2"/>
      <c r="RXR261" s="2"/>
      <c r="RXY261" s="2"/>
      <c r="RYF261" s="2"/>
      <c r="RYM261" s="2"/>
      <c r="RYT261" s="2"/>
      <c r="RZA261" s="2"/>
      <c r="RZH261" s="2"/>
      <c r="RZO261" s="2"/>
      <c r="RZV261" s="2"/>
      <c r="SAC261" s="2"/>
      <c r="SAJ261" s="2"/>
      <c r="SAQ261" s="2"/>
      <c r="SAX261" s="2"/>
      <c r="SBE261" s="2"/>
      <c r="SBL261" s="2"/>
      <c r="SBS261" s="2"/>
      <c r="SBZ261" s="2"/>
      <c r="SCG261" s="2"/>
      <c r="SCN261" s="2"/>
      <c r="SCU261" s="2"/>
      <c r="SDB261" s="2"/>
      <c r="SDI261" s="2"/>
      <c r="SDP261" s="2"/>
      <c r="SDW261" s="2"/>
      <c r="SED261" s="2"/>
      <c r="SEK261" s="2"/>
      <c r="SER261" s="2"/>
      <c r="SEY261" s="2"/>
      <c r="SFF261" s="2"/>
      <c r="SFM261" s="2"/>
      <c r="SFT261" s="2"/>
      <c r="SGA261" s="2"/>
      <c r="SGH261" s="2"/>
      <c r="SGO261" s="2"/>
      <c r="SGV261" s="2"/>
      <c r="SHC261" s="2"/>
      <c r="SHJ261" s="2"/>
      <c r="SHQ261" s="2"/>
      <c r="SHX261" s="2"/>
      <c r="SIE261" s="2"/>
      <c r="SIL261" s="2"/>
      <c r="SIS261" s="2"/>
      <c r="SIZ261" s="2"/>
      <c r="SJG261" s="2"/>
      <c r="SJN261" s="2"/>
      <c r="SJU261" s="2"/>
      <c r="SKB261" s="2"/>
      <c r="SKI261" s="2"/>
      <c r="SKP261" s="2"/>
      <c r="SKW261" s="2"/>
      <c r="SLD261" s="2"/>
      <c r="SLK261" s="2"/>
      <c r="SLR261" s="2"/>
      <c r="SLY261" s="2"/>
      <c r="SMF261" s="2"/>
      <c r="SMM261" s="2"/>
      <c r="SMT261" s="2"/>
      <c r="SNA261" s="2"/>
      <c r="SNH261" s="2"/>
      <c r="SNO261" s="2"/>
      <c r="SNV261" s="2"/>
      <c r="SOC261" s="2"/>
      <c r="SOJ261" s="2"/>
      <c r="SOQ261" s="2"/>
      <c r="SOX261" s="2"/>
      <c r="SPE261" s="2"/>
      <c r="SPL261" s="2"/>
      <c r="SPS261" s="2"/>
      <c r="SPZ261" s="2"/>
      <c r="SQG261" s="2"/>
      <c r="SQN261" s="2"/>
      <c r="SQU261" s="2"/>
      <c r="SRB261" s="2"/>
      <c r="SRI261" s="2"/>
      <c r="SRP261" s="2"/>
      <c r="SRW261" s="2"/>
      <c r="SSD261" s="2"/>
      <c r="SSK261" s="2"/>
      <c r="SSR261" s="2"/>
      <c r="SSY261" s="2"/>
      <c r="STF261" s="2"/>
      <c r="STM261" s="2"/>
      <c r="STT261" s="2"/>
      <c r="SUA261" s="2"/>
      <c r="SUH261" s="2"/>
      <c r="SUO261" s="2"/>
      <c r="SUV261" s="2"/>
      <c r="SVC261" s="2"/>
      <c r="SVJ261" s="2"/>
      <c r="SVQ261" s="2"/>
      <c r="SVX261" s="2"/>
      <c r="SWE261" s="2"/>
      <c r="SWL261" s="2"/>
      <c r="SWS261" s="2"/>
      <c r="SWZ261" s="2"/>
      <c r="SXG261" s="2"/>
      <c r="SXN261" s="2"/>
      <c r="SXU261" s="2"/>
      <c r="SYB261" s="2"/>
      <c r="SYI261" s="2"/>
      <c r="SYP261" s="2"/>
      <c r="SYW261" s="2"/>
      <c r="SZD261" s="2"/>
      <c r="SZK261" s="2"/>
      <c r="SZR261" s="2"/>
      <c r="SZY261" s="2"/>
      <c r="TAF261" s="2"/>
      <c r="TAM261" s="2"/>
      <c r="TAT261" s="2"/>
      <c r="TBA261" s="2"/>
      <c r="TBH261" s="2"/>
      <c r="TBO261" s="2"/>
      <c r="TBV261" s="2"/>
      <c r="TCC261" s="2"/>
      <c r="TCJ261" s="2"/>
      <c r="TCQ261" s="2"/>
      <c r="TCX261" s="2"/>
      <c r="TDE261" s="2"/>
      <c r="TDL261" s="2"/>
      <c r="TDS261" s="2"/>
      <c r="TDZ261" s="2"/>
      <c r="TEG261" s="2"/>
      <c r="TEN261" s="2"/>
      <c r="TEU261" s="2"/>
      <c r="TFB261" s="2"/>
      <c r="TFI261" s="2"/>
      <c r="TFP261" s="2"/>
      <c r="TFW261" s="2"/>
      <c r="TGD261" s="2"/>
      <c r="TGK261" s="2"/>
      <c r="TGR261" s="2"/>
      <c r="TGY261" s="2"/>
      <c r="THF261" s="2"/>
      <c r="THM261" s="2"/>
      <c r="THT261" s="2"/>
      <c r="TIA261" s="2"/>
      <c r="TIH261" s="2"/>
      <c r="TIO261" s="2"/>
      <c r="TIV261" s="2"/>
      <c r="TJC261" s="2"/>
      <c r="TJJ261" s="2"/>
      <c r="TJQ261" s="2"/>
      <c r="TJX261" s="2"/>
      <c r="TKE261" s="2"/>
      <c r="TKL261" s="2"/>
      <c r="TKS261" s="2"/>
      <c r="TKZ261" s="2"/>
      <c r="TLG261" s="2"/>
      <c r="TLN261" s="2"/>
      <c r="TLU261" s="2"/>
      <c r="TMB261" s="2"/>
      <c r="TMI261" s="2"/>
      <c r="TMP261" s="2"/>
      <c r="TMW261" s="2"/>
      <c r="TND261" s="2"/>
      <c r="TNK261" s="2"/>
      <c r="TNR261" s="2"/>
      <c r="TNY261" s="2"/>
      <c r="TOF261" s="2"/>
      <c r="TOM261" s="2"/>
      <c r="TOT261" s="2"/>
      <c r="TPA261" s="2"/>
      <c r="TPH261" s="2"/>
      <c r="TPO261" s="2"/>
      <c r="TPV261" s="2"/>
      <c r="TQC261" s="2"/>
      <c r="TQJ261" s="2"/>
      <c r="TQQ261" s="2"/>
      <c r="TQX261" s="2"/>
      <c r="TRE261" s="2"/>
      <c r="TRL261" s="2"/>
      <c r="TRS261" s="2"/>
      <c r="TRZ261" s="2"/>
      <c r="TSG261" s="2"/>
      <c r="TSN261" s="2"/>
      <c r="TSU261" s="2"/>
      <c r="TTB261" s="2"/>
      <c r="TTI261" s="2"/>
      <c r="TTP261" s="2"/>
      <c r="TTW261" s="2"/>
      <c r="TUD261" s="2"/>
      <c r="TUK261" s="2"/>
      <c r="TUR261" s="2"/>
      <c r="TUY261" s="2"/>
      <c r="TVF261" s="2"/>
      <c r="TVM261" s="2"/>
      <c r="TVT261" s="2"/>
      <c r="TWA261" s="2"/>
      <c r="TWH261" s="2"/>
      <c r="TWO261" s="2"/>
      <c r="TWV261" s="2"/>
      <c r="TXC261" s="2"/>
      <c r="TXJ261" s="2"/>
      <c r="TXQ261" s="2"/>
      <c r="TXX261" s="2"/>
      <c r="TYE261" s="2"/>
      <c r="TYL261" s="2"/>
      <c r="TYS261" s="2"/>
      <c r="TYZ261" s="2"/>
      <c r="TZG261" s="2"/>
      <c r="TZN261" s="2"/>
      <c r="TZU261" s="2"/>
      <c r="UAB261" s="2"/>
      <c r="UAI261" s="2"/>
      <c r="UAP261" s="2"/>
      <c r="UAW261" s="2"/>
      <c r="UBD261" s="2"/>
      <c r="UBK261" s="2"/>
      <c r="UBR261" s="2"/>
      <c r="UBY261" s="2"/>
      <c r="UCF261" s="2"/>
      <c r="UCM261" s="2"/>
      <c r="UCT261" s="2"/>
      <c r="UDA261" s="2"/>
      <c r="UDH261" s="2"/>
      <c r="UDO261" s="2"/>
      <c r="UDV261" s="2"/>
      <c r="UEC261" s="2"/>
      <c r="UEJ261" s="2"/>
      <c r="UEQ261" s="2"/>
      <c r="UEX261" s="2"/>
      <c r="UFE261" s="2"/>
      <c r="UFL261" s="2"/>
      <c r="UFS261" s="2"/>
      <c r="UFZ261" s="2"/>
      <c r="UGG261" s="2"/>
      <c r="UGN261" s="2"/>
      <c r="UGU261" s="2"/>
      <c r="UHB261" s="2"/>
      <c r="UHI261" s="2"/>
      <c r="UHP261" s="2"/>
      <c r="UHW261" s="2"/>
      <c r="UID261" s="2"/>
      <c r="UIK261" s="2"/>
      <c r="UIR261" s="2"/>
      <c r="UIY261" s="2"/>
      <c r="UJF261" s="2"/>
      <c r="UJM261" s="2"/>
      <c r="UJT261" s="2"/>
      <c r="UKA261" s="2"/>
      <c r="UKH261" s="2"/>
      <c r="UKO261" s="2"/>
      <c r="UKV261" s="2"/>
      <c r="ULC261" s="2"/>
      <c r="ULJ261" s="2"/>
      <c r="ULQ261" s="2"/>
      <c r="ULX261" s="2"/>
      <c r="UME261" s="2"/>
      <c r="UML261" s="2"/>
      <c r="UMS261" s="2"/>
      <c r="UMZ261" s="2"/>
      <c r="UNG261" s="2"/>
      <c r="UNN261" s="2"/>
      <c r="UNU261" s="2"/>
      <c r="UOB261" s="2"/>
      <c r="UOI261" s="2"/>
      <c r="UOP261" s="2"/>
      <c r="UOW261" s="2"/>
      <c r="UPD261" s="2"/>
      <c r="UPK261" s="2"/>
      <c r="UPR261" s="2"/>
      <c r="UPY261" s="2"/>
      <c r="UQF261" s="2"/>
      <c r="UQM261" s="2"/>
      <c r="UQT261" s="2"/>
      <c r="URA261" s="2"/>
      <c r="URH261" s="2"/>
      <c r="URO261" s="2"/>
      <c r="URV261" s="2"/>
      <c r="USC261" s="2"/>
      <c r="USJ261" s="2"/>
      <c r="USQ261" s="2"/>
      <c r="USX261" s="2"/>
      <c r="UTE261" s="2"/>
      <c r="UTL261" s="2"/>
      <c r="UTS261" s="2"/>
      <c r="UTZ261" s="2"/>
      <c r="UUG261" s="2"/>
      <c r="UUN261" s="2"/>
      <c r="UUU261" s="2"/>
      <c r="UVB261" s="2"/>
      <c r="UVI261" s="2"/>
      <c r="UVP261" s="2"/>
      <c r="UVW261" s="2"/>
      <c r="UWD261" s="2"/>
      <c r="UWK261" s="2"/>
      <c r="UWR261" s="2"/>
      <c r="UWY261" s="2"/>
      <c r="UXF261" s="2"/>
      <c r="UXM261" s="2"/>
      <c r="UXT261" s="2"/>
      <c r="UYA261" s="2"/>
      <c r="UYH261" s="2"/>
      <c r="UYO261" s="2"/>
      <c r="UYV261" s="2"/>
      <c r="UZC261" s="2"/>
      <c r="UZJ261" s="2"/>
      <c r="UZQ261" s="2"/>
      <c r="UZX261" s="2"/>
      <c r="VAE261" s="2"/>
      <c r="VAL261" s="2"/>
      <c r="VAS261" s="2"/>
      <c r="VAZ261" s="2"/>
      <c r="VBG261" s="2"/>
      <c r="VBN261" s="2"/>
      <c r="VBU261" s="2"/>
      <c r="VCB261" s="2"/>
      <c r="VCI261" s="2"/>
      <c r="VCP261" s="2"/>
      <c r="VCW261" s="2"/>
      <c r="VDD261" s="2"/>
      <c r="VDK261" s="2"/>
      <c r="VDR261" s="2"/>
      <c r="VDY261" s="2"/>
      <c r="VEF261" s="2"/>
      <c r="VEM261" s="2"/>
      <c r="VET261" s="2"/>
      <c r="VFA261" s="2"/>
      <c r="VFH261" s="2"/>
      <c r="VFO261" s="2"/>
      <c r="VFV261" s="2"/>
      <c r="VGC261" s="2"/>
      <c r="VGJ261" s="2"/>
      <c r="VGQ261" s="2"/>
      <c r="VGX261" s="2"/>
      <c r="VHE261" s="2"/>
      <c r="VHL261" s="2"/>
      <c r="VHS261" s="2"/>
      <c r="VHZ261" s="2"/>
      <c r="VIG261" s="2"/>
      <c r="VIN261" s="2"/>
      <c r="VIU261" s="2"/>
      <c r="VJB261" s="2"/>
      <c r="VJI261" s="2"/>
      <c r="VJP261" s="2"/>
      <c r="VJW261" s="2"/>
      <c r="VKD261" s="2"/>
      <c r="VKK261" s="2"/>
      <c r="VKR261" s="2"/>
      <c r="VKY261" s="2"/>
      <c r="VLF261" s="2"/>
      <c r="VLM261" s="2"/>
      <c r="VLT261" s="2"/>
      <c r="VMA261" s="2"/>
      <c r="VMH261" s="2"/>
      <c r="VMO261" s="2"/>
      <c r="VMV261" s="2"/>
      <c r="VNC261" s="2"/>
      <c r="VNJ261" s="2"/>
      <c r="VNQ261" s="2"/>
      <c r="VNX261" s="2"/>
      <c r="VOE261" s="2"/>
      <c r="VOL261" s="2"/>
      <c r="VOS261" s="2"/>
      <c r="VOZ261" s="2"/>
      <c r="VPG261" s="2"/>
      <c r="VPN261" s="2"/>
      <c r="VPU261" s="2"/>
      <c r="VQB261" s="2"/>
      <c r="VQI261" s="2"/>
      <c r="VQP261" s="2"/>
      <c r="VQW261" s="2"/>
      <c r="VRD261" s="2"/>
      <c r="VRK261" s="2"/>
      <c r="VRR261" s="2"/>
      <c r="VRY261" s="2"/>
      <c r="VSF261" s="2"/>
      <c r="VSM261" s="2"/>
      <c r="VST261" s="2"/>
      <c r="VTA261" s="2"/>
      <c r="VTH261" s="2"/>
      <c r="VTO261" s="2"/>
      <c r="VTV261" s="2"/>
      <c r="VUC261" s="2"/>
      <c r="VUJ261" s="2"/>
      <c r="VUQ261" s="2"/>
      <c r="VUX261" s="2"/>
      <c r="VVE261" s="2"/>
      <c r="VVL261" s="2"/>
      <c r="VVS261" s="2"/>
      <c r="VVZ261" s="2"/>
      <c r="VWG261" s="2"/>
      <c r="VWN261" s="2"/>
      <c r="VWU261" s="2"/>
      <c r="VXB261" s="2"/>
      <c r="VXI261" s="2"/>
      <c r="VXP261" s="2"/>
      <c r="VXW261" s="2"/>
      <c r="VYD261" s="2"/>
      <c r="VYK261" s="2"/>
      <c r="VYR261" s="2"/>
      <c r="VYY261" s="2"/>
      <c r="VZF261" s="2"/>
      <c r="VZM261" s="2"/>
      <c r="VZT261" s="2"/>
      <c r="WAA261" s="2"/>
      <c r="WAH261" s="2"/>
      <c r="WAO261" s="2"/>
      <c r="WAV261" s="2"/>
      <c r="WBC261" s="2"/>
      <c r="WBJ261" s="2"/>
      <c r="WBQ261" s="2"/>
      <c r="WBX261" s="2"/>
      <c r="WCE261" s="2"/>
      <c r="WCL261" s="2"/>
      <c r="WCS261" s="2"/>
      <c r="WCZ261" s="2"/>
      <c r="WDG261" s="2"/>
      <c r="WDN261" s="2"/>
      <c r="WDU261" s="2"/>
      <c r="WEB261" s="2"/>
      <c r="WEI261" s="2"/>
      <c r="WEP261" s="2"/>
      <c r="WEW261" s="2"/>
      <c r="WFD261" s="2"/>
      <c r="WFK261" s="2"/>
      <c r="WFR261" s="2"/>
      <c r="WFY261" s="2"/>
      <c r="WGF261" s="2"/>
      <c r="WGM261" s="2"/>
      <c r="WGT261" s="2"/>
      <c r="WHA261" s="2"/>
      <c r="WHH261" s="2"/>
      <c r="WHO261" s="2"/>
      <c r="WHV261" s="2"/>
      <c r="WIC261" s="2"/>
      <c r="WIJ261" s="2"/>
      <c r="WIQ261" s="2"/>
      <c r="WIX261" s="2"/>
      <c r="WJE261" s="2"/>
      <c r="WJL261" s="2"/>
      <c r="WJS261" s="2"/>
      <c r="WJZ261" s="2"/>
      <c r="WKG261" s="2"/>
      <c r="WKN261" s="2"/>
      <c r="WKU261" s="2"/>
      <c r="WLB261" s="2"/>
      <c r="WLI261" s="2"/>
      <c r="WLP261" s="2"/>
      <c r="WLW261" s="2"/>
      <c r="WMD261" s="2"/>
      <c r="WMK261" s="2"/>
      <c r="WMR261" s="2"/>
      <c r="WMY261" s="2"/>
      <c r="WNF261" s="2"/>
      <c r="WNM261" s="2"/>
      <c r="WNT261" s="2"/>
      <c r="WOA261" s="2"/>
      <c r="WOH261" s="2"/>
      <c r="WOO261" s="2"/>
      <c r="WOV261" s="2"/>
      <c r="WPC261" s="2"/>
      <c r="WPJ261" s="2"/>
      <c r="WPQ261" s="2"/>
      <c r="WPX261" s="2"/>
      <c r="WQE261" s="2"/>
      <c r="WQL261" s="2"/>
      <c r="WQS261" s="2"/>
      <c r="WQZ261" s="2"/>
      <c r="WRG261" s="2"/>
      <c r="WRN261" s="2"/>
      <c r="WRU261" s="2"/>
      <c r="WSB261" s="2"/>
      <c r="WSI261" s="2"/>
      <c r="WSP261" s="2"/>
      <c r="WSW261" s="2"/>
      <c r="WTD261" s="2"/>
      <c r="WTK261" s="2"/>
      <c r="WTR261" s="2"/>
      <c r="WTY261" s="2"/>
      <c r="WUF261" s="2"/>
      <c r="WUM261" s="2"/>
      <c r="WUT261" s="2"/>
      <c r="WVA261" s="2"/>
      <c r="WVH261" s="2"/>
      <c r="WVO261" s="2"/>
      <c r="WVV261" s="2"/>
      <c r="WWC261" s="2"/>
      <c r="WWJ261" s="2"/>
      <c r="WWQ261" s="2"/>
      <c r="WWX261" s="2"/>
      <c r="WXE261" s="2"/>
      <c r="WXL261" s="2"/>
      <c r="WXS261" s="2"/>
      <c r="WXZ261" s="2"/>
      <c r="WYG261" s="2"/>
      <c r="WYN261" s="2"/>
      <c r="WYU261" s="2"/>
      <c r="WZB261" s="2"/>
      <c r="WZI261" s="2"/>
      <c r="WZP261" s="2"/>
      <c r="WZW261" s="2"/>
      <c r="XAD261" s="2"/>
      <c r="XAK261" s="2"/>
      <c r="XAR261" s="2"/>
      <c r="XAY261" s="2"/>
      <c r="XBF261" s="2"/>
      <c r="XBM261" s="2"/>
      <c r="XBT261" s="2"/>
      <c r="XCA261" s="2"/>
      <c r="XCH261" s="2"/>
      <c r="XCO261" s="2"/>
      <c r="XCV261" s="2"/>
      <c r="XDC261" s="2"/>
      <c r="XDJ261" s="2"/>
      <c r="XDQ261" s="2"/>
      <c r="XDX261" s="2"/>
      <c r="XEE261" s="2"/>
      <c r="XEL261" s="2"/>
      <c r="XES261" s="2"/>
      <c r="XEZ261" s="2"/>
    </row>
    <row r="262" spans="1:1022 1029:2044 2051:3066 3073:4095 4102:5117 5124:6139 6146:7168 7175:8190 8197:9212 9219:10234 10241:11263 11270:12285 12292:13307 13314:14336 14343:15358 15365:16380" customFormat="1" x14ac:dyDescent="0.25">
      <c r="A262" t="s">
        <v>337</v>
      </c>
      <c r="B262" t="s">
        <v>9</v>
      </c>
      <c r="C262" t="s">
        <v>347</v>
      </c>
      <c r="D262">
        <v>5513</v>
      </c>
      <c r="E262" t="s">
        <v>128</v>
      </c>
      <c r="F262">
        <v>1989000</v>
      </c>
      <c r="G262" s="2" t="s">
        <v>15</v>
      </c>
      <c r="N262" s="2"/>
      <c r="U262" s="2"/>
      <c r="AB262" s="2"/>
      <c r="AI262" s="2"/>
      <c r="AP262" s="2"/>
      <c r="AW262" s="2"/>
      <c r="BD262" s="2"/>
      <c r="BK262" s="2"/>
      <c r="BR262" s="2"/>
      <c r="BY262" s="2"/>
      <c r="CF262" s="2"/>
      <c r="CM262" s="2"/>
      <c r="CT262" s="2"/>
      <c r="DA262" s="2"/>
      <c r="DH262" s="2"/>
      <c r="DO262" s="2"/>
      <c r="DV262" s="2"/>
      <c r="EC262" s="2"/>
      <c r="EJ262" s="2"/>
      <c r="EQ262" s="2"/>
      <c r="EX262" s="2"/>
      <c r="FE262" s="2"/>
      <c r="FL262" s="2"/>
      <c r="FS262" s="2"/>
      <c r="FZ262" s="2"/>
      <c r="GG262" s="2"/>
      <c r="GN262" s="2"/>
      <c r="GU262" s="2"/>
      <c r="HB262" s="2"/>
      <c r="HI262" s="2"/>
      <c r="HP262" s="2"/>
      <c r="HW262" s="2"/>
      <c r="ID262" s="2"/>
      <c r="IK262" s="2"/>
      <c r="IR262" s="2"/>
      <c r="IY262" s="2"/>
      <c r="JF262" s="2"/>
      <c r="JM262" s="2"/>
      <c r="JT262" s="2"/>
      <c r="KA262" s="2"/>
      <c r="KH262" s="2"/>
      <c r="KO262" s="2"/>
      <c r="KV262" s="2"/>
      <c r="LC262" s="2"/>
      <c r="LJ262" s="2"/>
      <c r="LQ262" s="2"/>
      <c r="LX262" s="2"/>
      <c r="ME262" s="2"/>
      <c r="ML262" s="2"/>
      <c r="MS262" s="2"/>
      <c r="MZ262" s="2"/>
      <c r="NG262" s="2"/>
      <c r="NN262" s="2"/>
      <c r="NU262" s="2"/>
      <c r="OB262" s="2"/>
      <c r="OI262" s="2"/>
      <c r="OP262" s="2"/>
      <c r="OW262" s="2"/>
      <c r="PD262" s="2"/>
      <c r="PK262" s="2"/>
      <c r="PR262" s="2"/>
      <c r="PY262" s="2"/>
      <c r="QF262" s="2"/>
      <c r="QM262" s="2"/>
      <c r="QT262" s="2"/>
      <c r="RA262" s="2"/>
      <c r="RH262" s="2"/>
      <c r="RO262" s="2"/>
      <c r="RV262" s="2"/>
      <c r="SC262" s="2"/>
      <c r="SJ262" s="2"/>
      <c r="SQ262" s="2"/>
      <c r="SX262" s="2"/>
      <c r="TE262" s="2"/>
      <c r="TL262" s="2"/>
      <c r="TS262" s="2"/>
      <c r="TZ262" s="2"/>
      <c r="UG262" s="2"/>
      <c r="UN262" s="2"/>
      <c r="UU262" s="2"/>
      <c r="VB262" s="2"/>
      <c r="VI262" s="2"/>
      <c r="VP262" s="2"/>
      <c r="VW262" s="2"/>
      <c r="WD262" s="2"/>
      <c r="WK262" s="2"/>
      <c r="WR262" s="2"/>
      <c r="WY262" s="2"/>
      <c r="XF262" s="2"/>
      <c r="XM262" s="2"/>
      <c r="XT262" s="2"/>
      <c r="YA262" s="2"/>
      <c r="YH262" s="2"/>
      <c r="YO262" s="2"/>
      <c r="YV262" s="2"/>
      <c r="ZC262" s="2"/>
      <c r="ZJ262" s="2"/>
      <c r="ZQ262" s="2"/>
      <c r="ZX262" s="2"/>
      <c r="AAE262" s="2"/>
      <c r="AAL262" s="2"/>
      <c r="AAS262" s="2"/>
      <c r="AAZ262" s="2"/>
      <c r="ABG262" s="2"/>
      <c r="ABN262" s="2"/>
      <c r="ABU262" s="2"/>
      <c r="ACB262" s="2"/>
      <c r="ACI262" s="2"/>
      <c r="ACP262" s="2"/>
      <c r="ACW262" s="2"/>
      <c r="ADD262" s="2"/>
      <c r="ADK262" s="2"/>
      <c r="ADR262" s="2"/>
      <c r="ADY262" s="2"/>
      <c r="AEF262" s="2"/>
      <c r="AEM262" s="2"/>
      <c r="AET262" s="2"/>
      <c r="AFA262" s="2"/>
      <c r="AFH262" s="2"/>
      <c r="AFO262" s="2"/>
      <c r="AFV262" s="2"/>
      <c r="AGC262" s="2"/>
      <c r="AGJ262" s="2"/>
      <c r="AGQ262" s="2"/>
      <c r="AGX262" s="2"/>
      <c r="AHE262" s="2"/>
      <c r="AHL262" s="2"/>
      <c r="AHS262" s="2"/>
      <c r="AHZ262" s="2"/>
      <c r="AIG262" s="2"/>
      <c r="AIN262" s="2"/>
      <c r="AIU262" s="2"/>
      <c r="AJB262" s="2"/>
      <c r="AJI262" s="2"/>
      <c r="AJP262" s="2"/>
      <c r="AJW262" s="2"/>
      <c r="AKD262" s="2"/>
      <c r="AKK262" s="2"/>
      <c r="AKR262" s="2"/>
      <c r="AKY262" s="2"/>
      <c r="ALF262" s="2"/>
      <c r="ALM262" s="2"/>
      <c r="ALT262" s="2"/>
      <c r="AMA262" s="2"/>
      <c r="AMH262" s="2"/>
      <c r="AMO262" s="2"/>
      <c r="AMV262" s="2"/>
      <c r="ANC262" s="2"/>
      <c r="ANJ262" s="2"/>
      <c r="ANQ262" s="2"/>
      <c r="ANX262" s="2"/>
      <c r="AOE262" s="2"/>
      <c r="AOL262" s="2"/>
      <c r="AOS262" s="2"/>
      <c r="AOZ262" s="2"/>
      <c r="APG262" s="2"/>
      <c r="APN262" s="2"/>
      <c r="APU262" s="2"/>
      <c r="AQB262" s="2"/>
      <c r="AQI262" s="2"/>
      <c r="AQP262" s="2"/>
      <c r="AQW262" s="2"/>
      <c r="ARD262" s="2"/>
      <c r="ARK262" s="2"/>
      <c r="ARR262" s="2"/>
      <c r="ARY262" s="2"/>
      <c r="ASF262" s="2"/>
      <c r="ASM262" s="2"/>
      <c r="AST262" s="2"/>
      <c r="ATA262" s="2"/>
      <c r="ATH262" s="2"/>
      <c r="ATO262" s="2"/>
      <c r="ATV262" s="2"/>
      <c r="AUC262" s="2"/>
      <c r="AUJ262" s="2"/>
      <c r="AUQ262" s="2"/>
      <c r="AUX262" s="2"/>
      <c r="AVE262" s="2"/>
      <c r="AVL262" s="2"/>
      <c r="AVS262" s="2"/>
      <c r="AVZ262" s="2"/>
      <c r="AWG262" s="2"/>
      <c r="AWN262" s="2"/>
      <c r="AWU262" s="2"/>
      <c r="AXB262" s="2"/>
      <c r="AXI262" s="2"/>
      <c r="AXP262" s="2"/>
      <c r="AXW262" s="2"/>
      <c r="AYD262" s="2"/>
      <c r="AYK262" s="2"/>
      <c r="AYR262" s="2"/>
      <c r="AYY262" s="2"/>
      <c r="AZF262" s="2"/>
      <c r="AZM262" s="2"/>
      <c r="AZT262" s="2"/>
      <c r="BAA262" s="2"/>
      <c r="BAH262" s="2"/>
      <c r="BAO262" s="2"/>
      <c r="BAV262" s="2"/>
      <c r="BBC262" s="2"/>
      <c r="BBJ262" s="2"/>
      <c r="BBQ262" s="2"/>
      <c r="BBX262" s="2"/>
      <c r="BCE262" s="2"/>
      <c r="BCL262" s="2"/>
      <c r="BCS262" s="2"/>
      <c r="BCZ262" s="2"/>
      <c r="BDG262" s="2"/>
      <c r="BDN262" s="2"/>
      <c r="BDU262" s="2"/>
      <c r="BEB262" s="2"/>
      <c r="BEI262" s="2"/>
      <c r="BEP262" s="2"/>
      <c r="BEW262" s="2"/>
      <c r="BFD262" s="2"/>
      <c r="BFK262" s="2"/>
      <c r="BFR262" s="2"/>
      <c r="BFY262" s="2"/>
      <c r="BGF262" s="2"/>
      <c r="BGM262" s="2"/>
      <c r="BGT262" s="2"/>
      <c r="BHA262" s="2"/>
      <c r="BHH262" s="2"/>
      <c r="BHO262" s="2"/>
      <c r="BHV262" s="2"/>
      <c r="BIC262" s="2"/>
      <c r="BIJ262" s="2"/>
      <c r="BIQ262" s="2"/>
      <c r="BIX262" s="2"/>
      <c r="BJE262" s="2"/>
      <c r="BJL262" s="2"/>
      <c r="BJS262" s="2"/>
      <c r="BJZ262" s="2"/>
      <c r="BKG262" s="2"/>
      <c r="BKN262" s="2"/>
      <c r="BKU262" s="2"/>
      <c r="BLB262" s="2"/>
      <c r="BLI262" s="2"/>
      <c r="BLP262" s="2"/>
      <c r="BLW262" s="2"/>
      <c r="BMD262" s="2"/>
      <c r="BMK262" s="2"/>
      <c r="BMR262" s="2"/>
      <c r="BMY262" s="2"/>
      <c r="BNF262" s="2"/>
      <c r="BNM262" s="2"/>
      <c r="BNT262" s="2"/>
      <c r="BOA262" s="2"/>
      <c r="BOH262" s="2"/>
      <c r="BOO262" s="2"/>
      <c r="BOV262" s="2"/>
      <c r="BPC262" s="2"/>
      <c r="BPJ262" s="2"/>
      <c r="BPQ262" s="2"/>
      <c r="BPX262" s="2"/>
      <c r="BQE262" s="2"/>
      <c r="BQL262" s="2"/>
      <c r="BQS262" s="2"/>
      <c r="BQZ262" s="2"/>
      <c r="BRG262" s="2"/>
      <c r="BRN262" s="2"/>
      <c r="BRU262" s="2"/>
      <c r="BSB262" s="2"/>
      <c r="BSI262" s="2"/>
      <c r="BSP262" s="2"/>
      <c r="BSW262" s="2"/>
      <c r="BTD262" s="2"/>
      <c r="BTK262" s="2"/>
      <c r="BTR262" s="2"/>
      <c r="BTY262" s="2"/>
      <c r="BUF262" s="2"/>
      <c r="BUM262" s="2"/>
      <c r="BUT262" s="2"/>
      <c r="BVA262" s="2"/>
      <c r="BVH262" s="2"/>
      <c r="BVO262" s="2"/>
      <c r="BVV262" s="2"/>
      <c r="BWC262" s="2"/>
      <c r="BWJ262" s="2"/>
      <c r="BWQ262" s="2"/>
      <c r="BWX262" s="2"/>
      <c r="BXE262" s="2"/>
      <c r="BXL262" s="2"/>
      <c r="BXS262" s="2"/>
      <c r="BXZ262" s="2"/>
      <c r="BYG262" s="2"/>
      <c r="BYN262" s="2"/>
      <c r="BYU262" s="2"/>
      <c r="BZB262" s="2"/>
      <c r="BZI262" s="2"/>
      <c r="BZP262" s="2"/>
      <c r="BZW262" s="2"/>
      <c r="CAD262" s="2"/>
      <c r="CAK262" s="2"/>
      <c r="CAR262" s="2"/>
      <c r="CAY262" s="2"/>
      <c r="CBF262" s="2"/>
      <c r="CBM262" s="2"/>
      <c r="CBT262" s="2"/>
      <c r="CCA262" s="2"/>
      <c r="CCH262" s="2"/>
      <c r="CCO262" s="2"/>
      <c r="CCV262" s="2"/>
      <c r="CDC262" s="2"/>
      <c r="CDJ262" s="2"/>
      <c r="CDQ262" s="2"/>
      <c r="CDX262" s="2"/>
      <c r="CEE262" s="2"/>
      <c r="CEL262" s="2"/>
      <c r="CES262" s="2"/>
      <c r="CEZ262" s="2"/>
      <c r="CFG262" s="2"/>
      <c r="CFN262" s="2"/>
      <c r="CFU262" s="2"/>
      <c r="CGB262" s="2"/>
      <c r="CGI262" s="2"/>
      <c r="CGP262" s="2"/>
      <c r="CGW262" s="2"/>
      <c r="CHD262" s="2"/>
      <c r="CHK262" s="2"/>
      <c r="CHR262" s="2"/>
      <c r="CHY262" s="2"/>
      <c r="CIF262" s="2"/>
      <c r="CIM262" s="2"/>
      <c r="CIT262" s="2"/>
      <c r="CJA262" s="2"/>
      <c r="CJH262" s="2"/>
      <c r="CJO262" s="2"/>
      <c r="CJV262" s="2"/>
      <c r="CKC262" s="2"/>
      <c r="CKJ262" s="2"/>
      <c r="CKQ262" s="2"/>
      <c r="CKX262" s="2"/>
      <c r="CLE262" s="2"/>
      <c r="CLL262" s="2"/>
      <c r="CLS262" s="2"/>
      <c r="CLZ262" s="2"/>
      <c r="CMG262" s="2"/>
      <c r="CMN262" s="2"/>
      <c r="CMU262" s="2"/>
      <c r="CNB262" s="2"/>
      <c r="CNI262" s="2"/>
      <c r="CNP262" s="2"/>
      <c r="CNW262" s="2"/>
      <c r="COD262" s="2"/>
      <c r="COK262" s="2"/>
      <c r="COR262" s="2"/>
      <c r="COY262" s="2"/>
      <c r="CPF262" s="2"/>
      <c r="CPM262" s="2"/>
      <c r="CPT262" s="2"/>
      <c r="CQA262" s="2"/>
      <c r="CQH262" s="2"/>
      <c r="CQO262" s="2"/>
      <c r="CQV262" s="2"/>
      <c r="CRC262" s="2"/>
      <c r="CRJ262" s="2"/>
      <c r="CRQ262" s="2"/>
      <c r="CRX262" s="2"/>
      <c r="CSE262" s="2"/>
      <c r="CSL262" s="2"/>
      <c r="CSS262" s="2"/>
      <c r="CSZ262" s="2"/>
      <c r="CTG262" s="2"/>
      <c r="CTN262" s="2"/>
      <c r="CTU262" s="2"/>
      <c r="CUB262" s="2"/>
      <c r="CUI262" s="2"/>
      <c r="CUP262" s="2"/>
      <c r="CUW262" s="2"/>
      <c r="CVD262" s="2"/>
      <c r="CVK262" s="2"/>
      <c r="CVR262" s="2"/>
      <c r="CVY262" s="2"/>
      <c r="CWF262" s="2"/>
      <c r="CWM262" s="2"/>
      <c r="CWT262" s="2"/>
      <c r="CXA262" s="2"/>
      <c r="CXH262" s="2"/>
      <c r="CXO262" s="2"/>
      <c r="CXV262" s="2"/>
      <c r="CYC262" s="2"/>
      <c r="CYJ262" s="2"/>
      <c r="CYQ262" s="2"/>
      <c r="CYX262" s="2"/>
      <c r="CZE262" s="2"/>
      <c r="CZL262" s="2"/>
      <c r="CZS262" s="2"/>
      <c r="CZZ262" s="2"/>
      <c r="DAG262" s="2"/>
      <c r="DAN262" s="2"/>
      <c r="DAU262" s="2"/>
      <c r="DBB262" s="2"/>
      <c r="DBI262" s="2"/>
      <c r="DBP262" s="2"/>
      <c r="DBW262" s="2"/>
      <c r="DCD262" s="2"/>
      <c r="DCK262" s="2"/>
      <c r="DCR262" s="2"/>
      <c r="DCY262" s="2"/>
      <c r="DDF262" s="2"/>
      <c r="DDM262" s="2"/>
      <c r="DDT262" s="2"/>
      <c r="DEA262" s="2"/>
      <c r="DEH262" s="2"/>
      <c r="DEO262" s="2"/>
      <c r="DEV262" s="2"/>
      <c r="DFC262" s="2"/>
      <c r="DFJ262" s="2"/>
      <c r="DFQ262" s="2"/>
      <c r="DFX262" s="2"/>
      <c r="DGE262" s="2"/>
      <c r="DGL262" s="2"/>
      <c r="DGS262" s="2"/>
      <c r="DGZ262" s="2"/>
      <c r="DHG262" s="2"/>
      <c r="DHN262" s="2"/>
      <c r="DHU262" s="2"/>
      <c r="DIB262" s="2"/>
      <c r="DII262" s="2"/>
      <c r="DIP262" s="2"/>
      <c r="DIW262" s="2"/>
      <c r="DJD262" s="2"/>
      <c r="DJK262" s="2"/>
      <c r="DJR262" s="2"/>
      <c r="DJY262" s="2"/>
      <c r="DKF262" s="2"/>
      <c r="DKM262" s="2"/>
      <c r="DKT262" s="2"/>
      <c r="DLA262" s="2"/>
      <c r="DLH262" s="2"/>
      <c r="DLO262" s="2"/>
      <c r="DLV262" s="2"/>
      <c r="DMC262" s="2"/>
      <c r="DMJ262" s="2"/>
      <c r="DMQ262" s="2"/>
      <c r="DMX262" s="2"/>
      <c r="DNE262" s="2"/>
      <c r="DNL262" s="2"/>
      <c r="DNS262" s="2"/>
      <c r="DNZ262" s="2"/>
      <c r="DOG262" s="2"/>
      <c r="DON262" s="2"/>
      <c r="DOU262" s="2"/>
      <c r="DPB262" s="2"/>
      <c r="DPI262" s="2"/>
      <c r="DPP262" s="2"/>
      <c r="DPW262" s="2"/>
      <c r="DQD262" s="2"/>
      <c r="DQK262" s="2"/>
      <c r="DQR262" s="2"/>
      <c r="DQY262" s="2"/>
      <c r="DRF262" s="2"/>
      <c r="DRM262" s="2"/>
      <c r="DRT262" s="2"/>
      <c r="DSA262" s="2"/>
      <c r="DSH262" s="2"/>
      <c r="DSO262" s="2"/>
      <c r="DSV262" s="2"/>
      <c r="DTC262" s="2"/>
      <c r="DTJ262" s="2"/>
      <c r="DTQ262" s="2"/>
      <c r="DTX262" s="2"/>
      <c r="DUE262" s="2"/>
      <c r="DUL262" s="2"/>
      <c r="DUS262" s="2"/>
      <c r="DUZ262" s="2"/>
      <c r="DVG262" s="2"/>
      <c r="DVN262" s="2"/>
      <c r="DVU262" s="2"/>
      <c r="DWB262" s="2"/>
      <c r="DWI262" s="2"/>
      <c r="DWP262" s="2"/>
      <c r="DWW262" s="2"/>
      <c r="DXD262" s="2"/>
      <c r="DXK262" s="2"/>
      <c r="DXR262" s="2"/>
      <c r="DXY262" s="2"/>
      <c r="DYF262" s="2"/>
      <c r="DYM262" s="2"/>
      <c r="DYT262" s="2"/>
      <c r="DZA262" s="2"/>
      <c r="DZH262" s="2"/>
      <c r="DZO262" s="2"/>
      <c r="DZV262" s="2"/>
      <c r="EAC262" s="2"/>
      <c r="EAJ262" s="2"/>
      <c r="EAQ262" s="2"/>
      <c r="EAX262" s="2"/>
      <c r="EBE262" s="2"/>
      <c r="EBL262" s="2"/>
      <c r="EBS262" s="2"/>
      <c r="EBZ262" s="2"/>
      <c r="ECG262" s="2"/>
      <c r="ECN262" s="2"/>
      <c r="ECU262" s="2"/>
      <c r="EDB262" s="2"/>
      <c r="EDI262" s="2"/>
      <c r="EDP262" s="2"/>
      <c r="EDW262" s="2"/>
      <c r="EED262" s="2"/>
      <c r="EEK262" s="2"/>
      <c r="EER262" s="2"/>
      <c r="EEY262" s="2"/>
      <c r="EFF262" s="2"/>
      <c r="EFM262" s="2"/>
      <c r="EFT262" s="2"/>
      <c r="EGA262" s="2"/>
      <c r="EGH262" s="2"/>
      <c r="EGO262" s="2"/>
      <c r="EGV262" s="2"/>
      <c r="EHC262" s="2"/>
      <c r="EHJ262" s="2"/>
      <c r="EHQ262" s="2"/>
      <c r="EHX262" s="2"/>
      <c r="EIE262" s="2"/>
      <c r="EIL262" s="2"/>
      <c r="EIS262" s="2"/>
      <c r="EIZ262" s="2"/>
      <c r="EJG262" s="2"/>
      <c r="EJN262" s="2"/>
      <c r="EJU262" s="2"/>
      <c r="EKB262" s="2"/>
      <c r="EKI262" s="2"/>
      <c r="EKP262" s="2"/>
      <c r="EKW262" s="2"/>
      <c r="ELD262" s="2"/>
      <c r="ELK262" s="2"/>
      <c r="ELR262" s="2"/>
      <c r="ELY262" s="2"/>
      <c r="EMF262" s="2"/>
      <c r="EMM262" s="2"/>
      <c r="EMT262" s="2"/>
      <c r="ENA262" s="2"/>
      <c r="ENH262" s="2"/>
      <c r="ENO262" s="2"/>
      <c r="ENV262" s="2"/>
      <c r="EOC262" s="2"/>
      <c r="EOJ262" s="2"/>
      <c r="EOQ262" s="2"/>
      <c r="EOX262" s="2"/>
      <c r="EPE262" s="2"/>
      <c r="EPL262" s="2"/>
      <c r="EPS262" s="2"/>
      <c r="EPZ262" s="2"/>
      <c r="EQG262" s="2"/>
      <c r="EQN262" s="2"/>
      <c r="EQU262" s="2"/>
      <c r="ERB262" s="2"/>
      <c r="ERI262" s="2"/>
      <c r="ERP262" s="2"/>
      <c r="ERW262" s="2"/>
      <c r="ESD262" s="2"/>
      <c r="ESK262" s="2"/>
      <c r="ESR262" s="2"/>
      <c r="ESY262" s="2"/>
      <c r="ETF262" s="2"/>
      <c r="ETM262" s="2"/>
      <c r="ETT262" s="2"/>
      <c r="EUA262" s="2"/>
      <c r="EUH262" s="2"/>
      <c r="EUO262" s="2"/>
      <c r="EUV262" s="2"/>
      <c r="EVC262" s="2"/>
      <c r="EVJ262" s="2"/>
      <c r="EVQ262" s="2"/>
      <c r="EVX262" s="2"/>
      <c r="EWE262" s="2"/>
      <c r="EWL262" s="2"/>
      <c r="EWS262" s="2"/>
      <c r="EWZ262" s="2"/>
      <c r="EXG262" s="2"/>
      <c r="EXN262" s="2"/>
      <c r="EXU262" s="2"/>
      <c r="EYB262" s="2"/>
      <c r="EYI262" s="2"/>
      <c r="EYP262" s="2"/>
      <c r="EYW262" s="2"/>
      <c r="EZD262" s="2"/>
      <c r="EZK262" s="2"/>
      <c r="EZR262" s="2"/>
      <c r="EZY262" s="2"/>
      <c r="FAF262" s="2"/>
      <c r="FAM262" s="2"/>
      <c r="FAT262" s="2"/>
      <c r="FBA262" s="2"/>
      <c r="FBH262" s="2"/>
      <c r="FBO262" s="2"/>
      <c r="FBV262" s="2"/>
      <c r="FCC262" s="2"/>
      <c r="FCJ262" s="2"/>
      <c r="FCQ262" s="2"/>
      <c r="FCX262" s="2"/>
      <c r="FDE262" s="2"/>
      <c r="FDL262" s="2"/>
      <c r="FDS262" s="2"/>
      <c r="FDZ262" s="2"/>
      <c r="FEG262" s="2"/>
      <c r="FEN262" s="2"/>
      <c r="FEU262" s="2"/>
      <c r="FFB262" s="2"/>
      <c r="FFI262" s="2"/>
      <c r="FFP262" s="2"/>
      <c r="FFW262" s="2"/>
      <c r="FGD262" s="2"/>
      <c r="FGK262" s="2"/>
      <c r="FGR262" s="2"/>
      <c r="FGY262" s="2"/>
      <c r="FHF262" s="2"/>
      <c r="FHM262" s="2"/>
      <c r="FHT262" s="2"/>
      <c r="FIA262" s="2"/>
      <c r="FIH262" s="2"/>
      <c r="FIO262" s="2"/>
      <c r="FIV262" s="2"/>
      <c r="FJC262" s="2"/>
      <c r="FJJ262" s="2"/>
      <c r="FJQ262" s="2"/>
      <c r="FJX262" s="2"/>
      <c r="FKE262" s="2"/>
      <c r="FKL262" s="2"/>
      <c r="FKS262" s="2"/>
      <c r="FKZ262" s="2"/>
      <c r="FLG262" s="2"/>
      <c r="FLN262" s="2"/>
      <c r="FLU262" s="2"/>
      <c r="FMB262" s="2"/>
      <c r="FMI262" s="2"/>
      <c r="FMP262" s="2"/>
      <c r="FMW262" s="2"/>
      <c r="FND262" s="2"/>
      <c r="FNK262" s="2"/>
      <c r="FNR262" s="2"/>
      <c r="FNY262" s="2"/>
      <c r="FOF262" s="2"/>
      <c r="FOM262" s="2"/>
      <c r="FOT262" s="2"/>
      <c r="FPA262" s="2"/>
      <c r="FPH262" s="2"/>
      <c r="FPO262" s="2"/>
      <c r="FPV262" s="2"/>
      <c r="FQC262" s="2"/>
      <c r="FQJ262" s="2"/>
      <c r="FQQ262" s="2"/>
      <c r="FQX262" s="2"/>
      <c r="FRE262" s="2"/>
      <c r="FRL262" s="2"/>
      <c r="FRS262" s="2"/>
      <c r="FRZ262" s="2"/>
      <c r="FSG262" s="2"/>
      <c r="FSN262" s="2"/>
      <c r="FSU262" s="2"/>
      <c r="FTB262" s="2"/>
      <c r="FTI262" s="2"/>
      <c r="FTP262" s="2"/>
      <c r="FTW262" s="2"/>
      <c r="FUD262" s="2"/>
      <c r="FUK262" s="2"/>
      <c r="FUR262" s="2"/>
      <c r="FUY262" s="2"/>
      <c r="FVF262" s="2"/>
      <c r="FVM262" s="2"/>
      <c r="FVT262" s="2"/>
      <c r="FWA262" s="2"/>
      <c r="FWH262" s="2"/>
      <c r="FWO262" s="2"/>
      <c r="FWV262" s="2"/>
      <c r="FXC262" s="2"/>
      <c r="FXJ262" s="2"/>
      <c r="FXQ262" s="2"/>
      <c r="FXX262" s="2"/>
      <c r="FYE262" s="2"/>
      <c r="FYL262" s="2"/>
      <c r="FYS262" s="2"/>
      <c r="FYZ262" s="2"/>
      <c r="FZG262" s="2"/>
      <c r="FZN262" s="2"/>
      <c r="FZU262" s="2"/>
      <c r="GAB262" s="2"/>
      <c r="GAI262" s="2"/>
      <c r="GAP262" s="2"/>
      <c r="GAW262" s="2"/>
      <c r="GBD262" s="2"/>
      <c r="GBK262" s="2"/>
      <c r="GBR262" s="2"/>
      <c r="GBY262" s="2"/>
      <c r="GCF262" s="2"/>
      <c r="GCM262" s="2"/>
      <c r="GCT262" s="2"/>
      <c r="GDA262" s="2"/>
      <c r="GDH262" s="2"/>
      <c r="GDO262" s="2"/>
      <c r="GDV262" s="2"/>
      <c r="GEC262" s="2"/>
      <c r="GEJ262" s="2"/>
      <c r="GEQ262" s="2"/>
      <c r="GEX262" s="2"/>
      <c r="GFE262" s="2"/>
      <c r="GFL262" s="2"/>
      <c r="GFS262" s="2"/>
      <c r="GFZ262" s="2"/>
      <c r="GGG262" s="2"/>
      <c r="GGN262" s="2"/>
      <c r="GGU262" s="2"/>
      <c r="GHB262" s="2"/>
      <c r="GHI262" s="2"/>
      <c r="GHP262" s="2"/>
      <c r="GHW262" s="2"/>
      <c r="GID262" s="2"/>
      <c r="GIK262" s="2"/>
      <c r="GIR262" s="2"/>
      <c r="GIY262" s="2"/>
      <c r="GJF262" s="2"/>
      <c r="GJM262" s="2"/>
      <c r="GJT262" s="2"/>
      <c r="GKA262" s="2"/>
      <c r="GKH262" s="2"/>
      <c r="GKO262" s="2"/>
      <c r="GKV262" s="2"/>
      <c r="GLC262" s="2"/>
      <c r="GLJ262" s="2"/>
      <c r="GLQ262" s="2"/>
      <c r="GLX262" s="2"/>
      <c r="GME262" s="2"/>
      <c r="GML262" s="2"/>
      <c r="GMS262" s="2"/>
      <c r="GMZ262" s="2"/>
      <c r="GNG262" s="2"/>
      <c r="GNN262" s="2"/>
      <c r="GNU262" s="2"/>
      <c r="GOB262" s="2"/>
      <c r="GOI262" s="2"/>
      <c r="GOP262" s="2"/>
      <c r="GOW262" s="2"/>
      <c r="GPD262" s="2"/>
      <c r="GPK262" s="2"/>
      <c r="GPR262" s="2"/>
      <c r="GPY262" s="2"/>
      <c r="GQF262" s="2"/>
      <c r="GQM262" s="2"/>
      <c r="GQT262" s="2"/>
      <c r="GRA262" s="2"/>
      <c r="GRH262" s="2"/>
      <c r="GRO262" s="2"/>
      <c r="GRV262" s="2"/>
      <c r="GSC262" s="2"/>
      <c r="GSJ262" s="2"/>
      <c r="GSQ262" s="2"/>
      <c r="GSX262" s="2"/>
      <c r="GTE262" s="2"/>
      <c r="GTL262" s="2"/>
      <c r="GTS262" s="2"/>
      <c r="GTZ262" s="2"/>
      <c r="GUG262" s="2"/>
      <c r="GUN262" s="2"/>
      <c r="GUU262" s="2"/>
      <c r="GVB262" s="2"/>
      <c r="GVI262" s="2"/>
      <c r="GVP262" s="2"/>
      <c r="GVW262" s="2"/>
      <c r="GWD262" s="2"/>
      <c r="GWK262" s="2"/>
      <c r="GWR262" s="2"/>
      <c r="GWY262" s="2"/>
      <c r="GXF262" s="2"/>
      <c r="GXM262" s="2"/>
      <c r="GXT262" s="2"/>
      <c r="GYA262" s="2"/>
      <c r="GYH262" s="2"/>
      <c r="GYO262" s="2"/>
      <c r="GYV262" s="2"/>
      <c r="GZC262" s="2"/>
      <c r="GZJ262" s="2"/>
      <c r="GZQ262" s="2"/>
      <c r="GZX262" s="2"/>
      <c r="HAE262" s="2"/>
      <c r="HAL262" s="2"/>
      <c r="HAS262" s="2"/>
      <c r="HAZ262" s="2"/>
      <c r="HBG262" s="2"/>
      <c r="HBN262" s="2"/>
      <c r="HBU262" s="2"/>
      <c r="HCB262" s="2"/>
      <c r="HCI262" s="2"/>
      <c r="HCP262" s="2"/>
      <c r="HCW262" s="2"/>
      <c r="HDD262" s="2"/>
      <c r="HDK262" s="2"/>
      <c r="HDR262" s="2"/>
      <c r="HDY262" s="2"/>
      <c r="HEF262" s="2"/>
      <c r="HEM262" s="2"/>
      <c r="HET262" s="2"/>
      <c r="HFA262" s="2"/>
      <c r="HFH262" s="2"/>
      <c r="HFO262" s="2"/>
      <c r="HFV262" s="2"/>
      <c r="HGC262" s="2"/>
      <c r="HGJ262" s="2"/>
      <c r="HGQ262" s="2"/>
      <c r="HGX262" s="2"/>
      <c r="HHE262" s="2"/>
      <c r="HHL262" s="2"/>
      <c r="HHS262" s="2"/>
      <c r="HHZ262" s="2"/>
      <c r="HIG262" s="2"/>
      <c r="HIN262" s="2"/>
      <c r="HIU262" s="2"/>
      <c r="HJB262" s="2"/>
      <c r="HJI262" s="2"/>
      <c r="HJP262" s="2"/>
      <c r="HJW262" s="2"/>
      <c r="HKD262" s="2"/>
      <c r="HKK262" s="2"/>
      <c r="HKR262" s="2"/>
      <c r="HKY262" s="2"/>
      <c r="HLF262" s="2"/>
      <c r="HLM262" s="2"/>
      <c r="HLT262" s="2"/>
      <c r="HMA262" s="2"/>
      <c r="HMH262" s="2"/>
      <c r="HMO262" s="2"/>
      <c r="HMV262" s="2"/>
      <c r="HNC262" s="2"/>
      <c r="HNJ262" s="2"/>
      <c r="HNQ262" s="2"/>
      <c r="HNX262" s="2"/>
      <c r="HOE262" s="2"/>
      <c r="HOL262" s="2"/>
      <c r="HOS262" s="2"/>
      <c r="HOZ262" s="2"/>
      <c r="HPG262" s="2"/>
      <c r="HPN262" s="2"/>
      <c r="HPU262" s="2"/>
      <c r="HQB262" s="2"/>
      <c r="HQI262" s="2"/>
      <c r="HQP262" s="2"/>
      <c r="HQW262" s="2"/>
      <c r="HRD262" s="2"/>
      <c r="HRK262" s="2"/>
      <c r="HRR262" s="2"/>
      <c r="HRY262" s="2"/>
      <c r="HSF262" s="2"/>
      <c r="HSM262" s="2"/>
      <c r="HST262" s="2"/>
      <c r="HTA262" s="2"/>
      <c r="HTH262" s="2"/>
      <c r="HTO262" s="2"/>
      <c r="HTV262" s="2"/>
      <c r="HUC262" s="2"/>
      <c r="HUJ262" s="2"/>
      <c r="HUQ262" s="2"/>
      <c r="HUX262" s="2"/>
      <c r="HVE262" s="2"/>
      <c r="HVL262" s="2"/>
      <c r="HVS262" s="2"/>
      <c r="HVZ262" s="2"/>
      <c r="HWG262" s="2"/>
      <c r="HWN262" s="2"/>
      <c r="HWU262" s="2"/>
      <c r="HXB262" s="2"/>
      <c r="HXI262" s="2"/>
      <c r="HXP262" s="2"/>
      <c r="HXW262" s="2"/>
      <c r="HYD262" s="2"/>
      <c r="HYK262" s="2"/>
      <c r="HYR262" s="2"/>
      <c r="HYY262" s="2"/>
      <c r="HZF262" s="2"/>
      <c r="HZM262" s="2"/>
      <c r="HZT262" s="2"/>
      <c r="IAA262" s="2"/>
      <c r="IAH262" s="2"/>
      <c r="IAO262" s="2"/>
      <c r="IAV262" s="2"/>
      <c r="IBC262" s="2"/>
      <c r="IBJ262" s="2"/>
      <c r="IBQ262" s="2"/>
      <c r="IBX262" s="2"/>
      <c r="ICE262" s="2"/>
      <c r="ICL262" s="2"/>
      <c r="ICS262" s="2"/>
      <c r="ICZ262" s="2"/>
      <c r="IDG262" s="2"/>
      <c r="IDN262" s="2"/>
      <c r="IDU262" s="2"/>
      <c r="IEB262" s="2"/>
      <c r="IEI262" s="2"/>
      <c r="IEP262" s="2"/>
      <c r="IEW262" s="2"/>
      <c r="IFD262" s="2"/>
      <c r="IFK262" s="2"/>
      <c r="IFR262" s="2"/>
      <c r="IFY262" s="2"/>
      <c r="IGF262" s="2"/>
      <c r="IGM262" s="2"/>
      <c r="IGT262" s="2"/>
      <c r="IHA262" s="2"/>
      <c r="IHH262" s="2"/>
      <c r="IHO262" s="2"/>
      <c r="IHV262" s="2"/>
      <c r="IIC262" s="2"/>
      <c r="IIJ262" s="2"/>
      <c r="IIQ262" s="2"/>
      <c r="IIX262" s="2"/>
      <c r="IJE262" s="2"/>
      <c r="IJL262" s="2"/>
      <c r="IJS262" s="2"/>
      <c r="IJZ262" s="2"/>
      <c r="IKG262" s="2"/>
      <c r="IKN262" s="2"/>
      <c r="IKU262" s="2"/>
      <c r="ILB262" s="2"/>
      <c r="ILI262" s="2"/>
      <c r="ILP262" s="2"/>
      <c r="ILW262" s="2"/>
      <c r="IMD262" s="2"/>
      <c r="IMK262" s="2"/>
      <c r="IMR262" s="2"/>
      <c r="IMY262" s="2"/>
      <c r="INF262" s="2"/>
      <c r="INM262" s="2"/>
      <c r="INT262" s="2"/>
      <c r="IOA262" s="2"/>
      <c r="IOH262" s="2"/>
      <c r="IOO262" s="2"/>
      <c r="IOV262" s="2"/>
      <c r="IPC262" s="2"/>
      <c r="IPJ262" s="2"/>
      <c r="IPQ262" s="2"/>
      <c r="IPX262" s="2"/>
      <c r="IQE262" s="2"/>
      <c r="IQL262" s="2"/>
      <c r="IQS262" s="2"/>
      <c r="IQZ262" s="2"/>
      <c r="IRG262" s="2"/>
      <c r="IRN262" s="2"/>
      <c r="IRU262" s="2"/>
      <c r="ISB262" s="2"/>
      <c r="ISI262" s="2"/>
      <c r="ISP262" s="2"/>
      <c r="ISW262" s="2"/>
      <c r="ITD262" s="2"/>
      <c r="ITK262" s="2"/>
      <c r="ITR262" s="2"/>
      <c r="ITY262" s="2"/>
      <c r="IUF262" s="2"/>
      <c r="IUM262" s="2"/>
      <c r="IUT262" s="2"/>
      <c r="IVA262" s="2"/>
      <c r="IVH262" s="2"/>
      <c r="IVO262" s="2"/>
      <c r="IVV262" s="2"/>
      <c r="IWC262" s="2"/>
      <c r="IWJ262" s="2"/>
      <c r="IWQ262" s="2"/>
      <c r="IWX262" s="2"/>
      <c r="IXE262" s="2"/>
      <c r="IXL262" s="2"/>
      <c r="IXS262" s="2"/>
      <c r="IXZ262" s="2"/>
      <c r="IYG262" s="2"/>
      <c r="IYN262" s="2"/>
      <c r="IYU262" s="2"/>
      <c r="IZB262" s="2"/>
      <c r="IZI262" s="2"/>
      <c r="IZP262" s="2"/>
      <c r="IZW262" s="2"/>
      <c r="JAD262" s="2"/>
      <c r="JAK262" s="2"/>
      <c r="JAR262" s="2"/>
      <c r="JAY262" s="2"/>
      <c r="JBF262" s="2"/>
      <c r="JBM262" s="2"/>
      <c r="JBT262" s="2"/>
      <c r="JCA262" s="2"/>
      <c r="JCH262" s="2"/>
      <c r="JCO262" s="2"/>
      <c r="JCV262" s="2"/>
      <c r="JDC262" s="2"/>
      <c r="JDJ262" s="2"/>
      <c r="JDQ262" s="2"/>
      <c r="JDX262" s="2"/>
      <c r="JEE262" s="2"/>
      <c r="JEL262" s="2"/>
      <c r="JES262" s="2"/>
      <c r="JEZ262" s="2"/>
      <c r="JFG262" s="2"/>
      <c r="JFN262" s="2"/>
      <c r="JFU262" s="2"/>
      <c r="JGB262" s="2"/>
      <c r="JGI262" s="2"/>
      <c r="JGP262" s="2"/>
      <c r="JGW262" s="2"/>
      <c r="JHD262" s="2"/>
      <c r="JHK262" s="2"/>
      <c r="JHR262" s="2"/>
      <c r="JHY262" s="2"/>
      <c r="JIF262" s="2"/>
      <c r="JIM262" s="2"/>
      <c r="JIT262" s="2"/>
      <c r="JJA262" s="2"/>
      <c r="JJH262" s="2"/>
      <c r="JJO262" s="2"/>
      <c r="JJV262" s="2"/>
      <c r="JKC262" s="2"/>
      <c r="JKJ262" s="2"/>
      <c r="JKQ262" s="2"/>
      <c r="JKX262" s="2"/>
      <c r="JLE262" s="2"/>
      <c r="JLL262" s="2"/>
      <c r="JLS262" s="2"/>
      <c r="JLZ262" s="2"/>
      <c r="JMG262" s="2"/>
      <c r="JMN262" s="2"/>
      <c r="JMU262" s="2"/>
      <c r="JNB262" s="2"/>
      <c r="JNI262" s="2"/>
      <c r="JNP262" s="2"/>
      <c r="JNW262" s="2"/>
      <c r="JOD262" s="2"/>
      <c r="JOK262" s="2"/>
      <c r="JOR262" s="2"/>
      <c r="JOY262" s="2"/>
      <c r="JPF262" s="2"/>
      <c r="JPM262" s="2"/>
      <c r="JPT262" s="2"/>
      <c r="JQA262" s="2"/>
      <c r="JQH262" s="2"/>
      <c r="JQO262" s="2"/>
      <c r="JQV262" s="2"/>
      <c r="JRC262" s="2"/>
      <c r="JRJ262" s="2"/>
      <c r="JRQ262" s="2"/>
      <c r="JRX262" s="2"/>
      <c r="JSE262" s="2"/>
      <c r="JSL262" s="2"/>
      <c r="JSS262" s="2"/>
      <c r="JSZ262" s="2"/>
      <c r="JTG262" s="2"/>
      <c r="JTN262" s="2"/>
      <c r="JTU262" s="2"/>
      <c r="JUB262" s="2"/>
      <c r="JUI262" s="2"/>
      <c r="JUP262" s="2"/>
      <c r="JUW262" s="2"/>
      <c r="JVD262" s="2"/>
      <c r="JVK262" s="2"/>
      <c r="JVR262" s="2"/>
      <c r="JVY262" s="2"/>
      <c r="JWF262" s="2"/>
      <c r="JWM262" s="2"/>
      <c r="JWT262" s="2"/>
      <c r="JXA262" s="2"/>
      <c r="JXH262" s="2"/>
      <c r="JXO262" s="2"/>
      <c r="JXV262" s="2"/>
      <c r="JYC262" s="2"/>
      <c r="JYJ262" s="2"/>
      <c r="JYQ262" s="2"/>
      <c r="JYX262" s="2"/>
      <c r="JZE262" s="2"/>
      <c r="JZL262" s="2"/>
      <c r="JZS262" s="2"/>
      <c r="JZZ262" s="2"/>
      <c r="KAG262" s="2"/>
      <c r="KAN262" s="2"/>
      <c r="KAU262" s="2"/>
      <c r="KBB262" s="2"/>
      <c r="KBI262" s="2"/>
      <c r="KBP262" s="2"/>
      <c r="KBW262" s="2"/>
      <c r="KCD262" s="2"/>
      <c r="KCK262" s="2"/>
      <c r="KCR262" s="2"/>
      <c r="KCY262" s="2"/>
      <c r="KDF262" s="2"/>
      <c r="KDM262" s="2"/>
      <c r="KDT262" s="2"/>
      <c r="KEA262" s="2"/>
      <c r="KEH262" s="2"/>
      <c r="KEO262" s="2"/>
      <c r="KEV262" s="2"/>
      <c r="KFC262" s="2"/>
      <c r="KFJ262" s="2"/>
      <c r="KFQ262" s="2"/>
      <c r="KFX262" s="2"/>
      <c r="KGE262" s="2"/>
      <c r="KGL262" s="2"/>
      <c r="KGS262" s="2"/>
      <c r="KGZ262" s="2"/>
      <c r="KHG262" s="2"/>
      <c r="KHN262" s="2"/>
      <c r="KHU262" s="2"/>
      <c r="KIB262" s="2"/>
      <c r="KII262" s="2"/>
      <c r="KIP262" s="2"/>
      <c r="KIW262" s="2"/>
      <c r="KJD262" s="2"/>
      <c r="KJK262" s="2"/>
      <c r="KJR262" s="2"/>
      <c r="KJY262" s="2"/>
      <c r="KKF262" s="2"/>
      <c r="KKM262" s="2"/>
      <c r="KKT262" s="2"/>
      <c r="KLA262" s="2"/>
      <c r="KLH262" s="2"/>
      <c r="KLO262" s="2"/>
      <c r="KLV262" s="2"/>
      <c r="KMC262" s="2"/>
      <c r="KMJ262" s="2"/>
      <c r="KMQ262" s="2"/>
      <c r="KMX262" s="2"/>
      <c r="KNE262" s="2"/>
      <c r="KNL262" s="2"/>
      <c r="KNS262" s="2"/>
      <c r="KNZ262" s="2"/>
      <c r="KOG262" s="2"/>
      <c r="KON262" s="2"/>
      <c r="KOU262" s="2"/>
      <c r="KPB262" s="2"/>
      <c r="KPI262" s="2"/>
      <c r="KPP262" s="2"/>
      <c r="KPW262" s="2"/>
      <c r="KQD262" s="2"/>
      <c r="KQK262" s="2"/>
      <c r="KQR262" s="2"/>
      <c r="KQY262" s="2"/>
      <c r="KRF262" s="2"/>
      <c r="KRM262" s="2"/>
      <c r="KRT262" s="2"/>
      <c r="KSA262" s="2"/>
      <c r="KSH262" s="2"/>
      <c r="KSO262" s="2"/>
      <c r="KSV262" s="2"/>
      <c r="KTC262" s="2"/>
      <c r="KTJ262" s="2"/>
      <c r="KTQ262" s="2"/>
      <c r="KTX262" s="2"/>
      <c r="KUE262" s="2"/>
      <c r="KUL262" s="2"/>
      <c r="KUS262" s="2"/>
      <c r="KUZ262" s="2"/>
      <c r="KVG262" s="2"/>
      <c r="KVN262" s="2"/>
      <c r="KVU262" s="2"/>
      <c r="KWB262" s="2"/>
      <c r="KWI262" s="2"/>
      <c r="KWP262" s="2"/>
      <c r="KWW262" s="2"/>
      <c r="KXD262" s="2"/>
      <c r="KXK262" s="2"/>
      <c r="KXR262" s="2"/>
      <c r="KXY262" s="2"/>
      <c r="KYF262" s="2"/>
      <c r="KYM262" s="2"/>
      <c r="KYT262" s="2"/>
      <c r="KZA262" s="2"/>
      <c r="KZH262" s="2"/>
      <c r="KZO262" s="2"/>
      <c r="KZV262" s="2"/>
      <c r="LAC262" s="2"/>
      <c r="LAJ262" s="2"/>
      <c r="LAQ262" s="2"/>
      <c r="LAX262" s="2"/>
      <c r="LBE262" s="2"/>
      <c r="LBL262" s="2"/>
      <c r="LBS262" s="2"/>
      <c r="LBZ262" s="2"/>
      <c r="LCG262" s="2"/>
      <c r="LCN262" s="2"/>
      <c r="LCU262" s="2"/>
      <c r="LDB262" s="2"/>
      <c r="LDI262" s="2"/>
      <c r="LDP262" s="2"/>
      <c r="LDW262" s="2"/>
      <c r="LED262" s="2"/>
      <c r="LEK262" s="2"/>
      <c r="LER262" s="2"/>
      <c r="LEY262" s="2"/>
      <c r="LFF262" s="2"/>
      <c r="LFM262" s="2"/>
      <c r="LFT262" s="2"/>
      <c r="LGA262" s="2"/>
      <c r="LGH262" s="2"/>
      <c r="LGO262" s="2"/>
      <c r="LGV262" s="2"/>
      <c r="LHC262" s="2"/>
      <c r="LHJ262" s="2"/>
      <c r="LHQ262" s="2"/>
      <c r="LHX262" s="2"/>
      <c r="LIE262" s="2"/>
      <c r="LIL262" s="2"/>
      <c r="LIS262" s="2"/>
      <c r="LIZ262" s="2"/>
      <c r="LJG262" s="2"/>
      <c r="LJN262" s="2"/>
      <c r="LJU262" s="2"/>
      <c r="LKB262" s="2"/>
      <c r="LKI262" s="2"/>
      <c r="LKP262" s="2"/>
      <c r="LKW262" s="2"/>
      <c r="LLD262" s="2"/>
      <c r="LLK262" s="2"/>
      <c r="LLR262" s="2"/>
      <c r="LLY262" s="2"/>
      <c r="LMF262" s="2"/>
      <c r="LMM262" s="2"/>
      <c r="LMT262" s="2"/>
      <c r="LNA262" s="2"/>
      <c r="LNH262" s="2"/>
      <c r="LNO262" s="2"/>
      <c r="LNV262" s="2"/>
      <c r="LOC262" s="2"/>
      <c r="LOJ262" s="2"/>
      <c r="LOQ262" s="2"/>
      <c r="LOX262" s="2"/>
      <c r="LPE262" s="2"/>
      <c r="LPL262" s="2"/>
      <c r="LPS262" s="2"/>
      <c r="LPZ262" s="2"/>
      <c r="LQG262" s="2"/>
      <c r="LQN262" s="2"/>
      <c r="LQU262" s="2"/>
      <c r="LRB262" s="2"/>
      <c r="LRI262" s="2"/>
      <c r="LRP262" s="2"/>
      <c r="LRW262" s="2"/>
      <c r="LSD262" s="2"/>
      <c r="LSK262" s="2"/>
      <c r="LSR262" s="2"/>
      <c r="LSY262" s="2"/>
      <c r="LTF262" s="2"/>
      <c r="LTM262" s="2"/>
      <c r="LTT262" s="2"/>
      <c r="LUA262" s="2"/>
      <c r="LUH262" s="2"/>
      <c r="LUO262" s="2"/>
      <c r="LUV262" s="2"/>
      <c r="LVC262" s="2"/>
      <c r="LVJ262" s="2"/>
      <c r="LVQ262" s="2"/>
      <c r="LVX262" s="2"/>
      <c r="LWE262" s="2"/>
      <c r="LWL262" s="2"/>
      <c r="LWS262" s="2"/>
      <c r="LWZ262" s="2"/>
      <c r="LXG262" s="2"/>
      <c r="LXN262" s="2"/>
      <c r="LXU262" s="2"/>
      <c r="LYB262" s="2"/>
      <c r="LYI262" s="2"/>
      <c r="LYP262" s="2"/>
      <c r="LYW262" s="2"/>
      <c r="LZD262" s="2"/>
      <c r="LZK262" s="2"/>
      <c r="LZR262" s="2"/>
      <c r="LZY262" s="2"/>
      <c r="MAF262" s="2"/>
      <c r="MAM262" s="2"/>
      <c r="MAT262" s="2"/>
      <c r="MBA262" s="2"/>
      <c r="MBH262" s="2"/>
      <c r="MBO262" s="2"/>
      <c r="MBV262" s="2"/>
      <c r="MCC262" s="2"/>
      <c r="MCJ262" s="2"/>
      <c r="MCQ262" s="2"/>
      <c r="MCX262" s="2"/>
      <c r="MDE262" s="2"/>
      <c r="MDL262" s="2"/>
      <c r="MDS262" s="2"/>
      <c r="MDZ262" s="2"/>
      <c r="MEG262" s="2"/>
      <c r="MEN262" s="2"/>
      <c r="MEU262" s="2"/>
      <c r="MFB262" s="2"/>
      <c r="MFI262" s="2"/>
      <c r="MFP262" s="2"/>
      <c r="MFW262" s="2"/>
      <c r="MGD262" s="2"/>
      <c r="MGK262" s="2"/>
      <c r="MGR262" s="2"/>
      <c r="MGY262" s="2"/>
      <c r="MHF262" s="2"/>
      <c r="MHM262" s="2"/>
      <c r="MHT262" s="2"/>
      <c r="MIA262" s="2"/>
      <c r="MIH262" s="2"/>
      <c r="MIO262" s="2"/>
      <c r="MIV262" s="2"/>
      <c r="MJC262" s="2"/>
      <c r="MJJ262" s="2"/>
      <c r="MJQ262" s="2"/>
      <c r="MJX262" s="2"/>
      <c r="MKE262" s="2"/>
      <c r="MKL262" s="2"/>
      <c r="MKS262" s="2"/>
      <c r="MKZ262" s="2"/>
      <c r="MLG262" s="2"/>
      <c r="MLN262" s="2"/>
      <c r="MLU262" s="2"/>
      <c r="MMB262" s="2"/>
      <c r="MMI262" s="2"/>
      <c r="MMP262" s="2"/>
      <c r="MMW262" s="2"/>
      <c r="MND262" s="2"/>
      <c r="MNK262" s="2"/>
      <c r="MNR262" s="2"/>
      <c r="MNY262" s="2"/>
      <c r="MOF262" s="2"/>
      <c r="MOM262" s="2"/>
      <c r="MOT262" s="2"/>
      <c r="MPA262" s="2"/>
      <c r="MPH262" s="2"/>
      <c r="MPO262" s="2"/>
      <c r="MPV262" s="2"/>
      <c r="MQC262" s="2"/>
      <c r="MQJ262" s="2"/>
      <c r="MQQ262" s="2"/>
      <c r="MQX262" s="2"/>
      <c r="MRE262" s="2"/>
      <c r="MRL262" s="2"/>
      <c r="MRS262" s="2"/>
      <c r="MRZ262" s="2"/>
      <c r="MSG262" s="2"/>
      <c r="MSN262" s="2"/>
      <c r="MSU262" s="2"/>
      <c r="MTB262" s="2"/>
      <c r="MTI262" s="2"/>
      <c r="MTP262" s="2"/>
      <c r="MTW262" s="2"/>
      <c r="MUD262" s="2"/>
      <c r="MUK262" s="2"/>
      <c r="MUR262" s="2"/>
      <c r="MUY262" s="2"/>
      <c r="MVF262" s="2"/>
      <c r="MVM262" s="2"/>
      <c r="MVT262" s="2"/>
      <c r="MWA262" s="2"/>
      <c r="MWH262" s="2"/>
      <c r="MWO262" s="2"/>
      <c r="MWV262" s="2"/>
      <c r="MXC262" s="2"/>
      <c r="MXJ262" s="2"/>
      <c r="MXQ262" s="2"/>
      <c r="MXX262" s="2"/>
      <c r="MYE262" s="2"/>
      <c r="MYL262" s="2"/>
      <c r="MYS262" s="2"/>
      <c r="MYZ262" s="2"/>
      <c r="MZG262" s="2"/>
      <c r="MZN262" s="2"/>
      <c r="MZU262" s="2"/>
      <c r="NAB262" s="2"/>
      <c r="NAI262" s="2"/>
      <c r="NAP262" s="2"/>
      <c r="NAW262" s="2"/>
      <c r="NBD262" s="2"/>
      <c r="NBK262" s="2"/>
      <c r="NBR262" s="2"/>
      <c r="NBY262" s="2"/>
      <c r="NCF262" s="2"/>
      <c r="NCM262" s="2"/>
      <c r="NCT262" s="2"/>
      <c r="NDA262" s="2"/>
      <c r="NDH262" s="2"/>
      <c r="NDO262" s="2"/>
      <c r="NDV262" s="2"/>
      <c r="NEC262" s="2"/>
      <c r="NEJ262" s="2"/>
      <c r="NEQ262" s="2"/>
      <c r="NEX262" s="2"/>
      <c r="NFE262" s="2"/>
      <c r="NFL262" s="2"/>
      <c r="NFS262" s="2"/>
      <c r="NFZ262" s="2"/>
      <c r="NGG262" s="2"/>
      <c r="NGN262" s="2"/>
      <c r="NGU262" s="2"/>
      <c r="NHB262" s="2"/>
      <c r="NHI262" s="2"/>
      <c r="NHP262" s="2"/>
      <c r="NHW262" s="2"/>
      <c r="NID262" s="2"/>
      <c r="NIK262" s="2"/>
      <c r="NIR262" s="2"/>
      <c r="NIY262" s="2"/>
      <c r="NJF262" s="2"/>
      <c r="NJM262" s="2"/>
      <c r="NJT262" s="2"/>
      <c r="NKA262" s="2"/>
      <c r="NKH262" s="2"/>
      <c r="NKO262" s="2"/>
      <c r="NKV262" s="2"/>
      <c r="NLC262" s="2"/>
      <c r="NLJ262" s="2"/>
      <c r="NLQ262" s="2"/>
      <c r="NLX262" s="2"/>
      <c r="NME262" s="2"/>
      <c r="NML262" s="2"/>
      <c r="NMS262" s="2"/>
      <c r="NMZ262" s="2"/>
      <c r="NNG262" s="2"/>
      <c r="NNN262" s="2"/>
      <c r="NNU262" s="2"/>
      <c r="NOB262" s="2"/>
      <c r="NOI262" s="2"/>
      <c r="NOP262" s="2"/>
      <c r="NOW262" s="2"/>
      <c r="NPD262" s="2"/>
      <c r="NPK262" s="2"/>
      <c r="NPR262" s="2"/>
      <c r="NPY262" s="2"/>
      <c r="NQF262" s="2"/>
      <c r="NQM262" s="2"/>
      <c r="NQT262" s="2"/>
      <c r="NRA262" s="2"/>
      <c r="NRH262" s="2"/>
      <c r="NRO262" s="2"/>
      <c r="NRV262" s="2"/>
      <c r="NSC262" s="2"/>
      <c r="NSJ262" s="2"/>
      <c r="NSQ262" s="2"/>
      <c r="NSX262" s="2"/>
      <c r="NTE262" s="2"/>
      <c r="NTL262" s="2"/>
      <c r="NTS262" s="2"/>
      <c r="NTZ262" s="2"/>
      <c r="NUG262" s="2"/>
      <c r="NUN262" s="2"/>
      <c r="NUU262" s="2"/>
      <c r="NVB262" s="2"/>
      <c r="NVI262" s="2"/>
      <c r="NVP262" s="2"/>
      <c r="NVW262" s="2"/>
      <c r="NWD262" s="2"/>
      <c r="NWK262" s="2"/>
      <c r="NWR262" s="2"/>
      <c r="NWY262" s="2"/>
      <c r="NXF262" s="2"/>
      <c r="NXM262" s="2"/>
      <c r="NXT262" s="2"/>
      <c r="NYA262" s="2"/>
      <c r="NYH262" s="2"/>
      <c r="NYO262" s="2"/>
      <c r="NYV262" s="2"/>
      <c r="NZC262" s="2"/>
      <c r="NZJ262" s="2"/>
      <c r="NZQ262" s="2"/>
      <c r="NZX262" s="2"/>
      <c r="OAE262" s="2"/>
      <c r="OAL262" s="2"/>
      <c r="OAS262" s="2"/>
      <c r="OAZ262" s="2"/>
      <c r="OBG262" s="2"/>
      <c r="OBN262" s="2"/>
      <c r="OBU262" s="2"/>
      <c r="OCB262" s="2"/>
      <c r="OCI262" s="2"/>
      <c r="OCP262" s="2"/>
      <c r="OCW262" s="2"/>
      <c r="ODD262" s="2"/>
      <c r="ODK262" s="2"/>
      <c r="ODR262" s="2"/>
      <c r="ODY262" s="2"/>
      <c r="OEF262" s="2"/>
      <c r="OEM262" s="2"/>
      <c r="OET262" s="2"/>
      <c r="OFA262" s="2"/>
      <c r="OFH262" s="2"/>
      <c r="OFO262" s="2"/>
      <c r="OFV262" s="2"/>
      <c r="OGC262" s="2"/>
      <c r="OGJ262" s="2"/>
      <c r="OGQ262" s="2"/>
      <c r="OGX262" s="2"/>
      <c r="OHE262" s="2"/>
      <c r="OHL262" s="2"/>
      <c r="OHS262" s="2"/>
      <c r="OHZ262" s="2"/>
      <c r="OIG262" s="2"/>
      <c r="OIN262" s="2"/>
      <c r="OIU262" s="2"/>
      <c r="OJB262" s="2"/>
      <c r="OJI262" s="2"/>
      <c r="OJP262" s="2"/>
      <c r="OJW262" s="2"/>
      <c r="OKD262" s="2"/>
      <c r="OKK262" s="2"/>
      <c r="OKR262" s="2"/>
      <c r="OKY262" s="2"/>
      <c r="OLF262" s="2"/>
      <c r="OLM262" s="2"/>
      <c r="OLT262" s="2"/>
      <c r="OMA262" s="2"/>
      <c r="OMH262" s="2"/>
      <c r="OMO262" s="2"/>
      <c r="OMV262" s="2"/>
      <c r="ONC262" s="2"/>
      <c r="ONJ262" s="2"/>
      <c r="ONQ262" s="2"/>
      <c r="ONX262" s="2"/>
      <c r="OOE262" s="2"/>
      <c r="OOL262" s="2"/>
      <c r="OOS262" s="2"/>
      <c r="OOZ262" s="2"/>
      <c r="OPG262" s="2"/>
      <c r="OPN262" s="2"/>
      <c r="OPU262" s="2"/>
      <c r="OQB262" s="2"/>
      <c r="OQI262" s="2"/>
      <c r="OQP262" s="2"/>
      <c r="OQW262" s="2"/>
      <c r="ORD262" s="2"/>
      <c r="ORK262" s="2"/>
      <c r="ORR262" s="2"/>
      <c r="ORY262" s="2"/>
      <c r="OSF262" s="2"/>
      <c r="OSM262" s="2"/>
      <c r="OST262" s="2"/>
      <c r="OTA262" s="2"/>
      <c r="OTH262" s="2"/>
      <c r="OTO262" s="2"/>
      <c r="OTV262" s="2"/>
      <c r="OUC262" s="2"/>
      <c r="OUJ262" s="2"/>
      <c r="OUQ262" s="2"/>
      <c r="OUX262" s="2"/>
      <c r="OVE262" s="2"/>
      <c r="OVL262" s="2"/>
      <c r="OVS262" s="2"/>
      <c r="OVZ262" s="2"/>
      <c r="OWG262" s="2"/>
      <c r="OWN262" s="2"/>
      <c r="OWU262" s="2"/>
      <c r="OXB262" s="2"/>
      <c r="OXI262" s="2"/>
      <c r="OXP262" s="2"/>
      <c r="OXW262" s="2"/>
      <c r="OYD262" s="2"/>
      <c r="OYK262" s="2"/>
      <c r="OYR262" s="2"/>
      <c r="OYY262" s="2"/>
      <c r="OZF262" s="2"/>
      <c r="OZM262" s="2"/>
      <c r="OZT262" s="2"/>
      <c r="PAA262" s="2"/>
      <c r="PAH262" s="2"/>
      <c r="PAO262" s="2"/>
      <c r="PAV262" s="2"/>
      <c r="PBC262" s="2"/>
      <c r="PBJ262" s="2"/>
      <c r="PBQ262" s="2"/>
      <c r="PBX262" s="2"/>
      <c r="PCE262" s="2"/>
      <c r="PCL262" s="2"/>
      <c r="PCS262" s="2"/>
      <c r="PCZ262" s="2"/>
      <c r="PDG262" s="2"/>
      <c r="PDN262" s="2"/>
      <c r="PDU262" s="2"/>
      <c r="PEB262" s="2"/>
      <c r="PEI262" s="2"/>
      <c r="PEP262" s="2"/>
      <c r="PEW262" s="2"/>
      <c r="PFD262" s="2"/>
      <c r="PFK262" s="2"/>
      <c r="PFR262" s="2"/>
      <c r="PFY262" s="2"/>
      <c r="PGF262" s="2"/>
      <c r="PGM262" s="2"/>
      <c r="PGT262" s="2"/>
      <c r="PHA262" s="2"/>
      <c r="PHH262" s="2"/>
      <c r="PHO262" s="2"/>
      <c r="PHV262" s="2"/>
      <c r="PIC262" s="2"/>
      <c r="PIJ262" s="2"/>
      <c r="PIQ262" s="2"/>
      <c r="PIX262" s="2"/>
      <c r="PJE262" s="2"/>
      <c r="PJL262" s="2"/>
      <c r="PJS262" s="2"/>
      <c r="PJZ262" s="2"/>
      <c r="PKG262" s="2"/>
      <c r="PKN262" s="2"/>
      <c r="PKU262" s="2"/>
      <c r="PLB262" s="2"/>
      <c r="PLI262" s="2"/>
      <c r="PLP262" s="2"/>
      <c r="PLW262" s="2"/>
      <c r="PMD262" s="2"/>
      <c r="PMK262" s="2"/>
      <c r="PMR262" s="2"/>
      <c r="PMY262" s="2"/>
      <c r="PNF262" s="2"/>
      <c r="PNM262" s="2"/>
      <c r="PNT262" s="2"/>
      <c r="POA262" s="2"/>
      <c r="POH262" s="2"/>
      <c r="POO262" s="2"/>
      <c r="POV262" s="2"/>
      <c r="PPC262" s="2"/>
      <c r="PPJ262" s="2"/>
      <c r="PPQ262" s="2"/>
      <c r="PPX262" s="2"/>
      <c r="PQE262" s="2"/>
      <c r="PQL262" s="2"/>
      <c r="PQS262" s="2"/>
      <c r="PQZ262" s="2"/>
      <c r="PRG262" s="2"/>
      <c r="PRN262" s="2"/>
      <c r="PRU262" s="2"/>
      <c r="PSB262" s="2"/>
      <c r="PSI262" s="2"/>
      <c r="PSP262" s="2"/>
      <c r="PSW262" s="2"/>
      <c r="PTD262" s="2"/>
      <c r="PTK262" s="2"/>
      <c r="PTR262" s="2"/>
      <c r="PTY262" s="2"/>
      <c r="PUF262" s="2"/>
      <c r="PUM262" s="2"/>
      <c r="PUT262" s="2"/>
      <c r="PVA262" s="2"/>
      <c r="PVH262" s="2"/>
      <c r="PVO262" s="2"/>
      <c r="PVV262" s="2"/>
      <c r="PWC262" s="2"/>
      <c r="PWJ262" s="2"/>
      <c r="PWQ262" s="2"/>
      <c r="PWX262" s="2"/>
      <c r="PXE262" s="2"/>
      <c r="PXL262" s="2"/>
      <c r="PXS262" s="2"/>
      <c r="PXZ262" s="2"/>
      <c r="PYG262" s="2"/>
      <c r="PYN262" s="2"/>
      <c r="PYU262" s="2"/>
      <c r="PZB262" s="2"/>
      <c r="PZI262" s="2"/>
      <c r="PZP262" s="2"/>
      <c r="PZW262" s="2"/>
      <c r="QAD262" s="2"/>
      <c r="QAK262" s="2"/>
      <c r="QAR262" s="2"/>
      <c r="QAY262" s="2"/>
      <c r="QBF262" s="2"/>
      <c r="QBM262" s="2"/>
      <c r="QBT262" s="2"/>
      <c r="QCA262" s="2"/>
      <c r="QCH262" s="2"/>
      <c r="QCO262" s="2"/>
      <c r="QCV262" s="2"/>
      <c r="QDC262" s="2"/>
      <c r="QDJ262" s="2"/>
      <c r="QDQ262" s="2"/>
      <c r="QDX262" s="2"/>
      <c r="QEE262" s="2"/>
      <c r="QEL262" s="2"/>
      <c r="QES262" s="2"/>
      <c r="QEZ262" s="2"/>
      <c r="QFG262" s="2"/>
      <c r="QFN262" s="2"/>
      <c r="QFU262" s="2"/>
      <c r="QGB262" s="2"/>
      <c r="QGI262" s="2"/>
      <c r="QGP262" s="2"/>
      <c r="QGW262" s="2"/>
      <c r="QHD262" s="2"/>
      <c r="QHK262" s="2"/>
      <c r="QHR262" s="2"/>
      <c r="QHY262" s="2"/>
      <c r="QIF262" s="2"/>
      <c r="QIM262" s="2"/>
      <c r="QIT262" s="2"/>
      <c r="QJA262" s="2"/>
      <c r="QJH262" s="2"/>
      <c r="QJO262" s="2"/>
      <c r="QJV262" s="2"/>
      <c r="QKC262" s="2"/>
      <c r="QKJ262" s="2"/>
      <c r="QKQ262" s="2"/>
      <c r="QKX262" s="2"/>
      <c r="QLE262" s="2"/>
      <c r="QLL262" s="2"/>
      <c r="QLS262" s="2"/>
      <c r="QLZ262" s="2"/>
      <c r="QMG262" s="2"/>
      <c r="QMN262" s="2"/>
      <c r="QMU262" s="2"/>
      <c r="QNB262" s="2"/>
      <c r="QNI262" s="2"/>
      <c r="QNP262" s="2"/>
      <c r="QNW262" s="2"/>
      <c r="QOD262" s="2"/>
      <c r="QOK262" s="2"/>
      <c r="QOR262" s="2"/>
      <c r="QOY262" s="2"/>
      <c r="QPF262" s="2"/>
      <c r="QPM262" s="2"/>
      <c r="QPT262" s="2"/>
      <c r="QQA262" s="2"/>
      <c r="QQH262" s="2"/>
      <c r="QQO262" s="2"/>
      <c r="QQV262" s="2"/>
      <c r="QRC262" s="2"/>
      <c r="QRJ262" s="2"/>
      <c r="QRQ262" s="2"/>
      <c r="QRX262" s="2"/>
      <c r="QSE262" s="2"/>
      <c r="QSL262" s="2"/>
      <c r="QSS262" s="2"/>
      <c r="QSZ262" s="2"/>
      <c r="QTG262" s="2"/>
      <c r="QTN262" s="2"/>
      <c r="QTU262" s="2"/>
      <c r="QUB262" s="2"/>
      <c r="QUI262" s="2"/>
      <c r="QUP262" s="2"/>
      <c r="QUW262" s="2"/>
      <c r="QVD262" s="2"/>
      <c r="QVK262" s="2"/>
      <c r="QVR262" s="2"/>
      <c r="QVY262" s="2"/>
      <c r="QWF262" s="2"/>
      <c r="QWM262" s="2"/>
      <c r="QWT262" s="2"/>
      <c r="QXA262" s="2"/>
      <c r="QXH262" s="2"/>
      <c r="QXO262" s="2"/>
      <c r="QXV262" s="2"/>
      <c r="QYC262" s="2"/>
      <c r="QYJ262" s="2"/>
      <c r="QYQ262" s="2"/>
      <c r="QYX262" s="2"/>
      <c r="QZE262" s="2"/>
      <c r="QZL262" s="2"/>
      <c r="QZS262" s="2"/>
      <c r="QZZ262" s="2"/>
      <c r="RAG262" s="2"/>
      <c r="RAN262" s="2"/>
      <c r="RAU262" s="2"/>
      <c r="RBB262" s="2"/>
      <c r="RBI262" s="2"/>
      <c r="RBP262" s="2"/>
      <c r="RBW262" s="2"/>
      <c r="RCD262" s="2"/>
      <c r="RCK262" s="2"/>
      <c r="RCR262" s="2"/>
      <c r="RCY262" s="2"/>
      <c r="RDF262" s="2"/>
      <c r="RDM262" s="2"/>
      <c r="RDT262" s="2"/>
      <c r="REA262" s="2"/>
      <c r="REH262" s="2"/>
      <c r="REO262" s="2"/>
      <c r="REV262" s="2"/>
      <c r="RFC262" s="2"/>
      <c r="RFJ262" s="2"/>
      <c r="RFQ262" s="2"/>
      <c r="RFX262" s="2"/>
      <c r="RGE262" s="2"/>
      <c r="RGL262" s="2"/>
      <c r="RGS262" s="2"/>
      <c r="RGZ262" s="2"/>
      <c r="RHG262" s="2"/>
      <c r="RHN262" s="2"/>
      <c r="RHU262" s="2"/>
      <c r="RIB262" s="2"/>
      <c r="RII262" s="2"/>
      <c r="RIP262" s="2"/>
      <c r="RIW262" s="2"/>
      <c r="RJD262" s="2"/>
      <c r="RJK262" s="2"/>
      <c r="RJR262" s="2"/>
      <c r="RJY262" s="2"/>
      <c r="RKF262" s="2"/>
      <c r="RKM262" s="2"/>
      <c r="RKT262" s="2"/>
      <c r="RLA262" s="2"/>
      <c r="RLH262" s="2"/>
      <c r="RLO262" s="2"/>
      <c r="RLV262" s="2"/>
      <c r="RMC262" s="2"/>
      <c r="RMJ262" s="2"/>
      <c r="RMQ262" s="2"/>
      <c r="RMX262" s="2"/>
      <c r="RNE262" s="2"/>
      <c r="RNL262" s="2"/>
      <c r="RNS262" s="2"/>
      <c r="RNZ262" s="2"/>
      <c r="ROG262" s="2"/>
      <c r="RON262" s="2"/>
      <c r="ROU262" s="2"/>
      <c r="RPB262" s="2"/>
      <c r="RPI262" s="2"/>
      <c r="RPP262" s="2"/>
      <c r="RPW262" s="2"/>
      <c r="RQD262" s="2"/>
      <c r="RQK262" s="2"/>
      <c r="RQR262" s="2"/>
      <c r="RQY262" s="2"/>
      <c r="RRF262" s="2"/>
      <c r="RRM262" s="2"/>
      <c r="RRT262" s="2"/>
      <c r="RSA262" s="2"/>
      <c r="RSH262" s="2"/>
      <c r="RSO262" s="2"/>
      <c r="RSV262" s="2"/>
      <c r="RTC262" s="2"/>
      <c r="RTJ262" s="2"/>
      <c r="RTQ262" s="2"/>
      <c r="RTX262" s="2"/>
      <c r="RUE262" s="2"/>
      <c r="RUL262" s="2"/>
      <c r="RUS262" s="2"/>
      <c r="RUZ262" s="2"/>
      <c r="RVG262" s="2"/>
      <c r="RVN262" s="2"/>
      <c r="RVU262" s="2"/>
      <c r="RWB262" s="2"/>
      <c r="RWI262" s="2"/>
      <c r="RWP262" s="2"/>
      <c r="RWW262" s="2"/>
      <c r="RXD262" s="2"/>
      <c r="RXK262" s="2"/>
      <c r="RXR262" s="2"/>
      <c r="RXY262" s="2"/>
      <c r="RYF262" s="2"/>
      <c r="RYM262" s="2"/>
      <c r="RYT262" s="2"/>
      <c r="RZA262" s="2"/>
      <c r="RZH262" s="2"/>
      <c r="RZO262" s="2"/>
      <c r="RZV262" s="2"/>
      <c r="SAC262" s="2"/>
      <c r="SAJ262" s="2"/>
      <c r="SAQ262" s="2"/>
      <c r="SAX262" s="2"/>
      <c r="SBE262" s="2"/>
      <c r="SBL262" s="2"/>
      <c r="SBS262" s="2"/>
      <c r="SBZ262" s="2"/>
      <c r="SCG262" s="2"/>
      <c r="SCN262" s="2"/>
      <c r="SCU262" s="2"/>
      <c r="SDB262" s="2"/>
      <c r="SDI262" s="2"/>
      <c r="SDP262" s="2"/>
      <c r="SDW262" s="2"/>
      <c r="SED262" s="2"/>
      <c r="SEK262" s="2"/>
      <c r="SER262" s="2"/>
      <c r="SEY262" s="2"/>
      <c r="SFF262" s="2"/>
      <c r="SFM262" s="2"/>
      <c r="SFT262" s="2"/>
      <c r="SGA262" s="2"/>
      <c r="SGH262" s="2"/>
      <c r="SGO262" s="2"/>
      <c r="SGV262" s="2"/>
      <c r="SHC262" s="2"/>
      <c r="SHJ262" s="2"/>
      <c r="SHQ262" s="2"/>
      <c r="SHX262" s="2"/>
      <c r="SIE262" s="2"/>
      <c r="SIL262" s="2"/>
      <c r="SIS262" s="2"/>
      <c r="SIZ262" s="2"/>
      <c r="SJG262" s="2"/>
      <c r="SJN262" s="2"/>
      <c r="SJU262" s="2"/>
      <c r="SKB262" s="2"/>
      <c r="SKI262" s="2"/>
      <c r="SKP262" s="2"/>
      <c r="SKW262" s="2"/>
      <c r="SLD262" s="2"/>
      <c r="SLK262" s="2"/>
      <c r="SLR262" s="2"/>
      <c r="SLY262" s="2"/>
      <c r="SMF262" s="2"/>
      <c r="SMM262" s="2"/>
      <c r="SMT262" s="2"/>
      <c r="SNA262" s="2"/>
      <c r="SNH262" s="2"/>
      <c r="SNO262" s="2"/>
      <c r="SNV262" s="2"/>
      <c r="SOC262" s="2"/>
      <c r="SOJ262" s="2"/>
      <c r="SOQ262" s="2"/>
      <c r="SOX262" s="2"/>
      <c r="SPE262" s="2"/>
      <c r="SPL262" s="2"/>
      <c r="SPS262" s="2"/>
      <c r="SPZ262" s="2"/>
      <c r="SQG262" s="2"/>
      <c r="SQN262" s="2"/>
      <c r="SQU262" s="2"/>
      <c r="SRB262" s="2"/>
      <c r="SRI262" s="2"/>
      <c r="SRP262" s="2"/>
      <c r="SRW262" s="2"/>
      <c r="SSD262" s="2"/>
      <c r="SSK262" s="2"/>
      <c r="SSR262" s="2"/>
      <c r="SSY262" s="2"/>
      <c r="STF262" s="2"/>
      <c r="STM262" s="2"/>
      <c r="STT262" s="2"/>
      <c r="SUA262" s="2"/>
      <c r="SUH262" s="2"/>
      <c r="SUO262" s="2"/>
      <c r="SUV262" s="2"/>
      <c r="SVC262" s="2"/>
      <c r="SVJ262" s="2"/>
      <c r="SVQ262" s="2"/>
      <c r="SVX262" s="2"/>
      <c r="SWE262" s="2"/>
      <c r="SWL262" s="2"/>
      <c r="SWS262" s="2"/>
      <c r="SWZ262" s="2"/>
      <c r="SXG262" s="2"/>
      <c r="SXN262" s="2"/>
      <c r="SXU262" s="2"/>
      <c r="SYB262" s="2"/>
      <c r="SYI262" s="2"/>
      <c r="SYP262" s="2"/>
      <c r="SYW262" s="2"/>
      <c r="SZD262" s="2"/>
      <c r="SZK262" s="2"/>
      <c r="SZR262" s="2"/>
      <c r="SZY262" s="2"/>
      <c r="TAF262" s="2"/>
      <c r="TAM262" s="2"/>
      <c r="TAT262" s="2"/>
      <c r="TBA262" s="2"/>
      <c r="TBH262" s="2"/>
      <c r="TBO262" s="2"/>
      <c r="TBV262" s="2"/>
      <c r="TCC262" s="2"/>
      <c r="TCJ262" s="2"/>
      <c r="TCQ262" s="2"/>
      <c r="TCX262" s="2"/>
      <c r="TDE262" s="2"/>
      <c r="TDL262" s="2"/>
      <c r="TDS262" s="2"/>
      <c r="TDZ262" s="2"/>
      <c r="TEG262" s="2"/>
      <c r="TEN262" s="2"/>
      <c r="TEU262" s="2"/>
      <c r="TFB262" s="2"/>
      <c r="TFI262" s="2"/>
      <c r="TFP262" s="2"/>
      <c r="TFW262" s="2"/>
      <c r="TGD262" s="2"/>
      <c r="TGK262" s="2"/>
      <c r="TGR262" s="2"/>
      <c r="TGY262" s="2"/>
      <c r="THF262" s="2"/>
      <c r="THM262" s="2"/>
      <c r="THT262" s="2"/>
      <c r="TIA262" s="2"/>
      <c r="TIH262" s="2"/>
      <c r="TIO262" s="2"/>
      <c r="TIV262" s="2"/>
      <c r="TJC262" s="2"/>
      <c r="TJJ262" s="2"/>
      <c r="TJQ262" s="2"/>
      <c r="TJX262" s="2"/>
      <c r="TKE262" s="2"/>
      <c r="TKL262" s="2"/>
      <c r="TKS262" s="2"/>
      <c r="TKZ262" s="2"/>
      <c r="TLG262" s="2"/>
      <c r="TLN262" s="2"/>
      <c r="TLU262" s="2"/>
      <c r="TMB262" s="2"/>
      <c r="TMI262" s="2"/>
      <c r="TMP262" s="2"/>
      <c r="TMW262" s="2"/>
      <c r="TND262" s="2"/>
      <c r="TNK262" s="2"/>
      <c r="TNR262" s="2"/>
      <c r="TNY262" s="2"/>
      <c r="TOF262" s="2"/>
      <c r="TOM262" s="2"/>
      <c r="TOT262" s="2"/>
      <c r="TPA262" s="2"/>
      <c r="TPH262" s="2"/>
      <c r="TPO262" s="2"/>
      <c r="TPV262" s="2"/>
      <c r="TQC262" s="2"/>
      <c r="TQJ262" s="2"/>
      <c r="TQQ262" s="2"/>
      <c r="TQX262" s="2"/>
      <c r="TRE262" s="2"/>
      <c r="TRL262" s="2"/>
      <c r="TRS262" s="2"/>
      <c r="TRZ262" s="2"/>
      <c r="TSG262" s="2"/>
      <c r="TSN262" s="2"/>
      <c r="TSU262" s="2"/>
      <c r="TTB262" s="2"/>
      <c r="TTI262" s="2"/>
      <c r="TTP262" s="2"/>
      <c r="TTW262" s="2"/>
      <c r="TUD262" s="2"/>
      <c r="TUK262" s="2"/>
      <c r="TUR262" s="2"/>
      <c r="TUY262" s="2"/>
      <c r="TVF262" s="2"/>
      <c r="TVM262" s="2"/>
      <c r="TVT262" s="2"/>
      <c r="TWA262" s="2"/>
      <c r="TWH262" s="2"/>
      <c r="TWO262" s="2"/>
      <c r="TWV262" s="2"/>
      <c r="TXC262" s="2"/>
      <c r="TXJ262" s="2"/>
      <c r="TXQ262" s="2"/>
      <c r="TXX262" s="2"/>
      <c r="TYE262" s="2"/>
      <c r="TYL262" s="2"/>
      <c r="TYS262" s="2"/>
      <c r="TYZ262" s="2"/>
      <c r="TZG262" s="2"/>
      <c r="TZN262" s="2"/>
      <c r="TZU262" s="2"/>
      <c r="UAB262" s="2"/>
      <c r="UAI262" s="2"/>
      <c r="UAP262" s="2"/>
      <c r="UAW262" s="2"/>
      <c r="UBD262" s="2"/>
      <c r="UBK262" s="2"/>
      <c r="UBR262" s="2"/>
      <c r="UBY262" s="2"/>
      <c r="UCF262" s="2"/>
      <c r="UCM262" s="2"/>
      <c r="UCT262" s="2"/>
      <c r="UDA262" s="2"/>
      <c r="UDH262" s="2"/>
      <c r="UDO262" s="2"/>
      <c r="UDV262" s="2"/>
      <c r="UEC262" s="2"/>
      <c r="UEJ262" s="2"/>
      <c r="UEQ262" s="2"/>
      <c r="UEX262" s="2"/>
      <c r="UFE262" s="2"/>
      <c r="UFL262" s="2"/>
      <c r="UFS262" s="2"/>
      <c r="UFZ262" s="2"/>
      <c r="UGG262" s="2"/>
      <c r="UGN262" s="2"/>
      <c r="UGU262" s="2"/>
      <c r="UHB262" s="2"/>
      <c r="UHI262" s="2"/>
      <c r="UHP262" s="2"/>
      <c r="UHW262" s="2"/>
      <c r="UID262" s="2"/>
      <c r="UIK262" s="2"/>
      <c r="UIR262" s="2"/>
      <c r="UIY262" s="2"/>
      <c r="UJF262" s="2"/>
      <c r="UJM262" s="2"/>
      <c r="UJT262" s="2"/>
      <c r="UKA262" s="2"/>
      <c r="UKH262" s="2"/>
      <c r="UKO262" s="2"/>
      <c r="UKV262" s="2"/>
      <c r="ULC262" s="2"/>
      <c r="ULJ262" s="2"/>
      <c r="ULQ262" s="2"/>
      <c r="ULX262" s="2"/>
      <c r="UME262" s="2"/>
      <c r="UML262" s="2"/>
      <c r="UMS262" s="2"/>
      <c r="UMZ262" s="2"/>
      <c r="UNG262" s="2"/>
      <c r="UNN262" s="2"/>
      <c r="UNU262" s="2"/>
      <c r="UOB262" s="2"/>
      <c r="UOI262" s="2"/>
      <c r="UOP262" s="2"/>
      <c r="UOW262" s="2"/>
      <c r="UPD262" s="2"/>
      <c r="UPK262" s="2"/>
      <c r="UPR262" s="2"/>
      <c r="UPY262" s="2"/>
      <c r="UQF262" s="2"/>
      <c r="UQM262" s="2"/>
      <c r="UQT262" s="2"/>
      <c r="URA262" s="2"/>
      <c r="URH262" s="2"/>
      <c r="URO262" s="2"/>
      <c r="URV262" s="2"/>
      <c r="USC262" s="2"/>
      <c r="USJ262" s="2"/>
      <c r="USQ262" s="2"/>
      <c r="USX262" s="2"/>
      <c r="UTE262" s="2"/>
      <c r="UTL262" s="2"/>
      <c r="UTS262" s="2"/>
      <c r="UTZ262" s="2"/>
      <c r="UUG262" s="2"/>
      <c r="UUN262" s="2"/>
      <c r="UUU262" s="2"/>
      <c r="UVB262" s="2"/>
      <c r="UVI262" s="2"/>
      <c r="UVP262" s="2"/>
      <c r="UVW262" s="2"/>
      <c r="UWD262" s="2"/>
      <c r="UWK262" s="2"/>
      <c r="UWR262" s="2"/>
      <c r="UWY262" s="2"/>
      <c r="UXF262" s="2"/>
      <c r="UXM262" s="2"/>
      <c r="UXT262" s="2"/>
      <c r="UYA262" s="2"/>
      <c r="UYH262" s="2"/>
      <c r="UYO262" s="2"/>
      <c r="UYV262" s="2"/>
      <c r="UZC262" s="2"/>
      <c r="UZJ262" s="2"/>
      <c r="UZQ262" s="2"/>
      <c r="UZX262" s="2"/>
      <c r="VAE262" s="2"/>
      <c r="VAL262" s="2"/>
      <c r="VAS262" s="2"/>
      <c r="VAZ262" s="2"/>
      <c r="VBG262" s="2"/>
      <c r="VBN262" s="2"/>
      <c r="VBU262" s="2"/>
      <c r="VCB262" s="2"/>
      <c r="VCI262" s="2"/>
      <c r="VCP262" s="2"/>
      <c r="VCW262" s="2"/>
      <c r="VDD262" s="2"/>
      <c r="VDK262" s="2"/>
      <c r="VDR262" s="2"/>
      <c r="VDY262" s="2"/>
      <c r="VEF262" s="2"/>
      <c r="VEM262" s="2"/>
      <c r="VET262" s="2"/>
      <c r="VFA262" s="2"/>
      <c r="VFH262" s="2"/>
      <c r="VFO262" s="2"/>
      <c r="VFV262" s="2"/>
      <c r="VGC262" s="2"/>
      <c r="VGJ262" s="2"/>
      <c r="VGQ262" s="2"/>
      <c r="VGX262" s="2"/>
      <c r="VHE262" s="2"/>
      <c r="VHL262" s="2"/>
      <c r="VHS262" s="2"/>
      <c r="VHZ262" s="2"/>
      <c r="VIG262" s="2"/>
      <c r="VIN262" s="2"/>
      <c r="VIU262" s="2"/>
      <c r="VJB262" s="2"/>
      <c r="VJI262" s="2"/>
      <c r="VJP262" s="2"/>
      <c r="VJW262" s="2"/>
      <c r="VKD262" s="2"/>
      <c r="VKK262" s="2"/>
      <c r="VKR262" s="2"/>
      <c r="VKY262" s="2"/>
      <c r="VLF262" s="2"/>
      <c r="VLM262" s="2"/>
      <c r="VLT262" s="2"/>
      <c r="VMA262" s="2"/>
      <c r="VMH262" s="2"/>
      <c r="VMO262" s="2"/>
      <c r="VMV262" s="2"/>
      <c r="VNC262" s="2"/>
      <c r="VNJ262" s="2"/>
      <c r="VNQ262" s="2"/>
      <c r="VNX262" s="2"/>
      <c r="VOE262" s="2"/>
      <c r="VOL262" s="2"/>
      <c r="VOS262" s="2"/>
      <c r="VOZ262" s="2"/>
      <c r="VPG262" s="2"/>
      <c r="VPN262" s="2"/>
      <c r="VPU262" s="2"/>
      <c r="VQB262" s="2"/>
      <c r="VQI262" s="2"/>
      <c r="VQP262" s="2"/>
      <c r="VQW262" s="2"/>
      <c r="VRD262" s="2"/>
      <c r="VRK262" s="2"/>
      <c r="VRR262" s="2"/>
      <c r="VRY262" s="2"/>
      <c r="VSF262" s="2"/>
      <c r="VSM262" s="2"/>
      <c r="VST262" s="2"/>
      <c r="VTA262" s="2"/>
      <c r="VTH262" s="2"/>
      <c r="VTO262" s="2"/>
      <c r="VTV262" s="2"/>
      <c r="VUC262" s="2"/>
      <c r="VUJ262" s="2"/>
      <c r="VUQ262" s="2"/>
      <c r="VUX262" s="2"/>
      <c r="VVE262" s="2"/>
      <c r="VVL262" s="2"/>
      <c r="VVS262" s="2"/>
      <c r="VVZ262" s="2"/>
      <c r="VWG262" s="2"/>
      <c r="VWN262" s="2"/>
      <c r="VWU262" s="2"/>
      <c r="VXB262" s="2"/>
      <c r="VXI262" s="2"/>
      <c r="VXP262" s="2"/>
      <c r="VXW262" s="2"/>
      <c r="VYD262" s="2"/>
      <c r="VYK262" s="2"/>
      <c r="VYR262" s="2"/>
      <c r="VYY262" s="2"/>
      <c r="VZF262" s="2"/>
      <c r="VZM262" s="2"/>
      <c r="VZT262" s="2"/>
      <c r="WAA262" s="2"/>
      <c r="WAH262" s="2"/>
      <c r="WAO262" s="2"/>
      <c r="WAV262" s="2"/>
      <c r="WBC262" s="2"/>
      <c r="WBJ262" s="2"/>
      <c r="WBQ262" s="2"/>
      <c r="WBX262" s="2"/>
      <c r="WCE262" s="2"/>
      <c r="WCL262" s="2"/>
      <c r="WCS262" s="2"/>
      <c r="WCZ262" s="2"/>
      <c r="WDG262" s="2"/>
      <c r="WDN262" s="2"/>
      <c r="WDU262" s="2"/>
      <c r="WEB262" s="2"/>
      <c r="WEI262" s="2"/>
      <c r="WEP262" s="2"/>
      <c r="WEW262" s="2"/>
      <c r="WFD262" s="2"/>
      <c r="WFK262" s="2"/>
      <c r="WFR262" s="2"/>
      <c r="WFY262" s="2"/>
      <c r="WGF262" s="2"/>
      <c r="WGM262" s="2"/>
      <c r="WGT262" s="2"/>
      <c r="WHA262" s="2"/>
      <c r="WHH262" s="2"/>
      <c r="WHO262" s="2"/>
      <c r="WHV262" s="2"/>
      <c r="WIC262" s="2"/>
      <c r="WIJ262" s="2"/>
      <c r="WIQ262" s="2"/>
      <c r="WIX262" s="2"/>
      <c r="WJE262" s="2"/>
      <c r="WJL262" s="2"/>
      <c r="WJS262" s="2"/>
      <c r="WJZ262" s="2"/>
      <c r="WKG262" s="2"/>
      <c r="WKN262" s="2"/>
      <c r="WKU262" s="2"/>
      <c r="WLB262" s="2"/>
      <c r="WLI262" s="2"/>
      <c r="WLP262" s="2"/>
      <c r="WLW262" s="2"/>
      <c r="WMD262" s="2"/>
      <c r="WMK262" s="2"/>
      <c r="WMR262" s="2"/>
      <c r="WMY262" s="2"/>
      <c r="WNF262" s="2"/>
      <c r="WNM262" s="2"/>
      <c r="WNT262" s="2"/>
      <c r="WOA262" s="2"/>
      <c r="WOH262" s="2"/>
      <c r="WOO262" s="2"/>
      <c r="WOV262" s="2"/>
      <c r="WPC262" s="2"/>
      <c r="WPJ262" s="2"/>
      <c r="WPQ262" s="2"/>
      <c r="WPX262" s="2"/>
      <c r="WQE262" s="2"/>
      <c r="WQL262" s="2"/>
      <c r="WQS262" s="2"/>
      <c r="WQZ262" s="2"/>
      <c r="WRG262" s="2"/>
      <c r="WRN262" s="2"/>
      <c r="WRU262" s="2"/>
      <c r="WSB262" s="2"/>
      <c r="WSI262" s="2"/>
      <c r="WSP262" s="2"/>
      <c r="WSW262" s="2"/>
      <c r="WTD262" s="2"/>
      <c r="WTK262" s="2"/>
      <c r="WTR262" s="2"/>
      <c r="WTY262" s="2"/>
      <c r="WUF262" s="2"/>
      <c r="WUM262" s="2"/>
      <c r="WUT262" s="2"/>
      <c r="WVA262" s="2"/>
      <c r="WVH262" s="2"/>
      <c r="WVO262" s="2"/>
      <c r="WVV262" s="2"/>
      <c r="WWC262" s="2"/>
      <c r="WWJ262" s="2"/>
      <c r="WWQ262" s="2"/>
      <c r="WWX262" s="2"/>
      <c r="WXE262" s="2"/>
      <c r="WXL262" s="2"/>
      <c r="WXS262" s="2"/>
      <c r="WXZ262" s="2"/>
      <c r="WYG262" s="2"/>
      <c r="WYN262" s="2"/>
      <c r="WYU262" s="2"/>
      <c r="WZB262" s="2"/>
      <c r="WZI262" s="2"/>
      <c r="WZP262" s="2"/>
      <c r="WZW262" s="2"/>
      <c r="XAD262" s="2"/>
      <c r="XAK262" s="2"/>
      <c r="XAR262" s="2"/>
      <c r="XAY262" s="2"/>
      <c r="XBF262" s="2"/>
      <c r="XBM262" s="2"/>
      <c r="XBT262" s="2"/>
      <c r="XCA262" s="2"/>
      <c r="XCH262" s="2"/>
      <c r="XCO262" s="2"/>
      <c r="XCV262" s="2"/>
      <c r="XDC262" s="2"/>
      <c r="XDJ262" s="2"/>
      <c r="XDQ262" s="2"/>
      <c r="XDX262" s="2"/>
      <c r="XEE262" s="2"/>
      <c r="XEL262" s="2"/>
      <c r="XES262" s="2"/>
      <c r="XEZ262" s="2"/>
    </row>
    <row r="263" spans="1:1022 1029:2044 2051:3066 3073:4095 4102:5117 5124:6139 6146:7168 7175:8190 8197:9212 9219:10234 10241:11263 11270:12285 12292:13307 13314:14336 14343:15358 15365:16380" customFormat="1" x14ac:dyDescent="0.25">
      <c r="A263" t="s">
        <v>337</v>
      </c>
      <c r="B263" t="s">
        <v>9</v>
      </c>
      <c r="C263" t="s">
        <v>348</v>
      </c>
      <c r="D263">
        <v>5509</v>
      </c>
      <c r="E263" t="s">
        <v>128</v>
      </c>
      <c r="F263">
        <v>1989000</v>
      </c>
      <c r="G263" s="2" t="s">
        <v>20</v>
      </c>
      <c r="N263" s="2"/>
      <c r="U263" s="2"/>
      <c r="AB263" s="2"/>
      <c r="AI263" s="2"/>
      <c r="AP263" s="2"/>
      <c r="AW263" s="2"/>
      <c r="BD263" s="2"/>
      <c r="BK263" s="2"/>
      <c r="BR263" s="2"/>
      <c r="BY263" s="2"/>
      <c r="CF263" s="2"/>
      <c r="CM263" s="2"/>
      <c r="CT263" s="2"/>
      <c r="DA263" s="2"/>
      <c r="DH263" s="2"/>
      <c r="DO263" s="2"/>
      <c r="DV263" s="2"/>
      <c r="EC263" s="2"/>
      <c r="EJ263" s="2"/>
      <c r="EQ263" s="2"/>
      <c r="EX263" s="2"/>
      <c r="FE263" s="2"/>
      <c r="FL263" s="2"/>
      <c r="FS263" s="2"/>
      <c r="FZ263" s="2"/>
      <c r="GG263" s="2"/>
      <c r="GN263" s="2"/>
      <c r="GU263" s="2"/>
      <c r="HB263" s="2"/>
      <c r="HI263" s="2"/>
      <c r="HP263" s="2"/>
      <c r="HW263" s="2"/>
      <c r="ID263" s="2"/>
      <c r="IK263" s="2"/>
      <c r="IR263" s="2"/>
      <c r="IY263" s="2"/>
      <c r="JF263" s="2"/>
      <c r="JM263" s="2"/>
      <c r="JT263" s="2"/>
      <c r="KA263" s="2"/>
      <c r="KH263" s="2"/>
      <c r="KO263" s="2"/>
      <c r="KV263" s="2"/>
      <c r="LC263" s="2"/>
      <c r="LJ263" s="2"/>
      <c r="LQ263" s="2"/>
      <c r="LX263" s="2"/>
      <c r="ME263" s="2"/>
      <c r="ML263" s="2"/>
      <c r="MS263" s="2"/>
      <c r="MZ263" s="2"/>
      <c r="NG263" s="2"/>
      <c r="NN263" s="2"/>
      <c r="NU263" s="2"/>
      <c r="OB263" s="2"/>
      <c r="OI263" s="2"/>
      <c r="OP263" s="2"/>
      <c r="OW263" s="2"/>
      <c r="PD263" s="2"/>
      <c r="PK263" s="2"/>
      <c r="PR263" s="2"/>
      <c r="PY263" s="2"/>
      <c r="QF263" s="2"/>
      <c r="QM263" s="2"/>
      <c r="QT263" s="2"/>
      <c r="RA263" s="2"/>
      <c r="RH263" s="2"/>
      <c r="RO263" s="2"/>
      <c r="RV263" s="2"/>
      <c r="SC263" s="2"/>
      <c r="SJ263" s="2"/>
      <c r="SQ263" s="2"/>
      <c r="SX263" s="2"/>
      <c r="TE263" s="2"/>
      <c r="TL263" s="2"/>
      <c r="TS263" s="2"/>
      <c r="TZ263" s="2"/>
      <c r="UG263" s="2"/>
      <c r="UN263" s="2"/>
      <c r="UU263" s="2"/>
      <c r="VB263" s="2"/>
      <c r="VI263" s="2"/>
      <c r="VP263" s="2"/>
      <c r="VW263" s="2"/>
      <c r="WD263" s="2"/>
      <c r="WK263" s="2"/>
      <c r="WR263" s="2"/>
      <c r="WY263" s="2"/>
      <c r="XF263" s="2"/>
      <c r="XM263" s="2"/>
      <c r="XT263" s="2"/>
      <c r="YA263" s="2"/>
      <c r="YH263" s="2"/>
      <c r="YO263" s="2"/>
      <c r="YV263" s="2"/>
      <c r="ZC263" s="2"/>
      <c r="ZJ263" s="2"/>
      <c r="ZQ263" s="2"/>
      <c r="ZX263" s="2"/>
      <c r="AAE263" s="2"/>
      <c r="AAL263" s="2"/>
      <c r="AAS263" s="2"/>
      <c r="AAZ263" s="2"/>
      <c r="ABG263" s="2"/>
      <c r="ABN263" s="2"/>
      <c r="ABU263" s="2"/>
      <c r="ACB263" s="2"/>
      <c r="ACI263" s="2"/>
      <c r="ACP263" s="2"/>
      <c r="ACW263" s="2"/>
      <c r="ADD263" s="2"/>
      <c r="ADK263" s="2"/>
      <c r="ADR263" s="2"/>
      <c r="ADY263" s="2"/>
      <c r="AEF263" s="2"/>
      <c r="AEM263" s="2"/>
      <c r="AET263" s="2"/>
      <c r="AFA263" s="2"/>
      <c r="AFH263" s="2"/>
      <c r="AFO263" s="2"/>
      <c r="AFV263" s="2"/>
      <c r="AGC263" s="2"/>
      <c r="AGJ263" s="2"/>
      <c r="AGQ263" s="2"/>
      <c r="AGX263" s="2"/>
      <c r="AHE263" s="2"/>
      <c r="AHL263" s="2"/>
      <c r="AHS263" s="2"/>
      <c r="AHZ263" s="2"/>
      <c r="AIG263" s="2"/>
      <c r="AIN263" s="2"/>
      <c r="AIU263" s="2"/>
      <c r="AJB263" s="2"/>
      <c r="AJI263" s="2"/>
      <c r="AJP263" s="2"/>
      <c r="AJW263" s="2"/>
      <c r="AKD263" s="2"/>
      <c r="AKK263" s="2"/>
      <c r="AKR263" s="2"/>
      <c r="AKY263" s="2"/>
      <c r="ALF263" s="2"/>
      <c r="ALM263" s="2"/>
      <c r="ALT263" s="2"/>
      <c r="AMA263" s="2"/>
      <c r="AMH263" s="2"/>
      <c r="AMO263" s="2"/>
      <c r="AMV263" s="2"/>
      <c r="ANC263" s="2"/>
      <c r="ANJ263" s="2"/>
      <c r="ANQ263" s="2"/>
      <c r="ANX263" s="2"/>
      <c r="AOE263" s="2"/>
      <c r="AOL263" s="2"/>
      <c r="AOS263" s="2"/>
      <c r="AOZ263" s="2"/>
      <c r="APG263" s="2"/>
      <c r="APN263" s="2"/>
      <c r="APU263" s="2"/>
      <c r="AQB263" s="2"/>
      <c r="AQI263" s="2"/>
      <c r="AQP263" s="2"/>
      <c r="AQW263" s="2"/>
      <c r="ARD263" s="2"/>
      <c r="ARK263" s="2"/>
      <c r="ARR263" s="2"/>
      <c r="ARY263" s="2"/>
      <c r="ASF263" s="2"/>
      <c r="ASM263" s="2"/>
      <c r="AST263" s="2"/>
      <c r="ATA263" s="2"/>
      <c r="ATH263" s="2"/>
      <c r="ATO263" s="2"/>
      <c r="ATV263" s="2"/>
      <c r="AUC263" s="2"/>
      <c r="AUJ263" s="2"/>
      <c r="AUQ263" s="2"/>
      <c r="AUX263" s="2"/>
      <c r="AVE263" s="2"/>
      <c r="AVL263" s="2"/>
      <c r="AVS263" s="2"/>
      <c r="AVZ263" s="2"/>
      <c r="AWG263" s="2"/>
      <c r="AWN263" s="2"/>
      <c r="AWU263" s="2"/>
      <c r="AXB263" s="2"/>
      <c r="AXI263" s="2"/>
      <c r="AXP263" s="2"/>
      <c r="AXW263" s="2"/>
      <c r="AYD263" s="2"/>
      <c r="AYK263" s="2"/>
      <c r="AYR263" s="2"/>
      <c r="AYY263" s="2"/>
      <c r="AZF263" s="2"/>
      <c r="AZM263" s="2"/>
      <c r="AZT263" s="2"/>
      <c r="BAA263" s="2"/>
      <c r="BAH263" s="2"/>
      <c r="BAO263" s="2"/>
      <c r="BAV263" s="2"/>
      <c r="BBC263" s="2"/>
      <c r="BBJ263" s="2"/>
      <c r="BBQ263" s="2"/>
      <c r="BBX263" s="2"/>
      <c r="BCE263" s="2"/>
      <c r="BCL263" s="2"/>
      <c r="BCS263" s="2"/>
      <c r="BCZ263" s="2"/>
      <c r="BDG263" s="2"/>
      <c r="BDN263" s="2"/>
      <c r="BDU263" s="2"/>
      <c r="BEB263" s="2"/>
      <c r="BEI263" s="2"/>
      <c r="BEP263" s="2"/>
      <c r="BEW263" s="2"/>
      <c r="BFD263" s="2"/>
      <c r="BFK263" s="2"/>
      <c r="BFR263" s="2"/>
      <c r="BFY263" s="2"/>
      <c r="BGF263" s="2"/>
      <c r="BGM263" s="2"/>
      <c r="BGT263" s="2"/>
      <c r="BHA263" s="2"/>
      <c r="BHH263" s="2"/>
      <c r="BHO263" s="2"/>
      <c r="BHV263" s="2"/>
      <c r="BIC263" s="2"/>
      <c r="BIJ263" s="2"/>
      <c r="BIQ263" s="2"/>
      <c r="BIX263" s="2"/>
      <c r="BJE263" s="2"/>
      <c r="BJL263" s="2"/>
      <c r="BJS263" s="2"/>
      <c r="BJZ263" s="2"/>
      <c r="BKG263" s="2"/>
      <c r="BKN263" s="2"/>
      <c r="BKU263" s="2"/>
      <c r="BLB263" s="2"/>
      <c r="BLI263" s="2"/>
      <c r="BLP263" s="2"/>
      <c r="BLW263" s="2"/>
      <c r="BMD263" s="2"/>
      <c r="BMK263" s="2"/>
      <c r="BMR263" s="2"/>
      <c r="BMY263" s="2"/>
      <c r="BNF263" s="2"/>
      <c r="BNM263" s="2"/>
      <c r="BNT263" s="2"/>
      <c r="BOA263" s="2"/>
      <c r="BOH263" s="2"/>
      <c r="BOO263" s="2"/>
      <c r="BOV263" s="2"/>
      <c r="BPC263" s="2"/>
      <c r="BPJ263" s="2"/>
      <c r="BPQ263" s="2"/>
      <c r="BPX263" s="2"/>
      <c r="BQE263" s="2"/>
      <c r="BQL263" s="2"/>
      <c r="BQS263" s="2"/>
      <c r="BQZ263" s="2"/>
      <c r="BRG263" s="2"/>
      <c r="BRN263" s="2"/>
      <c r="BRU263" s="2"/>
      <c r="BSB263" s="2"/>
      <c r="BSI263" s="2"/>
      <c r="BSP263" s="2"/>
      <c r="BSW263" s="2"/>
      <c r="BTD263" s="2"/>
      <c r="BTK263" s="2"/>
      <c r="BTR263" s="2"/>
      <c r="BTY263" s="2"/>
      <c r="BUF263" s="2"/>
      <c r="BUM263" s="2"/>
      <c r="BUT263" s="2"/>
      <c r="BVA263" s="2"/>
      <c r="BVH263" s="2"/>
      <c r="BVO263" s="2"/>
      <c r="BVV263" s="2"/>
      <c r="BWC263" s="2"/>
      <c r="BWJ263" s="2"/>
      <c r="BWQ263" s="2"/>
      <c r="BWX263" s="2"/>
      <c r="BXE263" s="2"/>
      <c r="BXL263" s="2"/>
      <c r="BXS263" s="2"/>
      <c r="BXZ263" s="2"/>
      <c r="BYG263" s="2"/>
      <c r="BYN263" s="2"/>
      <c r="BYU263" s="2"/>
      <c r="BZB263" s="2"/>
      <c r="BZI263" s="2"/>
      <c r="BZP263" s="2"/>
      <c r="BZW263" s="2"/>
      <c r="CAD263" s="2"/>
      <c r="CAK263" s="2"/>
      <c r="CAR263" s="2"/>
      <c r="CAY263" s="2"/>
      <c r="CBF263" s="2"/>
      <c r="CBM263" s="2"/>
      <c r="CBT263" s="2"/>
      <c r="CCA263" s="2"/>
      <c r="CCH263" s="2"/>
      <c r="CCO263" s="2"/>
      <c r="CCV263" s="2"/>
      <c r="CDC263" s="2"/>
      <c r="CDJ263" s="2"/>
      <c r="CDQ263" s="2"/>
      <c r="CDX263" s="2"/>
      <c r="CEE263" s="2"/>
      <c r="CEL263" s="2"/>
      <c r="CES263" s="2"/>
      <c r="CEZ263" s="2"/>
      <c r="CFG263" s="2"/>
      <c r="CFN263" s="2"/>
      <c r="CFU263" s="2"/>
      <c r="CGB263" s="2"/>
      <c r="CGI263" s="2"/>
      <c r="CGP263" s="2"/>
      <c r="CGW263" s="2"/>
      <c r="CHD263" s="2"/>
      <c r="CHK263" s="2"/>
      <c r="CHR263" s="2"/>
      <c r="CHY263" s="2"/>
      <c r="CIF263" s="2"/>
      <c r="CIM263" s="2"/>
      <c r="CIT263" s="2"/>
      <c r="CJA263" s="2"/>
      <c r="CJH263" s="2"/>
      <c r="CJO263" s="2"/>
      <c r="CJV263" s="2"/>
      <c r="CKC263" s="2"/>
      <c r="CKJ263" s="2"/>
      <c r="CKQ263" s="2"/>
      <c r="CKX263" s="2"/>
      <c r="CLE263" s="2"/>
      <c r="CLL263" s="2"/>
      <c r="CLS263" s="2"/>
      <c r="CLZ263" s="2"/>
      <c r="CMG263" s="2"/>
      <c r="CMN263" s="2"/>
      <c r="CMU263" s="2"/>
      <c r="CNB263" s="2"/>
      <c r="CNI263" s="2"/>
      <c r="CNP263" s="2"/>
      <c r="CNW263" s="2"/>
      <c r="COD263" s="2"/>
      <c r="COK263" s="2"/>
      <c r="COR263" s="2"/>
      <c r="COY263" s="2"/>
      <c r="CPF263" s="2"/>
      <c r="CPM263" s="2"/>
      <c r="CPT263" s="2"/>
      <c r="CQA263" s="2"/>
      <c r="CQH263" s="2"/>
      <c r="CQO263" s="2"/>
      <c r="CQV263" s="2"/>
      <c r="CRC263" s="2"/>
      <c r="CRJ263" s="2"/>
      <c r="CRQ263" s="2"/>
      <c r="CRX263" s="2"/>
      <c r="CSE263" s="2"/>
      <c r="CSL263" s="2"/>
      <c r="CSS263" s="2"/>
      <c r="CSZ263" s="2"/>
      <c r="CTG263" s="2"/>
      <c r="CTN263" s="2"/>
      <c r="CTU263" s="2"/>
      <c r="CUB263" s="2"/>
      <c r="CUI263" s="2"/>
      <c r="CUP263" s="2"/>
      <c r="CUW263" s="2"/>
      <c r="CVD263" s="2"/>
      <c r="CVK263" s="2"/>
      <c r="CVR263" s="2"/>
      <c r="CVY263" s="2"/>
      <c r="CWF263" s="2"/>
      <c r="CWM263" s="2"/>
      <c r="CWT263" s="2"/>
      <c r="CXA263" s="2"/>
      <c r="CXH263" s="2"/>
      <c r="CXO263" s="2"/>
      <c r="CXV263" s="2"/>
      <c r="CYC263" s="2"/>
      <c r="CYJ263" s="2"/>
      <c r="CYQ263" s="2"/>
      <c r="CYX263" s="2"/>
      <c r="CZE263" s="2"/>
      <c r="CZL263" s="2"/>
      <c r="CZS263" s="2"/>
      <c r="CZZ263" s="2"/>
      <c r="DAG263" s="2"/>
      <c r="DAN263" s="2"/>
      <c r="DAU263" s="2"/>
      <c r="DBB263" s="2"/>
      <c r="DBI263" s="2"/>
      <c r="DBP263" s="2"/>
      <c r="DBW263" s="2"/>
      <c r="DCD263" s="2"/>
      <c r="DCK263" s="2"/>
      <c r="DCR263" s="2"/>
      <c r="DCY263" s="2"/>
      <c r="DDF263" s="2"/>
      <c r="DDM263" s="2"/>
      <c r="DDT263" s="2"/>
      <c r="DEA263" s="2"/>
      <c r="DEH263" s="2"/>
      <c r="DEO263" s="2"/>
      <c r="DEV263" s="2"/>
      <c r="DFC263" s="2"/>
      <c r="DFJ263" s="2"/>
      <c r="DFQ263" s="2"/>
      <c r="DFX263" s="2"/>
      <c r="DGE263" s="2"/>
      <c r="DGL263" s="2"/>
      <c r="DGS263" s="2"/>
      <c r="DGZ263" s="2"/>
      <c r="DHG263" s="2"/>
      <c r="DHN263" s="2"/>
      <c r="DHU263" s="2"/>
      <c r="DIB263" s="2"/>
      <c r="DII263" s="2"/>
      <c r="DIP263" s="2"/>
      <c r="DIW263" s="2"/>
      <c r="DJD263" s="2"/>
      <c r="DJK263" s="2"/>
      <c r="DJR263" s="2"/>
      <c r="DJY263" s="2"/>
      <c r="DKF263" s="2"/>
      <c r="DKM263" s="2"/>
      <c r="DKT263" s="2"/>
      <c r="DLA263" s="2"/>
      <c r="DLH263" s="2"/>
      <c r="DLO263" s="2"/>
      <c r="DLV263" s="2"/>
      <c r="DMC263" s="2"/>
      <c r="DMJ263" s="2"/>
      <c r="DMQ263" s="2"/>
      <c r="DMX263" s="2"/>
      <c r="DNE263" s="2"/>
      <c r="DNL263" s="2"/>
      <c r="DNS263" s="2"/>
      <c r="DNZ263" s="2"/>
      <c r="DOG263" s="2"/>
      <c r="DON263" s="2"/>
      <c r="DOU263" s="2"/>
      <c r="DPB263" s="2"/>
      <c r="DPI263" s="2"/>
      <c r="DPP263" s="2"/>
      <c r="DPW263" s="2"/>
      <c r="DQD263" s="2"/>
      <c r="DQK263" s="2"/>
      <c r="DQR263" s="2"/>
      <c r="DQY263" s="2"/>
      <c r="DRF263" s="2"/>
      <c r="DRM263" s="2"/>
      <c r="DRT263" s="2"/>
      <c r="DSA263" s="2"/>
      <c r="DSH263" s="2"/>
      <c r="DSO263" s="2"/>
      <c r="DSV263" s="2"/>
      <c r="DTC263" s="2"/>
      <c r="DTJ263" s="2"/>
      <c r="DTQ263" s="2"/>
      <c r="DTX263" s="2"/>
      <c r="DUE263" s="2"/>
      <c r="DUL263" s="2"/>
      <c r="DUS263" s="2"/>
      <c r="DUZ263" s="2"/>
      <c r="DVG263" s="2"/>
      <c r="DVN263" s="2"/>
      <c r="DVU263" s="2"/>
      <c r="DWB263" s="2"/>
      <c r="DWI263" s="2"/>
      <c r="DWP263" s="2"/>
      <c r="DWW263" s="2"/>
      <c r="DXD263" s="2"/>
      <c r="DXK263" s="2"/>
      <c r="DXR263" s="2"/>
      <c r="DXY263" s="2"/>
      <c r="DYF263" s="2"/>
      <c r="DYM263" s="2"/>
      <c r="DYT263" s="2"/>
      <c r="DZA263" s="2"/>
      <c r="DZH263" s="2"/>
      <c r="DZO263" s="2"/>
      <c r="DZV263" s="2"/>
      <c r="EAC263" s="2"/>
      <c r="EAJ263" s="2"/>
      <c r="EAQ263" s="2"/>
      <c r="EAX263" s="2"/>
      <c r="EBE263" s="2"/>
      <c r="EBL263" s="2"/>
      <c r="EBS263" s="2"/>
      <c r="EBZ263" s="2"/>
      <c r="ECG263" s="2"/>
      <c r="ECN263" s="2"/>
      <c r="ECU263" s="2"/>
      <c r="EDB263" s="2"/>
      <c r="EDI263" s="2"/>
      <c r="EDP263" s="2"/>
      <c r="EDW263" s="2"/>
      <c r="EED263" s="2"/>
      <c r="EEK263" s="2"/>
      <c r="EER263" s="2"/>
      <c r="EEY263" s="2"/>
      <c r="EFF263" s="2"/>
      <c r="EFM263" s="2"/>
      <c r="EFT263" s="2"/>
      <c r="EGA263" s="2"/>
      <c r="EGH263" s="2"/>
      <c r="EGO263" s="2"/>
      <c r="EGV263" s="2"/>
      <c r="EHC263" s="2"/>
      <c r="EHJ263" s="2"/>
      <c r="EHQ263" s="2"/>
      <c r="EHX263" s="2"/>
      <c r="EIE263" s="2"/>
      <c r="EIL263" s="2"/>
      <c r="EIS263" s="2"/>
      <c r="EIZ263" s="2"/>
      <c r="EJG263" s="2"/>
      <c r="EJN263" s="2"/>
      <c r="EJU263" s="2"/>
      <c r="EKB263" s="2"/>
      <c r="EKI263" s="2"/>
      <c r="EKP263" s="2"/>
      <c r="EKW263" s="2"/>
      <c r="ELD263" s="2"/>
      <c r="ELK263" s="2"/>
      <c r="ELR263" s="2"/>
      <c r="ELY263" s="2"/>
      <c r="EMF263" s="2"/>
      <c r="EMM263" s="2"/>
      <c r="EMT263" s="2"/>
      <c r="ENA263" s="2"/>
      <c r="ENH263" s="2"/>
      <c r="ENO263" s="2"/>
      <c r="ENV263" s="2"/>
      <c r="EOC263" s="2"/>
      <c r="EOJ263" s="2"/>
      <c r="EOQ263" s="2"/>
      <c r="EOX263" s="2"/>
      <c r="EPE263" s="2"/>
      <c r="EPL263" s="2"/>
      <c r="EPS263" s="2"/>
      <c r="EPZ263" s="2"/>
      <c r="EQG263" s="2"/>
      <c r="EQN263" s="2"/>
      <c r="EQU263" s="2"/>
      <c r="ERB263" s="2"/>
      <c r="ERI263" s="2"/>
      <c r="ERP263" s="2"/>
      <c r="ERW263" s="2"/>
      <c r="ESD263" s="2"/>
      <c r="ESK263" s="2"/>
      <c r="ESR263" s="2"/>
      <c r="ESY263" s="2"/>
      <c r="ETF263" s="2"/>
      <c r="ETM263" s="2"/>
      <c r="ETT263" s="2"/>
      <c r="EUA263" s="2"/>
      <c r="EUH263" s="2"/>
      <c r="EUO263" s="2"/>
      <c r="EUV263" s="2"/>
      <c r="EVC263" s="2"/>
      <c r="EVJ263" s="2"/>
      <c r="EVQ263" s="2"/>
      <c r="EVX263" s="2"/>
      <c r="EWE263" s="2"/>
      <c r="EWL263" s="2"/>
      <c r="EWS263" s="2"/>
      <c r="EWZ263" s="2"/>
      <c r="EXG263" s="2"/>
      <c r="EXN263" s="2"/>
      <c r="EXU263" s="2"/>
      <c r="EYB263" s="2"/>
      <c r="EYI263" s="2"/>
      <c r="EYP263" s="2"/>
      <c r="EYW263" s="2"/>
      <c r="EZD263" s="2"/>
      <c r="EZK263" s="2"/>
      <c r="EZR263" s="2"/>
      <c r="EZY263" s="2"/>
      <c r="FAF263" s="2"/>
      <c r="FAM263" s="2"/>
      <c r="FAT263" s="2"/>
      <c r="FBA263" s="2"/>
      <c r="FBH263" s="2"/>
      <c r="FBO263" s="2"/>
      <c r="FBV263" s="2"/>
      <c r="FCC263" s="2"/>
      <c r="FCJ263" s="2"/>
      <c r="FCQ263" s="2"/>
      <c r="FCX263" s="2"/>
      <c r="FDE263" s="2"/>
      <c r="FDL263" s="2"/>
      <c r="FDS263" s="2"/>
      <c r="FDZ263" s="2"/>
      <c r="FEG263" s="2"/>
      <c r="FEN263" s="2"/>
      <c r="FEU263" s="2"/>
      <c r="FFB263" s="2"/>
      <c r="FFI263" s="2"/>
      <c r="FFP263" s="2"/>
      <c r="FFW263" s="2"/>
      <c r="FGD263" s="2"/>
      <c r="FGK263" s="2"/>
      <c r="FGR263" s="2"/>
      <c r="FGY263" s="2"/>
      <c r="FHF263" s="2"/>
      <c r="FHM263" s="2"/>
      <c r="FHT263" s="2"/>
      <c r="FIA263" s="2"/>
      <c r="FIH263" s="2"/>
      <c r="FIO263" s="2"/>
      <c r="FIV263" s="2"/>
      <c r="FJC263" s="2"/>
      <c r="FJJ263" s="2"/>
      <c r="FJQ263" s="2"/>
      <c r="FJX263" s="2"/>
      <c r="FKE263" s="2"/>
      <c r="FKL263" s="2"/>
      <c r="FKS263" s="2"/>
      <c r="FKZ263" s="2"/>
      <c r="FLG263" s="2"/>
      <c r="FLN263" s="2"/>
      <c r="FLU263" s="2"/>
      <c r="FMB263" s="2"/>
      <c r="FMI263" s="2"/>
      <c r="FMP263" s="2"/>
      <c r="FMW263" s="2"/>
      <c r="FND263" s="2"/>
      <c r="FNK263" s="2"/>
      <c r="FNR263" s="2"/>
      <c r="FNY263" s="2"/>
      <c r="FOF263" s="2"/>
      <c r="FOM263" s="2"/>
      <c r="FOT263" s="2"/>
      <c r="FPA263" s="2"/>
      <c r="FPH263" s="2"/>
      <c r="FPO263" s="2"/>
      <c r="FPV263" s="2"/>
      <c r="FQC263" s="2"/>
      <c r="FQJ263" s="2"/>
      <c r="FQQ263" s="2"/>
      <c r="FQX263" s="2"/>
      <c r="FRE263" s="2"/>
      <c r="FRL263" s="2"/>
      <c r="FRS263" s="2"/>
      <c r="FRZ263" s="2"/>
      <c r="FSG263" s="2"/>
      <c r="FSN263" s="2"/>
      <c r="FSU263" s="2"/>
      <c r="FTB263" s="2"/>
      <c r="FTI263" s="2"/>
      <c r="FTP263" s="2"/>
      <c r="FTW263" s="2"/>
      <c r="FUD263" s="2"/>
      <c r="FUK263" s="2"/>
      <c r="FUR263" s="2"/>
      <c r="FUY263" s="2"/>
      <c r="FVF263" s="2"/>
      <c r="FVM263" s="2"/>
      <c r="FVT263" s="2"/>
      <c r="FWA263" s="2"/>
      <c r="FWH263" s="2"/>
      <c r="FWO263" s="2"/>
      <c r="FWV263" s="2"/>
      <c r="FXC263" s="2"/>
      <c r="FXJ263" s="2"/>
      <c r="FXQ263" s="2"/>
      <c r="FXX263" s="2"/>
      <c r="FYE263" s="2"/>
      <c r="FYL263" s="2"/>
      <c r="FYS263" s="2"/>
      <c r="FYZ263" s="2"/>
      <c r="FZG263" s="2"/>
      <c r="FZN263" s="2"/>
      <c r="FZU263" s="2"/>
      <c r="GAB263" s="2"/>
      <c r="GAI263" s="2"/>
      <c r="GAP263" s="2"/>
      <c r="GAW263" s="2"/>
      <c r="GBD263" s="2"/>
      <c r="GBK263" s="2"/>
      <c r="GBR263" s="2"/>
      <c r="GBY263" s="2"/>
      <c r="GCF263" s="2"/>
      <c r="GCM263" s="2"/>
      <c r="GCT263" s="2"/>
      <c r="GDA263" s="2"/>
      <c r="GDH263" s="2"/>
      <c r="GDO263" s="2"/>
      <c r="GDV263" s="2"/>
      <c r="GEC263" s="2"/>
      <c r="GEJ263" s="2"/>
      <c r="GEQ263" s="2"/>
      <c r="GEX263" s="2"/>
      <c r="GFE263" s="2"/>
      <c r="GFL263" s="2"/>
      <c r="GFS263" s="2"/>
      <c r="GFZ263" s="2"/>
      <c r="GGG263" s="2"/>
      <c r="GGN263" s="2"/>
      <c r="GGU263" s="2"/>
      <c r="GHB263" s="2"/>
      <c r="GHI263" s="2"/>
      <c r="GHP263" s="2"/>
      <c r="GHW263" s="2"/>
      <c r="GID263" s="2"/>
      <c r="GIK263" s="2"/>
      <c r="GIR263" s="2"/>
      <c r="GIY263" s="2"/>
      <c r="GJF263" s="2"/>
      <c r="GJM263" s="2"/>
      <c r="GJT263" s="2"/>
      <c r="GKA263" s="2"/>
      <c r="GKH263" s="2"/>
      <c r="GKO263" s="2"/>
      <c r="GKV263" s="2"/>
      <c r="GLC263" s="2"/>
      <c r="GLJ263" s="2"/>
      <c r="GLQ263" s="2"/>
      <c r="GLX263" s="2"/>
      <c r="GME263" s="2"/>
      <c r="GML263" s="2"/>
      <c r="GMS263" s="2"/>
      <c r="GMZ263" s="2"/>
      <c r="GNG263" s="2"/>
      <c r="GNN263" s="2"/>
      <c r="GNU263" s="2"/>
      <c r="GOB263" s="2"/>
      <c r="GOI263" s="2"/>
      <c r="GOP263" s="2"/>
      <c r="GOW263" s="2"/>
      <c r="GPD263" s="2"/>
      <c r="GPK263" s="2"/>
      <c r="GPR263" s="2"/>
      <c r="GPY263" s="2"/>
      <c r="GQF263" s="2"/>
      <c r="GQM263" s="2"/>
      <c r="GQT263" s="2"/>
      <c r="GRA263" s="2"/>
      <c r="GRH263" s="2"/>
      <c r="GRO263" s="2"/>
      <c r="GRV263" s="2"/>
      <c r="GSC263" s="2"/>
      <c r="GSJ263" s="2"/>
      <c r="GSQ263" s="2"/>
      <c r="GSX263" s="2"/>
      <c r="GTE263" s="2"/>
      <c r="GTL263" s="2"/>
      <c r="GTS263" s="2"/>
      <c r="GTZ263" s="2"/>
      <c r="GUG263" s="2"/>
      <c r="GUN263" s="2"/>
      <c r="GUU263" s="2"/>
      <c r="GVB263" s="2"/>
      <c r="GVI263" s="2"/>
      <c r="GVP263" s="2"/>
      <c r="GVW263" s="2"/>
      <c r="GWD263" s="2"/>
      <c r="GWK263" s="2"/>
      <c r="GWR263" s="2"/>
      <c r="GWY263" s="2"/>
      <c r="GXF263" s="2"/>
      <c r="GXM263" s="2"/>
      <c r="GXT263" s="2"/>
      <c r="GYA263" s="2"/>
      <c r="GYH263" s="2"/>
      <c r="GYO263" s="2"/>
      <c r="GYV263" s="2"/>
      <c r="GZC263" s="2"/>
      <c r="GZJ263" s="2"/>
      <c r="GZQ263" s="2"/>
      <c r="GZX263" s="2"/>
      <c r="HAE263" s="2"/>
      <c r="HAL263" s="2"/>
      <c r="HAS263" s="2"/>
      <c r="HAZ263" s="2"/>
      <c r="HBG263" s="2"/>
      <c r="HBN263" s="2"/>
      <c r="HBU263" s="2"/>
      <c r="HCB263" s="2"/>
      <c r="HCI263" s="2"/>
      <c r="HCP263" s="2"/>
      <c r="HCW263" s="2"/>
      <c r="HDD263" s="2"/>
      <c r="HDK263" s="2"/>
      <c r="HDR263" s="2"/>
      <c r="HDY263" s="2"/>
      <c r="HEF263" s="2"/>
      <c r="HEM263" s="2"/>
      <c r="HET263" s="2"/>
      <c r="HFA263" s="2"/>
      <c r="HFH263" s="2"/>
      <c r="HFO263" s="2"/>
      <c r="HFV263" s="2"/>
      <c r="HGC263" s="2"/>
      <c r="HGJ263" s="2"/>
      <c r="HGQ263" s="2"/>
      <c r="HGX263" s="2"/>
      <c r="HHE263" s="2"/>
      <c r="HHL263" s="2"/>
      <c r="HHS263" s="2"/>
      <c r="HHZ263" s="2"/>
      <c r="HIG263" s="2"/>
      <c r="HIN263" s="2"/>
      <c r="HIU263" s="2"/>
      <c r="HJB263" s="2"/>
      <c r="HJI263" s="2"/>
      <c r="HJP263" s="2"/>
      <c r="HJW263" s="2"/>
      <c r="HKD263" s="2"/>
      <c r="HKK263" s="2"/>
      <c r="HKR263" s="2"/>
      <c r="HKY263" s="2"/>
      <c r="HLF263" s="2"/>
      <c r="HLM263" s="2"/>
      <c r="HLT263" s="2"/>
      <c r="HMA263" s="2"/>
      <c r="HMH263" s="2"/>
      <c r="HMO263" s="2"/>
      <c r="HMV263" s="2"/>
      <c r="HNC263" s="2"/>
      <c r="HNJ263" s="2"/>
      <c r="HNQ263" s="2"/>
      <c r="HNX263" s="2"/>
      <c r="HOE263" s="2"/>
      <c r="HOL263" s="2"/>
      <c r="HOS263" s="2"/>
      <c r="HOZ263" s="2"/>
      <c r="HPG263" s="2"/>
      <c r="HPN263" s="2"/>
      <c r="HPU263" s="2"/>
      <c r="HQB263" s="2"/>
      <c r="HQI263" s="2"/>
      <c r="HQP263" s="2"/>
      <c r="HQW263" s="2"/>
      <c r="HRD263" s="2"/>
      <c r="HRK263" s="2"/>
      <c r="HRR263" s="2"/>
      <c r="HRY263" s="2"/>
      <c r="HSF263" s="2"/>
      <c r="HSM263" s="2"/>
      <c r="HST263" s="2"/>
      <c r="HTA263" s="2"/>
      <c r="HTH263" s="2"/>
      <c r="HTO263" s="2"/>
      <c r="HTV263" s="2"/>
      <c r="HUC263" s="2"/>
      <c r="HUJ263" s="2"/>
      <c r="HUQ263" s="2"/>
      <c r="HUX263" s="2"/>
      <c r="HVE263" s="2"/>
      <c r="HVL263" s="2"/>
      <c r="HVS263" s="2"/>
      <c r="HVZ263" s="2"/>
      <c r="HWG263" s="2"/>
      <c r="HWN263" s="2"/>
      <c r="HWU263" s="2"/>
      <c r="HXB263" s="2"/>
      <c r="HXI263" s="2"/>
      <c r="HXP263" s="2"/>
      <c r="HXW263" s="2"/>
      <c r="HYD263" s="2"/>
      <c r="HYK263" s="2"/>
      <c r="HYR263" s="2"/>
      <c r="HYY263" s="2"/>
      <c r="HZF263" s="2"/>
      <c r="HZM263" s="2"/>
      <c r="HZT263" s="2"/>
      <c r="IAA263" s="2"/>
      <c r="IAH263" s="2"/>
      <c r="IAO263" s="2"/>
      <c r="IAV263" s="2"/>
      <c r="IBC263" s="2"/>
      <c r="IBJ263" s="2"/>
      <c r="IBQ263" s="2"/>
      <c r="IBX263" s="2"/>
      <c r="ICE263" s="2"/>
      <c r="ICL263" s="2"/>
      <c r="ICS263" s="2"/>
      <c r="ICZ263" s="2"/>
      <c r="IDG263" s="2"/>
      <c r="IDN263" s="2"/>
      <c r="IDU263" s="2"/>
      <c r="IEB263" s="2"/>
      <c r="IEI263" s="2"/>
      <c r="IEP263" s="2"/>
      <c r="IEW263" s="2"/>
      <c r="IFD263" s="2"/>
      <c r="IFK263" s="2"/>
      <c r="IFR263" s="2"/>
      <c r="IFY263" s="2"/>
      <c r="IGF263" s="2"/>
      <c r="IGM263" s="2"/>
      <c r="IGT263" s="2"/>
      <c r="IHA263" s="2"/>
      <c r="IHH263" s="2"/>
      <c r="IHO263" s="2"/>
      <c r="IHV263" s="2"/>
      <c r="IIC263" s="2"/>
      <c r="IIJ263" s="2"/>
      <c r="IIQ263" s="2"/>
      <c r="IIX263" s="2"/>
      <c r="IJE263" s="2"/>
      <c r="IJL263" s="2"/>
      <c r="IJS263" s="2"/>
      <c r="IJZ263" s="2"/>
      <c r="IKG263" s="2"/>
      <c r="IKN263" s="2"/>
      <c r="IKU263" s="2"/>
      <c r="ILB263" s="2"/>
      <c r="ILI263" s="2"/>
      <c r="ILP263" s="2"/>
      <c r="ILW263" s="2"/>
      <c r="IMD263" s="2"/>
      <c r="IMK263" s="2"/>
      <c r="IMR263" s="2"/>
      <c r="IMY263" s="2"/>
      <c r="INF263" s="2"/>
      <c r="INM263" s="2"/>
      <c r="INT263" s="2"/>
      <c r="IOA263" s="2"/>
      <c r="IOH263" s="2"/>
      <c r="IOO263" s="2"/>
      <c r="IOV263" s="2"/>
      <c r="IPC263" s="2"/>
      <c r="IPJ263" s="2"/>
      <c r="IPQ263" s="2"/>
      <c r="IPX263" s="2"/>
      <c r="IQE263" s="2"/>
      <c r="IQL263" s="2"/>
      <c r="IQS263" s="2"/>
      <c r="IQZ263" s="2"/>
      <c r="IRG263" s="2"/>
      <c r="IRN263" s="2"/>
      <c r="IRU263" s="2"/>
      <c r="ISB263" s="2"/>
      <c r="ISI263" s="2"/>
      <c r="ISP263" s="2"/>
      <c r="ISW263" s="2"/>
      <c r="ITD263" s="2"/>
      <c r="ITK263" s="2"/>
      <c r="ITR263" s="2"/>
      <c r="ITY263" s="2"/>
      <c r="IUF263" s="2"/>
      <c r="IUM263" s="2"/>
      <c r="IUT263" s="2"/>
      <c r="IVA263" s="2"/>
      <c r="IVH263" s="2"/>
      <c r="IVO263" s="2"/>
      <c r="IVV263" s="2"/>
      <c r="IWC263" s="2"/>
      <c r="IWJ263" s="2"/>
      <c r="IWQ263" s="2"/>
      <c r="IWX263" s="2"/>
      <c r="IXE263" s="2"/>
      <c r="IXL263" s="2"/>
      <c r="IXS263" s="2"/>
      <c r="IXZ263" s="2"/>
      <c r="IYG263" s="2"/>
      <c r="IYN263" s="2"/>
      <c r="IYU263" s="2"/>
      <c r="IZB263" s="2"/>
      <c r="IZI263" s="2"/>
      <c r="IZP263" s="2"/>
      <c r="IZW263" s="2"/>
      <c r="JAD263" s="2"/>
      <c r="JAK263" s="2"/>
      <c r="JAR263" s="2"/>
      <c r="JAY263" s="2"/>
      <c r="JBF263" s="2"/>
      <c r="JBM263" s="2"/>
      <c r="JBT263" s="2"/>
      <c r="JCA263" s="2"/>
      <c r="JCH263" s="2"/>
      <c r="JCO263" s="2"/>
      <c r="JCV263" s="2"/>
      <c r="JDC263" s="2"/>
      <c r="JDJ263" s="2"/>
      <c r="JDQ263" s="2"/>
      <c r="JDX263" s="2"/>
      <c r="JEE263" s="2"/>
      <c r="JEL263" s="2"/>
      <c r="JES263" s="2"/>
      <c r="JEZ263" s="2"/>
      <c r="JFG263" s="2"/>
      <c r="JFN263" s="2"/>
      <c r="JFU263" s="2"/>
      <c r="JGB263" s="2"/>
      <c r="JGI263" s="2"/>
      <c r="JGP263" s="2"/>
      <c r="JGW263" s="2"/>
      <c r="JHD263" s="2"/>
      <c r="JHK263" s="2"/>
      <c r="JHR263" s="2"/>
      <c r="JHY263" s="2"/>
      <c r="JIF263" s="2"/>
      <c r="JIM263" s="2"/>
      <c r="JIT263" s="2"/>
      <c r="JJA263" s="2"/>
      <c r="JJH263" s="2"/>
      <c r="JJO263" s="2"/>
      <c r="JJV263" s="2"/>
      <c r="JKC263" s="2"/>
      <c r="JKJ263" s="2"/>
      <c r="JKQ263" s="2"/>
      <c r="JKX263" s="2"/>
      <c r="JLE263" s="2"/>
      <c r="JLL263" s="2"/>
      <c r="JLS263" s="2"/>
      <c r="JLZ263" s="2"/>
      <c r="JMG263" s="2"/>
      <c r="JMN263" s="2"/>
      <c r="JMU263" s="2"/>
      <c r="JNB263" s="2"/>
      <c r="JNI263" s="2"/>
      <c r="JNP263" s="2"/>
      <c r="JNW263" s="2"/>
      <c r="JOD263" s="2"/>
      <c r="JOK263" s="2"/>
      <c r="JOR263" s="2"/>
      <c r="JOY263" s="2"/>
      <c r="JPF263" s="2"/>
      <c r="JPM263" s="2"/>
      <c r="JPT263" s="2"/>
      <c r="JQA263" s="2"/>
      <c r="JQH263" s="2"/>
      <c r="JQO263" s="2"/>
      <c r="JQV263" s="2"/>
      <c r="JRC263" s="2"/>
      <c r="JRJ263" s="2"/>
      <c r="JRQ263" s="2"/>
      <c r="JRX263" s="2"/>
      <c r="JSE263" s="2"/>
      <c r="JSL263" s="2"/>
      <c r="JSS263" s="2"/>
      <c r="JSZ263" s="2"/>
      <c r="JTG263" s="2"/>
      <c r="JTN263" s="2"/>
      <c r="JTU263" s="2"/>
      <c r="JUB263" s="2"/>
      <c r="JUI263" s="2"/>
      <c r="JUP263" s="2"/>
      <c r="JUW263" s="2"/>
      <c r="JVD263" s="2"/>
      <c r="JVK263" s="2"/>
      <c r="JVR263" s="2"/>
      <c r="JVY263" s="2"/>
      <c r="JWF263" s="2"/>
      <c r="JWM263" s="2"/>
      <c r="JWT263" s="2"/>
      <c r="JXA263" s="2"/>
      <c r="JXH263" s="2"/>
      <c r="JXO263" s="2"/>
      <c r="JXV263" s="2"/>
      <c r="JYC263" s="2"/>
      <c r="JYJ263" s="2"/>
      <c r="JYQ263" s="2"/>
      <c r="JYX263" s="2"/>
      <c r="JZE263" s="2"/>
      <c r="JZL263" s="2"/>
      <c r="JZS263" s="2"/>
      <c r="JZZ263" s="2"/>
      <c r="KAG263" s="2"/>
      <c r="KAN263" s="2"/>
      <c r="KAU263" s="2"/>
      <c r="KBB263" s="2"/>
      <c r="KBI263" s="2"/>
      <c r="KBP263" s="2"/>
      <c r="KBW263" s="2"/>
      <c r="KCD263" s="2"/>
      <c r="KCK263" s="2"/>
      <c r="KCR263" s="2"/>
      <c r="KCY263" s="2"/>
      <c r="KDF263" s="2"/>
      <c r="KDM263" s="2"/>
      <c r="KDT263" s="2"/>
      <c r="KEA263" s="2"/>
      <c r="KEH263" s="2"/>
      <c r="KEO263" s="2"/>
      <c r="KEV263" s="2"/>
      <c r="KFC263" s="2"/>
      <c r="KFJ263" s="2"/>
      <c r="KFQ263" s="2"/>
      <c r="KFX263" s="2"/>
      <c r="KGE263" s="2"/>
      <c r="KGL263" s="2"/>
      <c r="KGS263" s="2"/>
      <c r="KGZ263" s="2"/>
      <c r="KHG263" s="2"/>
      <c r="KHN263" s="2"/>
      <c r="KHU263" s="2"/>
      <c r="KIB263" s="2"/>
      <c r="KII263" s="2"/>
      <c r="KIP263" s="2"/>
      <c r="KIW263" s="2"/>
      <c r="KJD263" s="2"/>
      <c r="KJK263" s="2"/>
      <c r="KJR263" s="2"/>
      <c r="KJY263" s="2"/>
      <c r="KKF263" s="2"/>
      <c r="KKM263" s="2"/>
      <c r="KKT263" s="2"/>
      <c r="KLA263" s="2"/>
      <c r="KLH263" s="2"/>
      <c r="KLO263" s="2"/>
      <c r="KLV263" s="2"/>
      <c r="KMC263" s="2"/>
      <c r="KMJ263" s="2"/>
      <c r="KMQ263" s="2"/>
      <c r="KMX263" s="2"/>
      <c r="KNE263" s="2"/>
      <c r="KNL263" s="2"/>
      <c r="KNS263" s="2"/>
      <c r="KNZ263" s="2"/>
      <c r="KOG263" s="2"/>
      <c r="KON263" s="2"/>
      <c r="KOU263" s="2"/>
      <c r="KPB263" s="2"/>
      <c r="KPI263" s="2"/>
      <c r="KPP263" s="2"/>
      <c r="KPW263" s="2"/>
      <c r="KQD263" s="2"/>
      <c r="KQK263" s="2"/>
      <c r="KQR263" s="2"/>
      <c r="KQY263" s="2"/>
      <c r="KRF263" s="2"/>
      <c r="KRM263" s="2"/>
      <c r="KRT263" s="2"/>
      <c r="KSA263" s="2"/>
      <c r="KSH263" s="2"/>
      <c r="KSO263" s="2"/>
      <c r="KSV263" s="2"/>
      <c r="KTC263" s="2"/>
      <c r="KTJ263" s="2"/>
      <c r="KTQ263" s="2"/>
      <c r="KTX263" s="2"/>
      <c r="KUE263" s="2"/>
      <c r="KUL263" s="2"/>
      <c r="KUS263" s="2"/>
      <c r="KUZ263" s="2"/>
      <c r="KVG263" s="2"/>
      <c r="KVN263" s="2"/>
      <c r="KVU263" s="2"/>
      <c r="KWB263" s="2"/>
      <c r="KWI263" s="2"/>
      <c r="KWP263" s="2"/>
      <c r="KWW263" s="2"/>
      <c r="KXD263" s="2"/>
      <c r="KXK263" s="2"/>
      <c r="KXR263" s="2"/>
      <c r="KXY263" s="2"/>
      <c r="KYF263" s="2"/>
      <c r="KYM263" s="2"/>
      <c r="KYT263" s="2"/>
      <c r="KZA263" s="2"/>
      <c r="KZH263" s="2"/>
      <c r="KZO263" s="2"/>
      <c r="KZV263" s="2"/>
      <c r="LAC263" s="2"/>
      <c r="LAJ263" s="2"/>
      <c r="LAQ263" s="2"/>
      <c r="LAX263" s="2"/>
      <c r="LBE263" s="2"/>
      <c r="LBL263" s="2"/>
      <c r="LBS263" s="2"/>
      <c r="LBZ263" s="2"/>
      <c r="LCG263" s="2"/>
      <c r="LCN263" s="2"/>
      <c r="LCU263" s="2"/>
      <c r="LDB263" s="2"/>
      <c r="LDI263" s="2"/>
      <c r="LDP263" s="2"/>
      <c r="LDW263" s="2"/>
      <c r="LED263" s="2"/>
      <c r="LEK263" s="2"/>
      <c r="LER263" s="2"/>
      <c r="LEY263" s="2"/>
      <c r="LFF263" s="2"/>
      <c r="LFM263" s="2"/>
      <c r="LFT263" s="2"/>
      <c r="LGA263" s="2"/>
      <c r="LGH263" s="2"/>
      <c r="LGO263" s="2"/>
      <c r="LGV263" s="2"/>
      <c r="LHC263" s="2"/>
      <c r="LHJ263" s="2"/>
      <c r="LHQ263" s="2"/>
      <c r="LHX263" s="2"/>
      <c r="LIE263" s="2"/>
      <c r="LIL263" s="2"/>
      <c r="LIS263" s="2"/>
      <c r="LIZ263" s="2"/>
      <c r="LJG263" s="2"/>
      <c r="LJN263" s="2"/>
      <c r="LJU263" s="2"/>
      <c r="LKB263" s="2"/>
      <c r="LKI263" s="2"/>
      <c r="LKP263" s="2"/>
      <c r="LKW263" s="2"/>
      <c r="LLD263" s="2"/>
      <c r="LLK263" s="2"/>
      <c r="LLR263" s="2"/>
      <c r="LLY263" s="2"/>
      <c r="LMF263" s="2"/>
      <c r="LMM263" s="2"/>
      <c r="LMT263" s="2"/>
      <c r="LNA263" s="2"/>
      <c r="LNH263" s="2"/>
      <c r="LNO263" s="2"/>
      <c r="LNV263" s="2"/>
      <c r="LOC263" s="2"/>
      <c r="LOJ263" s="2"/>
      <c r="LOQ263" s="2"/>
      <c r="LOX263" s="2"/>
      <c r="LPE263" s="2"/>
      <c r="LPL263" s="2"/>
      <c r="LPS263" s="2"/>
      <c r="LPZ263" s="2"/>
      <c r="LQG263" s="2"/>
      <c r="LQN263" s="2"/>
      <c r="LQU263" s="2"/>
      <c r="LRB263" s="2"/>
      <c r="LRI263" s="2"/>
      <c r="LRP263" s="2"/>
      <c r="LRW263" s="2"/>
      <c r="LSD263" s="2"/>
      <c r="LSK263" s="2"/>
      <c r="LSR263" s="2"/>
      <c r="LSY263" s="2"/>
      <c r="LTF263" s="2"/>
      <c r="LTM263" s="2"/>
      <c r="LTT263" s="2"/>
      <c r="LUA263" s="2"/>
      <c r="LUH263" s="2"/>
      <c r="LUO263" s="2"/>
      <c r="LUV263" s="2"/>
      <c r="LVC263" s="2"/>
      <c r="LVJ263" s="2"/>
      <c r="LVQ263" s="2"/>
      <c r="LVX263" s="2"/>
      <c r="LWE263" s="2"/>
      <c r="LWL263" s="2"/>
      <c r="LWS263" s="2"/>
      <c r="LWZ263" s="2"/>
      <c r="LXG263" s="2"/>
      <c r="LXN263" s="2"/>
      <c r="LXU263" s="2"/>
      <c r="LYB263" s="2"/>
      <c r="LYI263" s="2"/>
      <c r="LYP263" s="2"/>
      <c r="LYW263" s="2"/>
      <c r="LZD263" s="2"/>
      <c r="LZK263" s="2"/>
      <c r="LZR263" s="2"/>
      <c r="LZY263" s="2"/>
      <c r="MAF263" s="2"/>
      <c r="MAM263" s="2"/>
      <c r="MAT263" s="2"/>
      <c r="MBA263" s="2"/>
      <c r="MBH263" s="2"/>
      <c r="MBO263" s="2"/>
      <c r="MBV263" s="2"/>
      <c r="MCC263" s="2"/>
      <c r="MCJ263" s="2"/>
      <c r="MCQ263" s="2"/>
      <c r="MCX263" s="2"/>
      <c r="MDE263" s="2"/>
      <c r="MDL263" s="2"/>
      <c r="MDS263" s="2"/>
      <c r="MDZ263" s="2"/>
      <c r="MEG263" s="2"/>
      <c r="MEN263" s="2"/>
      <c r="MEU263" s="2"/>
      <c r="MFB263" s="2"/>
      <c r="MFI263" s="2"/>
      <c r="MFP263" s="2"/>
      <c r="MFW263" s="2"/>
      <c r="MGD263" s="2"/>
      <c r="MGK263" s="2"/>
      <c r="MGR263" s="2"/>
      <c r="MGY263" s="2"/>
      <c r="MHF263" s="2"/>
      <c r="MHM263" s="2"/>
      <c r="MHT263" s="2"/>
      <c r="MIA263" s="2"/>
      <c r="MIH263" s="2"/>
      <c r="MIO263" s="2"/>
      <c r="MIV263" s="2"/>
      <c r="MJC263" s="2"/>
      <c r="MJJ263" s="2"/>
      <c r="MJQ263" s="2"/>
      <c r="MJX263" s="2"/>
      <c r="MKE263" s="2"/>
      <c r="MKL263" s="2"/>
      <c r="MKS263" s="2"/>
      <c r="MKZ263" s="2"/>
      <c r="MLG263" s="2"/>
      <c r="MLN263" s="2"/>
      <c r="MLU263" s="2"/>
      <c r="MMB263" s="2"/>
      <c r="MMI263" s="2"/>
      <c r="MMP263" s="2"/>
      <c r="MMW263" s="2"/>
      <c r="MND263" s="2"/>
      <c r="MNK263" s="2"/>
      <c r="MNR263" s="2"/>
      <c r="MNY263" s="2"/>
      <c r="MOF263" s="2"/>
      <c r="MOM263" s="2"/>
      <c r="MOT263" s="2"/>
      <c r="MPA263" s="2"/>
      <c r="MPH263" s="2"/>
      <c r="MPO263" s="2"/>
      <c r="MPV263" s="2"/>
      <c r="MQC263" s="2"/>
      <c r="MQJ263" s="2"/>
      <c r="MQQ263" s="2"/>
      <c r="MQX263" s="2"/>
      <c r="MRE263" s="2"/>
      <c r="MRL263" s="2"/>
      <c r="MRS263" s="2"/>
      <c r="MRZ263" s="2"/>
      <c r="MSG263" s="2"/>
      <c r="MSN263" s="2"/>
      <c r="MSU263" s="2"/>
      <c r="MTB263" s="2"/>
      <c r="MTI263" s="2"/>
      <c r="MTP263" s="2"/>
      <c r="MTW263" s="2"/>
      <c r="MUD263" s="2"/>
      <c r="MUK263" s="2"/>
      <c r="MUR263" s="2"/>
      <c r="MUY263" s="2"/>
      <c r="MVF263" s="2"/>
      <c r="MVM263" s="2"/>
      <c r="MVT263" s="2"/>
      <c r="MWA263" s="2"/>
      <c r="MWH263" s="2"/>
      <c r="MWO263" s="2"/>
      <c r="MWV263" s="2"/>
      <c r="MXC263" s="2"/>
      <c r="MXJ263" s="2"/>
      <c r="MXQ263" s="2"/>
      <c r="MXX263" s="2"/>
      <c r="MYE263" s="2"/>
      <c r="MYL263" s="2"/>
      <c r="MYS263" s="2"/>
      <c r="MYZ263" s="2"/>
      <c r="MZG263" s="2"/>
      <c r="MZN263" s="2"/>
      <c r="MZU263" s="2"/>
      <c r="NAB263" s="2"/>
      <c r="NAI263" s="2"/>
      <c r="NAP263" s="2"/>
      <c r="NAW263" s="2"/>
      <c r="NBD263" s="2"/>
      <c r="NBK263" s="2"/>
      <c r="NBR263" s="2"/>
      <c r="NBY263" s="2"/>
      <c r="NCF263" s="2"/>
      <c r="NCM263" s="2"/>
      <c r="NCT263" s="2"/>
      <c r="NDA263" s="2"/>
      <c r="NDH263" s="2"/>
      <c r="NDO263" s="2"/>
      <c r="NDV263" s="2"/>
      <c r="NEC263" s="2"/>
      <c r="NEJ263" s="2"/>
      <c r="NEQ263" s="2"/>
      <c r="NEX263" s="2"/>
      <c r="NFE263" s="2"/>
      <c r="NFL263" s="2"/>
      <c r="NFS263" s="2"/>
      <c r="NFZ263" s="2"/>
      <c r="NGG263" s="2"/>
      <c r="NGN263" s="2"/>
      <c r="NGU263" s="2"/>
      <c r="NHB263" s="2"/>
      <c r="NHI263" s="2"/>
      <c r="NHP263" s="2"/>
      <c r="NHW263" s="2"/>
      <c r="NID263" s="2"/>
      <c r="NIK263" s="2"/>
      <c r="NIR263" s="2"/>
      <c r="NIY263" s="2"/>
      <c r="NJF263" s="2"/>
      <c r="NJM263" s="2"/>
      <c r="NJT263" s="2"/>
      <c r="NKA263" s="2"/>
      <c r="NKH263" s="2"/>
      <c r="NKO263" s="2"/>
      <c r="NKV263" s="2"/>
      <c r="NLC263" s="2"/>
      <c r="NLJ263" s="2"/>
      <c r="NLQ263" s="2"/>
      <c r="NLX263" s="2"/>
      <c r="NME263" s="2"/>
      <c r="NML263" s="2"/>
      <c r="NMS263" s="2"/>
      <c r="NMZ263" s="2"/>
      <c r="NNG263" s="2"/>
      <c r="NNN263" s="2"/>
      <c r="NNU263" s="2"/>
      <c r="NOB263" s="2"/>
      <c r="NOI263" s="2"/>
      <c r="NOP263" s="2"/>
      <c r="NOW263" s="2"/>
      <c r="NPD263" s="2"/>
      <c r="NPK263" s="2"/>
      <c r="NPR263" s="2"/>
      <c r="NPY263" s="2"/>
      <c r="NQF263" s="2"/>
      <c r="NQM263" s="2"/>
      <c r="NQT263" s="2"/>
      <c r="NRA263" s="2"/>
      <c r="NRH263" s="2"/>
      <c r="NRO263" s="2"/>
      <c r="NRV263" s="2"/>
      <c r="NSC263" s="2"/>
      <c r="NSJ263" s="2"/>
      <c r="NSQ263" s="2"/>
      <c r="NSX263" s="2"/>
      <c r="NTE263" s="2"/>
      <c r="NTL263" s="2"/>
      <c r="NTS263" s="2"/>
      <c r="NTZ263" s="2"/>
      <c r="NUG263" s="2"/>
      <c r="NUN263" s="2"/>
      <c r="NUU263" s="2"/>
      <c r="NVB263" s="2"/>
      <c r="NVI263" s="2"/>
      <c r="NVP263" s="2"/>
      <c r="NVW263" s="2"/>
      <c r="NWD263" s="2"/>
      <c r="NWK263" s="2"/>
      <c r="NWR263" s="2"/>
      <c r="NWY263" s="2"/>
      <c r="NXF263" s="2"/>
      <c r="NXM263" s="2"/>
      <c r="NXT263" s="2"/>
      <c r="NYA263" s="2"/>
      <c r="NYH263" s="2"/>
      <c r="NYO263" s="2"/>
      <c r="NYV263" s="2"/>
      <c r="NZC263" s="2"/>
      <c r="NZJ263" s="2"/>
      <c r="NZQ263" s="2"/>
      <c r="NZX263" s="2"/>
      <c r="OAE263" s="2"/>
      <c r="OAL263" s="2"/>
      <c r="OAS263" s="2"/>
      <c r="OAZ263" s="2"/>
      <c r="OBG263" s="2"/>
      <c r="OBN263" s="2"/>
      <c r="OBU263" s="2"/>
      <c r="OCB263" s="2"/>
      <c r="OCI263" s="2"/>
      <c r="OCP263" s="2"/>
      <c r="OCW263" s="2"/>
      <c r="ODD263" s="2"/>
      <c r="ODK263" s="2"/>
      <c r="ODR263" s="2"/>
      <c r="ODY263" s="2"/>
      <c r="OEF263" s="2"/>
      <c r="OEM263" s="2"/>
      <c r="OET263" s="2"/>
      <c r="OFA263" s="2"/>
      <c r="OFH263" s="2"/>
      <c r="OFO263" s="2"/>
      <c r="OFV263" s="2"/>
      <c r="OGC263" s="2"/>
      <c r="OGJ263" s="2"/>
      <c r="OGQ263" s="2"/>
      <c r="OGX263" s="2"/>
      <c r="OHE263" s="2"/>
      <c r="OHL263" s="2"/>
      <c r="OHS263" s="2"/>
      <c r="OHZ263" s="2"/>
      <c r="OIG263" s="2"/>
      <c r="OIN263" s="2"/>
      <c r="OIU263" s="2"/>
      <c r="OJB263" s="2"/>
      <c r="OJI263" s="2"/>
      <c r="OJP263" s="2"/>
      <c r="OJW263" s="2"/>
      <c r="OKD263" s="2"/>
      <c r="OKK263" s="2"/>
      <c r="OKR263" s="2"/>
      <c r="OKY263" s="2"/>
      <c r="OLF263" s="2"/>
      <c r="OLM263" s="2"/>
      <c r="OLT263" s="2"/>
      <c r="OMA263" s="2"/>
      <c r="OMH263" s="2"/>
      <c r="OMO263" s="2"/>
      <c r="OMV263" s="2"/>
      <c r="ONC263" s="2"/>
      <c r="ONJ263" s="2"/>
      <c r="ONQ263" s="2"/>
      <c r="ONX263" s="2"/>
      <c r="OOE263" s="2"/>
      <c r="OOL263" s="2"/>
      <c r="OOS263" s="2"/>
      <c r="OOZ263" s="2"/>
      <c r="OPG263" s="2"/>
      <c r="OPN263" s="2"/>
      <c r="OPU263" s="2"/>
      <c r="OQB263" s="2"/>
      <c r="OQI263" s="2"/>
      <c r="OQP263" s="2"/>
      <c r="OQW263" s="2"/>
      <c r="ORD263" s="2"/>
      <c r="ORK263" s="2"/>
      <c r="ORR263" s="2"/>
      <c r="ORY263" s="2"/>
      <c r="OSF263" s="2"/>
      <c r="OSM263" s="2"/>
      <c r="OST263" s="2"/>
      <c r="OTA263" s="2"/>
      <c r="OTH263" s="2"/>
      <c r="OTO263" s="2"/>
      <c r="OTV263" s="2"/>
      <c r="OUC263" s="2"/>
      <c r="OUJ263" s="2"/>
      <c r="OUQ263" s="2"/>
      <c r="OUX263" s="2"/>
      <c r="OVE263" s="2"/>
      <c r="OVL263" s="2"/>
      <c r="OVS263" s="2"/>
      <c r="OVZ263" s="2"/>
      <c r="OWG263" s="2"/>
      <c r="OWN263" s="2"/>
      <c r="OWU263" s="2"/>
      <c r="OXB263" s="2"/>
      <c r="OXI263" s="2"/>
      <c r="OXP263" s="2"/>
      <c r="OXW263" s="2"/>
      <c r="OYD263" s="2"/>
      <c r="OYK263" s="2"/>
      <c r="OYR263" s="2"/>
      <c r="OYY263" s="2"/>
      <c r="OZF263" s="2"/>
      <c r="OZM263" s="2"/>
      <c r="OZT263" s="2"/>
      <c r="PAA263" s="2"/>
      <c r="PAH263" s="2"/>
      <c r="PAO263" s="2"/>
      <c r="PAV263" s="2"/>
      <c r="PBC263" s="2"/>
      <c r="PBJ263" s="2"/>
      <c r="PBQ263" s="2"/>
      <c r="PBX263" s="2"/>
      <c r="PCE263" s="2"/>
      <c r="PCL263" s="2"/>
      <c r="PCS263" s="2"/>
      <c r="PCZ263" s="2"/>
      <c r="PDG263" s="2"/>
      <c r="PDN263" s="2"/>
      <c r="PDU263" s="2"/>
      <c r="PEB263" s="2"/>
      <c r="PEI263" s="2"/>
      <c r="PEP263" s="2"/>
      <c r="PEW263" s="2"/>
      <c r="PFD263" s="2"/>
      <c r="PFK263" s="2"/>
      <c r="PFR263" s="2"/>
      <c r="PFY263" s="2"/>
      <c r="PGF263" s="2"/>
      <c r="PGM263" s="2"/>
      <c r="PGT263" s="2"/>
      <c r="PHA263" s="2"/>
      <c r="PHH263" s="2"/>
      <c r="PHO263" s="2"/>
      <c r="PHV263" s="2"/>
      <c r="PIC263" s="2"/>
      <c r="PIJ263" s="2"/>
      <c r="PIQ263" s="2"/>
      <c r="PIX263" s="2"/>
      <c r="PJE263" s="2"/>
      <c r="PJL263" s="2"/>
      <c r="PJS263" s="2"/>
      <c r="PJZ263" s="2"/>
      <c r="PKG263" s="2"/>
      <c r="PKN263" s="2"/>
      <c r="PKU263" s="2"/>
      <c r="PLB263" s="2"/>
      <c r="PLI263" s="2"/>
      <c r="PLP263" s="2"/>
      <c r="PLW263" s="2"/>
      <c r="PMD263" s="2"/>
      <c r="PMK263" s="2"/>
      <c r="PMR263" s="2"/>
      <c r="PMY263" s="2"/>
      <c r="PNF263" s="2"/>
      <c r="PNM263" s="2"/>
      <c r="PNT263" s="2"/>
      <c r="POA263" s="2"/>
      <c r="POH263" s="2"/>
      <c r="POO263" s="2"/>
      <c r="POV263" s="2"/>
      <c r="PPC263" s="2"/>
      <c r="PPJ263" s="2"/>
      <c r="PPQ263" s="2"/>
      <c r="PPX263" s="2"/>
      <c r="PQE263" s="2"/>
      <c r="PQL263" s="2"/>
      <c r="PQS263" s="2"/>
      <c r="PQZ263" s="2"/>
      <c r="PRG263" s="2"/>
      <c r="PRN263" s="2"/>
      <c r="PRU263" s="2"/>
      <c r="PSB263" s="2"/>
      <c r="PSI263" s="2"/>
      <c r="PSP263" s="2"/>
      <c r="PSW263" s="2"/>
      <c r="PTD263" s="2"/>
      <c r="PTK263" s="2"/>
      <c r="PTR263" s="2"/>
      <c r="PTY263" s="2"/>
      <c r="PUF263" s="2"/>
      <c r="PUM263" s="2"/>
      <c r="PUT263" s="2"/>
      <c r="PVA263" s="2"/>
      <c r="PVH263" s="2"/>
      <c r="PVO263" s="2"/>
      <c r="PVV263" s="2"/>
      <c r="PWC263" s="2"/>
      <c r="PWJ263" s="2"/>
      <c r="PWQ263" s="2"/>
      <c r="PWX263" s="2"/>
      <c r="PXE263" s="2"/>
      <c r="PXL263" s="2"/>
      <c r="PXS263" s="2"/>
      <c r="PXZ263" s="2"/>
      <c r="PYG263" s="2"/>
      <c r="PYN263" s="2"/>
      <c r="PYU263" s="2"/>
      <c r="PZB263" s="2"/>
      <c r="PZI263" s="2"/>
      <c r="PZP263" s="2"/>
      <c r="PZW263" s="2"/>
      <c r="QAD263" s="2"/>
      <c r="QAK263" s="2"/>
      <c r="QAR263" s="2"/>
      <c r="QAY263" s="2"/>
      <c r="QBF263" s="2"/>
      <c r="QBM263" s="2"/>
      <c r="QBT263" s="2"/>
      <c r="QCA263" s="2"/>
      <c r="QCH263" s="2"/>
      <c r="QCO263" s="2"/>
      <c r="QCV263" s="2"/>
      <c r="QDC263" s="2"/>
      <c r="QDJ263" s="2"/>
      <c r="QDQ263" s="2"/>
      <c r="QDX263" s="2"/>
      <c r="QEE263" s="2"/>
      <c r="QEL263" s="2"/>
      <c r="QES263" s="2"/>
      <c r="QEZ263" s="2"/>
      <c r="QFG263" s="2"/>
      <c r="QFN263" s="2"/>
      <c r="QFU263" s="2"/>
      <c r="QGB263" s="2"/>
      <c r="QGI263" s="2"/>
      <c r="QGP263" s="2"/>
      <c r="QGW263" s="2"/>
      <c r="QHD263" s="2"/>
      <c r="QHK263" s="2"/>
      <c r="QHR263" s="2"/>
      <c r="QHY263" s="2"/>
      <c r="QIF263" s="2"/>
      <c r="QIM263" s="2"/>
      <c r="QIT263" s="2"/>
      <c r="QJA263" s="2"/>
      <c r="QJH263" s="2"/>
      <c r="QJO263" s="2"/>
      <c r="QJV263" s="2"/>
      <c r="QKC263" s="2"/>
      <c r="QKJ263" s="2"/>
      <c r="QKQ263" s="2"/>
      <c r="QKX263" s="2"/>
      <c r="QLE263" s="2"/>
      <c r="QLL263" s="2"/>
      <c r="QLS263" s="2"/>
      <c r="QLZ263" s="2"/>
      <c r="QMG263" s="2"/>
      <c r="QMN263" s="2"/>
      <c r="QMU263" s="2"/>
      <c r="QNB263" s="2"/>
      <c r="QNI263" s="2"/>
      <c r="QNP263" s="2"/>
      <c r="QNW263" s="2"/>
      <c r="QOD263" s="2"/>
      <c r="QOK263" s="2"/>
      <c r="QOR263" s="2"/>
      <c r="QOY263" s="2"/>
      <c r="QPF263" s="2"/>
      <c r="QPM263" s="2"/>
      <c r="QPT263" s="2"/>
      <c r="QQA263" s="2"/>
      <c r="QQH263" s="2"/>
      <c r="QQO263" s="2"/>
      <c r="QQV263" s="2"/>
      <c r="QRC263" s="2"/>
      <c r="QRJ263" s="2"/>
      <c r="QRQ263" s="2"/>
      <c r="QRX263" s="2"/>
      <c r="QSE263" s="2"/>
      <c r="QSL263" s="2"/>
      <c r="QSS263" s="2"/>
      <c r="QSZ263" s="2"/>
      <c r="QTG263" s="2"/>
      <c r="QTN263" s="2"/>
      <c r="QTU263" s="2"/>
      <c r="QUB263" s="2"/>
      <c r="QUI263" s="2"/>
      <c r="QUP263" s="2"/>
      <c r="QUW263" s="2"/>
      <c r="QVD263" s="2"/>
      <c r="QVK263" s="2"/>
      <c r="QVR263" s="2"/>
      <c r="QVY263" s="2"/>
      <c r="QWF263" s="2"/>
      <c r="QWM263" s="2"/>
      <c r="QWT263" s="2"/>
      <c r="QXA263" s="2"/>
      <c r="QXH263" s="2"/>
      <c r="QXO263" s="2"/>
      <c r="QXV263" s="2"/>
      <c r="QYC263" s="2"/>
      <c r="QYJ263" s="2"/>
      <c r="QYQ263" s="2"/>
      <c r="QYX263" s="2"/>
      <c r="QZE263" s="2"/>
      <c r="QZL263" s="2"/>
      <c r="QZS263" s="2"/>
      <c r="QZZ263" s="2"/>
      <c r="RAG263" s="2"/>
      <c r="RAN263" s="2"/>
      <c r="RAU263" s="2"/>
      <c r="RBB263" s="2"/>
      <c r="RBI263" s="2"/>
      <c r="RBP263" s="2"/>
      <c r="RBW263" s="2"/>
      <c r="RCD263" s="2"/>
      <c r="RCK263" s="2"/>
      <c r="RCR263" s="2"/>
      <c r="RCY263" s="2"/>
      <c r="RDF263" s="2"/>
      <c r="RDM263" s="2"/>
      <c r="RDT263" s="2"/>
      <c r="REA263" s="2"/>
      <c r="REH263" s="2"/>
      <c r="REO263" s="2"/>
      <c r="REV263" s="2"/>
      <c r="RFC263" s="2"/>
      <c r="RFJ263" s="2"/>
      <c r="RFQ263" s="2"/>
      <c r="RFX263" s="2"/>
      <c r="RGE263" s="2"/>
      <c r="RGL263" s="2"/>
      <c r="RGS263" s="2"/>
      <c r="RGZ263" s="2"/>
      <c r="RHG263" s="2"/>
      <c r="RHN263" s="2"/>
      <c r="RHU263" s="2"/>
      <c r="RIB263" s="2"/>
      <c r="RII263" s="2"/>
      <c r="RIP263" s="2"/>
      <c r="RIW263" s="2"/>
      <c r="RJD263" s="2"/>
      <c r="RJK263" s="2"/>
      <c r="RJR263" s="2"/>
      <c r="RJY263" s="2"/>
      <c r="RKF263" s="2"/>
      <c r="RKM263" s="2"/>
      <c r="RKT263" s="2"/>
      <c r="RLA263" s="2"/>
      <c r="RLH263" s="2"/>
      <c r="RLO263" s="2"/>
      <c r="RLV263" s="2"/>
      <c r="RMC263" s="2"/>
      <c r="RMJ263" s="2"/>
      <c r="RMQ263" s="2"/>
      <c r="RMX263" s="2"/>
      <c r="RNE263" s="2"/>
      <c r="RNL263" s="2"/>
      <c r="RNS263" s="2"/>
      <c r="RNZ263" s="2"/>
      <c r="ROG263" s="2"/>
      <c r="RON263" s="2"/>
      <c r="ROU263" s="2"/>
      <c r="RPB263" s="2"/>
      <c r="RPI263" s="2"/>
      <c r="RPP263" s="2"/>
      <c r="RPW263" s="2"/>
      <c r="RQD263" s="2"/>
      <c r="RQK263" s="2"/>
      <c r="RQR263" s="2"/>
      <c r="RQY263" s="2"/>
      <c r="RRF263" s="2"/>
      <c r="RRM263" s="2"/>
      <c r="RRT263" s="2"/>
      <c r="RSA263" s="2"/>
      <c r="RSH263" s="2"/>
      <c r="RSO263" s="2"/>
      <c r="RSV263" s="2"/>
      <c r="RTC263" s="2"/>
      <c r="RTJ263" s="2"/>
      <c r="RTQ263" s="2"/>
      <c r="RTX263" s="2"/>
      <c r="RUE263" s="2"/>
      <c r="RUL263" s="2"/>
      <c r="RUS263" s="2"/>
      <c r="RUZ263" s="2"/>
      <c r="RVG263" s="2"/>
      <c r="RVN263" s="2"/>
      <c r="RVU263" s="2"/>
      <c r="RWB263" s="2"/>
      <c r="RWI263" s="2"/>
      <c r="RWP263" s="2"/>
      <c r="RWW263" s="2"/>
      <c r="RXD263" s="2"/>
      <c r="RXK263" s="2"/>
      <c r="RXR263" s="2"/>
      <c r="RXY263" s="2"/>
      <c r="RYF263" s="2"/>
      <c r="RYM263" s="2"/>
      <c r="RYT263" s="2"/>
      <c r="RZA263" s="2"/>
      <c r="RZH263" s="2"/>
      <c r="RZO263" s="2"/>
      <c r="RZV263" s="2"/>
      <c r="SAC263" s="2"/>
      <c r="SAJ263" s="2"/>
      <c r="SAQ263" s="2"/>
      <c r="SAX263" s="2"/>
      <c r="SBE263" s="2"/>
      <c r="SBL263" s="2"/>
      <c r="SBS263" s="2"/>
      <c r="SBZ263" s="2"/>
      <c r="SCG263" s="2"/>
      <c r="SCN263" s="2"/>
      <c r="SCU263" s="2"/>
      <c r="SDB263" s="2"/>
      <c r="SDI263" s="2"/>
      <c r="SDP263" s="2"/>
      <c r="SDW263" s="2"/>
      <c r="SED263" s="2"/>
      <c r="SEK263" s="2"/>
      <c r="SER263" s="2"/>
      <c r="SEY263" s="2"/>
      <c r="SFF263" s="2"/>
      <c r="SFM263" s="2"/>
      <c r="SFT263" s="2"/>
      <c r="SGA263" s="2"/>
      <c r="SGH263" s="2"/>
      <c r="SGO263" s="2"/>
      <c r="SGV263" s="2"/>
      <c r="SHC263" s="2"/>
      <c r="SHJ263" s="2"/>
      <c r="SHQ263" s="2"/>
      <c r="SHX263" s="2"/>
      <c r="SIE263" s="2"/>
      <c r="SIL263" s="2"/>
      <c r="SIS263" s="2"/>
      <c r="SIZ263" s="2"/>
      <c r="SJG263" s="2"/>
      <c r="SJN263" s="2"/>
      <c r="SJU263" s="2"/>
      <c r="SKB263" s="2"/>
      <c r="SKI263" s="2"/>
      <c r="SKP263" s="2"/>
      <c r="SKW263" s="2"/>
      <c r="SLD263" s="2"/>
      <c r="SLK263" s="2"/>
      <c r="SLR263" s="2"/>
      <c r="SLY263" s="2"/>
      <c r="SMF263" s="2"/>
      <c r="SMM263" s="2"/>
      <c r="SMT263" s="2"/>
      <c r="SNA263" s="2"/>
      <c r="SNH263" s="2"/>
      <c r="SNO263" s="2"/>
      <c r="SNV263" s="2"/>
      <c r="SOC263" s="2"/>
      <c r="SOJ263" s="2"/>
      <c r="SOQ263" s="2"/>
      <c r="SOX263" s="2"/>
      <c r="SPE263" s="2"/>
      <c r="SPL263" s="2"/>
      <c r="SPS263" s="2"/>
      <c r="SPZ263" s="2"/>
      <c r="SQG263" s="2"/>
      <c r="SQN263" s="2"/>
      <c r="SQU263" s="2"/>
      <c r="SRB263" s="2"/>
      <c r="SRI263" s="2"/>
      <c r="SRP263" s="2"/>
      <c r="SRW263" s="2"/>
      <c r="SSD263" s="2"/>
      <c r="SSK263" s="2"/>
      <c r="SSR263" s="2"/>
      <c r="SSY263" s="2"/>
      <c r="STF263" s="2"/>
      <c r="STM263" s="2"/>
      <c r="STT263" s="2"/>
      <c r="SUA263" s="2"/>
      <c r="SUH263" s="2"/>
      <c r="SUO263" s="2"/>
      <c r="SUV263" s="2"/>
      <c r="SVC263" s="2"/>
      <c r="SVJ263" s="2"/>
      <c r="SVQ263" s="2"/>
      <c r="SVX263" s="2"/>
      <c r="SWE263" s="2"/>
      <c r="SWL263" s="2"/>
      <c r="SWS263" s="2"/>
      <c r="SWZ263" s="2"/>
      <c r="SXG263" s="2"/>
      <c r="SXN263" s="2"/>
      <c r="SXU263" s="2"/>
      <c r="SYB263" s="2"/>
      <c r="SYI263" s="2"/>
      <c r="SYP263" s="2"/>
      <c r="SYW263" s="2"/>
      <c r="SZD263" s="2"/>
      <c r="SZK263" s="2"/>
      <c r="SZR263" s="2"/>
      <c r="SZY263" s="2"/>
      <c r="TAF263" s="2"/>
      <c r="TAM263" s="2"/>
      <c r="TAT263" s="2"/>
      <c r="TBA263" s="2"/>
      <c r="TBH263" s="2"/>
      <c r="TBO263" s="2"/>
      <c r="TBV263" s="2"/>
      <c r="TCC263" s="2"/>
      <c r="TCJ263" s="2"/>
      <c r="TCQ263" s="2"/>
      <c r="TCX263" s="2"/>
      <c r="TDE263" s="2"/>
      <c r="TDL263" s="2"/>
      <c r="TDS263" s="2"/>
      <c r="TDZ263" s="2"/>
      <c r="TEG263" s="2"/>
      <c r="TEN263" s="2"/>
      <c r="TEU263" s="2"/>
      <c r="TFB263" s="2"/>
      <c r="TFI263" s="2"/>
      <c r="TFP263" s="2"/>
      <c r="TFW263" s="2"/>
      <c r="TGD263" s="2"/>
      <c r="TGK263" s="2"/>
      <c r="TGR263" s="2"/>
      <c r="TGY263" s="2"/>
      <c r="THF263" s="2"/>
      <c r="THM263" s="2"/>
      <c r="THT263" s="2"/>
      <c r="TIA263" s="2"/>
      <c r="TIH263" s="2"/>
      <c r="TIO263" s="2"/>
      <c r="TIV263" s="2"/>
      <c r="TJC263" s="2"/>
      <c r="TJJ263" s="2"/>
      <c r="TJQ263" s="2"/>
      <c r="TJX263" s="2"/>
      <c r="TKE263" s="2"/>
      <c r="TKL263" s="2"/>
      <c r="TKS263" s="2"/>
      <c r="TKZ263" s="2"/>
      <c r="TLG263" s="2"/>
      <c r="TLN263" s="2"/>
      <c r="TLU263" s="2"/>
      <c r="TMB263" s="2"/>
      <c r="TMI263" s="2"/>
      <c r="TMP263" s="2"/>
      <c r="TMW263" s="2"/>
      <c r="TND263" s="2"/>
      <c r="TNK263" s="2"/>
      <c r="TNR263" s="2"/>
      <c r="TNY263" s="2"/>
      <c r="TOF263" s="2"/>
      <c r="TOM263" s="2"/>
      <c r="TOT263" s="2"/>
      <c r="TPA263" s="2"/>
      <c r="TPH263" s="2"/>
      <c r="TPO263" s="2"/>
      <c r="TPV263" s="2"/>
      <c r="TQC263" s="2"/>
      <c r="TQJ263" s="2"/>
      <c r="TQQ263" s="2"/>
      <c r="TQX263" s="2"/>
      <c r="TRE263" s="2"/>
      <c r="TRL263" s="2"/>
      <c r="TRS263" s="2"/>
      <c r="TRZ263" s="2"/>
      <c r="TSG263" s="2"/>
      <c r="TSN263" s="2"/>
      <c r="TSU263" s="2"/>
      <c r="TTB263" s="2"/>
      <c r="TTI263" s="2"/>
      <c r="TTP263" s="2"/>
      <c r="TTW263" s="2"/>
      <c r="TUD263" s="2"/>
      <c r="TUK263" s="2"/>
      <c r="TUR263" s="2"/>
      <c r="TUY263" s="2"/>
      <c r="TVF263" s="2"/>
      <c r="TVM263" s="2"/>
      <c r="TVT263" s="2"/>
      <c r="TWA263" s="2"/>
      <c r="TWH263" s="2"/>
      <c r="TWO263" s="2"/>
      <c r="TWV263" s="2"/>
      <c r="TXC263" s="2"/>
      <c r="TXJ263" s="2"/>
      <c r="TXQ263" s="2"/>
      <c r="TXX263" s="2"/>
      <c r="TYE263" s="2"/>
      <c r="TYL263" s="2"/>
      <c r="TYS263" s="2"/>
      <c r="TYZ263" s="2"/>
      <c r="TZG263" s="2"/>
      <c r="TZN263" s="2"/>
      <c r="TZU263" s="2"/>
      <c r="UAB263" s="2"/>
      <c r="UAI263" s="2"/>
      <c r="UAP263" s="2"/>
      <c r="UAW263" s="2"/>
      <c r="UBD263" s="2"/>
      <c r="UBK263" s="2"/>
      <c r="UBR263" s="2"/>
      <c r="UBY263" s="2"/>
      <c r="UCF263" s="2"/>
      <c r="UCM263" s="2"/>
      <c r="UCT263" s="2"/>
      <c r="UDA263" s="2"/>
      <c r="UDH263" s="2"/>
      <c r="UDO263" s="2"/>
      <c r="UDV263" s="2"/>
      <c r="UEC263" s="2"/>
      <c r="UEJ263" s="2"/>
      <c r="UEQ263" s="2"/>
      <c r="UEX263" s="2"/>
      <c r="UFE263" s="2"/>
      <c r="UFL263" s="2"/>
      <c r="UFS263" s="2"/>
      <c r="UFZ263" s="2"/>
      <c r="UGG263" s="2"/>
      <c r="UGN263" s="2"/>
      <c r="UGU263" s="2"/>
      <c r="UHB263" s="2"/>
      <c r="UHI263" s="2"/>
      <c r="UHP263" s="2"/>
      <c r="UHW263" s="2"/>
      <c r="UID263" s="2"/>
      <c r="UIK263" s="2"/>
      <c r="UIR263" s="2"/>
      <c r="UIY263" s="2"/>
      <c r="UJF263" s="2"/>
      <c r="UJM263" s="2"/>
      <c r="UJT263" s="2"/>
      <c r="UKA263" s="2"/>
      <c r="UKH263" s="2"/>
      <c r="UKO263" s="2"/>
      <c r="UKV263" s="2"/>
      <c r="ULC263" s="2"/>
      <c r="ULJ263" s="2"/>
      <c r="ULQ263" s="2"/>
      <c r="ULX263" s="2"/>
      <c r="UME263" s="2"/>
      <c r="UML263" s="2"/>
      <c r="UMS263" s="2"/>
      <c r="UMZ263" s="2"/>
      <c r="UNG263" s="2"/>
      <c r="UNN263" s="2"/>
      <c r="UNU263" s="2"/>
      <c r="UOB263" s="2"/>
      <c r="UOI263" s="2"/>
      <c r="UOP263" s="2"/>
      <c r="UOW263" s="2"/>
      <c r="UPD263" s="2"/>
      <c r="UPK263" s="2"/>
      <c r="UPR263" s="2"/>
      <c r="UPY263" s="2"/>
      <c r="UQF263" s="2"/>
      <c r="UQM263" s="2"/>
      <c r="UQT263" s="2"/>
      <c r="URA263" s="2"/>
      <c r="URH263" s="2"/>
      <c r="URO263" s="2"/>
      <c r="URV263" s="2"/>
      <c r="USC263" s="2"/>
      <c r="USJ263" s="2"/>
      <c r="USQ263" s="2"/>
      <c r="USX263" s="2"/>
      <c r="UTE263" s="2"/>
      <c r="UTL263" s="2"/>
      <c r="UTS263" s="2"/>
      <c r="UTZ263" s="2"/>
      <c r="UUG263" s="2"/>
      <c r="UUN263" s="2"/>
      <c r="UUU263" s="2"/>
      <c r="UVB263" s="2"/>
      <c r="UVI263" s="2"/>
      <c r="UVP263" s="2"/>
      <c r="UVW263" s="2"/>
      <c r="UWD263" s="2"/>
      <c r="UWK263" s="2"/>
      <c r="UWR263" s="2"/>
      <c r="UWY263" s="2"/>
      <c r="UXF263" s="2"/>
      <c r="UXM263" s="2"/>
      <c r="UXT263" s="2"/>
      <c r="UYA263" s="2"/>
      <c r="UYH263" s="2"/>
      <c r="UYO263" s="2"/>
      <c r="UYV263" s="2"/>
      <c r="UZC263" s="2"/>
      <c r="UZJ263" s="2"/>
      <c r="UZQ263" s="2"/>
      <c r="UZX263" s="2"/>
      <c r="VAE263" s="2"/>
      <c r="VAL263" s="2"/>
      <c r="VAS263" s="2"/>
      <c r="VAZ263" s="2"/>
      <c r="VBG263" s="2"/>
      <c r="VBN263" s="2"/>
      <c r="VBU263" s="2"/>
      <c r="VCB263" s="2"/>
      <c r="VCI263" s="2"/>
      <c r="VCP263" s="2"/>
      <c r="VCW263" s="2"/>
      <c r="VDD263" s="2"/>
      <c r="VDK263" s="2"/>
      <c r="VDR263" s="2"/>
      <c r="VDY263" s="2"/>
      <c r="VEF263" s="2"/>
      <c r="VEM263" s="2"/>
      <c r="VET263" s="2"/>
      <c r="VFA263" s="2"/>
      <c r="VFH263" s="2"/>
      <c r="VFO263" s="2"/>
      <c r="VFV263" s="2"/>
      <c r="VGC263" s="2"/>
      <c r="VGJ263" s="2"/>
      <c r="VGQ263" s="2"/>
      <c r="VGX263" s="2"/>
      <c r="VHE263" s="2"/>
      <c r="VHL263" s="2"/>
      <c r="VHS263" s="2"/>
      <c r="VHZ263" s="2"/>
      <c r="VIG263" s="2"/>
      <c r="VIN263" s="2"/>
      <c r="VIU263" s="2"/>
      <c r="VJB263" s="2"/>
      <c r="VJI263" s="2"/>
      <c r="VJP263" s="2"/>
      <c r="VJW263" s="2"/>
      <c r="VKD263" s="2"/>
      <c r="VKK263" s="2"/>
      <c r="VKR263" s="2"/>
      <c r="VKY263" s="2"/>
      <c r="VLF263" s="2"/>
      <c r="VLM263" s="2"/>
      <c r="VLT263" s="2"/>
      <c r="VMA263" s="2"/>
      <c r="VMH263" s="2"/>
      <c r="VMO263" s="2"/>
      <c r="VMV263" s="2"/>
      <c r="VNC263" s="2"/>
      <c r="VNJ263" s="2"/>
      <c r="VNQ263" s="2"/>
      <c r="VNX263" s="2"/>
      <c r="VOE263" s="2"/>
      <c r="VOL263" s="2"/>
      <c r="VOS263" s="2"/>
      <c r="VOZ263" s="2"/>
      <c r="VPG263" s="2"/>
      <c r="VPN263" s="2"/>
      <c r="VPU263" s="2"/>
      <c r="VQB263" s="2"/>
      <c r="VQI263" s="2"/>
      <c r="VQP263" s="2"/>
      <c r="VQW263" s="2"/>
      <c r="VRD263" s="2"/>
      <c r="VRK263" s="2"/>
      <c r="VRR263" s="2"/>
      <c r="VRY263" s="2"/>
      <c r="VSF263" s="2"/>
      <c r="VSM263" s="2"/>
      <c r="VST263" s="2"/>
      <c r="VTA263" s="2"/>
      <c r="VTH263" s="2"/>
      <c r="VTO263" s="2"/>
      <c r="VTV263" s="2"/>
      <c r="VUC263" s="2"/>
      <c r="VUJ263" s="2"/>
      <c r="VUQ263" s="2"/>
      <c r="VUX263" s="2"/>
      <c r="VVE263" s="2"/>
      <c r="VVL263" s="2"/>
      <c r="VVS263" s="2"/>
      <c r="VVZ263" s="2"/>
      <c r="VWG263" s="2"/>
      <c r="VWN263" s="2"/>
      <c r="VWU263" s="2"/>
      <c r="VXB263" s="2"/>
      <c r="VXI263" s="2"/>
      <c r="VXP263" s="2"/>
      <c r="VXW263" s="2"/>
      <c r="VYD263" s="2"/>
      <c r="VYK263" s="2"/>
      <c r="VYR263" s="2"/>
      <c r="VYY263" s="2"/>
      <c r="VZF263" s="2"/>
      <c r="VZM263" s="2"/>
      <c r="VZT263" s="2"/>
      <c r="WAA263" s="2"/>
      <c r="WAH263" s="2"/>
      <c r="WAO263" s="2"/>
      <c r="WAV263" s="2"/>
      <c r="WBC263" s="2"/>
      <c r="WBJ263" s="2"/>
      <c r="WBQ263" s="2"/>
      <c r="WBX263" s="2"/>
      <c r="WCE263" s="2"/>
      <c r="WCL263" s="2"/>
      <c r="WCS263" s="2"/>
      <c r="WCZ263" s="2"/>
      <c r="WDG263" s="2"/>
      <c r="WDN263" s="2"/>
      <c r="WDU263" s="2"/>
      <c r="WEB263" s="2"/>
      <c r="WEI263" s="2"/>
      <c r="WEP263" s="2"/>
      <c r="WEW263" s="2"/>
      <c r="WFD263" s="2"/>
      <c r="WFK263" s="2"/>
      <c r="WFR263" s="2"/>
      <c r="WFY263" s="2"/>
      <c r="WGF263" s="2"/>
      <c r="WGM263" s="2"/>
      <c r="WGT263" s="2"/>
      <c r="WHA263" s="2"/>
      <c r="WHH263" s="2"/>
      <c r="WHO263" s="2"/>
      <c r="WHV263" s="2"/>
      <c r="WIC263" s="2"/>
      <c r="WIJ263" s="2"/>
      <c r="WIQ263" s="2"/>
      <c r="WIX263" s="2"/>
      <c r="WJE263" s="2"/>
      <c r="WJL263" s="2"/>
      <c r="WJS263" s="2"/>
      <c r="WJZ263" s="2"/>
      <c r="WKG263" s="2"/>
      <c r="WKN263" s="2"/>
      <c r="WKU263" s="2"/>
      <c r="WLB263" s="2"/>
      <c r="WLI263" s="2"/>
      <c r="WLP263" s="2"/>
      <c r="WLW263" s="2"/>
      <c r="WMD263" s="2"/>
      <c r="WMK263" s="2"/>
      <c r="WMR263" s="2"/>
      <c r="WMY263" s="2"/>
      <c r="WNF263" s="2"/>
      <c r="WNM263" s="2"/>
      <c r="WNT263" s="2"/>
      <c r="WOA263" s="2"/>
      <c r="WOH263" s="2"/>
      <c r="WOO263" s="2"/>
      <c r="WOV263" s="2"/>
      <c r="WPC263" s="2"/>
      <c r="WPJ263" s="2"/>
      <c r="WPQ263" s="2"/>
      <c r="WPX263" s="2"/>
      <c r="WQE263" s="2"/>
      <c r="WQL263" s="2"/>
      <c r="WQS263" s="2"/>
      <c r="WQZ263" s="2"/>
      <c r="WRG263" s="2"/>
      <c r="WRN263" s="2"/>
      <c r="WRU263" s="2"/>
      <c r="WSB263" s="2"/>
      <c r="WSI263" s="2"/>
      <c r="WSP263" s="2"/>
      <c r="WSW263" s="2"/>
      <c r="WTD263" s="2"/>
      <c r="WTK263" s="2"/>
      <c r="WTR263" s="2"/>
      <c r="WTY263" s="2"/>
      <c r="WUF263" s="2"/>
      <c r="WUM263" s="2"/>
      <c r="WUT263" s="2"/>
      <c r="WVA263" s="2"/>
      <c r="WVH263" s="2"/>
      <c r="WVO263" s="2"/>
      <c r="WVV263" s="2"/>
      <c r="WWC263" s="2"/>
      <c r="WWJ263" s="2"/>
      <c r="WWQ263" s="2"/>
      <c r="WWX263" s="2"/>
      <c r="WXE263" s="2"/>
      <c r="WXL263" s="2"/>
      <c r="WXS263" s="2"/>
      <c r="WXZ263" s="2"/>
      <c r="WYG263" s="2"/>
      <c r="WYN263" s="2"/>
      <c r="WYU263" s="2"/>
      <c r="WZB263" s="2"/>
      <c r="WZI263" s="2"/>
      <c r="WZP263" s="2"/>
      <c r="WZW263" s="2"/>
      <c r="XAD263" s="2"/>
      <c r="XAK263" s="2"/>
      <c r="XAR263" s="2"/>
      <c r="XAY263" s="2"/>
      <c r="XBF263" s="2"/>
      <c r="XBM263" s="2"/>
      <c r="XBT263" s="2"/>
      <c r="XCA263" s="2"/>
      <c r="XCH263" s="2"/>
      <c r="XCO263" s="2"/>
      <c r="XCV263" s="2"/>
      <c r="XDC263" s="2"/>
      <c r="XDJ263" s="2"/>
      <c r="XDQ263" s="2"/>
      <c r="XDX263" s="2"/>
      <c r="XEE263" s="2"/>
      <c r="XEL263" s="2"/>
      <c r="XES263" s="2"/>
      <c r="XEZ263" s="2"/>
    </row>
    <row r="264" spans="1:1022 1029:2044 2051:3066 3073:4095 4102:5117 5124:6139 6146:7168 7175:8190 8197:9212 9219:10234 10241:11263 11270:12285 12292:13307 13314:14336 14343:15358 15365:16380" customFormat="1" x14ac:dyDescent="0.25">
      <c r="A264" t="s">
        <v>337</v>
      </c>
      <c r="B264" t="s">
        <v>9</v>
      </c>
      <c r="C264" t="s">
        <v>349</v>
      </c>
      <c r="D264">
        <v>5511</v>
      </c>
      <c r="E264" t="s">
        <v>128</v>
      </c>
      <c r="F264">
        <v>1989000</v>
      </c>
      <c r="G264" s="2" t="s">
        <v>15</v>
      </c>
      <c r="N264" s="2"/>
      <c r="U264" s="2"/>
      <c r="AB264" s="2"/>
      <c r="AI264" s="2"/>
      <c r="AP264" s="2"/>
      <c r="AW264" s="2"/>
      <c r="BD264" s="2"/>
      <c r="BK264" s="2"/>
      <c r="BR264" s="2"/>
      <c r="BY264" s="2"/>
      <c r="CF264" s="2"/>
      <c r="CM264" s="2"/>
      <c r="CT264" s="2"/>
      <c r="DA264" s="2"/>
      <c r="DH264" s="2"/>
      <c r="DO264" s="2"/>
      <c r="DV264" s="2"/>
      <c r="EC264" s="2"/>
      <c r="EJ264" s="2"/>
      <c r="EQ264" s="2"/>
      <c r="EX264" s="2"/>
      <c r="FE264" s="2"/>
      <c r="FL264" s="2"/>
      <c r="FS264" s="2"/>
      <c r="FZ264" s="2"/>
      <c r="GG264" s="2"/>
      <c r="GN264" s="2"/>
      <c r="GU264" s="2"/>
      <c r="HB264" s="2"/>
      <c r="HI264" s="2"/>
      <c r="HP264" s="2"/>
      <c r="HW264" s="2"/>
      <c r="ID264" s="2"/>
      <c r="IK264" s="2"/>
      <c r="IR264" s="2"/>
      <c r="IY264" s="2"/>
      <c r="JF264" s="2"/>
      <c r="JM264" s="2"/>
      <c r="JT264" s="2"/>
      <c r="KA264" s="2"/>
      <c r="KH264" s="2"/>
      <c r="KO264" s="2"/>
      <c r="KV264" s="2"/>
      <c r="LC264" s="2"/>
      <c r="LJ264" s="2"/>
      <c r="LQ264" s="2"/>
      <c r="LX264" s="2"/>
      <c r="ME264" s="2"/>
      <c r="ML264" s="2"/>
      <c r="MS264" s="2"/>
      <c r="MZ264" s="2"/>
      <c r="NG264" s="2"/>
      <c r="NN264" s="2"/>
      <c r="NU264" s="2"/>
      <c r="OB264" s="2"/>
      <c r="OI264" s="2"/>
      <c r="OP264" s="2"/>
      <c r="OW264" s="2"/>
      <c r="PD264" s="2"/>
      <c r="PK264" s="2"/>
      <c r="PR264" s="2"/>
      <c r="PY264" s="2"/>
      <c r="QF264" s="2"/>
      <c r="QM264" s="2"/>
      <c r="QT264" s="2"/>
      <c r="RA264" s="2"/>
      <c r="RH264" s="2"/>
      <c r="RO264" s="2"/>
      <c r="RV264" s="2"/>
      <c r="SC264" s="2"/>
      <c r="SJ264" s="2"/>
      <c r="SQ264" s="2"/>
      <c r="SX264" s="2"/>
      <c r="TE264" s="2"/>
      <c r="TL264" s="2"/>
      <c r="TS264" s="2"/>
      <c r="TZ264" s="2"/>
      <c r="UG264" s="2"/>
      <c r="UN264" s="2"/>
      <c r="UU264" s="2"/>
      <c r="VB264" s="2"/>
      <c r="VI264" s="2"/>
      <c r="VP264" s="2"/>
      <c r="VW264" s="2"/>
      <c r="WD264" s="2"/>
      <c r="WK264" s="2"/>
      <c r="WR264" s="2"/>
      <c r="WY264" s="2"/>
      <c r="XF264" s="2"/>
      <c r="XM264" s="2"/>
      <c r="XT264" s="2"/>
      <c r="YA264" s="2"/>
      <c r="YH264" s="2"/>
      <c r="YO264" s="2"/>
      <c r="YV264" s="2"/>
      <c r="ZC264" s="2"/>
      <c r="ZJ264" s="2"/>
      <c r="ZQ264" s="2"/>
      <c r="ZX264" s="2"/>
      <c r="AAE264" s="2"/>
      <c r="AAL264" s="2"/>
      <c r="AAS264" s="2"/>
      <c r="AAZ264" s="2"/>
      <c r="ABG264" s="2"/>
      <c r="ABN264" s="2"/>
      <c r="ABU264" s="2"/>
      <c r="ACB264" s="2"/>
      <c r="ACI264" s="2"/>
      <c r="ACP264" s="2"/>
      <c r="ACW264" s="2"/>
      <c r="ADD264" s="2"/>
      <c r="ADK264" s="2"/>
      <c r="ADR264" s="2"/>
      <c r="ADY264" s="2"/>
      <c r="AEF264" s="2"/>
      <c r="AEM264" s="2"/>
      <c r="AET264" s="2"/>
      <c r="AFA264" s="2"/>
      <c r="AFH264" s="2"/>
      <c r="AFO264" s="2"/>
      <c r="AFV264" s="2"/>
      <c r="AGC264" s="2"/>
      <c r="AGJ264" s="2"/>
      <c r="AGQ264" s="2"/>
      <c r="AGX264" s="2"/>
      <c r="AHE264" s="2"/>
      <c r="AHL264" s="2"/>
      <c r="AHS264" s="2"/>
      <c r="AHZ264" s="2"/>
      <c r="AIG264" s="2"/>
      <c r="AIN264" s="2"/>
      <c r="AIU264" s="2"/>
      <c r="AJB264" s="2"/>
      <c r="AJI264" s="2"/>
      <c r="AJP264" s="2"/>
      <c r="AJW264" s="2"/>
      <c r="AKD264" s="2"/>
      <c r="AKK264" s="2"/>
      <c r="AKR264" s="2"/>
      <c r="AKY264" s="2"/>
      <c r="ALF264" s="2"/>
      <c r="ALM264" s="2"/>
      <c r="ALT264" s="2"/>
      <c r="AMA264" s="2"/>
      <c r="AMH264" s="2"/>
      <c r="AMO264" s="2"/>
      <c r="AMV264" s="2"/>
      <c r="ANC264" s="2"/>
      <c r="ANJ264" s="2"/>
      <c r="ANQ264" s="2"/>
      <c r="ANX264" s="2"/>
      <c r="AOE264" s="2"/>
      <c r="AOL264" s="2"/>
      <c r="AOS264" s="2"/>
      <c r="AOZ264" s="2"/>
      <c r="APG264" s="2"/>
      <c r="APN264" s="2"/>
      <c r="APU264" s="2"/>
      <c r="AQB264" s="2"/>
      <c r="AQI264" s="2"/>
      <c r="AQP264" s="2"/>
      <c r="AQW264" s="2"/>
      <c r="ARD264" s="2"/>
      <c r="ARK264" s="2"/>
      <c r="ARR264" s="2"/>
      <c r="ARY264" s="2"/>
      <c r="ASF264" s="2"/>
      <c r="ASM264" s="2"/>
      <c r="AST264" s="2"/>
      <c r="ATA264" s="2"/>
      <c r="ATH264" s="2"/>
      <c r="ATO264" s="2"/>
      <c r="ATV264" s="2"/>
      <c r="AUC264" s="2"/>
      <c r="AUJ264" s="2"/>
      <c r="AUQ264" s="2"/>
      <c r="AUX264" s="2"/>
      <c r="AVE264" s="2"/>
      <c r="AVL264" s="2"/>
      <c r="AVS264" s="2"/>
      <c r="AVZ264" s="2"/>
      <c r="AWG264" s="2"/>
      <c r="AWN264" s="2"/>
      <c r="AWU264" s="2"/>
      <c r="AXB264" s="2"/>
      <c r="AXI264" s="2"/>
      <c r="AXP264" s="2"/>
      <c r="AXW264" s="2"/>
      <c r="AYD264" s="2"/>
      <c r="AYK264" s="2"/>
      <c r="AYR264" s="2"/>
      <c r="AYY264" s="2"/>
      <c r="AZF264" s="2"/>
      <c r="AZM264" s="2"/>
      <c r="AZT264" s="2"/>
      <c r="BAA264" s="2"/>
      <c r="BAH264" s="2"/>
      <c r="BAO264" s="2"/>
      <c r="BAV264" s="2"/>
      <c r="BBC264" s="2"/>
      <c r="BBJ264" s="2"/>
      <c r="BBQ264" s="2"/>
      <c r="BBX264" s="2"/>
      <c r="BCE264" s="2"/>
      <c r="BCL264" s="2"/>
      <c r="BCS264" s="2"/>
      <c r="BCZ264" s="2"/>
      <c r="BDG264" s="2"/>
      <c r="BDN264" s="2"/>
      <c r="BDU264" s="2"/>
      <c r="BEB264" s="2"/>
      <c r="BEI264" s="2"/>
      <c r="BEP264" s="2"/>
      <c r="BEW264" s="2"/>
      <c r="BFD264" s="2"/>
      <c r="BFK264" s="2"/>
      <c r="BFR264" s="2"/>
      <c r="BFY264" s="2"/>
      <c r="BGF264" s="2"/>
      <c r="BGM264" s="2"/>
      <c r="BGT264" s="2"/>
      <c r="BHA264" s="2"/>
      <c r="BHH264" s="2"/>
      <c r="BHO264" s="2"/>
      <c r="BHV264" s="2"/>
      <c r="BIC264" s="2"/>
      <c r="BIJ264" s="2"/>
      <c r="BIQ264" s="2"/>
      <c r="BIX264" s="2"/>
      <c r="BJE264" s="2"/>
      <c r="BJL264" s="2"/>
      <c r="BJS264" s="2"/>
      <c r="BJZ264" s="2"/>
      <c r="BKG264" s="2"/>
      <c r="BKN264" s="2"/>
      <c r="BKU264" s="2"/>
      <c r="BLB264" s="2"/>
      <c r="BLI264" s="2"/>
      <c r="BLP264" s="2"/>
      <c r="BLW264" s="2"/>
      <c r="BMD264" s="2"/>
      <c r="BMK264" s="2"/>
      <c r="BMR264" s="2"/>
      <c r="BMY264" s="2"/>
      <c r="BNF264" s="2"/>
      <c r="BNM264" s="2"/>
      <c r="BNT264" s="2"/>
      <c r="BOA264" s="2"/>
      <c r="BOH264" s="2"/>
      <c r="BOO264" s="2"/>
      <c r="BOV264" s="2"/>
      <c r="BPC264" s="2"/>
      <c r="BPJ264" s="2"/>
      <c r="BPQ264" s="2"/>
      <c r="BPX264" s="2"/>
      <c r="BQE264" s="2"/>
      <c r="BQL264" s="2"/>
      <c r="BQS264" s="2"/>
      <c r="BQZ264" s="2"/>
      <c r="BRG264" s="2"/>
      <c r="BRN264" s="2"/>
      <c r="BRU264" s="2"/>
      <c r="BSB264" s="2"/>
      <c r="BSI264" s="2"/>
      <c r="BSP264" s="2"/>
      <c r="BSW264" s="2"/>
      <c r="BTD264" s="2"/>
      <c r="BTK264" s="2"/>
      <c r="BTR264" s="2"/>
      <c r="BTY264" s="2"/>
      <c r="BUF264" s="2"/>
      <c r="BUM264" s="2"/>
      <c r="BUT264" s="2"/>
      <c r="BVA264" s="2"/>
      <c r="BVH264" s="2"/>
      <c r="BVO264" s="2"/>
      <c r="BVV264" s="2"/>
      <c r="BWC264" s="2"/>
      <c r="BWJ264" s="2"/>
      <c r="BWQ264" s="2"/>
      <c r="BWX264" s="2"/>
      <c r="BXE264" s="2"/>
      <c r="BXL264" s="2"/>
      <c r="BXS264" s="2"/>
      <c r="BXZ264" s="2"/>
      <c r="BYG264" s="2"/>
      <c r="BYN264" s="2"/>
      <c r="BYU264" s="2"/>
      <c r="BZB264" s="2"/>
      <c r="BZI264" s="2"/>
      <c r="BZP264" s="2"/>
      <c r="BZW264" s="2"/>
      <c r="CAD264" s="2"/>
      <c r="CAK264" s="2"/>
      <c r="CAR264" s="2"/>
      <c r="CAY264" s="2"/>
      <c r="CBF264" s="2"/>
      <c r="CBM264" s="2"/>
      <c r="CBT264" s="2"/>
      <c r="CCA264" s="2"/>
      <c r="CCH264" s="2"/>
      <c r="CCO264" s="2"/>
      <c r="CCV264" s="2"/>
      <c r="CDC264" s="2"/>
      <c r="CDJ264" s="2"/>
      <c r="CDQ264" s="2"/>
      <c r="CDX264" s="2"/>
      <c r="CEE264" s="2"/>
      <c r="CEL264" s="2"/>
      <c r="CES264" s="2"/>
      <c r="CEZ264" s="2"/>
      <c r="CFG264" s="2"/>
      <c r="CFN264" s="2"/>
      <c r="CFU264" s="2"/>
      <c r="CGB264" s="2"/>
      <c r="CGI264" s="2"/>
      <c r="CGP264" s="2"/>
      <c r="CGW264" s="2"/>
      <c r="CHD264" s="2"/>
      <c r="CHK264" s="2"/>
      <c r="CHR264" s="2"/>
      <c r="CHY264" s="2"/>
      <c r="CIF264" s="2"/>
      <c r="CIM264" s="2"/>
      <c r="CIT264" s="2"/>
      <c r="CJA264" s="2"/>
      <c r="CJH264" s="2"/>
      <c r="CJO264" s="2"/>
      <c r="CJV264" s="2"/>
      <c r="CKC264" s="2"/>
      <c r="CKJ264" s="2"/>
      <c r="CKQ264" s="2"/>
      <c r="CKX264" s="2"/>
      <c r="CLE264" s="2"/>
      <c r="CLL264" s="2"/>
      <c r="CLS264" s="2"/>
      <c r="CLZ264" s="2"/>
      <c r="CMG264" s="2"/>
      <c r="CMN264" s="2"/>
      <c r="CMU264" s="2"/>
      <c r="CNB264" s="2"/>
      <c r="CNI264" s="2"/>
      <c r="CNP264" s="2"/>
      <c r="CNW264" s="2"/>
      <c r="COD264" s="2"/>
      <c r="COK264" s="2"/>
      <c r="COR264" s="2"/>
      <c r="COY264" s="2"/>
      <c r="CPF264" s="2"/>
      <c r="CPM264" s="2"/>
      <c r="CPT264" s="2"/>
      <c r="CQA264" s="2"/>
      <c r="CQH264" s="2"/>
      <c r="CQO264" s="2"/>
      <c r="CQV264" s="2"/>
      <c r="CRC264" s="2"/>
      <c r="CRJ264" s="2"/>
      <c r="CRQ264" s="2"/>
      <c r="CRX264" s="2"/>
      <c r="CSE264" s="2"/>
      <c r="CSL264" s="2"/>
      <c r="CSS264" s="2"/>
      <c r="CSZ264" s="2"/>
      <c r="CTG264" s="2"/>
      <c r="CTN264" s="2"/>
      <c r="CTU264" s="2"/>
      <c r="CUB264" s="2"/>
      <c r="CUI264" s="2"/>
      <c r="CUP264" s="2"/>
      <c r="CUW264" s="2"/>
      <c r="CVD264" s="2"/>
      <c r="CVK264" s="2"/>
      <c r="CVR264" s="2"/>
      <c r="CVY264" s="2"/>
      <c r="CWF264" s="2"/>
      <c r="CWM264" s="2"/>
      <c r="CWT264" s="2"/>
      <c r="CXA264" s="2"/>
      <c r="CXH264" s="2"/>
      <c r="CXO264" s="2"/>
      <c r="CXV264" s="2"/>
      <c r="CYC264" s="2"/>
      <c r="CYJ264" s="2"/>
      <c r="CYQ264" s="2"/>
      <c r="CYX264" s="2"/>
      <c r="CZE264" s="2"/>
      <c r="CZL264" s="2"/>
      <c r="CZS264" s="2"/>
      <c r="CZZ264" s="2"/>
      <c r="DAG264" s="2"/>
      <c r="DAN264" s="2"/>
      <c r="DAU264" s="2"/>
      <c r="DBB264" s="2"/>
      <c r="DBI264" s="2"/>
      <c r="DBP264" s="2"/>
      <c r="DBW264" s="2"/>
      <c r="DCD264" s="2"/>
      <c r="DCK264" s="2"/>
      <c r="DCR264" s="2"/>
      <c r="DCY264" s="2"/>
      <c r="DDF264" s="2"/>
      <c r="DDM264" s="2"/>
      <c r="DDT264" s="2"/>
      <c r="DEA264" s="2"/>
      <c r="DEH264" s="2"/>
      <c r="DEO264" s="2"/>
      <c r="DEV264" s="2"/>
      <c r="DFC264" s="2"/>
      <c r="DFJ264" s="2"/>
      <c r="DFQ264" s="2"/>
      <c r="DFX264" s="2"/>
      <c r="DGE264" s="2"/>
      <c r="DGL264" s="2"/>
      <c r="DGS264" s="2"/>
      <c r="DGZ264" s="2"/>
      <c r="DHG264" s="2"/>
      <c r="DHN264" s="2"/>
      <c r="DHU264" s="2"/>
      <c r="DIB264" s="2"/>
      <c r="DII264" s="2"/>
      <c r="DIP264" s="2"/>
      <c r="DIW264" s="2"/>
      <c r="DJD264" s="2"/>
      <c r="DJK264" s="2"/>
      <c r="DJR264" s="2"/>
      <c r="DJY264" s="2"/>
      <c r="DKF264" s="2"/>
      <c r="DKM264" s="2"/>
      <c r="DKT264" s="2"/>
      <c r="DLA264" s="2"/>
      <c r="DLH264" s="2"/>
      <c r="DLO264" s="2"/>
      <c r="DLV264" s="2"/>
      <c r="DMC264" s="2"/>
      <c r="DMJ264" s="2"/>
      <c r="DMQ264" s="2"/>
      <c r="DMX264" s="2"/>
      <c r="DNE264" s="2"/>
      <c r="DNL264" s="2"/>
      <c r="DNS264" s="2"/>
      <c r="DNZ264" s="2"/>
      <c r="DOG264" s="2"/>
      <c r="DON264" s="2"/>
      <c r="DOU264" s="2"/>
      <c r="DPB264" s="2"/>
      <c r="DPI264" s="2"/>
      <c r="DPP264" s="2"/>
      <c r="DPW264" s="2"/>
      <c r="DQD264" s="2"/>
      <c r="DQK264" s="2"/>
      <c r="DQR264" s="2"/>
      <c r="DQY264" s="2"/>
      <c r="DRF264" s="2"/>
      <c r="DRM264" s="2"/>
      <c r="DRT264" s="2"/>
      <c r="DSA264" s="2"/>
      <c r="DSH264" s="2"/>
      <c r="DSO264" s="2"/>
      <c r="DSV264" s="2"/>
      <c r="DTC264" s="2"/>
      <c r="DTJ264" s="2"/>
      <c r="DTQ264" s="2"/>
      <c r="DTX264" s="2"/>
      <c r="DUE264" s="2"/>
      <c r="DUL264" s="2"/>
      <c r="DUS264" s="2"/>
      <c r="DUZ264" s="2"/>
      <c r="DVG264" s="2"/>
      <c r="DVN264" s="2"/>
      <c r="DVU264" s="2"/>
      <c r="DWB264" s="2"/>
      <c r="DWI264" s="2"/>
      <c r="DWP264" s="2"/>
      <c r="DWW264" s="2"/>
      <c r="DXD264" s="2"/>
      <c r="DXK264" s="2"/>
      <c r="DXR264" s="2"/>
      <c r="DXY264" s="2"/>
      <c r="DYF264" s="2"/>
      <c r="DYM264" s="2"/>
      <c r="DYT264" s="2"/>
      <c r="DZA264" s="2"/>
      <c r="DZH264" s="2"/>
      <c r="DZO264" s="2"/>
      <c r="DZV264" s="2"/>
      <c r="EAC264" s="2"/>
      <c r="EAJ264" s="2"/>
      <c r="EAQ264" s="2"/>
      <c r="EAX264" s="2"/>
      <c r="EBE264" s="2"/>
      <c r="EBL264" s="2"/>
      <c r="EBS264" s="2"/>
      <c r="EBZ264" s="2"/>
      <c r="ECG264" s="2"/>
      <c r="ECN264" s="2"/>
      <c r="ECU264" s="2"/>
      <c r="EDB264" s="2"/>
      <c r="EDI264" s="2"/>
      <c r="EDP264" s="2"/>
      <c r="EDW264" s="2"/>
      <c r="EED264" s="2"/>
      <c r="EEK264" s="2"/>
      <c r="EER264" s="2"/>
      <c r="EEY264" s="2"/>
      <c r="EFF264" s="2"/>
      <c r="EFM264" s="2"/>
      <c r="EFT264" s="2"/>
      <c r="EGA264" s="2"/>
      <c r="EGH264" s="2"/>
      <c r="EGO264" s="2"/>
      <c r="EGV264" s="2"/>
      <c r="EHC264" s="2"/>
      <c r="EHJ264" s="2"/>
      <c r="EHQ264" s="2"/>
      <c r="EHX264" s="2"/>
      <c r="EIE264" s="2"/>
      <c r="EIL264" s="2"/>
      <c r="EIS264" s="2"/>
      <c r="EIZ264" s="2"/>
      <c r="EJG264" s="2"/>
      <c r="EJN264" s="2"/>
      <c r="EJU264" s="2"/>
      <c r="EKB264" s="2"/>
      <c r="EKI264" s="2"/>
      <c r="EKP264" s="2"/>
      <c r="EKW264" s="2"/>
      <c r="ELD264" s="2"/>
      <c r="ELK264" s="2"/>
      <c r="ELR264" s="2"/>
      <c r="ELY264" s="2"/>
      <c r="EMF264" s="2"/>
      <c r="EMM264" s="2"/>
      <c r="EMT264" s="2"/>
      <c r="ENA264" s="2"/>
      <c r="ENH264" s="2"/>
      <c r="ENO264" s="2"/>
      <c r="ENV264" s="2"/>
      <c r="EOC264" s="2"/>
      <c r="EOJ264" s="2"/>
      <c r="EOQ264" s="2"/>
      <c r="EOX264" s="2"/>
      <c r="EPE264" s="2"/>
      <c r="EPL264" s="2"/>
      <c r="EPS264" s="2"/>
      <c r="EPZ264" s="2"/>
      <c r="EQG264" s="2"/>
      <c r="EQN264" s="2"/>
      <c r="EQU264" s="2"/>
      <c r="ERB264" s="2"/>
      <c r="ERI264" s="2"/>
      <c r="ERP264" s="2"/>
      <c r="ERW264" s="2"/>
      <c r="ESD264" s="2"/>
      <c r="ESK264" s="2"/>
      <c r="ESR264" s="2"/>
      <c r="ESY264" s="2"/>
      <c r="ETF264" s="2"/>
      <c r="ETM264" s="2"/>
      <c r="ETT264" s="2"/>
      <c r="EUA264" s="2"/>
      <c r="EUH264" s="2"/>
      <c r="EUO264" s="2"/>
      <c r="EUV264" s="2"/>
      <c r="EVC264" s="2"/>
      <c r="EVJ264" s="2"/>
      <c r="EVQ264" s="2"/>
      <c r="EVX264" s="2"/>
      <c r="EWE264" s="2"/>
      <c r="EWL264" s="2"/>
      <c r="EWS264" s="2"/>
      <c r="EWZ264" s="2"/>
      <c r="EXG264" s="2"/>
      <c r="EXN264" s="2"/>
      <c r="EXU264" s="2"/>
      <c r="EYB264" s="2"/>
      <c r="EYI264" s="2"/>
      <c r="EYP264" s="2"/>
      <c r="EYW264" s="2"/>
      <c r="EZD264" s="2"/>
      <c r="EZK264" s="2"/>
      <c r="EZR264" s="2"/>
      <c r="EZY264" s="2"/>
      <c r="FAF264" s="2"/>
      <c r="FAM264" s="2"/>
      <c r="FAT264" s="2"/>
      <c r="FBA264" s="2"/>
      <c r="FBH264" s="2"/>
      <c r="FBO264" s="2"/>
      <c r="FBV264" s="2"/>
      <c r="FCC264" s="2"/>
      <c r="FCJ264" s="2"/>
      <c r="FCQ264" s="2"/>
      <c r="FCX264" s="2"/>
      <c r="FDE264" s="2"/>
      <c r="FDL264" s="2"/>
      <c r="FDS264" s="2"/>
      <c r="FDZ264" s="2"/>
      <c r="FEG264" s="2"/>
      <c r="FEN264" s="2"/>
      <c r="FEU264" s="2"/>
      <c r="FFB264" s="2"/>
      <c r="FFI264" s="2"/>
      <c r="FFP264" s="2"/>
      <c r="FFW264" s="2"/>
      <c r="FGD264" s="2"/>
      <c r="FGK264" s="2"/>
      <c r="FGR264" s="2"/>
      <c r="FGY264" s="2"/>
      <c r="FHF264" s="2"/>
      <c r="FHM264" s="2"/>
      <c r="FHT264" s="2"/>
      <c r="FIA264" s="2"/>
      <c r="FIH264" s="2"/>
      <c r="FIO264" s="2"/>
      <c r="FIV264" s="2"/>
      <c r="FJC264" s="2"/>
      <c r="FJJ264" s="2"/>
      <c r="FJQ264" s="2"/>
      <c r="FJX264" s="2"/>
      <c r="FKE264" s="2"/>
      <c r="FKL264" s="2"/>
      <c r="FKS264" s="2"/>
      <c r="FKZ264" s="2"/>
      <c r="FLG264" s="2"/>
      <c r="FLN264" s="2"/>
      <c r="FLU264" s="2"/>
      <c r="FMB264" s="2"/>
      <c r="FMI264" s="2"/>
      <c r="FMP264" s="2"/>
      <c r="FMW264" s="2"/>
      <c r="FND264" s="2"/>
      <c r="FNK264" s="2"/>
      <c r="FNR264" s="2"/>
      <c r="FNY264" s="2"/>
      <c r="FOF264" s="2"/>
      <c r="FOM264" s="2"/>
      <c r="FOT264" s="2"/>
      <c r="FPA264" s="2"/>
      <c r="FPH264" s="2"/>
      <c r="FPO264" s="2"/>
      <c r="FPV264" s="2"/>
      <c r="FQC264" s="2"/>
      <c r="FQJ264" s="2"/>
      <c r="FQQ264" s="2"/>
      <c r="FQX264" s="2"/>
      <c r="FRE264" s="2"/>
      <c r="FRL264" s="2"/>
      <c r="FRS264" s="2"/>
      <c r="FRZ264" s="2"/>
      <c r="FSG264" s="2"/>
      <c r="FSN264" s="2"/>
      <c r="FSU264" s="2"/>
      <c r="FTB264" s="2"/>
      <c r="FTI264" s="2"/>
      <c r="FTP264" s="2"/>
      <c r="FTW264" s="2"/>
      <c r="FUD264" s="2"/>
      <c r="FUK264" s="2"/>
      <c r="FUR264" s="2"/>
      <c r="FUY264" s="2"/>
      <c r="FVF264" s="2"/>
      <c r="FVM264" s="2"/>
      <c r="FVT264" s="2"/>
      <c r="FWA264" s="2"/>
      <c r="FWH264" s="2"/>
      <c r="FWO264" s="2"/>
      <c r="FWV264" s="2"/>
      <c r="FXC264" s="2"/>
      <c r="FXJ264" s="2"/>
      <c r="FXQ264" s="2"/>
      <c r="FXX264" s="2"/>
      <c r="FYE264" s="2"/>
      <c r="FYL264" s="2"/>
      <c r="FYS264" s="2"/>
      <c r="FYZ264" s="2"/>
      <c r="FZG264" s="2"/>
      <c r="FZN264" s="2"/>
      <c r="FZU264" s="2"/>
      <c r="GAB264" s="2"/>
      <c r="GAI264" s="2"/>
      <c r="GAP264" s="2"/>
      <c r="GAW264" s="2"/>
      <c r="GBD264" s="2"/>
      <c r="GBK264" s="2"/>
      <c r="GBR264" s="2"/>
      <c r="GBY264" s="2"/>
      <c r="GCF264" s="2"/>
      <c r="GCM264" s="2"/>
      <c r="GCT264" s="2"/>
      <c r="GDA264" s="2"/>
      <c r="GDH264" s="2"/>
      <c r="GDO264" s="2"/>
      <c r="GDV264" s="2"/>
      <c r="GEC264" s="2"/>
      <c r="GEJ264" s="2"/>
      <c r="GEQ264" s="2"/>
      <c r="GEX264" s="2"/>
      <c r="GFE264" s="2"/>
      <c r="GFL264" s="2"/>
      <c r="GFS264" s="2"/>
      <c r="GFZ264" s="2"/>
      <c r="GGG264" s="2"/>
      <c r="GGN264" s="2"/>
      <c r="GGU264" s="2"/>
      <c r="GHB264" s="2"/>
      <c r="GHI264" s="2"/>
      <c r="GHP264" s="2"/>
      <c r="GHW264" s="2"/>
      <c r="GID264" s="2"/>
      <c r="GIK264" s="2"/>
      <c r="GIR264" s="2"/>
      <c r="GIY264" s="2"/>
      <c r="GJF264" s="2"/>
      <c r="GJM264" s="2"/>
      <c r="GJT264" s="2"/>
      <c r="GKA264" s="2"/>
      <c r="GKH264" s="2"/>
      <c r="GKO264" s="2"/>
      <c r="GKV264" s="2"/>
      <c r="GLC264" s="2"/>
      <c r="GLJ264" s="2"/>
      <c r="GLQ264" s="2"/>
      <c r="GLX264" s="2"/>
      <c r="GME264" s="2"/>
      <c r="GML264" s="2"/>
      <c r="GMS264" s="2"/>
      <c r="GMZ264" s="2"/>
      <c r="GNG264" s="2"/>
      <c r="GNN264" s="2"/>
      <c r="GNU264" s="2"/>
      <c r="GOB264" s="2"/>
      <c r="GOI264" s="2"/>
      <c r="GOP264" s="2"/>
      <c r="GOW264" s="2"/>
      <c r="GPD264" s="2"/>
      <c r="GPK264" s="2"/>
      <c r="GPR264" s="2"/>
      <c r="GPY264" s="2"/>
      <c r="GQF264" s="2"/>
      <c r="GQM264" s="2"/>
      <c r="GQT264" s="2"/>
      <c r="GRA264" s="2"/>
      <c r="GRH264" s="2"/>
      <c r="GRO264" s="2"/>
      <c r="GRV264" s="2"/>
      <c r="GSC264" s="2"/>
      <c r="GSJ264" s="2"/>
      <c r="GSQ264" s="2"/>
      <c r="GSX264" s="2"/>
      <c r="GTE264" s="2"/>
      <c r="GTL264" s="2"/>
      <c r="GTS264" s="2"/>
      <c r="GTZ264" s="2"/>
      <c r="GUG264" s="2"/>
      <c r="GUN264" s="2"/>
      <c r="GUU264" s="2"/>
      <c r="GVB264" s="2"/>
      <c r="GVI264" s="2"/>
      <c r="GVP264" s="2"/>
      <c r="GVW264" s="2"/>
      <c r="GWD264" s="2"/>
      <c r="GWK264" s="2"/>
      <c r="GWR264" s="2"/>
      <c r="GWY264" s="2"/>
      <c r="GXF264" s="2"/>
      <c r="GXM264" s="2"/>
      <c r="GXT264" s="2"/>
      <c r="GYA264" s="2"/>
      <c r="GYH264" s="2"/>
      <c r="GYO264" s="2"/>
      <c r="GYV264" s="2"/>
      <c r="GZC264" s="2"/>
      <c r="GZJ264" s="2"/>
      <c r="GZQ264" s="2"/>
      <c r="GZX264" s="2"/>
      <c r="HAE264" s="2"/>
      <c r="HAL264" s="2"/>
      <c r="HAS264" s="2"/>
      <c r="HAZ264" s="2"/>
      <c r="HBG264" s="2"/>
      <c r="HBN264" s="2"/>
      <c r="HBU264" s="2"/>
      <c r="HCB264" s="2"/>
      <c r="HCI264" s="2"/>
      <c r="HCP264" s="2"/>
      <c r="HCW264" s="2"/>
      <c r="HDD264" s="2"/>
      <c r="HDK264" s="2"/>
      <c r="HDR264" s="2"/>
      <c r="HDY264" s="2"/>
      <c r="HEF264" s="2"/>
      <c r="HEM264" s="2"/>
      <c r="HET264" s="2"/>
      <c r="HFA264" s="2"/>
      <c r="HFH264" s="2"/>
      <c r="HFO264" s="2"/>
      <c r="HFV264" s="2"/>
      <c r="HGC264" s="2"/>
      <c r="HGJ264" s="2"/>
      <c r="HGQ264" s="2"/>
      <c r="HGX264" s="2"/>
      <c r="HHE264" s="2"/>
      <c r="HHL264" s="2"/>
      <c r="HHS264" s="2"/>
      <c r="HHZ264" s="2"/>
      <c r="HIG264" s="2"/>
      <c r="HIN264" s="2"/>
      <c r="HIU264" s="2"/>
      <c r="HJB264" s="2"/>
      <c r="HJI264" s="2"/>
      <c r="HJP264" s="2"/>
      <c r="HJW264" s="2"/>
      <c r="HKD264" s="2"/>
      <c r="HKK264" s="2"/>
      <c r="HKR264" s="2"/>
      <c r="HKY264" s="2"/>
      <c r="HLF264" s="2"/>
      <c r="HLM264" s="2"/>
      <c r="HLT264" s="2"/>
      <c r="HMA264" s="2"/>
      <c r="HMH264" s="2"/>
      <c r="HMO264" s="2"/>
      <c r="HMV264" s="2"/>
      <c r="HNC264" s="2"/>
      <c r="HNJ264" s="2"/>
      <c r="HNQ264" s="2"/>
      <c r="HNX264" s="2"/>
      <c r="HOE264" s="2"/>
      <c r="HOL264" s="2"/>
      <c r="HOS264" s="2"/>
      <c r="HOZ264" s="2"/>
      <c r="HPG264" s="2"/>
      <c r="HPN264" s="2"/>
      <c r="HPU264" s="2"/>
      <c r="HQB264" s="2"/>
      <c r="HQI264" s="2"/>
      <c r="HQP264" s="2"/>
      <c r="HQW264" s="2"/>
      <c r="HRD264" s="2"/>
      <c r="HRK264" s="2"/>
      <c r="HRR264" s="2"/>
      <c r="HRY264" s="2"/>
      <c r="HSF264" s="2"/>
      <c r="HSM264" s="2"/>
      <c r="HST264" s="2"/>
      <c r="HTA264" s="2"/>
      <c r="HTH264" s="2"/>
      <c r="HTO264" s="2"/>
      <c r="HTV264" s="2"/>
      <c r="HUC264" s="2"/>
      <c r="HUJ264" s="2"/>
      <c r="HUQ264" s="2"/>
      <c r="HUX264" s="2"/>
      <c r="HVE264" s="2"/>
      <c r="HVL264" s="2"/>
      <c r="HVS264" s="2"/>
      <c r="HVZ264" s="2"/>
      <c r="HWG264" s="2"/>
      <c r="HWN264" s="2"/>
      <c r="HWU264" s="2"/>
      <c r="HXB264" s="2"/>
      <c r="HXI264" s="2"/>
      <c r="HXP264" s="2"/>
      <c r="HXW264" s="2"/>
      <c r="HYD264" s="2"/>
      <c r="HYK264" s="2"/>
      <c r="HYR264" s="2"/>
      <c r="HYY264" s="2"/>
      <c r="HZF264" s="2"/>
      <c r="HZM264" s="2"/>
      <c r="HZT264" s="2"/>
      <c r="IAA264" s="2"/>
      <c r="IAH264" s="2"/>
      <c r="IAO264" s="2"/>
      <c r="IAV264" s="2"/>
      <c r="IBC264" s="2"/>
      <c r="IBJ264" s="2"/>
      <c r="IBQ264" s="2"/>
      <c r="IBX264" s="2"/>
      <c r="ICE264" s="2"/>
      <c r="ICL264" s="2"/>
      <c r="ICS264" s="2"/>
      <c r="ICZ264" s="2"/>
      <c r="IDG264" s="2"/>
      <c r="IDN264" s="2"/>
      <c r="IDU264" s="2"/>
      <c r="IEB264" s="2"/>
      <c r="IEI264" s="2"/>
      <c r="IEP264" s="2"/>
      <c r="IEW264" s="2"/>
      <c r="IFD264" s="2"/>
      <c r="IFK264" s="2"/>
      <c r="IFR264" s="2"/>
      <c r="IFY264" s="2"/>
      <c r="IGF264" s="2"/>
      <c r="IGM264" s="2"/>
      <c r="IGT264" s="2"/>
      <c r="IHA264" s="2"/>
      <c r="IHH264" s="2"/>
      <c r="IHO264" s="2"/>
      <c r="IHV264" s="2"/>
      <c r="IIC264" s="2"/>
      <c r="IIJ264" s="2"/>
      <c r="IIQ264" s="2"/>
      <c r="IIX264" s="2"/>
      <c r="IJE264" s="2"/>
      <c r="IJL264" s="2"/>
      <c r="IJS264" s="2"/>
      <c r="IJZ264" s="2"/>
      <c r="IKG264" s="2"/>
      <c r="IKN264" s="2"/>
      <c r="IKU264" s="2"/>
      <c r="ILB264" s="2"/>
      <c r="ILI264" s="2"/>
      <c r="ILP264" s="2"/>
      <c r="ILW264" s="2"/>
      <c r="IMD264" s="2"/>
      <c r="IMK264" s="2"/>
      <c r="IMR264" s="2"/>
      <c r="IMY264" s="2"/>
      <c r="INF264" s="2"/>
      <c r="INM264" s="2"/>
      <c r="INT264" s="2"/>
      <c r="IOA264" s="2"/>
      <c r="IOH264" s="2"/>
      <c r="IOO264" s="2"/>
      <c r="IOV264" s="2"/>
      <c r="IPC264" s="2"/>
      <c r="IPJ264" s="2"/>
      <c r="IPQ264" s="2"/>
      <c r="IPX264" s="2"/>
      <c r="IQE264" s="2"/>
      <c r="IQL264" s="2"/>
      <c r="IQS264" s="2"/>
      <c r="IQZ264" s="2"/>
      <c r="IRG264" s="2"/>
      <c r="IRN264" s="2"/>
      <c r="IRU264" s="2"/>
      <c r="ISB264" s="2"/>
      <c r="ISI264" s="2"/>
      <c r="ISP264" s="2"/>
      <c r="ISW264" s="2"/>
      <c r="ITD264" s="2"/>
      <c r="ITK264" s="2"/>
      <c r="ITR264" s="2"/>
      <c r="ITY264" s="2"/>
      <c r="IUF264" s="2"/>
      <c r="IUM264" s="2"/>
      <c r="IUT264" s="2"/>
      <c r="IVA264" s="2"/>
      <c r="IVH264" s="2"/>
      <c r="IVO264" s="2"/>
      <c r="IVV264" s="2"/>
      <c r="IWC264" s="2"/>
      <c r="IWJ264" s="2"/>
      <c r="IWQ264" s="2"/>
      <c r="IWX264" s="2"/>
      <c r="IXE264" s="2"/>
      <c r="IXL264" s="2"/>
      <c r="IXS264" s="2"/>
      <c r="IXZ264" s="2"/>
      <c r="IYG264" s="2"/>
      <c r="IYN264" s="2"/>
      <c r="IYU264" s="2"/>
      <c r="IZB264" s="2"/>
      <c r="IZI264" s="2"/>
      <c r="IZP264" s="2"/>
      <c r="IZW264" s="2"/>
      <c r="JAD264" s="2"/>
      <c r="JAK264" s="2"/>
      <c r="JAR264" s="2"/>
      <c r="JAY264" s="2"/>
      <c r="JBF264" s="2"/>
      <c r="JBM264" s="2"/>
      <c r="JBT264" s="2"/>
      <c r="JCA264" s="2"/>
      <c r="JCH264" s="2"/>
      <c r="JCO264" s="2"/>
      <c r="JCV264" s="2"/>
      <c r="JDC264" s="2"/>
      <c r="JDJ264" s="2"/>
      <c r="JDQ264" s="2"/>
      <c r="JDX264" s="2"/>
      <c r="JEE264" s="2"/>
      <c r="JEL264" s="2"/>
      <c r="JES264" s="2"/>
      <c r="JEZ264" s="2"/>
      <c r="JFG264" s="2"/>
      <c r="JFN264" s="2"/>
      <c r="JFU264" s="2"/>
      <c r="JGB264" s="2"/>
      <c r="JGI264" s="2"/>
      <c r="JGP264" s="2"/>
      <c r="JGW264" s="2"/>
      <c r="JHD264" s="2"/>
      <c r="JHK264" s="2"/>
      <c r="JHR264" s="2"/>
      <c r="JHY264" s="2"/>
      <c r="JIF264" s="2"/>
      <c r="JIM264" s="2"/>
      <c r="JIT264" s="2"/>
      <c r="JJA264" s="2"/>
      <c r="JJH264" s="2"/>
      <c r="JJO264" s="2"/>
      <c r="JJV264" s="2"/>
      <c r="JKC264" s="2"/>
      <c r="JKJ264" s="2"/>
      <c r="JKQ264" s="2"/>
      <c r="JKX264" s="2"/>
      <c r="JLE264" s="2"/>
      <c r="JLL264" s="2"/>
      <c r="JLS264" s="2"/>
      <c r="JLZ264" s="2"/>
      <c r="JMG264" s="2"/>
      <c r="JMN264" s="2"/>
      <c r="JMU264" s="2"/>
      <c r="JNB264" s="2"/>
      <c r="JNI264" s="2"/>
      <c r="JNP264" s="2"/>
      <c r="JNW264" s="2"/>
      <c r="JOD264" s="2"/>
      <c r="JOK264" s="2"/>
      <c r="JOR264" s="2"/>
      <c r="JOY264" s="2"/>
      <c r="JPF264" s="2"/>
      <c r="JPM264" s="2"/>
      <c r="JPT264" s="2"/>
      <c r="JQA264" s="2"/>
      <c r="JQH264" s="2"/>
      <c r="JQO264" s="2"/>
      <c r="JQV264" s="2"/>
      <c r="JRC264" s="2"/>
      <c r="JRJ264" s="2"/>
      <c r="JRQ264" s="2"/>
      <c r="JRX264" s="2"/>
      <c r="JSE264" s="2"/>
      <c r="JSL264" s="2"/>
      <c r="JSS264" s="2"/>
      <c r="JSZ264" s="2"/>
      <c r="JTG264" s="2"/>
      <c r="JTN264" s="2"/>
      <c r="JTU264" s="2"/>
      <c r="JUB264" s="2"/>
      <c r="JUI264" s="2"/>
      <c r="JUP264" s="2"/>
      <c r="JUW264" s="2"/>
      <c r="JVD264" s="2"/>
      <c r="JVK264" s="2"/>
      <c r="JVR264" s="2"/>
      <c r="JVY264" s="2"/>
      <c r="JWF264" s="2"/>
      <c r="JWM264" s="2"/>
      <c r="JWT264" s="2"/>
      <c r="JXA264" s="2"/>
      <c r="JXH264" s="2"/>
      <c r="JXO264" s="2"/>
      <c r="JXV264" s="2"/>
      <c r="JYC264" s="2"/>
      <c r="JYJ264" s="2"/>
      <c r="JYQ264" s="2"/>
      <c r="JYX264" s="2"/>
      <c r="JZE264" s="2"/>
      <c r="JZL264" s="2"/>
      <c r="JZS264" s="2"/>
      <c r="JZZ264" s="2"/>
      <c r="KAG264" s="2"/>
      <c r="KAN264" s="2"/>
      <c r="KAU264" s="2"/>
      <c r="KBB264" s="2"/>
      <c r="KBI264" s="2"/>
      <c r="KBP264" s="2"/>
      <c r="KBW264" s="2"/>
      <c r="KCD264" s="2"/>
      <c r="KCK264" s="2"/>
      <c r="KCR264" s="2"/>
      <c r="KCY264" s="2"/>
      <c r="KDF264" s="2"/>
      <c r="KDM264" s="2"/>
      <c r="KDT264" s="2"/>
      <c r="KEA264" s="2"/>
      <c r="KEH264" s="2"/>
      <c r="KEO264" s="2"/>
      <c r="KEV264" s="2"/>
      <c r="KFC264" s="2"/>
      <c r="KFJ264" s="2"/>
      <c r="KFQ264" s="2"/>
      <c r="KFX264" s="2"/>
      <c r="KGE264" s="2"/>
      <c r="KGL264" s="2"/>
      <c r="KGS264" s="2"/>
      <c r="KGZ264" s="2"/>
      <c r="KHG264" s="2"/>
      <c r="KHN264" s="2"/>
      <c r="KHU264" s="2"/>
      <c r="KIB264" s="2"/>
      <c r="KII264" s="2"/>
      <c r="KIP264" s="2"/>
      <c r="KIW264" s="2"/>
      <c r="KJD264" s="2"/>
      <c r="KJK264" s="2"/>
      <c r="KJR264" s="2"/>
      <c r="KJY264" s="2"/>
      <c r="KKF264" s="2"/>
      <c r="KKM264" s="2"/>
      <c r="KKT264" s="2"/>
      <c r="KLA264" s="2"/>
      <c r="KLH264" s="2"/>
      <c r="KLO264" s="2"/>
      <c r="KLV264" s="2"/>
      <c r="KMC264" s="2"/>
      <c r="KMJ264" s="2"/>
      <c r="KMQ264" s="2"/>
      <c r="KMX264" s="2"/>
      <c r="KNE264" s="2"/>
      <c r="KNL264" s="2"/>
      <c r="KNS264" s="2"/>
      <c r="KNZ264" s="2"/>
      <c r="KOG264" s="2"/>
      <c r="KON264" s="2"/>
      <c r="KOU264" s="2"/>
      <c r="KPB264" s="2"/>
      <c r="KPI264" s="2"/>
      <c r="KPP264" s="2"/>
      <c r="KPW264" s="2"/>
      <c r="KQD264" s="2"/>
      <c r="KQK264" s="2"/>
      <c r="KQR264" s="2"/>
      <c r="KQY264" s="2"/>
      <c r="KRF264" s="2"/>
      <c r="KRM264" s="2"/>
      <c r="KRT264" s="2"/>
      <c r="KSA264" s="2"/>
      <c r="KSH264" s="2"/>
      <c r="KSO264" s="2"/>
      <c r="KSV264" s="2"/>
      <c r="KTC264" s="2"/>
      <c r="KTJ264" s="2"/>
      <c r="KTQ264" s="2"/>
      <c r="KTX264" s="2"/>
      <c r="KUE264" s="2"/>
      <c r="KUL264" s="2"/>
      <c r="KUS264" s="2"/>
      <c r="KUZ264" s="2"/>
      <c r="KVG264" s="2"/>
      <c r="KVN264" s="2"/>
      <c r="KVU264" s="2"/>
      <c r="KWB264" s="2"/>
      <c r="KWI264" s="2"/>
      <c r="KWP264" s="2"/>
      <c r="KWW264" s="2"/>
      <c r="KXD264" s="2"/>
      <c r="KXK264" s="2"/>
      <c r="KXR264" s="2"/>
      <c r="KXY264" s="2"/>
      <c r="KYF264" s="2"/>
      <c r="KYM264" s="2"/>
      <c r="KYT264" s="2"/>
      <c r="KZA264" s="2"/>
      <c r="KZH264" s="2"/>
      <c r="KZO264" s="2"/>
      <c r="KZV264" s="2"/>
      <c r="LAC264" s="2"/>
      <c r="LAJ264" s="2"/>
      <c r="LAQ264" s="2"/>
      <c r="LAX264" s="2"/>
      <c r="LBE264" s="2"/>
      <c r="LBL264" s="2"/>
      <c r="LBS264" s="2"/>
      <c r="LBZ264" s="2"/>
      <c r="LCG264" s="2"/>
      <c r="LCN264" s="2"/>
      <c r="LCU264" s="2"/>
      <c r="LDB264" s="2"/>
      <c r="LDI264" s="2"/>
      <c r="LDP264" s="2"/>
      <c r="LDW264" s="2"/>
      <c r="LED264" s="2"/>
      <c r="LEK264" s="2"/>
      <c r="LER264" s="2"/>
      <c r="LEY264" s="2"/>
      <c r="LFF264" s="2"/>
      <c r="LFM264" s="2"/>
      <c r="LFT264" s="2"/>
      <c r="LGA264" s="2"/>
      <c r="LGH264" s="2"/>
      <c r="LGO264" s="2"/>
      <c r="LGV264" s="2"/>
      <c r="LHC264" s="2"/>
      <c r="LHJ264" s="2"/>
      <c r="LHQ264" s="2"/>
      <c r="LHX264" s="2"/>
      <c r="LIE264" s="2"/>
      <c r="LIL264" s="2"/>
      <c r="LIS264" s="2"/>
      <c r="LIZ264" s="2"/>
      <c r="LJG264" s="2"/>
      <c r="LJN264" s="2"/>
      <c r="LJU264" s="2"/>
      <c r="LKB264" s="2"/>
      <c r="LKI264" s="2"/>
      <c r="LKP264" s="2"/>
      <c r="LKW264" s="2"/>
      <c r="LLD264" s="2"/>
      <c r="LLK264" s="2"/>
      <c r="LLR264" s="2"/>
      <c r="LLY264" s="2"/>
      <c r="LMF264" s="2"/>
      <c r="LMM264" s="2"/>
      <c r="LMT264" s="2"/>
      <c r="LNA264" s="2"/>
      <c r="LNH264" s="2"/>
      <c r="LNO264" s="2"/>
      <c r="LNV264" s="2"/>
      <c r="LOC264" s="2"/>
      <c r="LOJ264" s="2"/>
      <c r="LOQ264" s="2"/>
      <c r="LOX264" s="2"/>
      <c r="LPE264" s="2"/>
      <c r="LPL264" s="2"/>
      <c r="LPS264" s="2"/>
      <c r="LPZ264" s="2"/>
      <c r="LQG264" s="2"/>
      <c r="LQN264" s="2"/>
      <c r="LQU264" s="2"/>
      <c r="LRB264" s="2"/>
      <c r="LRI264" s="2"/>
      <c r="LRP264" s="2"/>
      <c r="LRW264" s="2"/>
      <c r="LSD264" s="2"/>
      <c r="LSK264" s="2"/>
      <c r="LSR264" s="2"/>
      <c r="LSY264" s="2"/>
      <c r="LTF264" s="2"/>
      <c r="LTM264" s="2"/>
      <c r="LTT264" s="2"/>
      <c r="LUA264" s="2"/>
      <c r="LUH264" s="2"/>
      <c r="LUO264" s="2"/>
      <c r="LUV264" s="2"/>
      <c r="LVC264" s="2"/>
      <c r="LVJ264" s="2"/>
      <c r="LVQ264" s="2"/>
      <c r="LVX264" s="2"/>
      <c r="LWE264" s="2"/>
      <c r="LWL264" s="2"/>
      <c r="LWS264" s="2"/>
      <c r="LWZ264" s="2"/>
      <c r="LXG264" s="2"/>
      <c r="LXN264" s="2"/>
      <c r="LXU264" s="2"/>
      <c r="LYB264" s="2"/>
      <c r="LYI264" s="2"/>
      <c r="LYP264" s="2"/>
      <c r="LYW264" s="2"/>
      <c r="LZD264" s="2"/>
      <c r="LZK264" s="2"/>
      <c r="LZR264" s="2"/>
      <c r="LZY264" s="2"/>
      <c r="MAF264" s="2"/>
      <c r="MAM264" s="2"/>
      <c r="MAT264" s="2"/>
      <c r="MBA264" s="2"/>
      <c r="MBH264" s="2"/>
      <c r="MBO264" s="2"/>
      <c r="MBV264" s="2"/>
      <c r="MCC264" s="2"/>
      <c r="MCJ264" s="2"/>
      <c r="MCQ264" s="2"/>
      <c r="MCX264" s="2"/>
      <c r="MDE264" s="2"/>
      <c r="MDL264" s="2"/>
      <c r="MDS264" s="2"/>
      <c r="MDZ264" s="2"/>
      <c r="MEG264" s="2"/>
      <c r="MEN264" s="2"/>
      <c r="MEU264" s="2"/>
      <c r="MFB264" s="2"/>
      <c r="MFI264" s="2"/>
      <c r="MFP264" s="2"/>
      <c r="MFW264" s="2"/>
      <c r="MGD264" s="2"/>
      <c r="MGK264" s="2"/>
      <c r="MGR264" s="2"/>
      <c r="MGY264" s="2"/>
      <c r="MHF264" s="2"/>
      <c r="MHM264" s="2"/>
      <c r="MHT264" s="2"/>
      <c r="MIA264" s="2"/>
      <c r="MIH264" s="2"/>
      <c r="MIO264" s="2"/>
      <c r="MIV264" s="2"/>
      <c r="MJC264" s="2"/>
      <c r="MJJ264" s="2"/>
      <c r="MJQ264" s="2"/>
      <c r="MJX264" s="2"/>
      <c r="MKE264" s="2"/>
      <c r="MKL264" s="2"/>
      <c r="MKS264" s="2"/>
      <c r="MKZ264" s="2"/>
      <c r="MLG264" s="2"/>
      <c r="MLN264" s="2"/>
      <c r="MLU264" s="2"/>
      <c r="MMB264" s="2"/>
      <c r="MMI264" s="2"/>
      <c r="MMP264" s="2"/>
      <c r="MMW264" s="2"/>
      <c r="MND264" s="2"/>
      <c r="MNK264" s="2"/>
      <c r="MNR264" s="2"/>
      <c r="MNY264" s="2"/>
      <c r="MOF264" s="2"/>
      <c r="MOM264" s="2"/>
      <c r="MOT264" s="2"/>
      <c r="MPA264" s="2"/>
      <c r="MPH264" s="2"/>
      <c r="MPO264" s="2"/>
      <c r="MPV264" s="2"/>
      <c r="MQC264" s="2"/>
      <c r="MQJ264" s="2"/>
      <c r="MQQ264" s="2"/>
      <c r="MQX264" s="2"/>
      <c r="MRE264" s="2"/>
      <c r="MRL264" s="2"/>
      <c r="MRS264" s="2"/>
      <c r="MRZ264" s="2"/>
      <c r="MSG264" s="2"/>
      <c r="MSN264" s="2"/>
      <c r="MSU264" s="2"/>
      <c r="MTB264" s="2"/>
      <c r="MTI264" s="2"/>
      <c r="MTP264" s="2"/>
      <c r="MTW264" s="2"/>
      <c r="MUD264" s="2"/>
      <c r="MUK264" s="2"/>
      <c r="MUR264" s="2"/>
      <c r="MUY264" s="2"/>
      <c r="MVF264" s="2"/>
      <c r="MVM264" s="2"/>
      <c r="MVT264" s="2"/>
      <c r="MWA264" s="2"/>
      <c r="MWH264" s="2"/>
      <c r="MWO264" s="2"/>
      <c r="MWV264" s="2"/>
      <c r="MXC264" s="2"/>
      <c r="MXJ264" s="2"/>
      <c r="MXQ264" s="2"/>
      <c r="MXX264" s="2"/>
      <c r="MYE264" s="2"/>
      <c r="MYL264" s="2"/>
      <c r="MYS264" s="2"/>
      <c r="MYZ264" s="2"/>
      <c r="MZG264" s="2"/>
      <c r="MZN264" s="2"/>
      <c r="MZU264" s="2"/>
      <c r="NAB264" s="2"/>
      <c r="NAI264" s="2"/>
      <c r="NAP264" s="2"/>
      <c r="NAW264" s="2"/>
      <c r="NBD264" s="2"/>
      <c r="NBK264" s="2"/>
      <c r="NBR264" s="2"/>
      <c r="NBY264" s="2"/>
      <c r="NCF264" s="2"/>
      <c r="NCM264" s="2"/>
      <c r="NCT264" s="2"/>
      <c r="NDA264" s="2"/>
      <c r="NDH264" s="2"/>
      <c r="NDO264" s="2"/>
      <c r="NDV264" s="2"/>
      <c r="NEC264" s="2"/>
      <c r="NEJ264" s="2"/>
      <c r="NEQ264" s="2"/>
      <c r="NEX264" s="2"/>
      <c r="NFE264" s="2"/>
      <c r="NFL264" s="2"/>
      <c r="NFS264" s="2"/>
      <c r="NFZ264" s="2"/>
      <c r="NGG264" s="2"/>
      <c r="NGN264" s="2"/>
      <c r="NGU264" s="2"/>
      <c r="NHB264" s="2"/>
      <c r="NHI264" s="2"/>
      <c r="NHP264" s="2"/>
      <c r="NHW264" s="2"/>
      <c r="NID264" s="2"/>
      <c r="NIK264" s="2"/>
      <c r="NIR264" s="2"/>
      <c r="NIY264" s="2"/>
      <c r="NJF264" s="2"/>
      <c r="NJM264" s="2"/>
      <c r="NJT264" s="2"/>
      <c r="NKA264" s="2"/>
      <c r="NKH264" s="2"/>
      <c r="NKO264" s="2"/>
      <c r="NKV264" s="2"/>
      <c r="NLC264" s="2"/>
      <c r="NLJ264" s="2"/>
      <c r="NLQ264" s="2"/>
      <c r="NLX264" s="2"/>
      <c r="NME264" s="2"/>
      <c r="NML264" s="2"/>
      <c r="NMS264" s="2"/>
      <c r="NMZ264" s="2"/>
      <c r="NNG264" s="2"/>
      <c r="NNN264" s="2"/>
      <c r="NNU264" s="2"/>
      <c r="NOB264" s="2"/>
      <c r="NOI264" s="2"/>
      <c r="NOP264" s="2"/>
      <c r="NOW264" s="2"/>
      <c r="NPD264" s="2"/>
      <c r="NPK264" s="2"/>
      <c r="NPR264" s="2"/>
      <c r="NPY264" s="2"/>
      <c r="NQF264" s="2"/>
      <c r="NQM264" s="2"/>
      <c r="NQT264" s="2"/>
      <c r="NRA264" s="2"/>
      <c r="NRH264" s="2"/>
      <c r="NRO264" s="2"/>
      <c r="NRV264" s="2"/>
      <c r="NSC264" s="2"/>
      <c r="NSJ264" s="2"/>
      <c r="NSQ264" s="2"/>
      <c r="NSX264" s="2"/>
      <c r="NTE264" s="2"/>
      <c r="NTL264" s="2"/>
      <c r="NTS264" s="2"/>
      <c r="NTZ264" s="2"/>
      <c r="NUG264" s="2"/>
      <c r="NUN264" s="2"/>
      <c r="NUU264" s="2"/>
      <c r="NVB264" s="2"/>
      <c r="NVI264" s="2"/>
      <c r="NVP264" s="2"/>
      <c r="NVW264" s="2"/>
      <c r="NWD264" s="2"/>
      <c r="NWK264" s="2"/>
      <c r="NWR264" s="2"/>
      <c r="NWY264" s="2"/>
      <c r="NXF264" s="2"/>
      <c r="NXM264" s="2"/>
      <c r="NXT264" s="2"/>
      <c r="NYA264" s="2"/>
      <c r="NYH264" s="2"/>
      <c r="NYO264" s="2"/>
      <c r="NYV264" s="2"/>
      <c r="NZC264" s="2"/>
      <c r="NZJ264" s="2"/>
      <c r="NZQ264" s="2"/>
      <c r="NZX264" s="2"/>
      <c r="OAE264" s="2"/>
      <c r="OAL264" s="2"/>
      <c r="OAS264" s="2"/>
      <c r="OAZ264" s="2"/>
      <c r="OBG264" s="2"/>
      <c r="OBN264" s="2"/>
      <c r="OBU264" s="2"/>
      <c r="OCB264" s="2"/>
      <c r="OCI264" s="2"/>
      <c r="OCP264" s="2"/>
      <c r="OCW264" s="2"/>
      <c r="ODD264" s="2"/>
      <c r="ODK264" s="2"/>
      <c r="ODR264" s="2"/>
      <c r="ODY264" s="2"/>
      <c r="OEF264" s="2"/>
      <c r="OEM264" s="2"/>
      <c r="OET264" s="2"/>
      <c r="OFA264" s="2"/>
      <c r="OFH264" s="2"/>
      <c r="OFO264" s="2"/>
      <c r="OFV264" s="2"/>
      <c r="OGC264" s="2"/>
      <c r="OGJ264" s="2"/>
      <c r="OGQ264" s="2"/>
      <c r="OGX264" s="2"/>
      <c r="OHE264" s="2"/>
      <c r="OHL264" s="2"/>
      <c r="OHS264" s="2"/>
      <c r="OHZ264" s="2"/>
      <c r="OIG264" s="2"/>
      <c r="OIN264" s="2"/>
      <c r="OIU264" s="2"/>
      <c r="OJB264" s="2"/>
      <c r="OJI264" s="2"/>
      <c r="OJP264" s="2"/>
      <c r="OJW264" s="2"/>
      <c r="OKD264" s="2"/>
      <c r="OKK264" s="2"/>
      <c r="OKR264" s="2"/>
      <c r="OKY264" s="2"/>
      <c r="OLF264" s="2"/>
      <c r="OLM264" s="2"/>
      <c r="OLT264" s="2"/>
      <c r="OMA264" s="2"/>
      <c r="OMH264" s="2"/>
      <c r="OMO264" s="2"/>
      <c r="OMV264" s="2"/>
      <c r="ONC264" s="2"/>
      <c r="ONJ264" s="2"/>
      <c r="ONQ264" s="2"/>
      <c r="ONX264" s="2"/>
      <c r="OOE264" s="2"/>
      <c r="OOL264" s="2"/>
      <c r="OOS264" s="2"/>
      <c r="OOZ264" s="2"/>
      <c r="OPG264" s="2"/>
      <c r="OPN264" s="2"/>
      <c r="OPU264" s="2"/>
      <c r="OQB264" s="2"/>
      <c r="OQI264" s="2"/>
      <c r="OQP264" s="2"/>
      <c r="OQW264" s="2"/>
      <c r="ORD264" s="2"/>
      <c r="ORK264" s="2"/>
      <c r="ORR264" s="2"/>
      <c r="ORY264" s="2"/>
      <c r="OSF264" s="2"/>
      <c r="OSM264" s="2"/>
      <c r="OST264" s="2"/>
      <c r="OTA264" s="2"/>
      <c r="OTH264" s="2"/>
      <c r="OTO264" s="2"/>
      <c r="OTV264" s="2"/>
      <c r="OUC264" s="2"/>
      <c r="OUJ264" s="2"/>
      <c r="OUQ264" s="2"/>
      <c r="OUX264" s="2"/>
      <c r="OVE264" s="2"/>
      <c r="OVL264" s="2"/>
      <c r="OVS264" s="2"/>
      <c r="OVZ264" s="2"/>
      <c r="OWG264" s="2"/>
      <c r="OWN264" s="2"/>
      <c r="OWU264" s="2"/>
      <c r="OXB264" s="2"/>
      <c r="OXI264" s="2"/>
      <c r="OXP264" s="2"/>
      <c r="OXW264" s="2"/>
      <c r="OYD264" s="2"/>
      <c r="OYK264" s="2"/>
      <c r="OYR264" s="2"/>
      <c r="OYY264" s="2"/>
      <c r="OZF264" s="2"/>
      <c r="OZM264" s="2"/>
      <c r="OZT264" s="2"/>
      <c r="PAA264" s="2"/>
      <c r="PAH264" s="2"/>
      <c r="PAO264" s="2"/>
      <c r="PAV264" s="2"/>
      <c r="PBC264" s="2"/>
      <c r="PBJ264" s="2"/>
      <c r="PBQ264" s="2"/>
      <c r="PBX264" s="2"/>
      <c r="PCE264" s="2"/>
      <c r="PCL264" s="2"/>
      <c r="PCS264" s="2"/>
      <c r="PCZ264" s="2"/>
      <c r="PDG264" s="2"/>
      <c r="PDN264" s="2"/>
      <c r="PDU264" s="2"/>
      <c r="PEB264" s="2"/>
      <c r="PEI264" s="2"/>
      <c r="PEP264" s="2"/>
      <c r="PEW264" s="2"/>
      <c r="PFD264" s="2"/>
      <c r="PFK264" s="2"/>
      <c r="PFR264" s="2"/>
      <c r="PFY264" s="2"/>
      <c r="PGF264" s="2"/>
      <c r="PGM264" s="2"/>
      <c r="PGT264" s="2"/>
      <c r="PHA264" s="2"/>
      <c r="PHH264" s="2"/>
      <c r="PHO264" s="2"/>
      <c r="PHV264" s="2"/>
      <c r="PIC264" s="2"/>
      <c r="PIJ264" s="2"/>
      <c r="PIQ264" s="2"/>
      <c r="PIX264" s="2"/>
      <c r="PJE264" s="2"/>
      <c r="PJL264" s="2"/>
      <c r="PJS264" s="2"/>
      <c r="PJZ264" s="2"/>
      <c r="PKG264" s="2"/>
      <c r="PKN264" s="2"/>
      <c r="PKU264" s="2"/>
      <c r="PLB264" s="2"/>
      <c r="PLI264" s="2"/>
      <c r="PLP264" s="2"/>
      <c r="PLW264" s="2"/>
      <c r="PMD264" s="2"/>
      <c r="PMK264" s="2"/>
      <c r="PMR264" s="2"/>
      <c r="PMY264" s="2"/>
      <c r="PNF264" s="2"/>
      <c r="PNM264" s="2"/>
      <c r="PNT264" s="2"/>
      <c r="POA264" s="2"/>
      <c r="POH264" s="2"/>
      <c r="POO264" s="2"/>
      <c r="POV264" s="2"/>
      <c r="PPC264" s="2"/>
      <c r="PPJ264" s="2"/>
      <c r="PPQ264" s="2"/>
      <c r="PPX264" s="2"/>
      <c r="PQE264" s="2"/>
      <c r="PQL264" s="2"/>
      <c r="PQS264" s="2"/>
      <c r="PQZ264" s="2"/>
      <c r="PRG264" s="2"/>
      <c r="PRN264" s="2"/>
      <c r="PRU264" s="2"/>
      <c r="PSB264" s="2"/>
      <c r="PSI264" s="2"/>
      <c r="PSP264" s="2"/>
      <c r="PSW264" s="2"/>
      <c r="PTD264" s="2"/>
      <c r="PTK264" s="2"/>
      <c r="PTR264" s="2"/>
      <c r="PTY264" s="2"/>
      <c r="PUF264" s="2"/>
      <c r="PUM264" s="2"/>
      <c r="PUT264" s="2"/>
      <c r="PVA264" s="2"/>
      <c r="PVH264" s="2"/>
      <c r="PVO264" s="2"/>
      <c r="PVV264" s="2"/>
      <c r="PWC264" s="2"/>
      <c r="PWJ264" s="2"/>
      <c r="PWQ264" s="2"/>
      <c r="PWX264" s="2"/>
      <c r="PXE264" s="2"/>
      <c r="PXL264" s="2"/>
      <c r="PXS264" s="2"/>
      <c r="PXZ264" s="2"/>
      <c r="PYG264" s="2"/>
      <c r="PYN264" s="2"/>
      <c r="PYU264" s="2"/>
      <c r="PZB264" s="2"/>
      <c r="PZI264" s="2"/>
      <c r="PZP264" s="2"/>
      <c r="PZW264" s="2"/>
      <c r="QAD264" s="2"/>
      <c r="QAK264" s="2"/>
      <c r="QAR264" s="2"/>
      <c r="QAY264" s="2"/>
      <c r="QBF264" s="2"/>
      <c r="QBM264" s="2"/>
      <c r="QBT264" s="2"/>
      <c r="QCA264" s="2"/>
      <c r="QCH264" s="2"/>
      <c r="QCO264" s="2"/>
      <c r="QCV264" s="2"/>
      <c r="QDC264" s="2"/>
      <c r="QDJ264" s="2"/>
      <c r="QDQ264" s="2"/>
      <c r="QDX264" s="2"/>
      <c r="QEE264" s="2"/>
      <c r="QEL264" s="2"/>
      <c r="QES264" s="2"/>
      <c r="QEZ264" s="2"/>
      <c r="QFG264" s="2"/>
      <c r="QFN264" s="2"/>
      <c r="QFU264" s="2"/>
      <c r="QGB264" s="2"/>
      <c r="QGI264" s="2"/>
      <c r="QGP264" s="2"/>
      <c r="QGW264" s="2"/>
      <c r="QHD264" s="2"/>
      <c r="QHK264" s="2"/>
      <c r="QHR264" s="2"/>
      <c r="QHY264" s="2"/>
      <c r="QIF264" s="2"/>
      <c r="QIM264" s="2"/>
      <c r="QIT264" s="2"/>
      <c r="QJA264" s="2"/>
      <c r="QJH264" s="2"/>
      <c r="QJO264" s="2"/>
      <c r="QJV264" s="2"/>
      <c r="QKC264" s="2"/>
      <c r="QKJ264" s="2"/>
      <c r="QKQ264" s="2"/>
      <c r="QKX264" s="2"/>
      <c r="QLE264" s="2"/>
      <c r="QLL264" s="2"/>
      <c r="QLS264" s="2"/>
      <c r="QLZ264" s="2"/>
      <c r="QMG264" s="2"/>
      <c r="QMN264" s="2"/>
      <c r="QMU264" s="2"/>
      <c r="QNB264" s="2"/>
      <c r="QNI264" s="2"/>
      <c r="QNP264" s="2"/>
      <c r="QNW264" s="2"/>
      <c r="QOD264" s="2"/>
      <c r="QOK264" s="2"/>
      <c r="QOR264" s="2"/>
      <c r="QOY264" s="2"/>
      <c r="QPF264" s="2"/>
      <c r="QPM264" s="2"/>
      <c r="QPT264" s="2"/>
      <c r="QQA264" s="2"/>
      <c r="QQH264" s="2"/>
      <c r="QQO264" s="2"/>
      <c r="QQV264" s="2"/>
      <c r="QRC264" s="2"/>
      <c r="QRJ264" s="2"/>
      <c r="QRQ264" s="2"/>
      <c r="QRX264" s="2"/>
      <c r="QSE264" s="2"/>
      <c r="QSL264" s="2"/>
      <c r="QSS264" s="2"/>
      <c r="QSZ264" s="2"/>
      <c r="QTG264" s="2"/>
      <c r="QTN264" s="2"/>
      <c r="QTU264" s="2"/>
      <c r="QUB264" s="2"/>
      <c r="QUI264" s="2"/>
      <c r="QUP264" s="2"/>
      <c r="QUW264" s="2"/>
      <c r="QVD264" s="2"/>
      <c r="QVK264" s="2"/>
      <c r="QVR264" s="2"/>
      <c r="QVY264" s="2"/>
      <c r="QWF264" s="2"/>
      <c r="QWM264" s="2"/>
      <c r="QWT264" s="2"/>
      <c r="QXA264" s="2"/>
      <c r="QXH264" s="2"/>
      <c r="QXO264" s="2"/>
      <c r="QXV264" s="2"/>
      <c r="QYC264" s="2"/>
      <c r="QYJ264" s="2"/>
      <c r="QYQ264" s="2"/>
      <c r="QYX264" s="2"/>
      <c r="QZE264" s="2"/>
      <c r="QZL264" s="2"/>
      <c r="QZS264" s="2"/>
      <c r="QZZ264" s="2"/>
      <c r="RAG264" s="2"/>
      <c r="RAN264" s="2"/>
      <c r="RAU264" s="2"/>
      <c r="RBB264" s="2"/>
      <c r="RBI264" s="2"/>
      <c r="RBP264" s="2"/>
      <c r="RBW264" s="2"/>
      <c r="RCD264" s="2"/>
      <c r="RCK264" s="2"/>
      <c r="RCR264" s="2"/>
      <c r="RCY264" s="2"/>
      <c r="RDF264" s="2"/>
      <c r="RDM264" s="2"/>
      <c r="RDT264" s="2"/>
      <c r="REA264" s="2"/>
      <c r="REH264" s="2"/>
      <c r="REO264" s="2"/>
      <c r="REV264" s="2"/>
      <c r="RFC264" s="2"/>
      <c r="RFJ264" s="2"/>
      <c r="RFQ264" s="2"/>
      <c r="RFX264" s="2"/>
      <c r="RGE264" s="2"/>
      <c r="RGL264" s="2"/>
      <c r="RGS264" s="2"/>
      <c r="RGZ264" s="2"/>
      <c r="RHG264" s="2"/>
      <c r="RHN264" s="2"/>
      <c r="RHU264" s="2"/>
      <c r="RIB264" s="2"/>
      <c r="RII264" s="2"/>
      <c r="RIP264" s="2"/>
      <c r="RIW264" s="2"/>
      <c r="RJD264" s="2"/>
      <c r="RJK264" s="2"/>
      <c r="RJR264" s="2"/>
      <c r="RJY264" s="2"/>
      <c r="RKF264" s="2"/>
      <c r="RKM264" s="2"/>
      <c r="RKT264" s="2"/>
      <c r="RLA264" s="2"/>
      <c r="RLH264" s="2"/>
      <c r="RLO264" s="2"/>
      <c r="RLV264" s="2"/>
      <c r="RMC264" s="2"/>
      <c r="RMJ264" s="2"/>
      <c r="RMQ264" s="2"/>
      <c r="RMX264" s="2"/>
      <c r="RNE264" s="2"/>
      <c r="RNL264" s="2"/>
      <c r="RNS264" s="2"/>
      <c r="RNZ264" s="2"/>
      <c r="ROG264" s="2"/>
      <c r="RON264" s="2"/>
      <c r="ROU264" s="2"/>
      <c r="RPB264" s="2"/>
      <c r="RPI264" s="2"/>
      <c r="RPP264" s="2"/>
      <c r="RPW264" s="2"/>
      <c r="RQD264" s="2"/>
      <c r="RQK264" s="2"/>
      <c r="RQR264" s="2"/>
      <c r="RQY264" s="2"/>
      <c r="RRF264" s="2"/>
      <c r="RRM264" s="2"/>
      <c r="RRT264" s="2"/>
      <c r="RSA264" s="2"/>
      <c r="RSH264" s="2"/>
      <c r="RSO264" s="2"/>
      <c r="RSV264" s="2"/>
      <c r="RTC264" s="2"/>
      <c r="RTJ264" s="2"/>
      <c r="RTQ264" s="2"/>
      <c r="RTX264" s="2"/>
      <c r="RUE264" s="2"/>
      <c r="RUL264" s="2"/>
      <c r="RUS264" s="2"/>
      <c r="RUZ264" s="2"/>
      <c r="RVG264" s="2"/>
      <c r="RVN264" s="2"/>
      <c r="RVU264" s="2"/>
      <c r="RWB264" s="2"/>
      <c r="RWI264" s="2"/>
      <c r="RWP264" s="2"/>
      <c r="RWW264" s="2"/>
      <c r="RXD264" s="2"/>
      <c r="RXK264" s="2"/>
      <c r="RXR264" s="2"/>
      <c r="RXY264" s="2"/>
      <c r="RYF264" s="2"/>
      <c r="RYM264" s="2"/>
      <c r="RYT264" s="2"/>
      <c r="RZA264" s="2"/>
      <c r="RZH264" s="2"/>
      <c r="RZO264" s="2"/>
      <c r="RZV264" s="2"/>
      <c r="SAC264" s="2"/>
      <c r="SAJ264" s="2"/>
      <c r="SAQ264" s="2"/>
      <c r="SAX264" s="2"/>
      <c r="SBE264" s="2"/>
      <c r="SBL264" s="2"/>
      <c r="SBS264" s="2"/>
      <c r="SBZ264" s="2"/>
      <c r="SCG264" s="2"/>
      <c r="SCN264" s="2"/>
      <c r="SCU264" s="2"/>
      <c r="SDB264" s="2"/>
      <c r="SDI264" s="2"/>
      <c r="SDP264" s="2"/>
      <c r="SDW264" s="2"/>
      <c r="SED264" s="2"/>
      <c r="SEK264" s="2"/>
      <c r="SER264" s="2"/>
      <c r="SEY264" s="2"/>
      <c r="SFF264" s="2"/>
      <c r="SFM264" s="2"/>
      <c r="SFT264" s="2"/>
      <c r="SGA264" s="2"/>
      <c r="SGH264" s="2"/>
      <c r="SGO264" s="2"/>
      <c r="SGV264" s="2"/>
      <c r="SHC264" s="2"/>
      <c r="SHJ264" s="2"/>
      <c r="SHQ264" s="2"/>
      <c r="SHX264" s="2"/>
      <c r="SIE264" s="2"/>
      <c r="SIL264" s="2"/>
      <c r="SIS264" s="2"/>
      <c r="SIZ264" s="2"/>
      <c r="SJG264" s="2"/>
      <c r="SJN264" s="2"/>
      <c r="SJU264" s="2"/>
      <c r="SKB264" s="2"/>
      <c r="SKI264" s="2"/>
      <c r="SKP264" s="2"/>
      <c r="SKW264" s="2"/>
      <c r="SLD264" s="2"/>
      <c r="SLK264" s="2"/>
      <c r="SLR264" s="2"/>
      <c r="SLY264" s="2"/>
      <c r="SMF264" s="2"/>
      <c r="SMM264" s="2"/>
      <c r="SMT264" s="2"/>
      <c r="SNA264" s="2"/>
      <c r="SNH264" s="2"/>
      <c r="SNO264" s="2"/>
      <c r="SNV264" s="2"/>
      <c r="SOC264" s="2"/>
      <c r="SOJ264" s="2"/>
      <c r="SOQ264" s="2"/>
      <c r="SOX264" s="2"/>
      <c r="SPE264" s="2"/>
      <c r="SPL264" s="2"/>
      <c r="SPS264" s="2"/>
      <c r="SPZ264" s="2"/>
      <c r="SQG264" s="2"/>
      <c r="SQN264" s="2"/>
      <c r="SQU264" s="2"/>
      <c r="SRB264" s="2"/>
      <c r="SRI264" s="2"/>
      <c r="SRP264" s="2"/>
      <c r="SRW264" s="2"/>
      <c r="SSD264" s="2"/>
      <c r="SSK264" s="2"/>
      <c r="SSR264" s="2"/>
      <c r="SSY264" s="2"/>
      <c r="STF264" s="2"/>
      <c r="STM264" s="2"/>
      <c r="STT264" s="2"/>
      <c r="SUA264" s="2"/>
      <c r="SUH264" s="2"/>
      <c r="SUO264" s="2"/>
      <c r="SUV264" s="2"/>
      <c r="SVC264" s="2"/>
      <c r="SVJ264" s="2"/>
      <c r="SVQ264" s="2"/>
      <c r="SVX264" s="2"/>
      <c r="SWE264" s="2"/>
      <c r="SWL264" s="2"/>
      <c r="SWS264" s="2"/>
      <c r="SWZ264" s="2"/>
      <c r="SXG264" s="2"/>
      <c r="SXN264" s="2"/>
      <c r="SXU264" s="2"/>
      <c r="SYB264" s="2"/>
      <c r="SYI264" s="2"/>
      <c r="SYP264" s="2"/>
      <c r="SYW264" s="2"/>
      <c r="SZD264" s="2"/>
      <c r="SZK264" s="2"/>
      <c r="SZR264" s="2"/>
      <c r="SZY264" s="2"/>
      <c r="TAF264" s="2"/>
      <c r="TAM264" s="2"/>
      <c r="TAT264" s="2"/>
      <c r="TBA264" s="2"/>
      <c r="TBH264" s="2"/>
      <c r="TBO264" s="2"/>
      <c r="TBV264" s="2"/>
      <c r="TCC264" s="2"/>
      <c r="TCJ264" s="2"/>
      <c r="TCQ264" s="2"/>
      <c r="TCX264" s="2"/>
      <c r="TDE264" s="2"/>
      <c r="TDL264" s="2"/>
      <c r="TDS264" s="2"/>
      <c r="TDZ264" s="2"/>
      <c r="TEG264" s="2"/>
      <c r="TEN264" s="2"/>
      <c r="TEU264" s="2"/>
      <c r="TFB264" s="2"/>
      <c r="TFI264" s="2"/>
      <c r="TFP264" s="2"/>
      <c r="TFW264" s="2"/>
      <c r="TGD264" s="2"/>
      <c r="TGK264" s="2"/>
      <c r="TGR264" s="2"/>
      <c r="TGY264" s="2"/>
      <c r="THF264" s="2"/>
      <c r="THM264" s="2"/>
      <c r="THT264" s="2"/>
      <c r="TIA264" s="2"/>
      <c r="TIH264" s="2"/>
      <c r="TIO264" s="2"/>
      <c r="TIV264" s="2"/>
      <c r="TJC264" s="2"/>
      <c r="TJJ264" s="2"/>
      <c r="TJQ264" s="2"/>
      <c r="TJX264" s="2"/>
      <c r="TKE264" s="2"/>
      <c r="TKL264" s="2"/>
      <c r="TKS264" s="2"/>
      <c r="TKZ264" s="2"/>
      <c r="TLG264" s="2"/>
      <c r="TLN264" s="2"/>
      <c r="TLU264" s="2"/>
      <c r="TMB264" s="2"/>
      <c r="TMI264" s="2"/>
      <c r="TMP264" s="2"/>
      <c r="TMW264" s="2"/>
      <c r="TND264" s="2"/>
      <c r="TNK264" s="2"/>
      <c r="TNR264" s="2"/>
      <c r="TNY264" s="2"/>
      <c r="TOF264" s="2"/>
      <c r="TOM264" s="2"/>
      <c r="TOT264" s="2"/>
      <c r="TPA264" s="2"/>
      <c r="TPH264" s="2"/>
      <c r="TPO264" s="2"/>
      <c r="TPV264" s="2"/>
      <c r="TQC264" s="2"/>
      <c r="TQJ264" s="2"/>
      <c r="TQQ264" s="2"/>
      <c r="TQX264" s="2"/>
      <c r="TRE264" s="2"/>
      <c r="TRL264" s="2"/>
      <c r="TRS264" s="2"/>
      <c r="TRZ264" s="2"/>
      <c r="TSG264" s="2"/>
      <c r="TSN264" s="2"/>
      <c r="TSU264" s="2"/>
      <c r="TTB264" s="2"/>
      <c r="TTI264" s="2"/>
      <c r="TTP264" s="2"/>
      <c r="TTW264" s="2"/>
      <c r="TUD264" s="2"/>
      <c r="TUK264" s="2"/>
      <c r="TUR264" s="2"/>
      <c r="TUY264" s="2"/>
      <c r="TVF264" s="2"/>
      <c r="TVM264" s="2"/>
      <c r="TVT264" s="2"/>
      <c r="TWA264" s="2"/>
      <c r="TWH264" s="2"/>
      <c r="TWO264" s="2"/>
      <c r="TWV264" s="2"/>
      <c r="TXC264" s="2"/>
      <c r="TXJ264" s="2"/>
      <c r="TXQ264" s="2"/>
      <c r="TXX264" s="2"/>
      <c r="TYE264" s="2"/>
      <c r="TYL264" s="2"/>
      <c r="TYS264" s="2"/>
      <c r="TYZ264" s="2"/>
      <c r="TZG264" s="2"/>
      <c r="TZN264" s="2"/>
      <c r="TZU264" s="2"/>
      <c r="UAB264" s="2"/>
      <c r="UAI264" s="2"/>
      <c r="UAP264" s="2"/>
      <c r="UAW264" s="2"/>
      <c r="UBD264" s="2"/>
      <c r="UBK264" s="2"/>
      <c r="UBR264" s="2"/>
      <c r="UBY264" s="2"/>
      <c r="UCF264" s="2"/>
      <c r="UCM264" s="2"/>
      <c r="UCT264" s="2"/>
      <c r="UDA264" s="2"/>
      <c r="UDH264" s="2"/>
      <c r="UDO264" s="2"/>
      <c r="UDV264" s="2"/>
      <c r="UEC264" s="2"/>
      <c r="UEJ264" s="2"/>
      <c r="UEQ264" s="2"/>
      <c r="UEX264" s="2"/>
      <c r="UFE264" s="2"/>
      <c r="UFL264" s="2"/>
      <c r="UFS264" s="2"/>
      <c r="UFZ264" s="2"/>
      <c r="UGG264" s="2"/>
      <c r="UGN264" s="2"/>
      <c r="UGU264" s="2"/>
      <c r="UHB264" s="2"/>
      <c r="UHI264" s="2"/>
      <c r="UHP264" s="2"/>
      <c r="UHW264" s="2"/>
      <c r="UID264" s="2"/>
      <c r="UIK264" s="2"/>
      <c r="UIR264" s="2"/>
      <c r="UIY264" s="2"/>
      <c r="UJF264" s="2"/>
      <c r="UJM264" s="2"/>
      <c r="UJT264" s="2"/>
      <c r="UKA264" s="2"/>
      <c r="UKH264" s="2"/>
      <c r="UKO264" s="2"/>
      <c r="UKV264" s="2"/>
      <c r="ULC264" s="2"/>
      <c r="ULJ264" s="2"/>
      <c r="ULQ264" s="2"/>
      <c r="ULX264" s="2"/>
      <c r="UME264" s="2"/>
      <c r="UML264" s="2"/>
      <c r="UMS264" s="2"/>
      <c r="UMZ264" s="2"/>
      <c r="UNG264" s="2"/>
      <c r="UNN264" s="2"/>
      <c r="UNU264" s="2"/>
      <c r="UOB264" s="2"/>
      <c r="UOI264" s="2"/>
      <c r="UOP264" s="2"/>
      <c r="UOW264" s="2"/>
      <c r="UPD264" s="2"/>
      <c r="UPK264" s="2"/>
      <c r="UPR264" s="2"/>
      <c r="UPY264" s="2"/>
      <c r="UQF264" s="2"/>
      <c r="UQM264" s="2"/>
      <c r="UQT264" s="2"/>
      <c r="URA264" s="2"/>
      <c r="URH264" s="2"/>
      <c r="URO264" s="2"/>
      <c r="URV264" s="2"/>
      <c r="USC264" s="2"/>
      <c r="USJ264" s="2"/>
      <c r="USQ264" s="2"/>
      <c r="USX264" s="2"/>
      <c r="UTE264" s="2"/>
      <c r="UTL264" s="2"/>
      <c r="UTS264" s="2"/>
      <c r="UTZ264" s="2"/>
      <c r="UUG264" s="2"/>
      <c r="UUN264" s="2"/>
      <c r="UUU264" s="2"/>
      <c r="UVB264" s="2"/>
      <c r="UVI264" s="2"/>
      <c r="UVP264" s="2"/>
      <c r="UVW264" s="2"/>
      <c r="UWD264" s="2"/>
      <c r="UWK264" s="2"/>
      <c r="UWR264" s="2"/>
      <c r="UWY264" s="2"/>
      <c r="UXF264" s="2"/>
      <c r="UXM264" s="2"/>
      <c r="UXT264" s="2"/>
      <c r="UYA264" s="2"/>
      <c r="UYH264" s="2"/>
      <c r="UYO264" s="2"/>
      <c r="UYV264" s="2"/>
      <c r="UZC264" s="2"/>
      <c r="UZJ264" s="2"/>
      <c r="UZQ264" s="2"/>
      <c r="UZX264" s="2"/>
      <c r="VAE264" s="2"/>
      <c r="VAL264" s="2"/>
      <c r="VAS264" s="2"/>
      <c r="VAZ264" s="2"/>
      <c r="VBG264" s="2"/>
      <c r="VBN264" s="2"/>
      <c r="VBU264" s="2"/>
      <c r="VCB264" s="2"/>
      <c r="VCI264" s="2"/>
      <c r="VCP264" s="2"/>
      <c r="VCW264" s="2"/>
      <c r="VDD264" s="2"/>
      <c r="VDK264" s="2"/>
      <c r="VDR264" s="2"/>
      <c r="VDY264" s="2"/>
      <c r="VEF264" s="2"/>
      <c r="VEM264" s="2"/>
      <c r="VET264" s="2"/>
      <c r="VFA264" s="2"/>
      <c r="VFH264" s="2"/>
      <c r="VFO264" s="2"/>
      <c r="VFV264" s="2"/>
      <c r="VGC264" s="2"/>
      <c r="VGJ264" s="2"/>
      <c r="VGQ264" s="2"/>
      <c r="VGX264" s="2"/>
      <c r="VHE264" s="2"/>
      <c r="VHL264" s="2"/>
      <c r="VHS264" s="2"/>
      <c r="VHZ264" s="2"/>
      <c r="VIG264" s="2"/>
      <c r="VIN264" s="2"/>
      <c r="VIU264" s="2"/>
      <c r="VJB264" s="2"/>
      <c r="VJI264" s="2"/>
      <c r="VJP264" s="2"/>
      <c r="VJW264" s="2"/>
      <c r="VKD264" s="2"/>
      <c r="VKK264" s="2"/>
      <c r="VKR264" s="2"/>
      <c r="VKY264" s="2"/>
      <c r="VLF264" s="2"/>
      <c r="VLM264" s="2"/>
      <c r="VLT264" s="2"/>
      <c r="VMA264" s="2"/>
      <c r="VMH264" s="2"/>
      <c r="VMO264" s="2"/>
      <c r="VMV264" s="2"/>
      <c r="VNC264" s="2"/>
      <c r="VNJ264" s="2"/>
      <c r="VNQ264" s="2"/>
      <c r="VNX264" s="2"/>
      <c r="VOE264" s="2"/>
      <c r="VOL264" s="2"/>
      <c r="VOS264" s="2"/>
      <c r="VOZ264" s="2"/>
      <c r="VPG264" s="2"/>
      <c r="VPN264" s="2"/>
      <c r="VPU264" s="2"/>
      <c r="VQB264" s="2"/>
      <c r="VQI264" s="2"/>
      <c r="VQP264" s="2"/>
      <c r="VQW264" s="2"/>
      <c r="VRD264" s="2"/>
      <c r="VRK264" s="2"/>
      <c r="VRR264" s="2"/>
      <c r="VRY264" s="2"/>
      <c r="VSF264" s="2"/>
      <c r="VSM264" s="2"/>
      <c r="VST264" s="2"/>
      <c r="VTA264" s="2"/>
      <c r="VTH264" s="2"/>
      <c r="VTO264" s="2"/>
      <c r="VTV264" s="2"/>
      <c r="VUC264" s="2"/>
      <c r="VUJ264" s="2"/>
      <c r="VUQ264" s="2"/>
      <c r="VUX264" s="2"/>
      <c r="VVE264" s="2"/>
      <c r="VVL264" s="2"/>
      <c r="VVS264" s="2"/>
      <c r="VVZ264" s="2"/>
      <c r="VWG264" s="2"/>
      <c r="VWN264" s="2"/>
      <c r="VWU264" s="2"/>
      <c r="VXB264" s="2"/>
      <c r="VXI264" s="2"/>
      <c r="VXP264" s="2"/>
      <c r="VXW264" s="2"/>
      <c r="VYD264" s="2"/>
      <c r="VYK264" s="2"/>
      <c r="VYR264" s="2"/>
      <c r="VYY264" s="2"/>
      <c r="VZF264" s="2"/>
      <c r="VZM264" s="2"/>
      <c r="VZT264" s="2"/>
      <c r="WAA264" s="2"/>
      <c r="WAH264" s="2"/>
      <c r="WAO264" s="2"/>
      <c r="WAV264" s="2"/>
      <c r="WBC264" s="2"/>
      <c r="WBJ264" s="2"/>
      <c r="WBQ264" s="2"/>
      <c r="WBX264" s="2"/>
      <c r="WCE264" s="2"/>
      <c r="WCL264" s="2"/>
      <c r="WCS264" s="2"/>
      <c r="WCZ264" s="2"/>
      <c r="WDG264" s="2"/>
      <c r="WDN264" s="2"/>
      <c r="WDU264" s="2"/>
      <c r="WEB264" s="2"/>
      <c r="WEI264" s="2"/>
      <c r="WEP264" s="2"/>
      <c r="WEW264" s="2"/>
      <c r="WFD264" s="2"/>
      <c r="WFK264" s="2"/>
      <c r="WFR264" s="2"/>
      <c r="WFY264" s="2"/>
      <c r="WGF264" s="2"/>
      <c r="WGM264" s="2"/>
      <c r="WGT264" s="2"/>
      <c r="WHA264" s="2"/>
      <c r="WHH264" s="2"/>
      <c r="WHO264" s="2"/>
      <c r="WHV264" s="2"/>
      <c r="WIC264" s="2"/>
      <c r="WIJ264" s="2"/>
      <c r="WIQ264" s="2"/>
      <c r="WIX264" s="2"/>
      <c r="WJE264" s="2"/>
      <c r="WJL264" s="2"/>
      <c r="WJS264" s="2"/>
      <c r="WJZ264" s="2"/>
      <c r="WKG264" s="2"/>
      <c r="WKN264" s="2"/>
      <c r="WKU264" s="2"/>
      <c r="WLB264" s="2"/>
      <c r="WLI264" s="2"/>
      <c r="WLP264" s="2"/>
      <c r="WLW264" s="2"/>
      <c r="WMD264" s="2"/>
      <c r="WMK264" s="2"/>
      <c r="WMR264" s="2"/>
      <c r="WMY264" s="2"/>
      <c r="WNF264" s="2"/>
      <c r="WNM264" s="2"/>
      <c r="WNT264" s="2"/>
      <c r="WOA264" s="2"/>
      <c r="WOH264" s="2"/>
      <c r="WOO264" s="2"/>
      <c r="WOV264" s="2"/>
      <c r="WPC264" s="2"/>
      <c r="WPJ264" s="2"/>
      <c r="WPQ264" s="2"/>
      <c r="WPX264" s="2"/>
      <c r="WQE264" s="2"/>
      <c r="WQL264" s="2"/>
      <c r="WQS264" s="2"/>
      <c r="WQZ264" s="2"/>
      <c r="WRG264" s="2"/>
      <c r="WRN264" s="2"/>
      <c r="WRU264" s="2"/>
      <c r="WSB264" s="2"/>
      <c r="WSI264" s="2"/>
      <c r="WSP264" s="2"/>
      <c r="WSW264" s="2"/>
      <c r="WTD264" s="2"/>
      <c r="WTK264" s="2"/>
      <c r="WTR264" s="2"/>
      <c r="WTY264" s="2"/>
      <c r="WUF264" s="2"/>
      <c r="WUM264" s="2"/>
      <c r="WUT264" s="2"/>
      <c r="WVA264" s="2"/>
      <c r="WVH264" s="2"/>
      <c r="WVO264" s="2"/>
      <c r="WVV264" s="2"/>
      <c r="WWC264" s="2"/>
      <c r="WWJ264" s="2"/>
      <c r="WWQ264" s="2"/>
      <c r="WWX264" s="2"/>
      <c r="WXE264" s="2"/>
      <c r="WXL264" s="2"/>
      <c r="WXS264" s="2"/>
      <c r="WXZ264" s="2"/>
      <c r="WYG264" s="2"/>
      <c r="WYN264" s="2"/>
      <c r="WYU264" s="2"/>
      <c r="WZB264" s="2"/>
      <c r="WZI264" s="2"/>
      <c r="WZP264" s="2"/>
      <c r="WZW264" s="2"/>
      <c r="XAD264" s="2"/>
      <c r="XAK264" s="2"/>
      <c r="XAR264" s="2"/>
      <c r="XAY264" s="2"/>
      <c r="XBF264" s="2"/>
      <c r="XBM264" s="2"/>
      <c r="XBT264" s="2"/>
      <c r="XCA264" s="2"/>
      <c r="XCH264" s="2"/>
      <c r="XCO264" s="2"/>
      <c r="XCV264" s="2"/>
      <c r="XDC264" s="2"/>
      <c r="XDJ264" s="2"/>
      <c r="XDQ264" s="2"/>
      <c r="XDX264" s="2"/>
      <c r="XEE264" s="2"/>
      <c r="XEL264" s="2"/>
      <c r="XES264" s="2"/>
      <c r="XEZ264" s="2"/>
    </row>
    <row r="265" spans="1:1022 1029:2044 2051:3066 3073:4095 4102:5117 5124:6139 6146:7168 7175:8190 8197:9212 9219:10234 10241:11263 11270:12285 12292:13307 13314:14336 14343:15358 15365:16380" customFormat="1" x14ac:dyDescent="0.25">
      <c r="A265" t="s">
        <v>337</v>
      </c>
      <c r="B265" t="s">
        <v>350</v>
      </c>
      <c r="C265" t="s">
        <v>351</v>
      </c>
      <c r="D265">
        <v>5514</v>
      </c>
      <c r="E265" t="s">
        <v>14</v>
      </c>
      <c r="F265">
        <v>2577000</v>
      </c>
      <c r="G265" s="2" t="s">
        <v>15</v>
      </c>
      <c r="N265" s="2"/>
      <c r="U265" s="2"/>
      <c r="AB265" s="2"/>
      <c r="AI265" s="2"/>
      <c r="AP265" s="2"/>
      <c r="AW265" s="2"/>
      <c r="BD265" s="2"/>
      <c r="BK265" s="2"/>
      <c r="BR265" s="2"/>
      <c r="BY265" s="2"/>
      <c r="CF265" s="2"/>
      <c r="CM265" s="2"/>
      <c r="CT265" s="2"/>
      <c r="DA265" s="2"/>
      <c r="DH265" s="2"/>
      <c r="DO265" s="2"/>
      <c r="DV265" s="2"/>
      <c r="EC265" s="2"/>
      <c r="EJ265" s="2"/>
      <c r="EQ265" s="2"/>
      <c r="EX265" s="2"/>
      <c r="FE265" s="2"/>
      <c r="FL265" s="2"/>
      <c r="FS265" s="2"/>
      <c r="FZ265" s="2"/>
      <c r="GG265" s="2"/>
      <c r="GN265" s="2"/>
      <c r="GU265" s="2"/>
      <c r="HB265" s="2"/>
      <c r="HI265" s="2"/>
      <c r="HP265" s="2"/>
      <c r="HW265" s="2"/>
      <c r="ID265" s="2"/>
      <c r="IK265" s="2"/>
      <c r="IR265" s="2"/>
      <c r="IY265" s="2"/>
      <c r="JF265" s="2"/>
      <c r="JM265" s="2"/>
      <c r="JT265" s="2"/>
      <c r="KA265" s="2"/>
      <c r="KH265" s="2"/>
      <c r="KO265" s="2"/>
      <c r="KV265" s="2"/>
      <c r="LC265" s="2"/>
      <c r="LJ265" s="2"/>
      <c r="LQ265" s="2"/>
      <c r="LX265" s="2"/>
      <c r="ME265" s="2"/>
      <c r="ML265" s="2"/>
      <c r="MS265" s="2"/>
      <c r="MZ265" s="2"/>
      <c r="NG265" s="2"/>
      <c r="NN265" s="2"/>
      <c r="NU265" s="2"/>
      <c r="OB265" s="2"/>
      <c r="OI265" s="2"/>
      <c r="OP265" s="2"/>
      <c r="OW265" s="2"/>
      <c r="PD265" s="2"/>
      <c r="PK265" s="2"/>
      <c r="PR265" s="2"/>
      <c r="PY265" s="2"/>
      <c r="QF265" s="2"/>
      <c r="QM265" s="2"/>
      <c r="QT265" s="2"/>
      <c r="RA265" s="2"/>
      <c r="RH265" s="2"/>
      <c r="RO265" s="2"/>
      <c r="RV265" s="2"/>
      <c r="SC265" s="2"/>
      <c r="SJ265" s="2"/>
      <c r="SQ265" s="2"/>
      <c r="SX265" s="2"/>
      <c r="TE265" s="2"/>
      <c r="TL265" s="2"/>
      <c r="TS265" s="2"/>
      <c r="TZ265" s="2"/>
      <c r="UG265" s="2"/>
      <c r="UN265" s="2"/>
      <c r="UU265" s="2"/>
      <c r="VB265" s="2"/>
      <c r="VI265" s="2"/>
      <c r="VP265" s="2"/>
      <c r="VW265" s="2"/>
      <c r="WD265" s="2"/>
      <c r="WK265" s="2"/>
      <c r="WR265" s="2"/>
      <c r="WY265" s="2"/>
      <c r="XF265" s="2"/>
      <c r="XM265" s="2"/>
      <c r="XT265" s="2"/>
      <c r="YA265" s="2"/>
      <c r="YH265" s="2"/>
      <c r="YO265" s="2"/>
      <c r="YV265" s="2"/>
      <c r="ZC265" s="2"/>
      <c r="ZJ265" s="2"/>
      <c r="ZQ265" s="2"/>
      <c r="ZX265" s="2"/>
      <c r="AAE265" s="2"/>
      <c r="AAL265" s="2"/>
      <c r="AAS265" s="2"/>
      <c r="AAZ265" s="2"/>
      <c r="ABG265" s="2"/>
      <c r="ABN265" s="2"/>
      <c r="ABU265" s="2"/>
      <c r="ACB265" s="2"/>
      <c r="ACI265" s="2"/>
      <c r="ACP265" s="2"/>
      <c r="ACW265" s="2"/>
      <c r="ADD265" s="2"/>
      <c r="ADK265" s="2"/>
      <c r="ADR265" s="2"/>
      <c r="ADY265" s="2"/>
      <c r="AEF265" s="2"/>
      <c r="AEM265" s="2"/>
      <c r="AET265" s="2"/>
      <c r="AFA265" s="2"/>
      <c r="AFH265" s="2"/>
      <c r="AFO265" s="2"/>
      <c r="AFV265" s="2"/>
      <c r="AGC265" s="2"/>
      <c r="AGJ265" s="2"/>
      <c r="AGQ265" s="2"/>
      <c r="AGX265" s="2"/>
      <c r="AHE265" s="2"/>
      <c r="AHL265" s="2"/>
      <c r="AHS265" s="2"/>
      <c r="AHZ265" s="2"/>
      <c r="AIG265" s="2"/>
      <c r="AIN265" s="2"/>
      <c r="AIU265" s="2"/>
      <c r="AJB265" s="2"/>
      <c r="AJI265" s="2"/>
      <c r="AJP265" s="2"/>
      <c r="AJW265" s="2"/>
      <c r="AKD265" s="2"/>
      <c r="AKK265" s="2"/>
      <c r="AKR265" s="2"/>
      <c r="AKY265" s="2"/>
      <c r="ALF265" s="2"/>
      <c r="ALM265" s="2"/>
      <c r="ALT265" s="2"/>
      <c r="AMA265" s="2"/>
      <c r="AMH265" s="2"/>
      <c r="AMO265" s="2"/>
      <c r="AMV265" s="2"/>
      <c r="ANC265" s="2"/>
      <c r="ANJ265" s="2"/>
      <c r="ANQ265" s="2"/>
      <c r="ANX265" s="2"/>
      <c r="AOE265" s="2"/>
      <c r="AOL265" s="2"/>
      <c r="AOS265" s="2"/>
      <c r="AOZ265" s="2"/>
      <c r="APG265" s="2"/>
      <c r="APN265" s="2"/>
      <c r="APU265" s="2"/>
      <c r="AQB265" s="2"/>
      <c r="AQI265" s="2"/>
      <c r="AQP265" s="2"/>
      <c r="AQW265" s="2"/>
      <c r="ARD265" s="2"/>
      <c r="ARK265" s="2"/>
      <c r="ARR265" s="2"/>
      <c r="ARY265" s="2"/>
      <c r="ASF265" s="2"/>
      <c r="ASM265" s="2"/>
      <c r="AST265" s="2"/>
      <c r="ATA265" s="2"/>
      <c r="ATH265" s="2"/>
      <c r="ATO265" s="2"/>
      <c r="ATV265" s="2"/>
      <c r="AUC265" s="2"/>
      <c r="AUJ265" s="2"/>
      <c r="AUQ265" s="2"/>
      <c r="AUX265" s="2"/>
      <c r="AVE265" s="2"/>
      <c r="AVL265" s="2"/>
      <c r="AVS265" s="2"/>
      <c r="AVZ265" s="2"/>
      <c r="AWG265" s="2"/>
      <c r="AWN265" s="2"/>
      <c r="AWU265" s="2"/>
      <c r="AXB265" s="2"/>
      <c r="AXI265" s="2"/>
      <c r="AXP265" s="2"/>
      <c r="AXW265" s="2"/>
      <c r="AYD265" s="2"/>
      <c r="AYK265" s="2"/>
      <c r="AYR265" s="2"/>
      <c r="AYY265" s="2"/>
      <c r="AZF265" s="2"/>
      <c r="AZM265" s="2"/>
      <c r="AZT265" s="2"/>
      <c r="BAA265" s="2"/>
      <c r="BAH265" s="2"/>
      <c r="BAO265" s="2"/>
      <c r="BAV265" s="2"/>
      <c r="BBC265" s="2"/>
      <c r="BBJ265" s="2"/>
      <c r="BBQ265" s="2"/>
      <c r="BBX265" s="2"/>
      <c r="BCE265" s="2"/>
      <c r="BCL265" s="2"/>
      <c r="BCS265" s="2"/>
      <c r="BCZ265" s="2"/>
      <c r="BDG265" s="2"/>
      <c r="BDN265" s="2"/>
      <c r="BDU265" s="2"/>
      <c r="BEB265" s="2"/>
      <c r="BEI265" s="2"/>
      <c r="BEP265" s="2"/>
      <c r="BEW265" s="2"/>
      <c r="BFD265" s="2"/>
      <c r="BFK265" s="2"/>
      <c r="BFR265" s="2"/>
      <c r="BFY265" s="2"/>
      <c r="BGF265" s="2"/>
      <c r="BGM265" s="2"/>
      <c r="BGT265" s="2"/>
      <c r="BHA265" s="2"/>
      <c r="BHH265" s="2"/>
      <c r="BHO265" s="2"/>
      <c r="BHV265" s="2"/>
      <c r="BIC265" s="2"/>
      <c r="BIJ265" s="2"/>
      <c r="BIQ265" s="2"/>
      <c r="BIX265" s="2"/>
      <c r="BJE265" s="2"/>
      <c r="BJL265" s="2"/>
      <c r="BJS265" s="2"/>
      <c r="BJZ265" s="2"/>
      <c r="BKG265" s="2"/>
      <c r="BKN265" s="2"/>
      <c r="BKU265" s="2"/>
      <c r="BLB265" s="2"/>
      <c r="BLI265" s="2"/>
      <c r="BLP265" s="2"/>
      <c r="BLW265" s="2"/>
      <c r="BMD265" s="2"/>
      <c r="BMK265" s="2"/>
      <c r="BMR265" s="2"/>
      <c r="BMY265" s="2"/>
      <c r="BNF265" s="2"/>
      <c r="BNM265" s="2"/>
      <c r="BNT265" s="2"/>
      <c r="BOA265" s="2"/>
      <c r="BOH265" s="2"/>
      <c r="BOO265" s="2"/>
      <c r="BOV265" s="2"/>
      <c r="BPC265" s="2"/>
      <c r="BPJ265" s="2"/>
      <c r="BPQ265" s="2"/>
      <c r="BPX265" s="2"/>
      <c r="BQE265" s="2"/>
      <c r="BQL265" s="2"/>
      <c r="BQS265" s="2"/>
      <c r="BQZ265" s="2"/>
      <c r="BRG265" s="2"/>
      <c r="BRN265" s="2"/>
      <c r="BRU265" s="2"/>
      <c r="BSB265" s="2"/>
      <c r="BSI265" s="2"/>
      <c r="BSP265" s="2"/>
      <c r="BSW265" s="2"/>
      <c r="BTD265" s="2"/>
      <c r="BTK265" s="2"/>
      <c r="BTR265" s="2"/>
      <c r="BTY265" s="2"/>
      <c r="BUF265" s="2"/>
      <c r="BUM265" s="2"/>
      <c r="BUT265" s="2"/>
      <c r="BVA265" s="2"/>
      <c r="BVH265" s="2"/>
      <c r="BVO265" s="2"/>
      <c r="BVV265" s="2"/>
      <c r="BWC265" s="2"/>
      <c r="BWJ265" s="2"/>
      <c r="BWQ265" s="2"/>
      <c r="BWX265" s="2"/>
      <c r="BXE265" s="2"/>
      <c r="BXL265" s="2"/>
      <c r="BXS265" s="2"/>
      <c r="BXZ265" s="2"/>
      <c r="BYG265" s="2"/>
      <c r="BYN265" s="2"/>
      <c r="BYU265" s="2"/>
      <c r="BZB265" s="2"/>
      <c r="BZI265" s="2"/>
      <c r="BZP265" s="2"/>
      <c r="BZW265" s="2"/>
      <c r="CAD265" s="2"/>
      <c r="CAK265" s="2"/>
      <c r="CAR265" s="2"/>
      <c r="CAY265" s="2"/>
      <c r="CBF265" s="2"/>
      <c r="CBM265" s="2"/>
      <c r="CBT265" s="2"/>
      <c r="CCA265" s="2"/>
      <c r="CCH265" s="2"/>
      <c r="CCO265" s="2"/>
      <c r="CCV265" s="2"/>
      <c r="CDC265" s="2"/>
      <c r="CDJ265" s="2"/>
      <c r="CDQ265" s="2"/>
      <c r="CDX265" s="2"/>
      <c r="CEE265" s="2"/>
      <c r="CEL265" s="2"/>
      <c r="CES265" s="2"/>
      <c r="CEZ265" s="2"/>
      <c r="CFG265" s="2"/>
      <c r="CFN265" s="2"/>
      <c r="CFU265" s="2"/>
      <c r="CGB265" s="2"/>
      <c r="CGI265" s="2"/>
      <c r="CGP265" s="2"/>
      <c r="CGW265" s="2"/>
      <c r="CHD265" s="2"/>
      <c r="CHK265" s="2"/>
      <c r="CHR265" s="2"/>
      <c r="CHY265" s="2"/>
      <c r="CIF265" s="2"/>
      <c r="CIM265" s="2"/>
      <c r="CIT265" s="2"/>
      <c r="CJA265" s="2"/>
      <c r="CJH265" s="2"/>
      <c r="CJO265" s="2"/>
      <c r="CJV265" s="2"/>
      <c r="CKC265" s="2"/>
      <c r="CKJ265" s="2"/>
      <c r="CKQ265" s="2"/>
      <c r="CKX265" s="2"/>
      <c r="CLE265" s="2"/>
      <c r="CLL265" s="2"/>
      <c r="CLS265" s="2"/>
      <c r="CLZ265" s="2"/>
      <c r="CMG265" s="2"/>
      <c r="CMN265" s="2"/>
      <c r="CMU265" s="2"/>
      <c r="CNB265" s="2"/>
      <c r="CNI265" s="2"/>
      <c r="CNP265" s="2"/>
      <c r="CNW265" s="2"/>
      <c r="COD265" s="2"/>
      <c r="COK265" s="2"/>
      <c r="COR265" s="2"/>
      <c r="COY265" s="2"/>
      <c r="CPF265" s="2"/>
      <c r="CPM265" s="2"/>
      <c r="CPT265" s="2"/>
      <c r="CQA265" s="2"/>
      <c r="CQH265" s="2"/>
      <c r="CQO265" s="2"/>
      <c r="CQV265" s="2"/>
      <c r="CRC265" s="2"/>
      <c r="CRJ265" s="2"/>
      <c r="CRQ265" s="2"/>
      <c r="CRX265" s="2"/>
      <c r="CSE265" s="2"/>
      <c r="CSL265" s="2"/>
      <c r="CSS265" s="2"/>
      <c r="CSZ265" s="2"/>
      <c r="CTG265" s="2"/>
      <c r="CTN265" s="2"/>
      <c r="CTU265" s="2"/>
      <c r="CUB265" s="2"/>
      <c r="CUI265" s="2"/>
      <c r="CUP265" s="2"/>
      <c r="CUW265" s="2"/>
      <c r="CVD265" s="2"/>
      <c r="CVK265" s="2"/>
      <c r="CVR265" s="2"/>
      <c r="CVY265" s="2"/>
      <c r="CWF265" s="2"/>
      <c r="CWM265" s="2"/>
      <c r="CWT265" s="2"/>
      <c r="CXA265" s="2"/>
      <c r="CXH265" s="2"/>
      <c r="CXO265" s="2"/>
      <c r="CXV265" s="2"/>
      <c r="CYC265" s="2"/>
      <c r="CYJ265" s="2"/>
      <c r="CYQ265" s="2"/>
      <c r="CYX265" s="2"/>
      <c r="CZE265" s="2"/>
      <c r="CZL265" s="2"/>
      <c r="CZS265" s="2"/>
      <c r="CZZ265" s="2"/>
      <c r="DAG265" s="2"/>
      <c r="DAN265" s="2"/>
      <c r="DAU265" s="2"/>
      <c r="DBB265" s="2"/>
      <c r="DBI265" s="2"/>
      <c r="DBP265" s="2"/>
      <c r="DBW265" s="2"/>
      <c r="DCD265" s="2"/>
      <c r="DCK265" s="2"/>
      <c r="DCR265" s="2"/>
      <c r="DCY265" s="2"/>
      <c r="DDF265" s="2"/>
      <c r="DDM265" s="2"/>
      <c r="DDT265" s="2"/>
      <c r="DEA265" s="2"/>
      <c r="DEH265" s="2"/>
      <c r="DEO265" s="2"/>
      <c r="DEV265" s="2"/>
      <c r="DFC265" s="2"/>
      <c r="DFJ265" s="2"/>
      <c r="DFQ265" s="2"/>
      <c r="DFX265" s="2"/>
      <c r="DGE265" s="2"/>
      <c r="DGL265" s="2"/>
      <c r="DGS265" s="2"/>
      <c r="DGZ265" s="2"/>
      <c r="DHG265" s="2"/>
      <c r="DHN265" s="2"/>
      <c r="DHU265" s="2"/>
      <c r="DIB265" s="2"/>
      <c r="DII265" s="2"/>
      <c r="DIP265" s="2"/>
      <c r="DIW265" s="2"/>
      <c r="DJD265" s="2"/>
      <c r="DJK265" s="2"/>
      <c r="DJR265" s="2"/>
      <c r="DJY265" s="2"/>
      <c r="DKF265" s="2"/>
      <c r="DKM265" s="2"/>
      <c r="DKT265" s="2"/>
      <c r="DLA265" s="2"/>
      <c r="DLH265" s="2"/>
      <c r="DLO265" s="2"/>
      <c r="DLV265" s="2"/>
      <c r="DMC265" s="2"/>
      <c r="DMJ265" s="2"/>
      <c r="DMQ265" s="2"/>
      <c r="DMX265" s="2"/>
      <c r="DNE265" s="2"/>
      <c r="DNL265" s="2"/>
      <c r="DNS265" s="2"/>
      <c r="DNZ265" s="2"/>
      <c r="DOG265" s="2"/>
      <c r="DON265" s="2"/>
      <c r="DOU265" s="2"/>
      <c r="DPB265" s="2"/>
      <c r="DPI265" s="2"/>
      <c r="DPP265" s="2"/>
      <c r="DPW265" s="2"/>
      <c r="DQD265" s="2"/>
      <c r="DQK265" s="2"/>
      <c r="DQR265" s="2"/>
      <c r="DQY265" s="2"/>
      <c r="DRF265" s="2"/>
      <c r="DRM265" s="2"/>
      <c r="DRT265" s="2"/>
      <c r="DSA265" s="2"/>
      <c r="DSH265" s="2"/>
      <c r="DSO265" s="2"/>
      <c r="DSV265" s="2"/>
      <c r="DTC265" s="2"/>
      <c r="DTJ265" s="2"/>
      <c r="DTQ265" s="2"/>
      <c r="DTX265" s="2"/>
      <c r="DUE265" s="2"/>
      <c r="DUL265" s="2"/>
      <c r="DUS265" s="2"/>
      <c r="DUZ265" s="2"/>
      <c r="DVG265" s="2"/>
      <c r="DVN265" s="2"/>
      <c r="DVU265" s="2"/>
      <c r="DWB265" s="2"/>
      <c r="DWI265" s="2"/>
      <c r="DWP265" s="2"/>
      <c r="DWW265" s="2"/>
      <c r="DXD265" s="2"/>
      <c r="DXK265" s="2"/>
      <c r="DXR265" s="2"/>
      <c r="DXY265" s="2"/>
      <c r="DYF265" s="2"/>
      <c r="DYM265" s="2"/>
      <c r="DYT265" s="2"/>
      <c r="DZA265" s="2"/>
      <c r="DZH265" s="2"/>
      <c r="DZO265" s="2"/>
      <c r="DZV265" s="2"/>
      <c r="EAC265" s="2"/>
      <c r="EAJ265" s="2"/>
      <c r="EAQ265" s="2"/>
      <c r="EAX265" s="2"/>
      <c r="EBE265" s="2"/>
      <c r="EBL265" s="2"/>
      <c r="EBS265" s="2"/>
      <c r="EBZ265" s="2"/>
      <c r="ECG265" s="2"/>
      <c r="ECN265" s="2"/>
      <c r="ECU265" s="2"/>
      <c r="EDB265" s="2"/>
      <c r="EDI265" s="2"/>
      <c r="EDP265" s="2"/>
      <c r="EDW265" s="2"/>
      <c r="EED265" s="2"/>
      <c r="EEK265" s="2"/>
      <c r="EER265" s="2"/>
      <c r="EEY265" s="2"/>
      <c r="EFF265" s="2"/>
      <c r="EFM265" s="2"/>
      <c r="EFT265" s="2"/>
      <c r="EGA265" s="2"/>
      <c r="EGH265" s="2"/>
      <c r="EGO265" s="2"/>
      <c r="EGV265" s="2"/>
      <c r="EHC265" s="2"/>
      <c r="EHJ265" s="2"/>
      <c r="EHQ265" s="2"/>
      <c r="EHX265" s="2"/>
      <c r="EIE265" s="2"/>
      <c r="EIL265" s="2"/>
      <c r="EIS265" s="2"/>
      <c r="EIZ265" s="2"/>
      <c r="EJG265" s="2"/>
      <c r="EJN265" s="2"/>
      <c r="EJU265" s="2"/>
      <c r="EKB265" s="2"/>
      <c r="EKI265" s="2"/>
      <c r="EKP265" s="2"/>
      <c r="EKW265" s="2"/>
      <c r="ELD265" s="2"/>
      <c r="ELK265" s="2"/>
      <c r="ELR265" s="2"/>
      <c r="ELY265" s="2"/>
      <c r="EMF265" s="2"/>
      <c r="EMM265" s="2"/>
      <c r="EMT265" s="2"/>
      <c r="ENA265" s="2"/>
      <c r="ENH265" s="2"/>
      <c r="ENO265" s="2"/>
      <c r="ENV265" s="2"/>
      <c r="EOC265" s="2"/>
      <c r="EOJ265" s="2"/>
      <c r="EOQ265" s="2"/>
      <c r="EOX265" s="2"/>
      <c r="EPE265" s="2"/>
      <c r="EPL265" s="2"/>
      <c r="EPS265" s="2"/>
      <c r="EPZ265" s="2"/>
      <c r="EQG265" s="2"/>
      <c r="EQN265" s="2"/>
      <c r="EQU265" s="2"/>
      <c r="ERB265" s="2"/>
      <c r="ERI265" s="2"/>
      <c r="ERP265" s="2"/>
      <c r="ERW265" s="2"/>
      <c r="ESD265" s="2"/>
      <c r="ESK265" s="2"/>
      <c r="ESR265" s="2"/>
      <c r="ESY265" s="2"/>
      <c r="ETF265" s="2"/>
      <c r="ETM265" s="2"/>
      <c r="ETT265" s="2"/>
      <c r="EUA265" s="2"/>
      <c r="EUH265" s="2"/>
      <c r="EUO265" s="2"/>
      <c r="EUV265" s="2"/>
      <c r="EVC265" s="2"/>
      <c r="EVJ265" s="2"/>
      <c r="EVQ265" s="2"/>
      <c r="EVX265" s="2"/>
      <c r="EWE265" s="2"/>
      <c r="EWL265" s="2"/>
      <c r="EWS265" s="2"/>
      <c r="EWZ265" s="2"/>
      <c r="EXG265" s="2"/>
      <c r="EXN265" s="2"/>
      <c r="EXU265" s="2"/>
      <c r="EYB265" s="2"/>
      <c r="EYI265" s="2"/>
      <c r="EYP265" s="2"/>
      <c r="EYW265" s="2"/>
      <c r="EZD265" s="2"/>
      <c r="EZK265" s="2"/>
      <c r="EZR265" s="2"/>
      <c r="EZY265" s="2"/>
      <c r="FAF265" s="2"/>
      <c r="FAM265" s="2"/>
      <c r="FAT265" s="2"/>
      <c r="FBA265" s="2"/>
      <c r="FBH265" s="2"/>
      <c r="FBO265" s="2"/>
      <c r="FBV265" s="2"/>
      <c r="FCC265" s="2"/>
      <c r="FCJ265" s="2"/>
      <c r="FCQ265" s="2"/>
      <c r="FCX265" s="2"/>
      <c r="FDE265" s="2"/>
      <c r="FDL265" s="2"/>
      <c r="FDS265" s="2"/>
      <c r="FDZ265" s="2"/>
      <c r="FEG265" s="2"/>
      <c r="FEN265" s="2"/>
      <c r="FEU265" s="2"/>
      <c r="FFB265" s="2"/>
      <c r="FFI265" s="2"/>
      <c r="FFP265" s="2"/>
      <c r="FFW265" s="2"/>
      <c r="FGD265" s="2"/>
      <c r="FGK265" s="2"/>
      <c r="FGR265" s="2"/>
      <c r="FGY265" s="2"/>
      <c r="FHF265" s="2"/>
      <c r="FHM265" s="2"/>
      <c r="FHT265" s="2"/>
      <c r="FIA265" s="2"/>
      <c r="FIH265" s="2"/>
      <c r="FIO265" s="2"/>
      <c r="FIV265" s="2"/>
      <c r="FJC265" s="2"/>
      <c r="FJJ265" s="2"/>
      <c r="FJQ265" s="2"/>
      <c r="FJX265" s="2"/>
      <c r="FKE265" s="2"/>
      <c r="FKL265" s="2"/>
      <c r="FKS265" s="2"/>
      <c r="FKZ265" s="2"/>
      <c r="FLG265" s="2"/>
      <c r="FLN265" s="2"/>
      <c r="FLU265" s="2"/>
      <c r="FMB265" s="2"/>
      <c r="FMI265" s="2"/>
      <c r="FMP265" s="2"/>
      <c r="FMW265" s="2"/>
      <c r="FND265" s="2"/>
      <c r="FNK265" s="2"/>
      <c r="FNR265" s="2"/>
      <c r="FNY265" s="2"/>
      <c r="FOF265" s="2"/>
      <c r="FOM265" s="2"/>
      <c r="FOT265" s="2"/>
      <c r="FPA265" s="2"/>
      <c r="FPH265" s="2"/>
      <c r="FPO265" s="2"/>
      <c r="FPV265" s="2"/>
      <c r="FQC265" s="2"/>
      <c r="FQJ265" s="2"/>
      <c r="FQQ265" s="2"/>
      <c r="FQX265" s="2"/>
      <c r="FRE265" s="2"/>
      <c r="FRL265" s="2"/>
      <c r="FRS265" s="2"/>
      <c r="FRZ265" s="2"/>
      <c r="FSG265" s="2"/>
      <c r="FSN265" s="2"/>
      <c r="FSU265" s="2"/>
      <c r="FTB265" s="2"/>
      <c r="FTI265" s="2"/>
      <c r="FTP265" s="2"/>
      <c r="FTW265" s="2"/>
      <c r="FUD265" s="2"/>
      <c r="FUK265" s="2"/>
      <c r="FUR265" s="2"/>
      <c r="FUY265" s="2"/>
      <c r="FVF265" s="2"/>
      <c r="FVM265" s="2"/>
      <c r="FVT265" s="2"/>
      <c r="FWA265" s="2"/>
      <c r="FWH265" s="2"/>
      <c r="FWO265" s="2"/>
      <c r="FWV265" s="2"/>
      <c r="FXC265" s="2"/>
      <c r="FXJ265" s="2"/>
      <c r="FXQ265" s="2"/>
      <c r="FXX265" s="2"/>
      <c r="FYE265" s="2"/>
      <c r="FYL265" s="2"/>
      <c r="FYS265" s="2"/>
      <c r="FYZ265" s="2"/>
      <c r="FZG265" s="2"/>
      <c r="FZN265" s="2"/>
      <c r="FZU265" s="2"/>
      <c r="GAB265" s="2"/>
      <c r="GAI265" s="2"/>
      <c r="GAP265" s="2"/>
      <c r="GAW265" s="2"/>
      <c r="GBD265" s="2"/>
      <c r="GBK265" s="2"/>
      <c r="GBR265" s="2"/>
      <c r="GBY265" s="2"/>
      <c r="GCF265" s="2"/>
      <c r="GCM265" s="2"/>
      <c r="GCT265" s="2"/>
      <c r="GDA265" s="2"/>
      <c r="GDH265" s="2"/>
      <c r="GDO265" s="2"/>
      <c r="GDV265" s="2"/>
      <c r="GEC265" s="2"/>
      <c r="GEJ265" s="2"/>
      <c r="GEQ265" s="2"/>
      <c r="GEX265" s="2"/>
      <c r="GFE265" s="2"/>
      <c r="GFL265" s="2"/>
      <c r="GFS265" s="2"/>
      <c r="GFZ265" s="2"/>
      <c r="GGG265" s="2"/>
      <c r="GGN265" s="2"/>
      <c r="GGU265" s="2"/>
      <c r="GHB265" s="2"/>
      <c r="GHI265" s="2"/>
      <c r="GHP265" s="2"/>
      <c r="GHW265" s="2"/>
      <c r="GID265" s="2"/>
      <c r="GIK265" s="2"/>
      <c r="GIR265" s="2"/>
      <c r="GIY265" s="2"/>
      <c r="GJF265" s="2"/>
      <c r="GJM265" s="2"/>
      <c r="GJT265" s="2"/>
      <c r="GKA265" s="2"/>
      <c r="GKH265" s="2"/>
      <c r="GKO265" s="2"/>
      <c r="GKV265" s="2"/>
      <c r="GLC265" s="2"/>
      <c r="GLJ265" s="2"/>
      <c r="GLQ265" s="2"/>
      <c r="GLX265" s="2"/>
      <c r="GME265" s="2"/>
      <c r="GML265" s="2"/>
      <c r="GMS265" s="2"/>
      <c r="GMZ265" s="2"/>
      <c r="GNG265" s="2"/>
      <c r="GNN265" s="2"/>
      <c r="GNU265" s="2"/>
      <c r="GOB265" s="2"/>
      <c r="GOI265" s="2"/>
      <c r="GOP265" s="2"/>
      <c r="GOW265" s="2"/>
      <c r="GPD265" s="2"/>
      <c r="GPK265" s="2"/>
      <c r="GPR265" s="2"/>
      <c r="GPY265" s="2"/>
      <c r="GQF265" s="2"/>
      <c r="GQM265" s="2"/>
      <c r="GQT265" s="2"/>
      <c r="GRA265" s="2"/>
      <c r="GRH265" s="2"/>
      <c r="GRO265" s="2"/>
      <c r="GRV265" s="2"/>
      <c r="GSC265" s="2"/>
      <c r="GSJ265" s="2"/>
      <c r="GSQ265" s="2"/>
      <c r="GSX265" s="2"/>
      <c r="GTE265" s="2"/>
      <c r="GTL265" s="2"/>
      <c r="GTS265" s="2"/>
      <c r="GTZ265" s="2"/>
      <c r="GUG265" s="2"/>
      <c r="GUN265" s="2"/>
      <c r="GUU265" s="2"/>
      <c r="GVB265" s="2"/>
      <c r="GVI265" s="2"/>
      <c r="GVP265" s="2"/>
      <c r="GVW265" s="2"/>
      <c r="GWD265" s="2"/>
      <c r="GWK265" s="2"/>
      <c r="GWR265" s="2"/>
      <c r="GWY265" s="2"/>
      <c r="GXF265" s="2"/>
      <c r="GXM265" s="2"/>
      <c r="GXT265" s="2"/>
      <c r="GYA265" s="2"/>
      <c r="GYH265" s="2"/>
      <c r="GYO265" s="2"/>
      <c r="GYV265" s="2"/>
      <c r="GZC265" s="2"/>
      <c r="GZJ265" s="2"/>
      <c r="GZQ265" s="2"/>
      <c r="GZX265" s="2"/>
      <c r="HAE265" s="2"/>
      <c r="HAL265" s="2"/>
      <c r="HAS265" s="2"/>
      <c r="HAZ265" s="2"/>
      <c r="HBG265" s="2"/>
      <c r="HBN265" s="2"/>
      <c r="HBU265" s="2"/>
      <c r="HCB265" s="2"/>
      <c r="HCI265" s="2"/>
      <c r="HCP265" s="2"/>
      <c r="HCW265" s="2"/>
      <c r="HDD265" s="2"/>
      <c r="HDK265" s="2"/>
      <c r="HDR265" s="2"/>
      <c r="HDY265" s="2"/>
      <c r="HEF265" s="2"/>
      <c r="HEM265" s="2"/>
      <c r="HET265" s="2"/>
      <c r="HFA265" s="2"/>
      <c r="HFH265" s="2"/>
      <c r="HFO265" s="2"/>
      <c r="HFV265" s="2"/>
      <c r="HGC265" s="2"/>
      <c r="HGJ265" s="2"/>
      <c r="HGQ265" s="2"/>
      <c r="HGX265" s="2"/>
      <c r="HHE265" s="2"/>
      <c r="HHL265" s="2"/>
      <c r="HHS265" s="2"/>
      <c r="HHZ265" s="2"/>
      <c r="HIG265" s="2"/>
      <c r="HIN265" s="2"/>
      <c r="HIU265" s="2"/>
      <c r="HJB265" s="2"/>
      <c r="HJI265" s="2"/>
      <c r="HJP265" s="2"/>
      <c r="HJW265" s="2"/>
      <c r="HKD265" s="2"/>
      <c r="HKK265" s="2"/>
      <c r="HKR265" s="2"/>
      <c r="HKY265" s="2"/>
      <c r="HLF265" s="2"/>
      <c r="HLM265" s="2"/>
      <c r="HLT265" s="2"/>
      <c r="HMA265" s="2"/>
      <c r="HMH265" s="2"/>
      <c r="HMO265" s="2"/>
      <c r="HMV265" s="2"/>
      <c r="HNC265" s="2"/>
      <c r="HNJ265" s="2"/>
      <c r="HNQ265" s="2"/>
      <c r="HNX265" s="2"/>
      <c r="HOE265" s="2"/>
      <c r="HOL265" s="2"/>
      <c r="HOS265" s="2"/>
      <c r="HOZ265" s="2"/>
      <c r="HPG265" s="2"/>
      <c r="HPN265" s="2"/>
      <c r="HPU265" s="2"/>
      <c r="HQB265" s="2"/>
      <c r="HQI265" s="2"/>
      <c r="HQP265" s="2"/>
      <c r="HQW265" s="2"/>
      <c r="HRD265" s="2"/>
      <c r="HRK265" s="2"/>
      <c r="HRR265" s="2"/>
      <c r="HRY265" s="2"/>
      <c r="HSF265" s="2"/>
      <c r="HSM265" s="2"/>
      <c r="HST265" s="2"/>
      <c r="HTA265" s="2"/>
      <c r="HTH265" s="2"/>
      <c r="HTO265" s="2"/>
      <c r="HTV265" s="2"/>
      <c r="HUC265" s="2"/>
      <c r="HUJ265" s="2"/>
      <c r="HUQ265" s="2"/>
      <c r="HUX265" s="2"/>
      <c r="HVE265" s="2"/>
      <c r="HVL265" s="2"/>
      <c r="HVS265" s="2"/>
      <c r="HVZ265" s="2"/>
      <c r="HWG265" s="2"/>
      <c r="HWN265" s="2"/>
      <c r="HWU265" s="2"/>
      <c r="HXB265" s="2"/>
      <c r="HXI265" s="2"/>
      <c r="HXP265" s="2"/>
      <c r="HXW265" s="2"/>
      <c r="HYD265" s="2"/>
      <c r="HYK265" s="2"/>
      <c r="HYR265" s="2"/>
      <c r="HYY265" s="2"/>
      <c r="HZF265" s="2"/>
      <c r="HZM265" s="2"/>
      <c r="HZT265" s="2"/>
      <c r="IAA265" s="2"/>
      <c r="IAH265" s="2"/>
      <c r="IAO265" s="2"/>
      <c r="IAV265" s="2"/>
      <c r="IBC265" s="2"/>
      <c r="IBJ265" s="2"/>
      <c r="IBQ265" s="2"/>
      <c r="IBX265" s="2"/>
      <c r="ICE265" s="2"/>
      <c r="ICL265" s="2"/>
      <c r="ICS265" s="2"/>
      <c r="ICZ265" s="2"/>
      <c r="IDG265" s="2"/>
      <c r="IDN265" s="2"/>
      <c r="IDU265" s="2"/>
      <c r="IEB265" s="2"/>
      <c r="IEI265" s="2"/>
      <c r="IEP265" s="2"/>
      <c r="IEW265" s="2"/>
      <c r="IFD265" s="2"/>
      <c r="IFK265" s="2"/>
      <c r="IFR265" s="2"/>
      <c r="IFY265" s="2"/>
      <c r="IGF265" s="2"/>
      <c r="IGM265" s="2"/>
      <c r="IGT265" s="2"/>
      <c r="IHA265" s="2"/>
      <c r="IHH265" s="2"/>
      <c r="IHO265" s="2"/>
      <c r="IHV265" s="2"/>
      <c r="IIC265" s="2"/>
      <c r="IIJ265" s="2"/>
      <c r="IIQ265" s="2"/>
      <c r="IIX265" s="2"/>
      <c r="IJE265" s="2"/>
      <c r="IJL265" s="2"/>
      <c r="IJS265" s="2"/>
      <c r="IJZ265" s="2"/>
      <c r="IKG265" s="2"/>
      <c r="IKN265" s="2"/>
      <c r="IKU265" s="2"/>
      <c r="ILB265" s="2"/>
      <c r="ILI265" s="2"/>
      <c r="ILP265" s="2"/>
      <c r="ILW265" s="2"/>
      <c r="IMD265" s="2"/>
      <c r="IMK265" s="2"/>
      <c r="IMR265" s="2"/>
      <c r="IMY265" s="2"/>
      <c r="INF265" s="2"/>
      <c r="INM265" s="2"/>
      <c r="INT265" s="2"/>
      <c r="IOA265" s="2"/>
      <c r="IOH265" s="2"/>
      <c r="IOO265" s="2"/>
      <c r="IOV265" s="2"/>
      <c r="IPC265" s="2"/>
      <c r="IPJ265" s="2"/>
      <c r="IPQ265" s="2"/>
      <c r="IPX265" s="2"/>
      <c r="IQE265" s="2"/>
      <c r="IQL265" s="2"/>
      <c r="IQS265" s="2"/>
      <c r="IQZ265" s="2"/>
      <c r="IRG265" s="2"/>
      <c r="IRN265" s="2"/>
      <c r="IRU265" s="2"/>
      <c r="ISB265" s="2"/>
      <c r="ISI265" s="2"/>
      <c r="ISP265" s="2"/>
      <c r="ISW265" s="2"/>
      <c r="ITD265" s="2"/>
      <c r="ITK265" s="2"/>
      <c r="ITR265" s="2"/>
      <c r="ITY265" s="2"/>
      <c r="IUF265" s="2"/>
      <c r="IUM265" s="2"/>
      <c r="IUT265" s="2"/>
      <c r="IVA265" s="2"/>
      <c r="IVH265" s="2"/>
      <c r="IVO265" s="2"/>
      <c r="IVV265" s="2"/>
      <c r="IWC265" s="2"/>
      <c r="IWJ265" s="2"/>
      <c r="IWQ265" s="2"/>
      <c r="IWX265" s="2"/>
      <c r="IXE265" s="2"/>
      <c r="IXL265" s="2"/>
      <c r="IXS265" s="2"/>
      <c r="IXZ265" s="2"/>
      <c r="IYG265" s="2"/>
      <c r="IYN265" s="2"/>
      <c r="IYU265" s="2"/>
      <c r="IZB265" s="2"/>
      <c r="IZI265" s="2"/>
      <c r="IZP265" s="2"/>
      <c r="IZW265" s="2"/>
      <c r="JAD265" s="2"/>
      <c r="JAK265" s="2"/>
      <c r="JAR265" s="2"/>
      <c r="JAY265" s="2"/>
      <c r="JBF265" s="2"/>
      <c r="JBM265" s="2"/>
      <c r="JBT265" s="2"/>
      <c r="JCA265" s="2"/>
      <c r="JCH265" s="2"/>
      <c r="JCO265" s="2"/>
      <c r="JCV265" s="2"/>
      <c r="JDC265" s="2"/>
      <c r="JDJ265" s="2"/>
      <c r="JDQ265" s="2"/>
      <c r="JDX265" s="2"/>
      <c r="JEE265" s="2"/>
      <c r="JEL265" s="2"/>
      <c r="JES265" s="2"/>
      <c r="JEZ265" s="2"/>
      <c r="JFG265" s="2"/>
      <c r="JFN265" s="2"/>
      <c r="JFU265" s="2"/>
      <c r="JGB265" s="2"/>
      <c r="JGI265" s="2"/>
      <c r="JGP265" s="2"/>
      <c r="JGW265" s="2"/>
      <c r="JHD265" s="2"/>
      <c r="JHK265" s="2"/>
      <c r="JHR265" s="2"/>
      <c r="JHY265" s="2"/>
      <c r="JIF265" s="2"/>
      <c r="JIM265" s="2"/>
      <c r="JIT265" s="2"/>
      <c r="JJA265" s="2"/>
      <c r="JJH265" s="2"/>
      <c r="JJO265" s="2"/>
      <c r="JJV265" s="2"/>
      <c r="JKC265" s="2"/>
      <c r="JKJ265" s="2"/>
      <c r="JKQ265" s="2"/>
      <c r="JKX265" s="2"/>
      <c r="JLE265" s="2"/>
      <c r="JLL265" s="2"/>
      <c r="JLS265" s="2"/>
      <c r="JLZ265" s="2"/>
      <c r="JMG265" s="2"/>
      <c r="JMN265" s="2"/>
      <c r="JMU265" s="2"/>
      <c r="JNB265" s="2"/>
      <c r="JNI265" s="2"/>
      <c r="JNP265" s="2"/>
      <c r="JNW265" s="2"/>
      <c r="JOD265" s="2"/>
      <c r="JOK265" s="2"/>
      <c r="JOR265" s="2"/>
      <c r="JOY265" s="2"/>
      <c r="JPF265" s="2"/>
      <c r="JPM265" s="2"/>
      <c r="JPT265" s="2"/>
      <c r="JQA265" s="2"/>
      <c r="JQH265" s="2"/>
      <c r="JQO265" s="2"/>
      <c r="JQV265" s="2"/>
      <c r="JRC265" s="2"/>
      <c r="JRJ265" s="2"/>
      <c r="JRQ265" s="2"/>
      <c r="JRX265" s="2"/>
      <c r="JSE265" s="2"/>
      <c r="JSL265" s="2"/>
      <c r="JSS265" s="2"/>
      <c r="JSZ265" s="2"/>
      <c r="JTG265" s="2"/>
      <c r="JTN265" s="2"/>
      <c r="JTU265" s="2"/>
      <c r="JUB265" s="2"/>
      <c r="JUI265" s="2"/>
      <c r="JUP265" s="2"/>
      <c r="JUW265" s="2"/>
      <c r="JVD265" s="2"/>
      <c r="JVK265" s="2"/>
      <c r="JVR265" s="2"/>
      <c r="JVY265" s="2"/>
      <c r="JWF265" s="2"/>
      <c r="JWM265" s="2"/>
      <c r="JWT265" s="2"/>
      <c r="JXA265" s="2"/>
      <c r="JXH265" s="2"/>
      <c r="JXO265" s="2"/>
      <c r="JXV265" s="2"/>
      <c r="JYC265" s="2"/>
      <c r="JYJ265" s="2"/>
      <c r="JYQ265" s="2"/>
      <c r="JYX265" s="2"/>
      <c r="JZE265" s="2"/>
      <c r="JZL265" s="2"/>
      <c r="JZS265" s="2"/>
      <c r="JZZ265" s="2"/>
      <c r="KAG265" s="2"/>
      <c r="KAN265" s="2"/>
      <c r="KAU265" s="2"/>
      <c r="KBB265" s="2"/>
      <c r="KBI265" s="2"/>
      <c r="KBP265" s="2"/>
      <c r="KBW265" s="2"/>
      <c r="KCD265" s="2"/>
      <c r="KCK265" s="2"/>
      <c r="KCR265" s="2"/>
      <c r="KCY265" s="2"/>
      <c r="KDF265" s="2"/>
      <c r="KDM265" s="2"/>
      <c r="KDT265" s="2"/>
      <c r="KEA265" s="2"/>
      <c r="KEH265" s="2"/>
      <c r="KEO265" s="2"/>
      <c r="KEV265" s="2"/>
      <c r="KFC265" s="2"/>
      <c r="KFJ265" s="2"/>
      <c r="KFQ265" s="2"/>
      <c r="KFX265" s="2"/>
      <c r="KGE265" s="2"/>
      <c r="KGL265" s="2"/>
      <c r="KGS265" s="2"/>
      <c r="KGZ265" s="2"/>
      <c r="KHG265" s="2"/>
      <c r="KHN265" s="2"/>
      <c r="KHU265" s="2"/>
      <c r="KIB265" s="2"/>
      <c r="KII265" s="2"/>
      <c r="KIP265" s="2"/>
      <c r="KIW265" s="2"/>
      <c r="KJD265" s="2"/>
      <c r="KJK265" s="2"/>
      <c r="KJR265" s="2"/>
      <c r="KJY265" s="2"/>
      <c r="KKF265" s="2"/>
      <c r="KKM265" s="2"/>
      <c r="KKT265" s="2"/>
      <c r="KLA265" s="2"/>
      <c r="KLH265" s="2"/>
      <c r="KLO265" s="2"/>
      <c r="KLV265" s="2"/>
      <c r="KMC265" s="2"/>
      <c r="KMJ265" s="2"/>
      <c r="KMQ265" s="2"/>
      <c r="KMX265" s="2"/>
      <c r="KNE265" s="2"/>
      <c r="KNL265" s="2"/>
      <c r="KNS265" s="2"/>
      <c r="KNZ265" s="2"/>
      <c r="KOG265" s="2"/>
      <c r="KON265" s="2"/>
      <c r="KOU265" s="2"/>
      <c r="KPB265" s="2"/>
      <c r="KPI265" s="2"/>
      <c r="KPP265" s="2"/>
      <c r="KPW265" s="2"/>
      <c r="KQD265" s="2"/>
      <c r="KQK265" s="2"/>
      <c r="KQR265" s="2"/>
      <c r="KQY265" s="2"/>
      <c r="KRF265" s="2"/>
      <c r="KRM265" s="2"/>
      <c r="KRT265" s="2"/>
      <c r="KSA265" s="2"/>
      <c r="KSH265" s="2"/>
      <c r="KSO265" s="2"/>
      <c r="KSV265" s="2"/>
      <c r="KTC265" s="2"/>
      <c r="KTJ265" s="2"/>
      <c r="KTQ265" s="2"/>
      <c r="KTX265" s="2"/>
      <c r="KUE265" s="2"/>
      <c r="KUL265" s="2"/>
      <c r="KUS265" s="2"/>
      <c r="KUZ265" s="2"/>
      <c r="KVG265" s="2"/>
      <c r="KVN265" s="2"/>
      <c r="KVU265" s="2"/>
      <c r="KWB265" s="2"/>
      <c r="KWI265" s="2"/>
      <c r="KWP265" s="2"/>
      <c r="KWW265" s="2"/>
      <c r="KXD265" s="2"/>
      <c r="KXK265" s="2"/>
      <c r="KXR265" s="2"/>
      <c r="KXY265" s="2"/>
      <c r="KYF265" s="2"/>
      <c r="KYM265" s="2"/>
      <c r="KYT265" s="2"/>
      <c r="KZA265" s="2"/>
      <c r="KZH265" s="2"/>
      <c r="KZO265" s="2"/>
      <c r="KZV265" s="2"/>
      <c r="LAC265" s="2"/>
      <c r="LAJ265" s="2"/>
      <c r="LAQ265" s="2"/>
      <c r="LAX265" s="2"/>
      <c r="LBE265" s="2"/>
      <c r="LBL265" s="2"/>
      <c r="LBS265" s="2"/>
      <c r="LBZ265" s="2"/>
      <c r="LCG265" s="2"/>
      <c r="LCN265" s="2"/>
      <c r="LCU265" s="2"/>
      <c r="LDB265" s="2"/>
      <c r="LDI265" s="2"/>
      <c r="LDP265" s="2"/>
      <c r="LDW265" s="2"/>
      <c r="LED265" s="2"/>
      <c r="LEK265" s="2"/>
      <c r="LER265" s="2"/>
      <c r="LEY265" s="2"/>
      <c r="LFF265" s="2"/>
      <c r="LFM265" s="2"/>
      <c r="LFT265" s="2"/>
      <c r="LGA265" s="2"/>
      <c r="LGH265" s="2"/>
      <c r="LGO265" s="2"/>
      <c r="LGV265" s="2"/>
      <c r="LHC265" s="2"/>
      <c r="LHJ265" s="2"/>
      <c r="LHQ265" s="2"/>
      <c r="LHX265" s="2"/>
      <c r="LIE265" s="2"/>
      <c r="LIL265" s="2"/>
      <c r="LIS265" s="2"/>
      <c r="LIZ265" s="2"/>
      <c r="LJG265" s="2"/>
      <c r="LJN265" s="2"/>
      <c r="LJU265" s="2"/>
      <c r="LKB265" s="2"/>
      <c r="LKI265" s="2"/>
      <c r="LKP265" s="2"/>
      <c r="LKW265" s="2"/>
      <c r="LLD265" s="2"/>
      <c r="LLK265" s="2"/>
      <c r="LLR265" s="2"/>
      <c r="LLY265" s="2"/>
      <c r="LMF265" s="2"/>
      <c r="LMM265" s="2"/>
      <c r="LMT265" s="2"/>
      <c r="LNA265" s="2"/>
      <c r="LNH265" s="2"/>
      <c r="LNO265" s="2"/>
      <c r="LNV265" s="2"/>
      <c r="LOC265" s="2"/>
      <c r="LOJ265" s="2"/>
      <c r="LOQ265" s="2"/>
      <c r="LOX265" s="2"/>
      <c r="LPE265" s="2"/>
      <c r="LPL265" s="2"/>
      <c r="LPS265" s="2"/>
      <c r="LPZ265" s="2"/>
      <c r="LQG265" s="2"/>
      <c r="LQN265" s="2"/>
      <c r="LQU265" s="2"/>
      <c r="LRB265" s="2"/>
      <c r="LRI265" s="2"/>
      <c r="LRP265" s="2"/>
      <c r="LRW265" s="2"/>
      <c r="LSD265" s="2"/>
      <c r="LSK265" s="2"/>
      <c r="LSR265" s="2"/>
      <c r="LSY265" s="2"/>
      <c r="LTF265" s="2"/>
      <c r="LTM265" s="2"/>
      <c r="LTT265" s="2"/>
      <c r="LUA265" s="2"/>
      <c r="LUH265" s="2"/>
      <c r="LUO265" s="2"/>
      <c r="LUV265" s="2"/>
      <c r="LVC265" s="2"/>
      <c r="LVJ265" s="2"/>
      <c r="LVQ265" s="2"/>
      <c r="LVX265" s="2"/>
      <c r="LWE265" s="2"/>
      <c r="LWL265" s="2"/>
      <c r="LWS265" s="2"/>
      <c r="LWZ265" s="2"/>
      <c r="LXG265" s="2"/>
      <c r="LXN265" s="2"/>
      <c r="LXU265" s="2"/>
      <c r="LYB265" s="2"/>
      <c r="LYI265" s="2"/>
      <c r="LYP265" s="2"/>
      <c r="LYW265" s="2"/>
      <c r="LZD265" s="2"/>
      <c r="LZK265" s="2"/>
      <c r="LZR265" s="2"/>
      <c r="LZY265" s="2"/>
      <c r="MAF265" s="2"/>
      <c r="MAM265" s="2"/>
      <c r="MAT265" s="2"/>
      <c r="MBA265" s="2"/>
      <c r="MBH265" s="2"/>
      <c r="MBO265" s="2"/>
      <c r="MBV265" s="2"/>
      <c r="MCC265" s="2"/>
      <c r="MCJ265" s="2"/>
      <c r="MCQ265" s="2"/>
      <c r="MCX265" s="2"/>
      <c r="MDE265" s="2"/>
      <c r="MDL265" s="2"/>
      <c r="MDS265" s="2"/>
      <c r="MDZ265" s="2"/>
      <c r="MEG265" s="2"/>
      <c r="MEN265" s="2"/>
      <c r="MEU265" s="2"/>
      <c r="MFB265" s="2"/>
      <c r="MFI265" s="2"/>
      <c r="MFP265" s="2"/>
      <c r="MFW265" s="2"/>
      <c r="MGD265" s="2"/>
      <c r="MGK265" s="2"/>
      <c r="MGR265" s="2"/>
      <c r="MGY265" s="2"/>
      <c r="MHF265" s="2"/>
      <c r="MHM265" s="2"/>
      <c r="MHT265" s="2"/>
      <c r="MIA265" s="2"/>
      <c r="MIH265" s="2"/>
      <c r="MIO265" s="2"/>
      <c r="MIV265" s="2"/>
      <c r="MJC265" s="2"/>
      <c r="MJJ265" s="2"/>
      <c r="MJQ265" s="2"/>
      <c r="MJX265" s="2"/>
      <c r="MKE265" s="2"/>
      <c r="MKL265" s="2"/>
      <c r="MKS265" s="2"/>
      <c r="MKZ265" s="2"/>
      <c r="MLG265" s="2"/>
      <c r="MLN265" s="2"/>
      <c r="MLU265" s="2"/>
      <c r="MMB265" s="2"/>
      <c r="MMI265" s="2"/>
      <c r="MMP265" s="2"/>
      <c r="MMW265" s="2"/>
      <c r="MND265" s="2"/>
      <c r="MNK265" s="2"/>
      <c r="MNR265" s="2"/>
      <c r="MNY265" s="2"/>
      <c r="MOF265" s="2"/>
      <c r="MOM265" s="2"/>
      <c r="MOT265" s="2"/>
      <c r="MPA265" s="2"/>
      <c r="MPH265" s="2"/>
      <c r="MPO265" s="2"/>
      <c r="MPV265" s="2"/>
      <c r="MQC265" s="2"/>
      <c r="MQJ265" s="2"/>
      <c r="MQQ265" s="2"/>
      <c r="MQX265" s="2"/>
      <c r="MRE265" s="2"/>
      <c r="MRL265" s="2"/>
      <c r="MRS265" s="2"/>
      <c r="MRZ265" s="2"/>
      <c r="MSG265" s="2"/>
      <c r="MSN265" s="2"/>
      <c r="MSU265" s="2"/>
      <c r="MTB265" s="2"/>
      <c r="MTI265" s="2"/>
      <c r="MTP265" s="2"/>
      <c r="MTW265" s="2"/>
      <c r="MUD265" s="2"/>
      <c r="MUK265" s="2"/>
      <c r="MUR265" s="2"/>
      <c r="MUY265" s="2"/>
      <c r="MVF265" s="2"/>
      <c r="MVM265" s="2"/>
      <c r="MVT265" s="2"/>
      <c r="MWA265" s="2"/>
      <c r="MWH265" s="2"/>
      <c r="MWO265" s="2"/>
      <c r="MWV265" s="2"/>
      <c r="MXC265" s="2"/>
      <c r="MXJ265" s="2"/>
      <c r="MXQ265" s="2"/>
      <c r="MXX265" s="2"/>
      <c r="MYE265" s="2"/>
      <c r="MYL265" s="2"/>
      <c r="MYS265" s="2"/>
      <c r="MYZ265" s="2"/>
      <c r="MZG265" s="2"/>
      <c r="MZN265" s="2"/>
      <c r="MZU265" s="2"/>
      <c r="NAB265" s="2"/>
      <c r="NAI265" s="2"/>
      <c r="NAP265" s="2"/>
      <c r="NAW265" s="2"/>
      <c r="NBD265" s="2"/>
      <c r="NBK265" s="2"/>
      <c r="NBR265" s="2"/>
      <c r="NBY265" s="2"/>
      <c r="NCF265" s="2"/>
      <c r="NCM265" s="2"/>
      <c r="NCT265" s="2"/>
      <c r="NDA265" s="2"/>
      <c r="NDH265" s="2"/>
      <c r="NDO265" s="2"/>
      <c r="NDV265" s="2"/>
      <c r="NEC265" s="2"/>
      <c r="NEJ265" s="2"/>
      <c r="NEQ265" s="2"/>
      <c r="NEX265" s="2"/>
      <c r="NFE265" s="2"/>
      <c r="NFL265" s="2"/>
      <c r="NFS265" s="2"/>
      <c r="NFZ265" s="2"/>
      <c r="NGG265" s="2"/>
      <c r="NGN265" s="2"/>
      <c r="NGU265" s="2"/>
      <c r="NHB265" s="2"/>
      <c r="NHI265" s="2"/>
      <c r="NHP265" s="2"/>
      <c r="NHW265" s="2"/>
      <c r="NID265" s="2"/>
      <c r="NIK265" s="2"/>
      <c r="NIR265" s="2"/>
      <c r="NIY265" s="2"/>
      <c r="NJF265" s="2"/>
      <c r="NJM265" s="2"/>
      <c r="NJT265" s="2"/>
      <c r="NKA265" s="2"/>
      <c r="NKH265" s="2"/>
      <c r="NKO265" s="2"/>
      <c r="NKV265" s="2"/>
      <c r="NLC265" s="2"/>
      <c r="NLJ265" s="2"/>
      <c r="NLQ265" s="2"/>
      <c r="NLX265" s="2"/>
      <c r="NME265" s="2"/>
      <c r="NML265" s="2"/>
      <c r="NMS265" s="2"/>
      <c r="NMZ265" s="2"/>
      <c r="NNG265" s="2"/>
      <c r="NNN265" s="2"/>
      <c r="NNU265" s="2"/>
      <c r="NOB265" s="2"/>
      <c r="NOI265" s="2"/>
      <c r="NOP265" s="2"/>
      <c r="NOW265" s="2"/>
      <c r="NPD265" s="2"/>
      <c r="NPK265" s="2"/>
      <c r="NPR265" s="2"/>
      <c r="NPY265" s="2"/>
      <c r="NQF265" s="2"/>
      <c r="NQM265" s="2"/>
      <c r="NQT265" s="2"/>
      <c r="NRA265" s="2"/>
      <c r="NRH265" s="2"/>
      <c r="NRO265" s="2"/>
      <c r="NRV265" s="2"/>
      <c r="NSC265" s="2"/>
      <c r="NSJ265" s="2"/>
      <c r="NSQ265" s="2"/>
      <c r="NSX265" s="2"/>
      <c r="NTE265" s="2"/>
      <c r="NTL265" s="2"/>
      <c r="NTS265" s="2"/>
      <c r="NTZ265" s="2"/>
      <c r="NUG265" s="2"/>
      <c r="NUN265" s="2"/>
      <c r="NUU265" s="2"/>
      <c r="NVB265" s="2"/>
      <c r="NVI265" s="2"/>
      <c r="NVP265" s="2"/>
      <c r="NVW265" s="2"/>
      <c r="NWD265" s="2"/>
      <c r="NWK265" s="2"/>
      <c r="NWR265" s="2"/>
      <c r="NWY265" s="2"/>
      <c r="NXF265" s="2"/>
      <c r="NXM265" s="2"/>
      <c r="NXT265" s="2"/>
      <c r="NYA265" s="2"/>
      <c r="NYH265" s="2"/>
      <c r="NYO265" s="2"/>
      <c r="NYV265" s="2"/>
      <c r="NZC265" s="2"/>
      <c r="NZJ265" s="2"/>
      <c r="NZQ265" s="2"/>
      <c r="NZX265" s="2"/>
      <c r="OAE265" s="2"/>
      <c r="OAL265" s="2"/>
      <c r="OAS265" s="2"/>
      <c r="OAZ265" s="2"/>
      <c r="OBG265" s="2"/>
      <c r="OBN265" s="2"/>
      <c r="OBU265" s="2"/>
      <c r="OCB265" s="2"/>
      <c r="OCI265" s="2"/>
      <c r="OCP265" s="2"/>
      <c r="OCW265" s="2"/>
      <c r="ODD265" s="2"/>
      <c r="ODK265" s="2"/>
      <c r="ODR265" s="2"/>
      <c r="ODY265" s="2"/>
      <c r="OEF265" s="2"/>
      <c r="OEM265" s="2"/>
      <c r="OET265" s="2"/>
      <c r="OFA265" s="2"/>
      <c r="OFH265" s="2"/>
      <c r="OFO265" s="2"/>
      <c r="OFV265" s="2"/>
      <c r="OGC265" s="2"/>
      <c r="OGJ265" s="2"/>
      <c r="OGQ265" s="2"/>
      <c r="OGX265" s="2"/>
      <c r="OHE265" s="2"/>
      <c r="OHL265" s="2"/>
      <c r="OHS265" s="2"/>
      <c r="OHZ265" s="2"/>
      <c r="OIG265" s="2"/>
      <c r="OIN265" s="2"/>
      <c r="OIU265" s="2"/>
      <c r="OJB265" s="2"/>
      <c r="OJI265" s="2"/>
      <c r="OJP265" s="2"/>
      <c r="OJW265" s="2"/>
      <c r="OKD265" s="2"/>
      <c r="OKK265" s="2"/>
      <c r="OKR265" s="2"/>
      <c r="OKY265" s="2"/>
      <c r="OLF265" s="2"/>
      <c r="OLM265" s="2"/>
      <c r="OLT265" s="2"/>
      <c r="OMA265" s="2"/>
      <c r="OMH265" s="2"/>
      <c r="OMO265" s="2"/>
      <c r="OMV265" s="2"/>
      <c r="ONC265" s="2"/>
      <c r="ONJ265" s="2"/>
      <c r="ONQ265" s="2"/>
      <c r="ONX265" s="2"/>
      <c r="OOE265" s="2"/>
      <c r="OOL265" s="2"/>
      <c r="OOS265" s="2"/>
      <c r="OOZ265" s="2"/>
      <c r="OPG265" s="2"/>
      <c r="OPN265" s="2"/>
      <c r="OPU265" s="2"/>
      <c r="OQB265" s="2"/>
      <c r="OQI265" s="2"/>
      <c r="OQP265" s="2"/>
      <c r="OQW265" s="2"/>
      <c r="ORD265" s="2"/>
      <c r="ORK265" s="2"/>
      <c r="ORR265" s="2"/>
      <c r="ORY265" s="2"/>
      <c r="OSF265" s="2"/>
      <c r="OSM265" s="2"/>
      <c r="OST265" s="2"/>
      <c r="OTA265" s="2"/>
      <c r="OTH265" s="2"/>
      <c r="OTO265" s="2"/>
      <c r="OTV265" s="2"/>
      <c r="OUC265" s="2"/>
      <c r="OUJ265" s="2"/>
      <c r="OUQ265" s="2"/>
      <c r="OUX265" s="2"/>
      <c r="OVE265" s="2"/>
      <c r="OVL265" s="2"/>
      <c r="OVS265" s="2"/>
      <c r="OVZ265" s="2"/>
      <c r="OWG265" s="2"/>
      <c r="OWN265" s="2"/>
      <c r="OWU265" s="2"/>
      <c r="OXB265" s="2"/>
      <c r="OXI265" s="2"/>
      <c r="OXP265" s="2"/>
      <c r="OXW265" s="2"/>
      <c r="OYD265" s="2"/>
      <c r="OYK265" s="2"/>
      <c r="OYR265" s="2"/>
      <c r="OYY265" s="2"/>
      <c r="OZF265" s="2"/>
      <c r="OZM265" s="2"/>
      <c r="OZT265" s="2"/>
      <c r="PAA265" s="2"/>
      <c r="PAH265" s="2"/>
      <c r="PAO265" s="2"/>
      <c r="PAV265" s="2"/>
      <c r="PBC265" s="2"/>
      <c r="PBJ265" s="2"/>
      <c r="PBQ265" s="2"/>
      <c r="PBX265" s="2"/>
      <c r="PCE265" s="2"/>
      <c r="PCL265" s="2"/>
      <c r="PCS265" s="2"/>
      <c r="PCZ265" s="2"/>
      <c r="PDG265" s="2"/>
      <c r="PDN265" s="2"/>
      <c r="PDU265" s="2"/>
      <c r="PEB265" s="2"/>
      <c r="PEI265" s="2"/>
      <c r="PEP265" s="2"/>
      <c r="PEW265" s="2"/>
      <c r="PFD265" s="2"/>
      <c r="PFK265" s="2"/>
      <c r="PFR265" s="2"/>
      <c r="PFY265" s="2"/>
      <c r="PGF265" s="2"/>
      <c r="PGM265" s="2"/>
      <c r="PGT265" s="2"/>
      <c r="PHA265" s="2"/>
      <c r="PHH265" s="2"/>
      <c r="PHO265" s="2"/>
      <c r="PHV265" s="2"/>
      <c r="PIC265" s="2"/>
      <c r="PIJ265" s="2"/>
      <c r="PIQ265" s="2"/>
      <c r="PIX265" s="2"/>
      <c r="PJE265" s="2"/>
      <c r="PJL265" s="2"/>
      <c r="PJS265" s="2"/>
      <c r="PJZ265" s="2"/>
      <c r="PKG265" s="2"/>
      <c r="PKN265" s="2"/>
      <c r="PKU265" s="2"/>
      <c r="PLB265" s="2"/>
      <c r="PLI265" s="2"/>
      <c r="PLP265" s="2"/>
      <c r="PLW265" s="2"/>
      <c r="PMD265" s="2"/>
      <c r="PMK265" s="2"/>
      <c r="PMR265" s="2"/>
      <c r="PMY265" s="2"/>
      <c r="PNF265" s="2"/>
      <c r="PNM265" s="2"/>
      <c r="PNT265" s="2"/>
      <c r="POA265" s="2"/>
      <c r="POH265" s="2"/>
      <c r="POO265" s="2"/>
      <c r="POV265" s="2"/>
      <c r="PPC265" s="2"/>
      <c r="PPJ265" s="2"/>
      <c r="PPQ265" s="2"/>
      <c r="PPX265" s="2"/>
      <c r="PQE265" s="2"/>
      <c r="PQL265" s="2"/>
      <c r="PQS265" s="2"/>
      <c r="PQZ265" s="2"/>
      <c r="PRG265" s="2"/>
      <c r="PRN265" s="2"/>
      <c r="PRU265" s="2"/>
      <c r="PSB265" s="2"/>
      <c r="PSI265" s="2"/>
      <c r="PSP265" s="2"/>
      <c r="PSW265" s="2"/>
      <c r="PTD265" s="2"/>
      <c r="PTK265" s="2"/>
      <c r="PTR265" s="2"/>
      <c r="PTY265" s="2"/>
      <c r="PUF265" s="2"/>
      <c r="PUM265" s="2"/>
      <c r="PUT265" s="2"/>
      <c r="PVA265" s="2"/>
      <c r="PVH265" s="2"/>
      <c r="PVO265" s="2"/>
      <c r="PVV265" s="2"/>
      <c r="PWC265" s="2"/>
      <c r="PWJ265" s="2"/>
      <c r="PWQ265" s="2"/>
      <c r="PWX265" s="2"/>
      <c r="PXE265" s="2"/>
      <c r="PXL265" s="2"/>
      <c r="PXS265" s="2"/>
      <c r="PXZ265" s="2"/>
      <c r="PYG265" s="2"/>
      <c r="PYN265" s="2"/>
      <c r="PYU265" s="2"/>
      <c r="PZB265" s="2"/>
      <c r="PZI265" s="2"/>
      <c r="PZP265" s="2"/>
      <c r="PZW265" s="2"/>
      <c r="QAD265" s="2"/>
      <c r="QAK265" s="2"/>
      <c r="QAR265" s="2"/>
      <c r="QAY265" s="2"/>
      <c r="QBF265" s="2"/>
      <c r="QBM265" s="2"/>
      <c r="QBT265" s="2"/>
      <c r="QCA265" s="2"/>
      <c r="QCH265" s="2"/>
      <c r="QCO265" s="2"/>
      <c r="QCV265" s="2"/>
      <c r="QDC265" s="2"/>
      <c r="QDJ265" s="2"/>
      <c r="QDQ265" s="2"/>
      <c r="QDX265" s="2"/>
      <c r="QEE265" s="2"/>
      <c r="QEL265" s="2"/>
      <c r="QES265" s="2"/>
      <c r="QEZ265" s="2"/>
      <c r="QFG265" s="2"/>
      <c r="QFN265" s="2"/>
      <c r="QFU265" s="2"/>
      <c r="QGB265" s="2"/>
      <c r="QGI265" s="2"/>
      <c r="QGP265" s="2"/>
      <c r="QGW265" s="2"/>
      <c r="QHD265" s="2"/>
      <c r="QHK265" s="2"/>
      <c r="QHR265" s="2"/>
      <c r="QHY265" s="2"/>
      <c r="QIF265" s="2"/>
      <c r="QIM265" s="2"/>
      <c r="QIT265" s="2"/>
      <c r="QJA265" s="2"/>
      <c r="QJH265" s="2"/>
      <c r="QJO265" s="2"/>
      <c r="QJV265" s="2"/>
      <c r="QKC265" s="2"/>
      <c r="QKJ265" s="2"/>
      <c r="QKQ265" s="2"/>
      <c r="QKX265" s="2"/>
      <c r="QLE265" s="2"/>
      <c r="QLL265" s="2"/>
      <c r="QLS265" s="2"/>
      <c r="QLZ265" s="2"/>
      <c r="QMG265" s="2"/>
      <c r="QMN265" s="2"/>
      <c r="QMU265" s="2"/>
      <c r="QNB265" s="2"/>
      <c r="QNI265" s="2"/>
      <c r="QNP265" s="2"/>
      <c r="QNW265" s="2"/>
      <c r="QOD265" s="2"/>
      <c r="QOK265" s="2"/>
      <c r="QOR265" s="2"/>
      <c r="QOY265" s="2"/>
      <c r="QPF265" s="2"/>
      <c r="QPM265" s="2"/>
      <c r="QPT265" s="2"/>
      <c r="QQA265" s="2"/>
      <c r="QQH265" s="2"/>
      <c r="QQO265" s="2"/>
      <c r="QQV265" s="2"/>
      <c r="QRC265" s="2"/>
      <c r="QRJ265" s="2"/>
      <c r="QRQ265" s="2"/>
      <c r="QRX265" s="2"/>
      <c r="QSE265" s="2"/>
      <c r="QSL265" s="2"/>
      <c r="QSS265" s="2"/>
      <c r="QSZ265" s="2"/>
      <c r="QTG265" s="2"/>
      <c r="QTN265" s="2"/>
      <c r="QTU265" s="2"/>
      <c r="QUB265" s="2"/>
      <c r="QUI265" s="2"/>
      <c r="QUP265" s="2"/>
      <c r="QUW265" s="2"/>
      <c r="QVD265" s="2"/>
      <c r="QVK265" s="2"/>
      <c r="QVR265" s="2"/>
      <c r="QVY265" s="2"/>
      <c r="QWF265" s="2"/>
      <c r="QWM265" s="2"/>
      <c r="QWT265" s="2"/>
      <c r="QXA265" s="2"/>
      <c r="QXH265" s="2"/>
      <c r="QXO265" s="2"/>
      <c r="QXV265" s="2"/>
      <c r="QYC265" s="2"/>
      <c r="QYJ265" s="2"/>
      <c r="QYQ265" s="2"/>
      <c r="QYX265" s="2"/>
      <c r="QZE265" s="2"/>
      <c r="QZL265" s="2"/>
      <c r="QZS265" s="2"/>
      <c r="QZZ265" s="2"/>
      <c r="RAG265" s="2"/>
      <c r="RAN265" s="2"/>
      <c r="RAU265" s="2"/>
      <c r="RBB265" s="2"/>
      <c r="RBI265" s="2"/>
      <c r="RBP265" s="2"/>
      <c r="RBW265" s="2"/>
      <c r="RCD265" s="2"/>
      <c r="RCK265" s="2"/>
      <c r="RCR265" s="2"/>
      <c r="RCY265" s="2"/>
      <c r="RDF265" s="2"/>
      <c r="RDM265" s="2"/>
      <c r="RDT265" s="2"/>
      <c r="REA265" s="2"/>
      <c r="REH265" s="2"/>
      <c r="REO265" s="2"/>
      <c r="REV265" s="2"/>
      <c r="RFC265" s="2"/>
      <c r="RFJ265" s="2"/>
      <c r="RFQ265" s="2"/>
      <c r="RFX265" s="2"/>
      <c r="RGE265" s="2"/>
      <c r="RGL265" s="2"/>
      <c r="RGS265" s="2"/>
      <c r="RGZ265" s="2"/>
      <c r="RHG265" s="2"/>
      <c r="RHN265" s="2"/>
      <c r="RHU265" s="2"/>
      <c r="RIB265" s="2"/>
      <c r="RII265" s="2"/>
      <c r="RIP265" s="2"/>
      <c r="RIW265" s="2"/>
      <c r="RJD265" s="2"/>
      <c r="RJK265" s="2"/>
      <c r="RJR265" s="2"/>
      <c r="RJY265" s="2"/>
      <c r="RKF265" s="2"/>
      <c r="RKM265" s="2"/>
      <c r="RKT265" s="2"/>
      <c r="RLA265" s="2"/>
      <c r="RLH265" s="2"/>
      <c r="RLO265" s="2"/>
      <c r="RLV265" s="2"/>
      <c r="RMC265" s="2"/>
      <c r="RMJ265" s="2"/>
      <c r="RMQ265" s="2"/>
      <c r="RMX265" s="2"/>
      <c r="RNE265" s="2"/>
      <c r="RNL265" s="2"/>
      <c r="RNS265" s="2"/>
      <c r="RNZ265" s="2"/>
      <c r="ROG265" s="2"/>
      <c r="RON265" s="2"/>
      <c r="ROU265" s="2"/>
      <c r="RPB265" s="2"/>
      <c r="RPI265" s="2"/>
      <c r="RPP265" s="2"/>
      <c r="RPW265" s="2"/>
      <c r="RQD265" s="2"/>
      <c r="RQK265" s="2"/>
      <c r="RQR265" s="2"/>
      <c r="RQY265" s="2"/>
      <c r="RRF265" s="2"/>
      <c r="RRM265" s="2"/>
      <c r="RRT265" s="2"/>
      <c r="RSA265" s="2"/>
      <c r="RSH265" s="2"/>
      <c r="RSO265" s="2"/>
      <c r="RSV265" s="2"/>
      <c r="RTC265" s="2"/>
      <c r="RTJ265" s="2"/>
      <c r="RTQ265" s="2"/>
      <c r="RTX265" s="2"/>
      <c r="RUE265" s="2"/>
      <c r="RUL265" s="2"/>
      <c r="RUS265" s="2"/>
      <c r="RUZ265" s="2"/>
      <c r="RVG265" s="2"/>
      <c r="RVN265" s="2"/>
      <c r="RVU265" s="2"/>
      <c r="RWB265" s="2"/>
      <c r="RWI265" s="2"/>
      <c r="RWP265" s="2"/>
      <c r="RWW265" s="2"/>
      <c r="RXD265" s="2"/>
      <c r="RXK265" s="2"/>
      <c r="RXR265" s="2"/>
      <c r="RXY265" s="2"/>
      <c r="RYF265" s="2"/>
      <c r="RYM265" s="2"/>
      <c r="RYT265" s="2"/>
      <c r="RZA265" s="2"/>
      <c r="RZH265" s="2"/>
      <c r="RZO265" s="2"/>
      <c r="RZV265" s="2"/>
      <c r="SAC265" s="2"/>
      <c r="SAJ265" s="2"/>
      <c r="SAQ265" s="2"/>
      <c r="SAX265" s="2"/>
      <c r="SBE265" s="2"/>
      <c r="SBL265" s="2"/>
      <c r="SBS265" s="2"/>
      <c r="SBZ265" s="2"/>
      <c r="SCG265" s="2"/>
      <c r="SCN265" s="2"/>
      <c r="SCU265" s="2"/>
      <c r="SDB265" s="2"/>
      <c r="SDI265" s="2"/>
      <c r="SDP265" s="2"/>
      <c r="SDW265" s="2"/>
      <c r="SED265" s="2"/>
      <c r="SEK265" s="2"/>
      <c r="SER265" s="2"/>
      <c r="SEY265" s="2"/>
      <c r="SFF265" s="2"/>
      <c r="SFM265" s="2"/>
      <c r="SFT265" s="2"/>
      <c r="SGA265" s="2"/>
      <c r="SGH265" s="2"/>
      <c r="SGO265" s="2"/>
      <c r="SGV265" s="2"/>
      <c r="SHC265" s="2"/>
      <c r="SHJ265" s="2"/>
      <c r="SHQ265" s="2"/>
      <c r="SHX265" s="2"/>
      <c r="SIE265" s="2"/>
      <c r="SIL265" s="2"/>
      <c r="SIS265" s="2"/>
      <c r="SIZ265" s="2"/>
      <c r="SJG265" s="2"/>
      <c r="SJN265" s="2"/>
      <c r="SJU265" s="2"/>
      <c r="SKB265" s="2"/>
      <c r="SKI265" s="2"/>
      <c r="SKP265" s="2"/>
      <c r="SKW265" s="2"/>
      <c r="SLD265" s="2"/>
      <c r="SLK265" s="2"/>
      <c r="SLR265" s="2"/>
      <c r="SLY265" s="2"/>
      <c r="SMF265" s="2"/>
      <c r="SMM265" s="2"/>
      <c r="SMT265" s="2"/>
      <c r="SNA265" s="2"/>
      <c r="SNH265" s="2"/>
      <c r="SNO265" s="2"/>
      <c r="SNV265" s="2"/>
      <c r="SOC265" s="2"/>
      <c r="SOJ265" s="2"/>
      <c r="SOQ265" s="2"/>
      <c r="SOX265" s="2"/>
      <c r="SPE265" s="2"/>
      <c r="SPL265" s="2"/>
      <c r="SPS265" s="2"/>
      <c r="SPZ265" s="2"/>
      <c r="SQG265" s="2"/>
      <c r="SQN265" s="2"/>
      <c r="SQU265" s="2"/>
      <c r="SRB265" s="2"/>
      <c r="SRI265" s="2"/>
      <c r="SRP265" s="2"/>
      <c r="SRW265" s="2"/>
      <c r="SSD265" s="2"/>
      <c r="SSK265" s="2"/>
      <c r="SSR265" s="2"/>
      <c r="SSY265" s="2"/>
      <c r="STF265" s="2"/>
      <c r="STM265" s="2"/>
      <c r="STT265" s="2"/>
      <c r="SUA265" s="2"/>
      <c r="SUH265" s="2"/>
      <c r="SUO265" s="2"/>
      <c r="SUV265" s="2"/>
      <c r="SVC265" s="2"/>
      <c r="SVJ265" s="2"/>
      <c r="SVQ265" s="2"/>
      <c r="SVX265" s="2"/>
      <c r="SWE265" s="2"/>
      <c r="SWL265" s="2"/>
      <c r="SWS265" s="2"/>
      <c r="SWZ265" s="2"/>
      <c r="SXG265" s="2"/>
      <c r="SXN265" s="2"/>
      <c r="SXU265" s="2"/>
      <c r="SYB265" s="2"/>
      <c r="SYI265" s="2"/>
      <c r="SYP265" s="2"/>
      <c r="SYW265" s="2"/>
      <c r="SZD265" s="2"/>
      <c r="SZK265" s="2"/>
      <c r="SZR265" s="2"/>
      <c r="SZY265" s="2"/>
      <c r="TAF265" s="2"/>
      <c r="TAM265" s="2"/>
      <c r="TAT265" s="2"/>
      <c r="TBA265" s="2"/>
      <c r="TBH265" s="2"/>
      <c r="TBO265" s="2"/>
      <c r="TBV265" s="2"/>
      <c r="TCC265" s="2"/>
      <c r="TCJ265" s="2"/>
      <c r="TCQ265" s="2"/>
      <c r="TCX265" s="2"/>
      <c r="TDE265" s="2"/>
      <c r="TDL265" s="2"/>
      <c r="TDS265" s="2"/>
      <c r="TDZ265" s="2"/>
      <c r="TEG265" s="2"/>
      <c r="TEN265" s="2"/>
      <c r="TEU265" s="2"/>
      <c r="TFB265" s="2"/>
      <c r="TFI265" s="2"/>
      <c r="TFP265" s="2"/>
      <c r="TFW265" s="2"/>
      <c r="TGD265" s="2"/>
      <c r="TGK265" s="2"/>
      <c r="TGR265" s="2"/>
      <c r="TGY265" s="2"/>
      <c r="THF265" s="2"/>
      <c r="THM265" s="2"/>
      <c r="THT265" s="2"/>
      <c r="TIA265" s="2"/>
      <c r="TIH265" s="2"/>
      <c r="TIO265" s="2"/>
      <c r="TIV265" s="2"/>
      <c r="TJC265" s="2"/>
      <c r="TJJ265" s="2"/>
      <c r="TJQ265" s="2"/>
      <c r="TJX265" s="2"/>
      <c r="TKE265" s="2"/>
      <c r="TKL265" s="2"/>
      <c r="TKS265" s="2"/>
      <c r="TKZ265" s="2"/>
      <c r="TLG265" s="2"/>
      <c r="TLN265" s="2"/>
      <c r="TLU265" s="2"/>
      <c r="TMB265" s="2"/>
      <c r="TMI265" s="2"/>
      <c r="TMP265" s="2"/>
      <c r="TMW265" s="2"/>
      <c r="TND265" s="2"/>
      <c r="TNK265" s="2"/>
      <c r="TNR265" s="2"/>
      <c r="TNY265" s="2"/>
      <c r="TOF265" s="2"/>
      <c r="TOM265" s="2"/>
      <c r="TOT265" s="2"/>
      <c r="TPA265" s="2"/>
      <c r="TPH265" s="2"/>
      <c r="TPO265" s="2"/>
      <c r="TPV265" s="2"/>
      <c r="TQC265" s="2"/>
      <c r="TQJ265" s="2"/>
      <c r="TQQ265" s="2"/>
      <c r="TQX265" s="2"/>
      <c r="TRE265" s="2"/>
      <c r="TRL265" s="2"/>
      <c r="TRS265" s="2"/>
      <c r="TRZ265" s="2"/>
      <c r="TSG265" s="2"/>
      <c r="TSN265" s="2"/>
      <c r="TSU265" s="2"/>
      <c r="TTB265" s="2"/>
      <c r="TTI265" s="2"/>
      <c r="TTP265" s="2"/>
      <c r="TTW265" s="2"/>
      <c r="TUD265" s="2"/>
      <c r="TUK265" s="2"/>
      <c r="TUR265" s="2"/>
      <c r="TUY265" s="2"/>
      <c r="TVF265" s="2"/>
      <c r="TVM265" s="2"/>
      <c r="TVT265" s="2"/>
      <c r="TWA265" s="2"/>
      <c r="TWH265" s="2"/>
      <c r="TWO265" s="2"/>
      <c r="TWV265" s="2"/>
      <c r="TXC265" s="2"/>
      <c r="TXJ265" s="2"/>
      <c r="TXQ265" s="2"/>
      <c r="TXX265" s="2"/>
      <c r="TYE265" s="2"/>
      <c r="TYL265" s="2"/>
      <c r="TYS265" s="2"/>
      <c r="TYZ265" s="2"/>
      <c r="TZG265" s="2"/>
      <c r="TZN265" s="2"/>
      <c r="TZU265" s="2"/>
      <c r="UAB265" s="2"/>
      <c r="UAI265" s="2"/>
      <c r="UAP265" s="2"/>
      <c r="UAW265" s="2"/>
      <c r="UBD265" s="2"/>
      <c r="UBK265" s="2"/>
      <c r="UBR265" s="2"/>
      <c r="UBY265" s="2"/>
      <c r="UCF265" s="2"/>
      <c r="UCM265" s="2"/>
      <c r="UCT265" s="2"/>
      <c r="UDA265" s="2"/>
      <c r="UDH265" s="2"/>
      <c r="UDO265" s="2"/>
      <c r="UDV265" s="2"/>
      <c r="UEC265" s="2"/>
      <c r="UEJ265" s="2"/>
      <c r="UEQ265" s="2"/>
      <c r="UEX265" s="2"/>
      <c r="UFE265" s="2"/>
      <c r="UFL265" s="2"/>
      <c r="UFS265" s="2"/>
      <c r="UFZ265" s="2"/>
      <c r="UGG265" s="2"/>
      <c r="UGN265" s="2"/>
      <c r="UGU265" s="2"/>
      <c r="UHB265" s="2"/>
      <c r="UHI265" s="2"/>
      <c r="UHP265" s="2"/>
      <c r="UHW265" s="2"/>
      <c r="UID265" s="2"/>
      <c r="UIK265" s="2"/>
      <c r="UIR265" s="2"/>
      <c r="UIY265" s="2"/>
      <c r="UJF265" s="2"/>
      <c r="UJM265" s="2"/>
      <c r="UJT265" s="2"/>
      <c r="UKA265" s="2"/>
      <c r="UKH265" s="2"/>
      <c r="UKO265" s="2"/>
      <c r="UKV265" s="2"/>
      <c r="ULC265" s="2"/>
      <c r="ULJ265" s="2"/>
      <c r="ULQ265" s="2"/>
      <c r="ULX265" s="2"/>
      <c r="UME265" s="2"/>
      <c r="UML265" s="2"/>
      <c r="UMS265" s="2"/>
      <c r="UMZ265" s="2"/>
      <c r="UNG265" s="2"/>
      <c r="UNN265" s="2"/>
      <c r="UNU265" s="2"/>
      <c r="UOB265" s="2"/>
      <c r="UOI265" s="2"/>
      <c r="UOP265" s="2"/>
      <c r="UOW265" s="2"/>
      <c r="UPD265" s="2"/>
      <c r="UPK265" s="2"/>
      <c r="UPR265" s="2"/>
      <c r="UPY265" s="2"/>
      <c r="UQF265" s="2"/>
      <c r="UQM265" s="2"/>
      <c r="UQT265" s="2"/>
      <c r="URA265" s="2"/>
      <c r="URH265" s="2"/>
      <c r="URO265" s="2"/>
      <c r="URV265" s="2"/>
      <c r="USC265" s="2"/>
      <c r="USJ265" s="2"/>
      <c r="USQ265" s="2"/>
      <c r="USX265" s="2"/>
      <c r="UTE265" s="2"/>
      <c r="UTL265" s="2"/>
      <c r="UTS265" s="2"/>
      <c r="UTZ265" s="2"/>
      <c r="UUG265" s="2"/>
      <c r="UUN265" s="2"/>
      <c r="UUU265" s="2"/>
      <c r="UVB265" s="2"/>
      <c r="UVI265" s="2"/>
      <c r="UVP265" s="2"/>
      <c r="UVW265" s="2"/>
      <c r="UWD265" s="2"/>
      <c r="UWK265" s="2"/>
      <c r="UWR265" s="2"/>
      <c r="UWY265" s="2"/>
      <c r="UXF265" s="2"/>
      <c r="UXM265" s="2"/>
      <c r="UXT265" s="2"/>
      <c r="UYA265" s="2"/>
      <c r="UYH265" s="2"/>
      <c r="UYO265" s="2"/>
      <c r="UYV265" s="2"/>
      <c r="UZC265" s="2"/>
      <c r="UZJ265" s="2"/>
      <c r="UZQ265" s="2"/>
      <c r="UZX265" s="2"/>
      <c r="VAE265" s="2"/>
      <c r="VAL265" s="2"/>
      <c r="VAS265" s="2"/>
      <c r="VAZ265" s="2"/>
      <c r="VBG265" s="2"/>
      <c r="VBN265" s="2"/>
      <c r="VBU265" s="2"/>
      <c r="VCB265" s="2"/>
      <c r="VCI265" s="2"/>
      <c r="VCP265" s="2"/>
      <c r="VCW265" s="2"/>
      <c r="VDD265" s="2"/>
      <c r="VDK265" s="2"/>
      <c r="VDR265" s="2"/>
      <c r="VDY265" s="2"/>
      <c r="VEF265" s="2"/>
      <c r="VEM265" s="2"/>
      <c r="VET265" s="2"/>
      <c r="VFA265" s="2"/>
      <c r="VFH265" s="2"/>
      <c r="VFO265" s="2"/>
      <c r="VFV265" s="2"/>
      <c r="VGC265" s="2"/>
      <c r="VGJ265" s="2"/>
      <c r="VGQ265" s="2"/>
      <c r="VGX265" s="2"/>
      <c r="VHE265" s="2"/>
      <c r="VHL265" s="2"/>
      <c r="VHS265" s="2"/>
      <c r="VHZ265" s="2"/>
      <c r="VIG265" s="2"/>
      <c r="VIN265" s="2"/>
      <c r="VIU265" s="2"/>
      <c r="VJB265" s="2"/>
      <c r="VJI265" s="2"/>
      <c r="VJP265" s="2"/>
      <c r="VJW265" s="2"/>
      <c r="VKD265" s="2"/>
      <c r="VKK265" s="2"/>
      <c r="VKR265" s="2"/>
      <c r="VKY265" s="2"/>
      <c r="VLF265" s="2"/>
      <c r="VLM265" s="2"/>
      <c r="VLT265" s="2"/>
      <c r="VMA265" s="2"/>
      <c r="VMH265" s="2"/>
      <c r="VMO265" s="2"/>
      <c r="VMV265" s="2"/>
      <c r="VNC265" s="2"/>
      <c r="VNJ265" s="2"/>
      <c r="VNQ265" s="2"/>
      <c r="VNX265" s="2"/>
      <c r="VOE265" s="2"/>
      <c r="VOL265" s="2"/>
      <c r="VOS265" s="2"/>
      <c r="VOZ265" s="2"/>
      <c r="VPG265" s="2"/>
      <c r="VPN265" s="2"/>
      <c r="VPU265" s="2"/>
      <c r="VQB265" s="2"/>
      <c r="VQI265" s="2"/>
      <c r="VQP265" s="2"/>
      <c r="VQW265" s="2"/>
      <c r="VRD265" s="2"/>
      <c r="VRK265" s="2"/>
      <c r="VRR265" s="2"/>
      <c r="VRY265" s="2"/>
      <c r="VSF265" s="2"/>
      <c r="VSM265" s="2"/>
      <c r="VST265" s="2"/>
      <c r="VTA265" s="2"/>
      <c r="VTH265" s="2"/>
      <c r="VTO265" s="2"/>
      <c r="VTV265" s="2"/>
      <c r="VUC265" s="2"/>
      <c r="VUJ265" s="2"/>
      <c r="VUQ265" s="2"/>
      <c r="VUX265" s="2"/>
      <c r="VVE265" s="2"/>
      <c r="VVL265" s="2"/>
      <c r="VVS265" s="2"/>
      <c r="VVZ265" s="2"/>
      <c r="VWG265" s="2"/>
      <c r="VWN265" s="2"/>
      <c r="VWU265" s="2"/>
      <c r="VXB265" s="2"/>
      <c r="VXI265" s="2"/>
      <c r="VXP265" s="2"/>
      <c r="VXW265" s="2"/>
      <c r="VYD265" s="2"/>
      <c r="VYK265" s="2"/>
      <c r="VYR265" s="2"/>
      <c r="VYY265" s="2"/>
      <c r="VZF265" s="2"/>
      <c r="VZM265" s="2"/>
      <c r="VZT265" s="2"/>
      <c r="WAA265" s="2"/>
      <c r="WAH265" s="2"/>
      <c r="WAO265" s="2"/>
      <c r="WAV265" s="2"/>
      <c r="WBC265" s="2"/>
      <c r="WBJ265" s="2"/>
      <c r="WBQ265" s="2"/>
      <c r="WBX265" s="2"/>
      <c r="WCE265" s="2"/>
      <c r="WCL265" s="2"/>
      <c r="WCS265" s="2"/>
      <c r="WCZ265" s="2"/>
      <c r="WDG265" s="2"/>
      <c r="WDN265" s="2"/>
      <c r="WDU265" s="2"/>
      <c r="WEB265" s="2"/>
      <c r="WEI265" s="2"/>
      <c r="WEP265" s="2"/>
      <c r="WEW265" s="2"/>
      <c r="WFD265" s="2"/>
      <c r="WFK265" s="2"/>
      <c r="WFR265" s="2"/>
      <c r="WFY265" s="2"/>
      <c r="WGF265" s="2"/>
      <c r="WGM265" s="2"/>
      <c r="WGT265" s="2"/>
      <c r="WHA265" s="2"/>
      <c r="WHH265" s="2"/>
      <c r="WHO265" s="2"/>
      <c r="WHV265" s="2"/>
      <c r="WIC265" s="2"/>
      <c r="WIJ265" s="2"/>
      <c r="WIQ265" s="2"/>
      <c r="WIX265" s="2"/>
      <c r="WJE265" s="2"/>
      <c r="WJL265" s="2"/>
      <c r="WJS265" s="2"/>
      <c r="WJZ265" s="2"/>
      <c r="WKG265" s="2"/>
      <c r="WKN265" s="2"/>
      <c r="WKU265" s="2"/>
      <c r="WLB265" s="2"/>
      <c r="WLI265" s="2"/>
      <c r="WLP265" s="2"/>
      <c r="WLW265" s="2"/>
      <c r="WMD265" s="2"/>
      <c r="WMK265" s="2"/>
      <c r="WMR265" s="2"/>
      <c r="WMY265" s="2"/>
      <c r="WNF265" s="2"/>
      <c r="WNM265" s="2"/>
      <c r="WNT265" s="2"/>
      <c r="WOA265" s="2"/>
      <c r="WOH265" s="2"/>
      <c r="WOO265" s="2"/>
      <c r="WOV265" s="2"/>
      <c r="WPC265" s="2"/>
      <c r="WPJ265" s="2"/>
      <c r="WPQ265" s="2"/>
      <c r="WPX265" s="2"/>
      <c r="WQE265" s="2"/>
      <c r="WQL265" s="2"/>
      <c r="WQS265" s="2"/>
      <c r="WQZ265" s="2"/>
      <c r="WRG265" s="2"/>
      <c r="WRN265" s="2"/>
      <c r="WRU265" s="2"/>
      <c r="WSB265" s="2"/>
      <c r="WSI265" s="2"/>
      <c r="WSP265" s="2"/>
      <c r="WSW265" s="2"/>
      <c r="WTD265" s="2"/>
      <c r="WTK265" s="2"/>
      <c r="WTR265" s="2"/>
      <c r="WTY265" s="2"/>
      <c r="WUF265" s="2"/>
      <c r="WUM265" s="2"/>
      <c r="WUT265" s="2"/>
      <c r="WVA265" s="2"/>
      <c r="WVH265" s="2"/>
      <c r="WVO265" s="2"/>
      <c r="WVV265" s="2"/>
      <c r="WWC265" s="2"/>
      <c r="WWJ265" s="2"/>
      <c r="WWQ265" s="2"/>
      <c r="WWX265" s="2"/>
      <c r="WXE265" s="2"/>
      <c r="WXL265" s="2"/>
      <c r="WXS265" s="2"/>
      <c r="WXZ265" s="2"/>
      <c r="WYG265" s="2"/>
      <c r="WYN265" s="2"/>
      <c r="WYU265" s="2"/>
      <c r="WZB265" s="2"/>
      <c r="WZI265" s="2"/>
      <c r="WZP265" s="2"/>
      <c r="WZW265" s="2"/>
      <c r="XAD265" s="2"/>
      <c r="XAK265" s="2"/>
      <c r="XAR265" s="2"/>
      <c r="XAY265" s="2"/>
      <c r="XBF265" s="2"/>
      <c r="XBM265" s="2"/>
      <c r="XBT265" s="2"/>
      <c r="XCA265" s="2"/>
      <c r="XCH265" s="2"/>
      <c r="XCO265" s="2"/>
      <c r="XCV265" s="2"/>
      <c r="XDC265" s="2"/>
      <c r="XDJ265" s="2"/>
      <c r="XDQ265" s="2"/>
      <c r="XDX265" s="2"/>
      <c r="XEE265" s="2"/>
      <c r="XEL265" s="2"/>
      <c r="XES265" s="2"/>
      <c r="XEZ265" s="2"/>
    </row>
    <row r="266" spans="1:1022 1029:2044 2051:3066 3073:4095 4102:5117 5124:6139 6146:7168 7175:8190 8197:9212 9219:10234 10241:11263 11270:12285 12292:13307 13314:14336 14343:15358 15365:16380" customFormat="1" x14ac:dyDescent="0.25">
      <c r="A266" t="s">
        <v>337</v>
      </c>
      <c r="B266" t="s">
        <v>350</v>
      </c>
      <c r="C266" t="s">
        <v>352</v>
      </c>
      <c r="D266">
        <v>5531</v>
      </c>
      <c r="E266" t="s">
        <v>40</v>
      </c>
      <c r="F266">
        <v>1400000</v>
      </c>
      <c r="G266" s="2" t="s">
        <v>15</v>
      </c>
      <c r="N266" s="2"/>
      <c r="U266" s="2"/>
      <c r="AB266" s="2"/>
      <c r="AI266" s="2"/>
      <c r="AP266" s="2"/>
      <c r="AW266" s="2"/>
      <c r="BD266" s="2"/>
      <c r="BK266" s="2"/>
      <c r="BR266" s="2"/>
      <c r="BY266" s="2"/>
      <c r="CF266" s="2"/>
      <c r="CM266" s="2"/>
      <c r="CT266" s="2"/>
      <c r="DA266" s="2"/>
      <c r="DH266" s="2"/>
      <c r="DO266" s="2"/>
      <c r="DV266" s="2"/>
      <c r="EC266" s="2"/>
      <c r="EJ266" s="2"/>
      <c r="EQ266" s="2"/>
      <c r="EX266" s="2"/>
      <c r="FE266" s="2"/>
      <c r="FL266" s="2"/>
      <c r="FS266" s="2"/>
      <c r="FZ266" s="2"/>
      <c r="GG266" s="2"/>
      <c r="GN266" s="2"/>
      <c r="GU266" s="2"/>
      <c r="HB266" s="2"/>
      <c r="HI266" s="2"/>
      <c r="HP266" s="2"/>
      <c r="HW266" s="2"/>
      <c r="ID266" s="2"/>
      <c r="IK266" s="2"/>
      <c r="IR266" s="2"/>
      <c r="IY266" s="2"/>
      <c r="JF266" s="2"/>
      <c r="JM266" s="2"/>
      <c r="JT266" s="2"/>
      <c r="KA266" s="2"/>
      <c r="KH266" s="2"/>
      <c r="KO266" s="2"/>
      <c r="KV266" s="2"/>
      <c r="LC266" s="2"/>
      <c r="LJ266" s="2"/>
      <c r="LQ266" s="2"/>
      <c r="LX266" s="2"/>
      <c r="ME266" s="2"/>
      <c r="ML266" s="2"/>
      <c r="MS266" s="2"/>
      <c r="MZ266" s="2"/>
      <c r="NG266" s="2"/>
      <c r="NN266" s="2"/>
      <c r="NU266" s="2"/>
      <c r="OB266" s="2"/>
      <c r="OI266" s="2"/>
      <c r="OP266" s="2"/>
      <c r="OW266" s="2"/>
      <c r="PD266" s="2"/>
      <c r="PK266" s="2"/>
      <c r="PR266" s="2"/>
      <c r="PY266" s="2"/>
      <c r="QF266" s="2"/>
      <c r="QM266" s="2"/>
      <c r="QT266" s="2"/>
      <c r="RA266" s="2"/>
      <c r="RH266" s="2"/>
      <c r="RO266" s="2"/>
      <c r="RV266" s="2"/>
      <c r="SC266" s="2"/>
      <c r="SJ266" s="2"/>
      <c r="SQ266" s="2"/>
      <c r="SX266" s="2"/>
      <c r="TE266" s="2"/>
      <c r="TL266" s="2"/>
      <c r="TS266" s="2"/>
      <c r="TZ266" s="2"/>
      <c r="UG266" s="2"/>
      <c r="UN266" s="2"/>
      <c r="UU266" s="2"/>
      <c r="VB266" s="2"/>
      <c r="VI266" s="2"/>
      <c r="VP266" s="2"/>
      <c r="VW266" s="2"/>
      <c r="WD266" s="2"/>
      <c r="WK266" s="2"/>
      <c r="WR266" s="2"/>
      <c r="WY266" s="2"/>
      <c r="XF266" s="2"/>
      <c r="XM266" s="2"/>
      <c r="XT266" s="2"/>
      <c r="YA266" s="2"/>
      <c r="YH266" s="2"/>
      <c r="YO266" s="2"/>
      <c r="YV266" s="2"/>
      <c r="ZC266" s="2"/>
      <c r="ZJ266" s="2"/>
      <c r="ZQ266" s="2"/>
      <c r="ZX266" s="2"/>
      <c r="AAE266" s="2"/>
      <c r="AAL266" s="2"/>
      <c r="AAS266" s="2"/>
      <c r="AAZ266" s="2"/>
      <c r="ABG266" s="2"/>
      <c r="ABN266" s="2"/>
      <c r="ABU266" s="2"/>
      <c r="ACB266" s="2"/>
      <c r="ACI266" s="2"/>
      <c r="ACP266" s="2"/>
      <c r="ACW266" s="2"/>
      <c r="ADD266" s="2"/>
      <c r="ADK266" s="2"/>
      <c r="ADR266" s="2"/>
      <c r="ADY266" s="2"/>
      <c r="AEF266" s="2"/>
      <c r="AEM266" s="2"/>
      <c r="AET266" s="2"/>
      <c r="AFA266" s="2"/>
      <c r="AFH266" s="2"/>
      <c r="AFO266" s="2"/>
      <c r="AFV266" s="2"/>
      <c r="AGC266" s="2"/>
      <c r="AGJ266" s="2"/>
      <c r="AGQ266" s="2"/>
      <c r="AGX266" s="2"/>
      <c r="AHE266" s="2"/>
      <c r="AHL266" s="2"/>
      <c r="AHS266" s="2"/>
      <c r="AHZ266" s="2"/>
      <c r="AIG266" s="2"/>
      <c r="AIN266" s="2"/>
      <c r="AIU266" s="2"/>
      <c r="AJB266" s="2"/>
      <c r="AJI266" s="2"/>
      <c r="AJP266" s="2"/>
      <c r="AJW266" s="2"/>
      <c r="AKD266" s="2"/>
      <c r="AKK266" s="2"/>
      <c r="AKR266" s="2"/>
      <c r="AKY266" s="2"/>
      <c r="ALF266" s="2"/>
      <c r="ALM266" s="2"/>
      <c r="ALT266" s="2"/>
      <c r="AMA266" s="2"/>
      <c r="AMH266" s="2"/>
      <c r="AMO266" s="2"/>
      <c r="AMV266" s="2"/>
      <c r="ANC266" s="2"/>
      <c r="ANJ266" s="2"/>
      <c r="ANQ266" s="2"/>
      <c r="ANX266" s="2"/>
      <c r="AOE266" s="2"/>
      <c r="AOL266" s="2"/>
      <c r="AOS266" s="2"/>
      <c r="AOZ266" s="2"/>
      <c r="APG266" s="2"/>
      <c r="APN266" s="2"/>
      <c r="APU266" s="2"/>
      <c r="AQB266" s="2"/>
      <c r="AQI266" s="2"/>
      <c r="AQP266" s="2"/>
      <c r="AQW266" s="2"/>
      <c r="ARD266" s="2"/>
      <c r="ARK266" s="2"/>
      <c r="ARR266" s="2"/>
      <c r="ARY266" s="2"/>
      <c r="ASF266" s="2"/>
      <c r="ASM266" s="2"/>
      <c r="AST266" s="2"/>
      <c r="ATA266" s="2"/>
      <c r="ATH266" s="2"/>
      <c r="ATO266" s="2"/>
      <c r="ATV266" s="2"/>
      <c r="AUC266" s="2"/>
      <c r="AUJ266" s="2"/>
      <c r="AUQ266" s="2"/>
      <c r="AUX266" s="2"/>
      <c r="AVE266" s="2"/>
      <c r="AVL266" s="2"/>
      <c r="AVS266" s="2"/>
      <c r="AVZ266" s="2"/>
      <c r="AWG266" s="2"/>
      <c r="AWN266" s="2"/>
      <c r="AWU266" s="2"/>
      <c r="AXB266" s="2"/>
      <c r="AXI266" s="2"/>
      <c r="AXP266" s="2"/>
      <c r="AXW266" s="2"/>
      <c r="AYD266" s="2"/>
      <c r="AYK266" s="2"/>
      <c r="AYR266" s="2"/>
      <c r="AYY266" s="2"/>
      <c r="AZF266" s="2"/>
      <c r="AZM266" s="2"/>
      <c r="AZT266" s="2"/>
      <c r="BAA266" s="2"/>
      <c r="BAH266" s="2"/>
      <c r="BAO266" s="2"/>
      <c r="BAV266" s="2"/>
      <c r="BBC266" s="2"/>
      <c r="BBJ266" s="2"/>
      <c r="BBQ266" s="2"/>
      <c r="BBX266" s="2"/>
      <c r="BCE266" s="2"/>
      <c r="BCL266" s="2"/>
      <c r="BCS266" s="2"/>
      <c r="BCZ266" s="2"/>
      <c r="BDG266" s="2"/>
      <c r="BDN266" s="2"/>
      <c r="BDU266" s="2"/>
      <c r="BEB266" s="2"/>
      <c r="BEI266" s="2"/>
      <c r="BEP266" s="2"/>
      <c r="BEW266" s="2"/>
      <c r="BFD266" s="2"/>
      <c r="BFK266" s="2"/>
      <c r="BFR266" s="2"/>
      <c r="BFY266" s="2"/>
      <c r="BGF266" s="2"/>
      <c r="BGM266" s="2"/>
      <c r="BGT266" s="2"/>
      <c r="BHA266" s="2"/>
      <c r="BHH266" s="2"/>
      <c r="BHO266" s="2"/>
      <c r="BHV266" s="2"/>
      <c r="BIC266" s="2"/>
      <c r="BIJ266" s="2"/>
      <c r="BIQ266" s="2"/>
      <c r="BIX266" s="2"/>
      <c r="BJE266" s="2"/>
      <c r="BJL266" s="2"/>
      <c r="BJS266" s="2"/>
      <c r="BJZ266" s="2"/>
      <c r="BKG266" s="2"/>
      <c r="BKN266" s="2"/>
      <c r="BKU266" s="2"/>
      <c r="BLB266" s="2"/>
      <c r="BLI266" s="2"/>
      <c r="BLP266" s="2"/>
      <c r="BLW266" s="2"/>
      <c r="BMD266" s="2"/>
      <c r="BMK266" s="2"/>
      <c r="BMR266" s="2"/>
      <c r="BMY266" s="2"/>
      <c r="BNF266" s="2"/>
      <c r="BNM266" s="2"/>
      <c r="BNT266" s="2"/>
      <c r="BOA266" s="2"/>
      <c r="BOH266" s="2"/>
      <c r="BOO266" s="2"/>
      <c r="BOV266" s="2"/>
      <c r="BPC266" s="2"/>
      <c r="BPJ266" s="2"/>
      <c r="BPQ266" s="2"/>
      <c r="BPX266" s="2"/>
      <c r="BQE266" s="2"/>
      <c r="BQL266" s="2"/>
      <c r="BQS266" s="2"/>
      <c r="BQZ266" s="2"/>
      <c r="BRG266" s="2"/>
      <c r="BRN266" s="2"/>
      <c r="BRU266" s="2"/>
      <c r="BSB266" s="2"/>
      <c r="BSI266" s="2"/>
      <c r="BSP266" s="2"/>
      <c r="BSW266" s="2"/>
      <c r="BTD266" s="2"/>
      <c r="BTK266" s="2"/>
      <c r="BTR266" s="2"/>
      <c r="BTY266" s="2"/>
      <c r="BUF266" s="2"/>
      <c r="BUM266" s="2"/>
      <c r="BUT266" s="2"/>
      <c r="BVA266" s="2"/>
      <c r="BVH266" s="2"/>
      <c r="BVO266" s="2"/>
      <c r="BVV266" s="2"/>
      <c r="BWC266" s="2"/>
      <c r="BWJ266" s="2"/>
      <c r="BWQ266" s="2"/>
      <c r="BWX266" s="2"/>
      <c r="BXE266" s="2"/>
      <c r="BXL266" s="2"/>
      <c r="BXS266" s="2"/>
      <c r="BXZ266" s="2"/>
      <c r="BYG266" s="2"/>
      <c r="BYN266" s="2"/>
      <c r="BYU266" s="2"/>
      <c r="BZB266" s="2"/>
      <c r="BZI266" s="2"/>
      <c r="BZP266" s="2"/>
      <c r="BZW266" s="2"/>
      <c r="CAD266" s="2"/>
      <c r="CAK266" s="2"/>
      <c r="CAR266" s="2"/>
      <c r="CAY266" s="2"/>
      <c r="CBF266" s="2"/>
      <c r="CBM266" s="2"/>
      <c r="CBT266" s="2"/>
      <c r="CCA266" s="2"/>
      <c r="CCH266" s="2"/>
      <c r="CCO266" s="2"/>
      <c r="CCV266" s="2"/>
      <c r="CDC266" s="2"/>
      <c r="CDJ266" s="2"/>
      <c r="CDQ266" s="2"/>
      <c r="CDX266" s="2"/>
      <c r="CEE266" s="2"/>
      <c r="CEL266" s="2"/>
      <c r="CES266" s="2"/>
      <c r="CEZ266" s="2"/>
      <c r="CFG266" s="2"/>
      <c r="CFN266" s="2"/>
      <c r="CFU266" s="2"/>
      <c r="CGB266" s="2"/>
      <c r="CGI266" s="2"/>
      <c r="CGP266" s="2"/>
      <c r="CGW266" s="2"/>
      <c r="CHD266" s="2"/>
      <c r="CHK266" s="2"/>
      <c r="CHR266" s="2"/>
      <c r="CHY266" s="2"/>
      <c r="CIF266" s="2"/>
      <c r="CIM266" s="2"/>
      <c r="CIT266" s="2"/>
      <c r="CJA266" s="2"/>
      <c r="CJH266" s="2"/>
      <c r="CJO266" s="2"/>
      <c r="CJV266" s="2"/>
      <c r="CKC266" s="2"/>
      <c r="CKJ266" s="2"/>
      <c r="CKQ266" s="2"/>
      <c r="CKX266" s="2"/>
      <c r="CLE266" s="2"/>
      <c r="CLL266" s="2"/>
      <c r="CLS266" s="2"/>
      <c r="CLZ266" s="2"/>
      <c r="CMG266" s="2"/>
      <c r="CMN266" s="2"/>
      <c r="CMU266" s="2"/>
      <c r="CNB266" s="2"/>
      <c r="CNI266" s="2"/>
      <c r="CNP266" s="2"/>
      <c r="CNW266" s="2"/>
      <c r="COD266" s="2"/>
      <c r="COK266" s="2"/>
      <c r="COR266" s="2"/>
      <c r="COY266" s="2"/>
      <c r="CPF266" s="2"/>
      <c r="CPM266" s="2"/>
      <c r="CPT266" s="2"/>
      <c r="CQA266" s="2"/>
      <c r="CQH266" s="2"/>
      <c r="CQO266" s="2"/>
      <c r="CQV266" s="2"/>
      <c r="CRC266" s="2"/>
      <c r="CRJ266" s="2"/>
      <c r="CRQ266" s="2"/>
      <c r="CRX266" s="2"/>
      <c r="CSE266" s="2"/>
      <c r="CSL266" s="2"/>
      <c r="CSS266" s="2"/>
      <c r="CSZ266" s="2"/>
      <c r="CTG266" s="2"/>
      <c r="CTN266" s="2"/>
      <c r="CTU266" s="2"/>
      <c r="CUB266" s="2"/>
      <c r="CUI266" s="2"/>
      <c r="CUP266" s="2"/>
      <c r="CUW266" s="2"/>
      <c r="CVD266" s="2"/>
      <c r="CVK266" s="2"/>
      <c r="CVR266" s="2"/>
      <c r="CVY266" s="2"/>
      <c r="CWF266" s="2"/>
      <c r="CWM266" s="2"/>
      <c r="CWT266" s="2"/>
      <c r="CXA266" s="2"/>
      <c r="CXH266" s="2"/>
      <c r="CXO266" s="2"/>
      <c r="CXV266" s="2"/>
      <c r="CYC266" s="2"/>
      <c r="CYJ266" s="2"/>
      <c r="CYQ266" s="2"/>
      <c r="CYX266" s="2"/>
      <c r="CZE266" s="2"/>
      <c r="CZL266" s="2"/>
      <c r="CZS266" s="2"/>
      <c r="CZZ266" s="2"/>
      <c r="DAG266" s="2"/>
      <c r="DAN266" s="2"/>
      <c r="DAU266" s="2"/>
      <c r="DBB266" s="2"/>
      <c r="DBI266" s="2"/>
      <c r="DBP266" s="2"/>
      <c r="DBW266" s="2"/>
      <c r="DCD266" s="2"/>
      <c r="DCK266" s="2"/>
      <c r="DCR266" s="2"/>
      <c r="DCY266" s="2"/>
      <c r="DDF266" s="2"/>
      <c r="DDM266" s="2"/>
      <c r="DDT266" s="2"/>
      <c r="DEA266" s="2"/>
      <c r="DEH266" s="2"/>
      <c r="DEO266" s="2"/>
      <c r="DEV266" s="2"/>
      <c r="DFC266" s="2"/>
      <c r="DFJ266" s="2"/>
      <c r="DFQ266" s="2"/>
      <c r="DFX266" s="2"/>
      <c r="DGE266" s="2"/>
      <c r="DGL266" s="2"/>
      <c r="DGS266" s="2"/>
      <c r="DGZ266" s="2"/>
      <c r="DHG266" s="2"/>
      <c r="DHN266" s="2"/>
      <c r="DHU266" s="2"/>
      <c r="DIB266" s="2"/>
      <c r="DII266" s="2"/>
      <c r="DIP266" s="2"/>
      <c r="DIW266" s="2"/>
      <c r="DJD266" s="2"/>
      <c r="DJK266" s="2"/>
      <c r="DJR266" s="2"/>
      <c r="DJY266" s="2"/>
      <c r="DKF266" s="2"/>
      <c r="DKM266" s="2"/>
      <c r="DKT266" s="2"/>
      <c r="DLA266" s="2"/>
      <c r="DLH266" s="2"/>
      <c r="DLO266" s="2"/>
      <c r="DLV266" s="2"/>
      <c r="DMC266" s="2"/>
      <c r="DMJ266" s="2"/>
      <c r="DMQ266" s="2"/>
      <c r="DMX266" s="2"/>
      <c r="DNE266" s="2"/>
      <c r="DNL266" s="2"/>
      <c r="DNS266" s="2"/>
      <c r="DNZ266" s="2"/>
      <c r="DOG266" s="2"/>
      <c r="DON266" s="2"/>
      <c r="DOU266" s="2"/>
      <c r="DPB266" s="2"/>
      <c r="DPI266" s="2"/>
      <c r="DPP266" s="2"/>
      <c r="DPW266" s="2"/>
      <c r="DQD266" s="2"/>
      <c r="DQK266" s="2"/>
      <c r="DQR266" s="2"/>
      <c r="DQY266" s="2"/>
      <c r="DRF266" s="2"/>
      <c r="DRM266" s="2"/>
      <c r="DRT266" s="2"/>
      <c r="DSA266" s="2"/>
      <c r="DSH266" s="2"/>
      <c r="DSO266" s="2"/>
      <c r="DSV266" s="2"/>
      <c r="DTC266" s="2"/>
      <c r="DTJ266" s="2"/>
      <c r="DTQ266" s="2"/>
      <c r="DTX266" s="2"/>
      <c r="DUE266" s="2"/>
      <c r="DUL266" s="2"/>
      <c r="DUS266" s="2"/>
      <c r="DUZ266" s="2"/>
      <c r="DVG266" s="2"/>
      <c r="DVN266" s="2"/>
      <c r="DVU266" s="2"/>
      <c r="DWB266" s="2"/>
      <c r="DWI266" s="2"/>
      <c r="DWP266" s="2"/>
      <c r="DWW266" s="2"/>
      <c r="DXD266" s="2"/>
      <c r="DXK266" s="2"/>
      <c r="DXR266" s="2"/>
      <c r="DXY266" s="2"/>
      <c r="DYF266" s="2"/>
      <c r="DYM266" s="2"/>
      <c r="DYT266" s="2"/>
      <c r="DZA266" s="2"/>
      <c r="DZH266" s="2"/>
      <c r="DZO266" s="2"/>
      <c r="DZV266" s="2"/>
      <c r="EAC266" s="2"/>
      <c r="EAJ266" s="2"/>
      <c r="EAQ266" s="2"/>
      <c r="EAX266" s="2"/>
      <c r="EBE266" s="2"/>
      <c r="EBL266" s="2"/>
      <c r="EBS266" s="2"/>
      <c r="EBZ266" s="2"/>
      <c r="ECG266" s="2"/>
      <c r="ECN266" s="2"/>
      <c r="ECU266" s="2"/>
      <c r="EDB266" s="2"/>
      <c r="EDI266" s="2"/>
      <c r="EDP266" s="2"/>
      <c r="EDW266" s="2"/>
      <c r="EED266" s="2"/>
      <c r="EEK266" s="2"/>
      <c r="EER266" s="2"/>
      <c r="EEY266" s="2"/>
      <c r="EFF266" s="2"/>
      <c r="EFM266" s="2"/>
      <c r="EFT266" s="2"/>
      <c r="EGA266" s="2"/>
      <c r="EGH266" s="2"/>
      <c r="EGO266" s="2"/>
      <c r="EGV266" s="2"/>
      <c r="EHC266" s="2"/>
      <c r="EHJ266" s="2"/>
      <c r="EHQ266" s="2"/>
      <c r="EHX266" s="2"/>
      <c r="EIE266" s="2"/>
      <c r="EIL266" s="2"/>
      <c r="EIS266" s="2"/>
      <c r="EIZ266" s="2"/>
      <c r="EJG266" s="2"/>
      <c r="EJN266" s="2"/>
      <c r="EJU266" s="2"/>
      <c r="EKB266" s="2"/>
      <c r="EKI266" s="2"/>
      <c r="EKP266" s="2"/>
      <c r="EKW266" s="2"/>
      <c r="ELD266" s="2"/>
      <c r="ELK266" s="2"/>
      <c r="ELR266" s="2"/>
      <c r="ELY266" s="2"/>
      <c r="EMF266" s="2"/>
      <c r="EMM266" s="2"/>
      <c r="EMT266" s="2"/>
      <c r="ENA266" s="2"/>
      <c r="ENH266" s="2"/>
      <c r="ENO266" s="2"/>
      <c r="ENV266" s="2"/>
      <c r="EOC266" s="2"/>
      <c r="EOJ266" s="2"/>
      <c r="EOQ266" s="2"/>
      <c r="EOX266" s="2"/>
      <c r="EPE266" s="2"/>
      <c r="EPL266" s="2"/>
      <c r="EPS266" s="2"/>
      <c r="EPZ266" s="2"/>
      <c r="EQG266" s="2"/>
      <c r="EQN266" s="2"/>
      <c r="EQU266" s="2"/>
      <c r="ERB266" s="2"/>
      <c r="ERI266" s="2"/>
      <c r="ERP266" s="2"/>
      <c r="ERW266" s="2"/>
      <c r="ESD266" s="2"/>
      <c r="ESK266" s="2"/>
      <c r="ESR266" s="2"/>
      <c r="ESY266" s="2"/>
      <c r="ETF266" s="2"/>
      <c r="ETM266" s="2"/>
      <c r="ETT266" s="2"/>
      <c r="EUA266" s="2"/>
      <c r="EUH266" s="2"/>
      <c r="EUO266" s="2"/>
      <c r="EUV266" s="2"/>
      <c r="EVC266" s="2"/>
      <c r="EVJ266" s="2"/>
      <c r="EVQ266" s="2"/>
      <c r="EVX266" s="2"/>
      <c r="EWE266" s="2"/>
      <c r="EWL266" s="2"/>
      <c r="EWS266" s="2"/>
      <c r="EWZ266" s="2"/>
      <c r="EXG266" s="2"/>
      <c r="EXN266" s="2"/>
      <c r="EXU266" s="2"/>
      <c r="EYB266" s="2"/>
      <c r="EYI266" s="2"/>
      <c r="EYP266" s="2"/>
      <c r="EYW266" s="2"/>
      <c r="EZD266" s="2"/>
      <c r="EZK266" s="2"/>
      <c r="EZR266" s="2"/>
      <c r="EZY266" s="2"/>
      <c r="FAF266" s="2"/>
      <c r="FAM266" s="2"/>
      <c r="FAT266" s="2"/>
      <c r="FBA266" s="2"/>
      <c r="FBH266" s="2"/>
      <c r="FBO266" s="2"/>
      <c r="FBV266" s="2"/>
      <c r="FCC266" s="2"/>
      <c r="FCJ266" s="2"/>
      <c r="FCQ266" s="2"/>
      <c r="FCX266" s="2"/>
      <c r="FDE266" s="2"/>
      <c r="FDL266" s="2"/>
      <c r="FDS266" s="2"/>
      <c r="FDZ266" s="2"/>
      <c r="FEG266" s="2"/>
      <c r="FEN266" s="2"/>
      <c r="FEU266" s="2"/>
      <c r="FFB266" s="2"/>
      <c r="FFI266" s="2"/>
      <c r="FFP266" s="2"/>
      <c r="FFW266" s="2"/>
      <c r="FGD266" s="2"/>
      <c r="FGK266" s="2"/>
      <c r="FGR266" s="2"/>
      <c r="FGY266" s="2"/>
      <c r="FHF266" s="2"/>
      <c r="FHM266" s="2"/>
      <c r="FHT266" s="2"/>
      <c r="FIA266" s="2"/>
      <c r="FIH266" s="2"/>
      <c r="FIO266" s="2"/>
      <c r="FIV266" s="2"/>
      <c r="FJC266" s="2"/>
      <c r="FJJ266" s="2"/>
      <c r="FJQ266" s="2"/>
      <c r="FJX266" s="2"/>
      <c r="FKE266" s="2"/>
      <c r="FKL266" s="2"/>
      <c r="FKS266" s="2"/>
      <c r="FKZ266" s="2"/>
      <c r="FLG266" s="2"/>
      <c r="FLN266" s="2"/>
      <c r="FLU266" s="2"/>
      <c r="FMB266" s="2"/>
      <c r="FMI266" s="2"/>
      <c r="FMP266" s="2"/>
      <c r="FMW266" s="2"/>
      <c r="FND266" s="2"/>
      <c r="FNK266" s="2"/>
      <c r="FNR266" s="2"/>
      <c r="FNY266" s="2"/>
      <c r="FOF266" s="2"/>
      <c r="FOM266" s="2"/>
      <c r="FOT266" s="2"/>
      <c r="FPA266" s="2"/>
      <c r="FPH266" s="2"/>
      <c r="FPO266" s="2"/>
      <c r="FPV266" s="2"/>
      <c r="FQC266" s="2"/>
      <c r="FQJ266" s="2"/>
      <c r="FQQ266" s="2"/>
      <c r="FQX266" s="2"/>
      <c r="FRE266" s="2"/>
      <c r="FRL266" s="2"/>
      <c r="FRS266" s="2"/>
      <c r="FRZ266" s="2"/>
      <c r="FSG266" s="2"/>
      <c r="FSN266" s="2"/>
      <c r="FSU266" s="2"/>
      <c r="FTB266" s="2"/>
      <c r="FTI266" s="2"/>
      <c r="FTP266" s="2"/>
      <c r="FTW266" s="2"/>
      <c r="FUD266" s="2"/>
      <c r="FUK266" s="2"/>
      <c r="FUR266" s="2"/>
      <c r="FUY266" s="2"/>
      <c r="FVF266" s="2"/>
      <c r="FVM266" s="2"/>
      <c r="FVT266" s="2"/>
      <c r="FWA266" s="2"/>
      <c r="FWH266" s="2"/>
      <c r="FWO266" s="2"/>
      <c r="FWV266" s="2"/>
      <c r="FXC266" s="2"/>
      <c r="FXJ266" s="2"/>
      <c r="FXQ266" s="2"/>
      <c r="FXX266" s="2"/>
      <c r="FYE266" s="2"/>
      <c r="FYL266" s="2"/>
      <c r="FYS266" s="2"/>
      <c r="FYZ266" s="2"/>
      <c r="FZG266" s="2"/>
      <c r="FZN266" s="2"/>
      <c r="FZU266" s="2"/>
      <c r="GAB266" s="2"/>
      <c r="GAI266" s="2"/>
      <c r="GAP266" s="2"/>
      <c r="GAW266" s="2"/>
      <c r="GBD266" s="2"/>
      <c r="GBK266" s="2"/>
      <c r="GBR266" s="2"/>
      <c r="GBY266" s="2"/>
      <c r="GCF266" s="2"/>
      <c r="GCM266" s="2"/>
      <c r="GCT266" s="2"/>
      <c r="GDA266" s="2"/>
      <c r="GDH266" s="2"/>
      <c r="GDO266" s="2"/>
      <c r="GDV266" s="2"/>
      <c r="GEC266" s="2"/>
      <c r="GEJ266" s="2"/>
      <c r="GEQ266" s="2"/>
      <c r="GEX266" s="2"/>
      <c r="GFE266" s="2"/>
      <c r="GFL266" s="2"/>
      <c r="GFS266" s="2"/>
      <c r="GFZ266" s="2"/>
      <c r="GGG266" s="2"/>
      <c r="GGN266" s="2"/>
      <c r="GGU266" s="2"/>
      <c r="GHB266" s="2"/>
      <c r="GHI266" s="2"/>
      <c r="GHP266" s="2"/>
      <c r="GHW266" s="2"/>
      <c r="GID266" s="2"/>
      <c r="GIK266" s="2"/>
      <c r="GIR266" s="2"/>
      <c r="GIY266" s="2"/>
      <c r="GJF266" s="2"/>
      <c r="GJM266" s="2"/>
      <c r="GJT266" s="2"/>
      <c r="GKA266" s="2"/>
      <c r="GKH266" s="2"/>
      <c r="GKO266" s="2"/>
      <c r="GKV266" s="2"/>
      <c r="GLC266" s="2"/>
      <c r="GLJ266" s="2"/>
      <c r="GLQ266" s="2"/>
      <c r="GLX266" s="2"/>
      <c r="GME266" s="2"/>
      <c r="GML266" s="2"/>
      <c r="GMS266" s="2"/>
      <c r="GMZ266" s="2"/>
      <c r="GNG266" s="2"/>
      <c r="GNN266" s="2"/>
      <c r="GNU266" s="2"/>
      <c r="GOB266" s="2"/>
      <c r="GOI266" s="2"/>
      <c r="GOP266" s="2"/>
      <c r="GOW266" s="2"/>
      <c r="GPD266" s="2"/>
      <c r="GPK266" s="2"/>
      <c r="GPR266" s="2"/>
      <c r="GPY266" s="2"/>
      <c r="GQF266" s="2"/>
      <c r="GQM266" s="2"/>
      <c r="GQT266" s="2"/>
      <c r="GRA266" s="2"/>
      <c r="GRH266" s="2"/>
      <c r="GRO266" s="2"/>
      <c r="GRV266" s="2"/>
      <c r="GSC266" s="2"/>
      <c r="GSJ266" s="2"/>
      <c r="GSQ266" s="2"/>
      <c r="GSX266" s="2"/>
      <c r="GTE266" s="2"/>
      <c r="GTL266" s="2"/>
      <c r="GTS266" s="2"/>
      <c r="GTZ266" s="2"/>
      <c r="GUG266" s="2"/>
      <c r="GUN266" s="2"/>
      <c r="GUU266" s="2"/>
      <c r="GVB266" s="2"/>
      <c r="GVI266" s="2"/>
      <c r="GVP266" s="2"/>
      <c r="GVW266" s="2"/>
      <c r="GWD266" s="2"/>
      <c r="GWK266" s="2"/>
      <c r="GWR266" s="2"/>
      <c r="GWY266" s="2"/>
      <c r="GXF266" s="2"/>
      <c r="GXM266" s="2"/>
      <c r="GXT266" s="2"/>
      <c r="GYA266" s="2"/>
      <c r="GYH266" s="2"/>
      <c r="GYO266" s="2"/>
      <c r="GYV266" s="2"/>
      <c r="GZC266" s="2"/>
      <c r="GZJ266" s="2"/>
      <c r="GZQ266" s="2"/>
      <c r="GZX266" s="2"/>
      <c r="HAE266" s="2"/>
      <c r="HAL266" s="2"/>
      <c r="HAS266" s="2"/>
      <c r="HAZ266" s="2"/>
      <c r="HBG266" s="2"/>
      <c r="HBN266" s="2"/>
      <c r="HBU266" s="2"/>
      <c r="HCB266" s="2"/>
      <c r="HCI266" s="2"/>
      <c r="HCP266" s="2"/>
      <c r="HCW266" s="2"/>
      <c r="HDD266" s="2"/>
      <c r="HDK266" s="2"/>
      <c r="HDR266" s="2"/>
      <c r="HDY266" s="2"/>
      <c r="HEF266" s="2"/>
      <c r="HEM266" s="2"/>
      <c r="HET266" s="2"/>
      <c r="HFA266" s="2"/>
      <c r="HFH266" s="2"/>
      <c r="HFO266" s="2"/>
      <c r="HFV266" s="2"/>
      <c r="HGC266" s="2"/>
      <c r="HGJ266" s="2"/>
      <c r="HGQ266" s="2"/>
      <c r="HGX266" s="2"/>
      <c r="HHE266" s="2"/>
      <c r="HHL266" s="2"/>
      <c r="HHS266" s="2"/>
      <c r="HHZ266" s="2"/>
      <c r="HIG266" s="2"/>
      <c r="HIN266" s="2"/>
      <c r="HIU266" s="2"/>
      <c r="HJB266" s="2"/>
      <c r="HJI266" s="2"/>
      <c r="HJP266" s="2"/>
      <c r="HJW266" s="2"/>
      <c r="HKD266" s="2"/>
      <c r="HKK266" s="2"/>
      <c r="HKR266" s="2"/>
      <c r="HKY266" s="2"/>
      <c r="HLF266" s="2"/>
      <c r="HLM266" s="2"/>
      <c r="HLT266" s="2"/>
      <c r="HMA266" s="2"/>
      <c r="HMH266" s="2"/>
      <c r="HMO266" s="2"/>
      <c r="HMV266" s="2"/>
      <c r="HNC266" s="2"/>
      <c r="HNJ266" s="2"/>
      <c r="HNQ266" s="2"/>
      <c r="HNX266" s="2"/>
      <c r="HOE266" s="2"/>
      <c r="HOL266" s="2"/>
      <c r="HOS266" s="2"/>
      <c r="HOZ266" s="2"/>
      <c r="HPG266" s="2"/>
      <c r="HPN266" s="2"/>
      <c r="HPU266" s="2"/>
      <c r="HQB266" s="2"/>
      <c r="HQI266" s="2"/>
      <c r="HQP266" s="2"/>
      <c r="HQW266" s="2"/>
      <c r="HRD266" s="2"/>
      <c r="HRK266" s="2"/>
      <c r="HRR266" s="2"/>
      <c r="HRY266" s="2"/>
      <c r="HSF266" s="2"/>
      <c r="HSM266" s="2"/>
      <c r="HST266" s="2"/>
      <c r="HTA266" s="2"/>
      <c r="HTH266" s="2"/>
      <c r="HTO266" s="2"/>
      <c r="HTV266" s="2"/>
      <c r="HUC266" s="2"/>
      <c r="HUJ266" s="2"/>
      <c r="HUQ266" s="2"/>
      <c r="HUX266" s="2"/>
      <c r="HVE266" s="2"/>
      <c r="HVL266" s="2"/>
      <c r="HVS266" s="2"/>
      <c r="HVZ266" s="2"/>
      <c r="HWG266" s="2"/>
      <c r="HWN266" s="2"/>
      <c r="HWU266" s="2"/>
      <c r="HXB266" s="2"/>
      <c r="HXI266" s="2"/>
      <c r="HXP266" s="2"/>
      <c r="HXW266" s="2"/>
      <c r="HYD266" s="2"/>
      <c r="HYK266" s="2"/>
      <c r="HYR266" s="2"/>
      <c r="HYY266" s="2"/>
      <c r="HZF266" s="2"/>
      <c r="HZM266" s="2"/>
      <c r="HZT266" s="2"/>
      <c r="IAA266" s="2"/>
      <c r="IAH266" s="2"/>
      <c r="IAO266" s="2"/>
      <c r="IAV266" s="2"/>
      <c r="IBC266" s="2"/>
      <c r="IBJ266" s="2"/>
      <c r="IBQ266" s="2"/>
      <c r="IBX266" s="2"/>
      <c r="ICE266" s="2"/>
      <c r="ICL266" s="2"/>
      <c r="ICS266" s="2"/>
      <c r="ICZ266" s="2"/>
      <c r="IDG266" s="2"/>
      <c r="IDN266" s="2"/>
      <c r="IDU266" s="2"/>
      <c r="IEB266" s="2"/>
      <c r="IEI266" s="2"/>
      <c r="IEP266" s="2"/>
      <c r="IEW266" s="2"/>
      <c r="IFD266" s="2"/>
      <c r="IFK266" s="2"/>
      <c r="IFR266" s="2"/>
      <c r="IFY266" s="2"/>
      <c r="IGF266" s="2"/>
      <c r="IGM266" s="2"/>
      <c r="IGT266" s="2"/>
      <c r="IHA266" s="2"/>
      <c r="IHH266" s="2"/>
      <c r="IHO266" s="2"/>
      <c r="IHV266" s="2"/>
      <c r="IIC266" s="2"/>
      <c r="IIJ266" s="2"/>
      <c r="IIQ266" s="2"/>
      <c r="IIX266" s="2"/>
      <c r="IJE266" s="2"/>
      <c r="IJL266" s="2"/>
      <c r="IJS266" s="2"/>
      <c r="IJZ266" s="2"/>
      <c r="IKG266" s="2"/>
      <c r="IKN266" s="2"/>
      <c r="IKU266" s="2"/>
      <c r="ILB266" s="2"/>
      <c r="ILI266" s="2"/>
      <c r="ILP266" s="2"/>
      <c r="ILW266" s="2"/>
      <c r="IMD266" s="2"/>
      <c r="IMK266" s="2"/>
      <c r="IMR266" s="2"/>
      <c r="IMY266" s="2"/>
      <c r="INF266" s="2"/>
      <c r="INM266" s="2"/>
      <c r="INT266" s="2"/>
      <c r="IOA266" s="2"/>
      <c r="IOH266" s="2"/>
      <c r="IOO266" s="2"/>
      <c r="IOV266" s="2"/>
      <c r="IPC266" s="2"/>
      <c r="IPJ266" s="2"/>
      <c r="IPQ266" s="2"/>
      <c r="IPX266" s="2"/>
      <c r="IQE266" s="2"/>
      <c r="IQL266" s="2"/>
      <c r="IQS266" s="2"/>
      <c r="IQZ266" s="2"/>
      <c r="IRG266" s="2"/>
      <c r="IRN266" s="2"/>
      <c r="IRU266" s="2"/>
      <c r="ISB266" s="2"/>
      <c r="ISI266" s="2"/>
      <c r="ISP266" s="2"/>
      <c r="ISW266" s="2"/>
      <c r="ITD266" s="2"/>
      <c r="ITK266" s="2"/>
      <c r="ITR266" s="2"/>
      <c r="ITY266" s="2"/>
      <c r="IUF266" s="2"/>
      <c r="IUM266" s="2"/>
      <c r="IUT266" s="2"/>
      <c r="IVA266" s="2"/>
      <c r="IVH266" s="2"/>
      <c r="IVO266" s="2"/>
      <c r="IVV266" s="2"/>
      <c r="IWC266" s="2"/>
      <c r="IWJ266" s="2"/>
      <c r="IWQ266" s="2"/>
      <c r="IWX266" s="2"/>
      <c r="IXE266" s="2"/>
      <c r="IXL266" s="2"/>
      <c r="IXS266" s="2"/>
      <c r="IXZ266" s="2"/>
      <c r="IYG266" s="2"/>
      <c r="IYN266" s="2"/>
      <c r="IYU266" s="2"/>
      <c r="IZB266" s="2"/>
      <c r="IZI266" s="2"/>
      <c r="IZP266" s="2"/>
      <c r="IZW266" s="2"/>
      <c r="JAD266" s="2"/>
      <c r="JAK266" s="2"/>
      <c r="JAR266" s="2"/>
      <c r="JAY266" s="2"/>
      <c r="JBF266" s="2"/>
      <c r="JBM266" s="2"/>
      <c r="JBT266" s="2"/>
      <c r="JCA266" s="2"/>
      <c r="JCH266" s="2"/>
      <c r="JCO266" s="2"/>
      <c r="JCV266" s="2"/>
      <c r="JDC266" s="2"/>
      <c r="JDJ266" s="2"/>
      <c r="JDQ266" s="2"/>
      <c r="JDX266" s="2"/>
      <c r="JEE266" s="2"/>
      <c r="JEL266" s="2"/>
      <c r="JES266" s="2"/>
      <c r="JEZ266" s="2"/>
      <c r="JFG266" s="2"/>
      <c r="JFN266" s="2"/>
      <c r="JFU266" s="2"/>
      <c r="JGB266" s="2"/>
      <c r="JGI266" s="2"/>
      <c r="JGP266" s="2"/>
      <c r="JGW266" s="2"/>
      <c r="JHD266" s="2"/>
      <c r="JHK266" s="2"/>
      <c r="JHR266" s="2"/>
      <c r="JHY266" s="2"/>
      <c r="JIF266" s="2"/>
      <c r="JIM266" s="2"/>
      <c r="JIT266" s="2"/>
      <c r="JJA266" s="2"/>
      <c r="JJH266" s="2"/>
      <c r="JJO266" s="2"/>
      <c r="JJV266" s="2"/>
      <c r="JKC266" s="2"/>
      <c r="JKJ266" s="2"/>
      <c r="JKQ266" s="2"/>
      <c r="JKX266" s="2"/>
      <c r="JLE266" s="2"/>
      <c r="JLL266" s="2"/>
      <c r="JLS266" s="2"/>
      <c r="JLZ266" s="2"/>
      <c r="JMG266" s="2"/>
      <c r="JMN266" s="2"/>
      <c r="JMU266" s="2"/>
      <c r="JNB266" s="2"/>
      <c r="JNI266" s="2"/>
      <c r="JNP266" s="2"/>
      <c r="JNW266" s="2"/>
      <c r="JOD266" s="2"/>
      <c r="JOK266" s="2"/>
      <c r="JOR266" s="2"/>
      <c r="JOY266" s="2"/>
      <c r="JPF266" s="2"/>
      <c r="JPM266" s="2"/>
      <c r="JPT266" s="2"/>
      <c r="JQA266" s="2"/>
      <c r="JQH266" s="2"/>
      <c r="JQO266" s="2"/>
      <c r="JQV266" s="2"/>
      <c r="JRC266" s="2"/>
      <c r="JRJ266" s="2"/>
      <c r="JRQ266" s="2"/>
      <c r="JRX266" s="2"/>
      <c r="JSE266" s="2"/>
      <c r="JSL266" s="2"/>
      <c r="JSS266" s="2"/>
      <c r="JSZ266" s="2"/>
      <c r="JTG266" s="2"/>
      <c r="JTN266" s="2"/>
      <c r="JTU266" s="2"/>
      <c r="JUB266" s="2"/>
      <c r="JUI266" s="2"/>
      <c r="JUP266" s="2"/>
      <c r="JUW266" s="2"/>
      <c r="JVD266" s="2"/>
      <c r="JVK266" s="2"/>
      <c r="JVR266" s="2"/>
      <c r="JVY266" s="2"/>
      <c r="JWF266" s="2"/>
      <c r="JWM266" s="2"/>
      <c r="JWT266" s="2"/>
      <c r="JXA266" s="2"/>
      <c r="JXH266" s="2"/>
      <c r="JXO266" s="2"/>
      <c r="JXV266" s="2"/>
      <c r="JYC266" s="2"/>
      <c r="JYJ266" s="2"/>
      <c r="JYQ266" s="2"/>
      <c r="JYX266" s="2"/>
      <c r="JZE266" s="2"/>
      <c r="JZL266" s="2"/>
      <c r="JZS266" s="2"/>
      <c r="JZZ266" s="2"/>
      <c r="KAG266" s="2"/>
      <c r="KAN266" s="2"/>
      <c r="KAU266" s="2"/>
      <c r="KBB266" s="2"/>
      <c r="KBI266" s="2"/>
      <c r="KBP266" s="2"/>
      <c r="KBW266" s="2"/>
      <c r="KCD266" s="2"/>
      <c r="KCK266" s="2"/>
      <c r="KCR266" s="2"/>
      <c r="KCY266" s="2"/>
      <c r="KDF266" s="2"/>
      <c r="KDM266" s="2"/>
      <c r="KDT266" s="2"/>
      <c r="KEA266" s="2"/>
      <c r="KEH266" s="2"/>
      <c r="KEO266" s="2"/>
      <c r="KEV266" s="2"/>
      <c r="KFC266" s="2"/>
      <c r="KFJ266" s="2"/>
      <c r="KFQ266" s="2"/>
      <c r="KFX266" s="2"/>
      <c r="KGE266" s="2"/>
      <c r="KGL266" s="2"/>
      <c r="KGS266" s="2"/>
      <c r="KGZ266" s="2"/>
      <c r="KHG266" s="2"/>
      <c r="KHN266" s="2"/>
      <c r="KHU266" s="2"/>
      <c r="KIB266" s="2"/>
      <c r="KII266" s="2"/>
      <c r="KIP266" s="2"/>
      <c r="KIW266" s="2"/>
      <c r="KJD266" s="2"/>
      <c r="KJK266" s="2"/>
      <c r="KJR266" s="2"/>
      <c r="KJY266" s="2"/>
      <c r="KKF266" s="2"/>
      <c r="KKM266" s="2"/>
      <c r="KKT266" s="2"/>
      <c r="KLA266" s="2"/>
      <c r="KLH266" s="2"/>
      <c r="KLO266" s="2"/>
      <c r="KLV266" s="2"/>
      <c r="KMC266" s="2"/>
      <c r="KMJ266" s="2"/>
      <c r="KMQ266" s="2"/>
      <c r="KMX266" s="2"/>
      <c r="KNE266" s="2"/>
      <c r="KNL266" s="2"/>
      <c r="KNS266" s="2"/>
      <c r="KNZ266" s="2"/>
      <c r="KOG266" s="2"/>
      <c r="KON266" s="2"/>
      <c r="KOU266" s="2"/>
      <c r="KPB266" s="2"/>
      <c r="KPI266" s="2"/>
      <c r="KPP266" s="2"/>
      <c r="KPW266" s="2"/>
      <c r="KQD266" s="2"/>
      <c r="KQK266" s="2"/>
      <c r="KQR266" s="2"/>
      <c r="KQY266" s="2"/>
      <c r="KRF266" s="2"/>
      <c r="KRM266" s="2"/>
      <c r="KRT266" s="2"/>
      <c r="KSA266" s="2"/>
      <c r="KSH266" s="2"/>
      <c r="KSO266" s="2"/>
      <c r="KSV266" s="2"/>
      <c r="KTC266" s="2"/>
      <c r="KTJ266" s="2"/>
      <c r="KTQ266" s="2"/>
      <c r="KTX266" s="2"/>
      <c r="KUE266" s="2"/>
      <c r="KUL266" s="2"/>
      <c r="KUS266" s="2"/>
      <c r="KUZ266" s="2"/>
      <c r="KVG266" s="2"/>
      <c r="KVN266" s="2"/>
      <c r="KVU266" s="2"/>
      <c r="KWB266" s="2"/>
      <c r="KWI266" s="2"/>
      <c r="KWP266" s="2"/>
      <c r="KWW266" s="2"/>
      <c r="KXD266" s="2"/>
      <c r="KXK266" s="2"/>
      <c r="KXR266" s="2"/>
      <c r="KXY266" s="2"/>
      <c r="KYF266" s="2"/>
      <c r="KYM266" s="2"/>
      <c r="KYT266" s="2"/>
      <c r="KZA266" s="2"/>
      <c r="KZH266" s="2"/>
      <c r="KZO266" s="2"/>
      <c r="KZV266" s="2"/>
      <c r="LAC266" s="2"/>
      <c r="LAJ266" s="2"/>
      <c r="LAQ266" s="2"/>
      <c r="LAX266" s="2"/>
      <c r="LBE266" s="2"/>
      <c r="LBL266" s="2"/>
      <c r="LBS266" s="2"/>
      <c r="LBZ266" s="2"/>
      <c r="LCG266" s="2"/>
      <c r="LCN266" s="2"/>
      <c r="LCU266" s="2"/>
      <c r="LDB266" s="2"/>
      <c r="LDI266" s="2"/>
      <c r="LDP266" s="2"/>
      <c r="LDW266" s="2"/>
      <c r="LED266" s="2"/>
      <c r="LEK266" s="2"/>
      <c r="LER266" s="2"/>
      <c r="LEY266" s="2"/>
      <c r="LFF266" s="2"/>
      <c r="LFM266" s="2"/>
      <c r="LFT266" s="2"/>
      <c r="LGA266" s="2"/>
      <c r="LGH266" s="2"/>
      <c r="LGO266" s="2"/>
      <c r="LGV266" s="2"/>
      <c r="LHC266" s="2"/>
      <c r="LHJ266" s="2"/>
      <c r="LHQ266" s="2"/>
      <c r="LHX266" s="2"/>
      <c r="LIE266" s="2"/>
      <c r="LIL266" s="2"/>
      <c r="LIS266" s="2"/>
      <c r="LIZ266" s="2"/>
      <c r="LJG266" s="2"/>
      <c r="LJN266" s="2"/>
      <c r="LJU266" s="2"/>
      <c r="LKB266" s="2"/>
      <c r="LKI266" s="2"/>
      <c r="LKP266" s="2"/>
      <c r="LKW266" s="2"/>
      <c r="LLD266" s="2"/>
      <c r="LLK266" s="2"/>
      <c r="LLR266" s="2"/>
      <c r="LLY266" s="2"/>
      <c r="LMF266" s="2"/>
      <c r="LMM266" s="2"/>
      <c r="LMT266" s="2"/>
      <c r="LNA266" s="2"/>
      <c r="LNH266" s="2"/>
      <c r="LNO266" s="2"/>
      <c r="LNV266" s="2"/>
      <c r="LOC266" s="2"/>
      <c r="LOJ266" s="2"/>
      <c r="LOQ266" s="2"/>
      <c r="LOX266" s="2"/>
      <c r="LPE266" s="2"/>
      <c r="LPL266" s="2"/>
      <c r="LPS266" s="2"/>
      <c r="LPZ266" s="2"/>
      <c r="LQG266" s="2"/>
      <c r="LQN266" s="2"/>
      <c r="LQU266" s="2"/>
      <c r="LRB266" s="2"/>
      <c r="LRI266" s="2"/>
      <c r="LRP266" s="2"/>
      <c r="LRW266" s="2"/>
      <c r="LSD266" s="2"/>
      <c r="LSK266" s="2"/>
      <c r="LSR266" s="2"/>
      <c r="LSY266" s="2"/>
      <c r="LTF266" s="2"/>
      <c r="LTM266" s="2"/>
      <c r="LTT266" s="2"/>
      <c r="LUA266" s="2"/>
      <c r="LUH266" s="2"/>
      <c r="LUO266" s="2"/>
      <c r="LUV266" s="2"/>
      <c r="LVC266" s="2"/>
      <c r="LVJ266" s="2"/>
      <c r="LVQ266" s="2"/>
      <c r="LVX266" s="2"/>
      <c r="LWE266" s="2"/>
      <c r="LWL266" s="2"/>
      <c r="LWS266" s="2"/>
      <c r="LWZ266" s="2"/>
      <c r="LXG266" s="2"/>
      <c r="LXN266" s="2"/>
      <c r="LXU266" s="2"/>
      <c r="LYB266" s="2"/>
      <c r="LYI266" s="2"/>
      <c r="LYP266" s="2"/>
      <c r="LYW266" s="2"/>
      <c r="LZD266" s="2"/>
      <c r="LZK266" s="2"/>
      <c r="LZR266" s="2"/>
      <c r="LZY266" s="2"/>
      <c r="MAF266" s="2"/>
      <c r="MAM266" s="2"/>
      <c r="MAT266" s="2"/>
      <c r="MBA266" s="2"/>
      <c r="MBH266" s="2"/>
      <c r="MBO266" s="2"/>
      <c r="MBV266" s="2"/>
      <c r="MCC266" s="2"/>
      <c r="MCJ266" s="2"/>
      <c r="MCQ266" s="2"/>
      <c r="MCX266" s="2"/>
      <c r="MDE266" s="2"/>
      <c r="MDL266" s="2"/>
      <c r="MDS266" s="2"/>
      <c r="MDZ266" s="2"/>
      <c r="MEG266" s="2"/>
      <c r="MEN266" s="2"/>
      <c r="MEU266" s="2"/>
      <c r="MFB266" s="2"/>
      <c r="MFI266" s="2"/>
      <c r="MFP266" s="2"/>
      <c r="MFW266" s="2"/>
      <c r="MGD266" s="2"/>
      <c r="MGK266" s="2"/>
      <c r="MGR266" s="2"/>
      <c r="MGY266" s="2"/>
      <c r="MHF266" s="2"/>
      <c r="MHM266" s="2"/>
      <c r="MHT266" s="2"/>
      <c r="MIA266" s="2"/>
      <c r="MIH266" s="2"/>
      <c r="MIO266" s="2"/>
      <c r="MIV266" s="2"/>
      <c r="MJC266" s="2"/>
      <c r="MJJ266" s="2"/>
      <c r="MJQ266" s="2"/>
      <c r="MJX266" s="2"/>
      <c r="MKE266" s="2"/>
      <c r="MKL266" s="2"/>
      <c r="MKS266" s="2"/>
      <c r="MKZ266" s="2"/>
      <c r="MLG266" s="2"/>
      <c r="MLN266" s="2"/>
      <c r="MLU266" s="2"/>
      <c r="MMB266" s="2"/>
      <c r="MMI266" s="2"/>
      <c r="MMP266" s="2"/>
      <c r="MMW266" s="2"/>
      <c r="MND266" s="2"/>
      <c r="MNK266" s="2"/>
      <c r="MNR266" s="2"/>
      <c r="MNY266" s="2"/>
      <c r="MOF266" s="2"/>
      <c r="MOM266" s="2"/>
      <c r="MOT266" s="2"/>
      <c r="MPA266" s="2"/>
      <c r="MPH266" s="2"/>
      <c r="MPO266" s="2"/>
      <c r="MPV266" s="2"/>
      <c r="MQC266" s="2"/>
      <c r="MQJ266" s="2"/>
      <c r="MQQ266" s="2"/>
      <c r="MQX266" s="2"/>
      <c r="MRE266" s="2"/>
      <c r="MRL266" s="2"/>
      <c r="MRS266" s="2"/>
      <c r="MRZ266" s="2"/>
      <c r="MSG266" s="2"/>
      <c r="MSN266" s="2"/>
      <c r="MSU266" s="2"/>
      <c r="MTB266" s="2"/>
      <c r="MTI266" s="2"/>
      <c r="MTP266" s="2"/>
      <c r="MTW266" s="2"/>
      <c r="MUD266" s="2"/>
      <c r="MUK266" s="2"/>
      <c r="MUR266" s="2"/>
      <c r="MUY266" s="2"/>
      <c r="MVF266" s="2"/>
      <c r="MVM266" s="2"/>
      <c r="MVT266" s="2"/>
      <c r="MWA266" s="2"/>
      <c r="MWH266" s="2"/>
      <c r="MWO266" s="2"/>
      <c r="MWV266" s="2"/>
      <c r="MXC266" s="2"/>
      <c r="MXJ266" s="2"/>
      <c r="MXQ266" s="2"/>
      <c r="MXX266" s="2"/>
      <c r="MYE266" s="2"/>
      <c r="MYL266" s="2"/>
      <c r="MYS266" s="2"/>
      <c r="MYZ266" s="2"/>
      <c r="MZG266" s="2"/>
      <c r="MZN266" s="2"/>
      <c r="MZU266" s="2"/>
      <c r="NAB266" s="2"/>
      <c r="NAI266" s="2"/>
      <c r="NAP266" s="2"/>
      <c r="NAW266" s="2"/>
      <c r="NBD266" s="2"/>
      <c r="NBK266" s="2"/>
      <c r="NBR266" s="2"/>
      <c r="NBY266" s="2"/>
      <c r="NCF266" s="2"/>
      <c r="NCM266" s="2"/>
      <c r="NCT266" s="2"/>
      <c r="NDA266" s="2"/>
      <c r="NDH266" s="2"/>
      <c r="NDO266" s="2"/>
      <c r="NDV266" s="2"/>
      <c r="NEC266" s="2"/>
      <c r="NEJ266" s="2"/>
      <c r="NEQ266" s="2"/>
      <c r="NEX266" s="2"/>
      <c r="NFE266" s="2"/>
      <c r="NFL266" s="2"/>
      <c r="NFS266" s="2"/>
      <c r="NFZ266" s="2"/>
      <c r="NGG266" s="2"/>
      <c r="NGN266" s="2"/>
      <c r="NGU266" s="2"/>
      <c r="NHB266" s="2"/>
      <c r="NHI266" s="2"/>
      <c r="NHP266" s="2"/>
      <c r="NHW266" s="2"/>
      <c r="NID266" s="2"/>
      <c r="NIK266" s="2"/>
      <c r="NIR266" s="2"/>
      <c r="NIY266" s="2"/>
      <c r="NJF266" s="2"/>
      <c r="NJM266" s="2"/>
      <c r="NJT266" s="2"/>
      <c r="NKA266" s="2"/>
      <c r="NKH266" s="2"/>
      <c r="NKO266" s="2"/>
      <c r="NKV266" s="2"/>
      <c r="NLC266" s="2"/>
      <c r="NLJ266" s="2"/>
      <c r="NLQ266" s="2"/>
      <c r="NLX266" s="2"/>
      <c r="NME266" s="2"/>
      <c r="NML266" s="2"/>
      <c r="NMS266" s="2"/>
      <c r="NMZ266" s="2"/>
      <c r="NNG266" s="2"/>
      <c r="NNN266" s="2"/>
      <c r="NNU266" s="2"/>
      <c r="NOB266" s="2"/>
      <c r="NOI266" s="2"/>
      <c r="NOP266" s="2"/>
      <c r="NOW266" s="2"/>
      <c r="NPD266" s="2"/>
      <c r="NPK266" s="2"/>
      <c r="NPR266" s="2"/>
      <c r="NPY266" s="2"/>
      <c r="NQF266" s="2"/>
      <c r="NQM266" s="2"/>
      <c r="NQT266" s="2"/>
      <c r="NRA266" s="2"/>
      <c r="NRH266" s="2"/>
      <c r="NRO266" s="2"/>
      <c r="NRV266" s="2"/>
      <c r="NSC266" s="2"/>
      <c r="NSJ266" s="2"/>
      <c r="NSQ266" s="2"/>
      <c r="NSX266" s="2"/>
      <c r="NTE266" s="2"/>
      <c r="NTL266" s="2"/>
      <c r="NTS266" s="2"/>
      <c r="NTZ266" s="2"/>
      <c r="NUG266" s="2"/>
      <c r="NUN266" s="2"/>
      <c r="NUU266" s="2"/>
      <c r="NVB266" s="2"/>
      <c r="NVI266" s="2"/>
      <c r="NVP266" s="2"/>
      <c r="NVW266" s="2"/>
      <c r="NWD266" s="2"/>
      <c r="NWK266" s="2"/>
      <c r="NWR266" s="2"/>
      <c r="NWY266" s="2"/>
      <c r="NXF266" s="2"/>
      <c r="NXM266" s="2"/>
      <c r="NXT266" s="2"/>
      <c r="NYA266" s="2"/>
      <c r="NYH266" s="2"/>
      <c r="NYO266" s="2"/>
      <c r="NYV266" s="2"/>
      <c r="NZC266" s="2"/>
      <c r="NZJ266" s="2"/>
      <c r="NZQ266" s="2"/>
      <c r="NZX266" s="2"/>
      <c r="OAE266" s="2"/>
      <c r="OAL266" s="2"/>
      <c r="OAS266" s="2"/>
      <c r="OAZ266" s="2"/>
      <c r="OBG266" s="2"/>
      <c r="OBN266" s="2"/>
      <c r="OBU266" s="2"/>
      <c r="OCB266" s="2"/>
      <c r="OCI266" s="2"/>
      <c r="OCP266" s="2"/>
      <c r="OCW266" s="2"/>
      <c r="ODD266" s="2"/>
      <c r="ODK266" s="2"/>
      <c r="ODR266" s="2"/>
      <c r="ODY266" s="2"/>
      <c r="OEF266" s="2"/>
      <c r="OEM266" s="2"/>
      <c r="OET266" s="2"/>
      <c r="OFA266" s="2"/>
      <c r="OFH266" s="2"/>
      <c r="OFO266" s="2"/>
      <c r="OFV266" s="2"/>
      <c r="OGC266" s="2"/>
      <c r="OGJ266" s="2"/>
      <c r="OGQ266" s="2"/>
      <c r="OGX266" s="2"/>
      <c r="OHE266" s="2"/>
      <c r="OHL266" s="2"/>
      <c r="OHS266" s="2"/>
      <c r="OHZ266" s="2"/>
      <c r="OIG266" s="2"/>
      <c r="OIN266" s="2"/>
      <c r="OIU266" s="2"/>
      <c r="OJB266" s="2"/>
      <c r="OJI266" s="2"/>
      <c r="OJP266" s="2"/>
      <c r="OJW266" s="2"/>
      <c r="OKD266" s="2"/>
      <c r="OKK266" s="2"/>
      <c r="OKR266" s="2"/>
      <c r="OKY266" s="2"/>
      <c r="OLF266" s="2"/>
      <c r="OLM266" s="2"/>
      <c r="OLT266" s="2"/>
      <c r="OMA266" s="2"/>
      <c r="OMH266" s="2"/>
      <c r="OMO266" s="2"/>
      <c r="OMV266" s="2"/>
      <c r="ONC266" s="2"/>
      <c r="ONJ266" s="2"/>
      <c r="ONQ266" s="2"/>
      <c r="ONX266" s="2"/>
      <c r="OOE266" s="2"/>
      <c r="OOL266" s="2"/>
      <c r="OOS266" s="2"/>
      <c r="OOZ266" s="2"/>
      <c r="OPG266" s="2"/>
      <c r="OPN266" s="2"/>
      <c r="OPU266" s="2"/>
      <c r="OQB266" s="2"/>
      <c r="OQI266" s="2"/>
      <c r="OQP266" s="2"/>
      <c r="OQW266" s="2"/>
      <c r="ORD266" s="2"/>
      <c r="ORK266" s="2"/>
      <c r="ORR266" s="2"/>
      <c r="ORY266" s="2"/>
      <c r="OSF266" s="2"/>
      <c r="OSM266" s="2"/>
      <c r="OST266" s="2"/>
      <c r="OTA266" s="2"/>
      <c r="OTH266" s="2"/>
      <c r="OTO266" s="2"/>
      <c r="OTV266" s="2"/>
      <c r="OUC266" s="2"/>
      <c r="OUJ266" s="2"/>
      <c r="OUQ266" s="2"/>
      <c r="OUX266" s="2"/>
      <c r="OVE266" s="2"/>
      <c r="OVL266" s="2"/>
      <c r="OVS266" s="2"/>
      <c r="OVZ266" s="2"/>
      <c r="OWG266" s="2"/>
      <c r="OWN266" s="2"/>
      <c r="OWU266" s="2"/>
      <c r="OXB266" s="2"/>
      <c r="OXI266" s="2"/>
      <c r="OXP266" s="2"/>
      <c r="OXW266" s="2"/>
      <c r="OYD266" s="2"/>
      <c r="OYK266" s="2"/>
      <c r="OYR266" s="2"/>
      <c r="OYY266" s="2"/>
      <c r="OZF266" s="2"/>
      <c r="OZM266" s="2"/>
      <c r="OZT266" s="2"/>
      <c r="PAA266" s="2"/>
      <c r="PAH266" s="2"/>
      <c r="PAO266" s="2"/>
      <c r="PAV266" s="2"/>
      <c r="PBC266" s="2"/>
      <c r="PBJ266" s="2"/>
      <c r="PBQ266" s="2"/>
      <c r="PBX266" s="2"/>
      <c r="PCE266" s="2"/>
      <c r="PCL266" s="2"/>
      <c r="PCS266" s="2"/>
      <c r="PCZ266" s="2"/>
      <c r="PDG266" s="2"/>
      <c r="PDN266" s="2"/>
      <c r="PDU266" s="2"/>
      <c r="PEB266" s="2"/>
      <c r="PEI266" s="2"/>
      <c r="PEP266" s="2"/>
      <c r="PEW266" s="2"/>
      <c r="PFD266" s="2"/>
      <c r="PFK266" s="2"/>
      <c r="PFR266" s="2"/>
      <c r="PFY266" s="2"/>
      <c r="PGF266" s="2"/>
      <c r="PGM266" s="2"/>
      <c r="PGT266" s="2"/>
      <c r="PHA266" s="2"/>
      <c r="PHH266" s="2"/>
      <c r="PHO266" s="2"/>
      <c r="PHV266" s="2"/>
      <c r="PIC266" s="2"/>
      <c r="PIJ266" s="2"/>
      <c r="PIQ266" s="2"/>
      <c r="PIX266" s="2"/>
      <c r="PJE266" s="2"/>
      <c r="PJL266" s="2"/>
      <c r="PJS266" s="2"/>
      <c r="PJZ266" s="2"/>
      <c r="PKG266" s="2"/>
      <c r="PKN266" s="2"/>
      <c r="PKU266" s="2"/>
      <c r="PLB266" s="2"/>
      <c r="PLI266" s="2"/>
      <c r="PLP266" s="2"/>
      <c r="PLW266" s="2"/>
      <c r="PMD266" s="2"/>
      <c r="PMK266" s="2"/>
      <c r="PMR266" s="2"/>
      <c r="PMY266" s="2"/>
      <c r="PNF266" s="2"/>
      <c r="PNM266" s="2"/>
      <c r="PNT266" s="2"/>
      <c r="POA266" s="2"/>
      <c r="POH266" s="2"/>
      <c r="POO266" s="2"/>
      <c r="POV266" s="2"/>
      <c r="PPC266" s="2"/>
      <c r="PPJ266" s="2"/>
      <c r="PPQ266" s="2"/>
      <c r="PPX266" s="2"/>
      <c r="PQE266" s="2"/>
      <c r="PQL266" s="2"/>
      <c r="PQS266" s="2"/>
      <c r="PQZ266" s="2"/>
      <c r="PRG266" s="2"/>
      <c r="PRN266" s="2"/>
      <c r="PRU266" s="2"/>
      <c r="PSB266" s="2"/>
      <c r="PSI266" s="2"/>
      <c r="PSP266" s="2"/>
      <c r="PSW266" s="2"/>
      <c r="PTD266" s="2"/>
      <c r="PTK266" s="2"/>
      <c r="PTR266" s="2"/>
      <c r="PTY266" s="2"/>
      <c r="PUF266" s="2"/>
      <c r="PUM266" s="2"/>
      <c r="PUT266" s="2"/>
      <c r="PVA266" s="2"/>
      <c r="PVH266" s="2"/>
      <c r="PVO266" s="2"/>
      <c r="PVV266" s="2"/>
      <c r="PWC266" s="2"/>
      <c r="PWJ266" s="2"/>
      <c r="PWQ266" s="2"/>
      <c r="PWX266" s="2"/>
      <c r="PXE266" s="2"/>
      <c r="PXL266" s="2"/>
      <c r="PXS266" s="2"/>
      <c r="PXZ266" s="2"/>
      <c r="PYG266" s="2"/>
      <c r="PYN266" s="2"/>
      <c r="PYU266" s="2"/>
      <c r="PZB266" s="2"/>
      <c r="PZI266" s="2"/>
      <c r="PZP266" s="2"/>
      <c r="PZW266" s="2"/>
      <c r="QAD266" s="2"/>
      <c r="QAK266" s="2"/>
      <c r="QAR266" s="2"/>
      <c r="QAY266" s="2"/>
      <c r="QBF266" s="2"/>
      <c r="QBM266" s="2"/>
      <c r="QBT266" s="2"/>
      <c r="QCA266" s="2"/>
      <c r="QCH266" s="2"/>
      <c r="QCO266" s="2"/>
      <c r="QCV266" s="2"/>
      <c r="QDC266" s="2"/>
      <c r="QDJ266" s="2"/>
      <c r="QDQ266" s="2"/>
      <c r="QDX266" s="2"/>
      <c r="QEE266" s="2"/>
      <c r="QEL266" s="2"/>
      <c r="QES266" s="2"/>
      <c r="QEZ266" s="2"/>
      <c r="QFG266" s="2"/>
      <c r="QFN266" s="2"/>
      <c r="QFU266" s="2"/>
      <c r="QGB266" s="2"/>
      <c r="QGI266" s="2"/>
      <c r="QGP266" s="2"/>
      <c r="QGW266" s="2"/>
      <c r="QHD266" s="2"/>
      <c r="QHK266" s="2"/>
      <c r="QHR266" s="2"/>
      <c r="QHY266" s="2"/>
      <c r="QIF266" s="2"/>
      <c r="QIM266" s="2"/>
      <c r="QIT266" s="2"/>
      <c r="QJA266" s="2"/>
      <c r="QJH266" s="2"/>
      <c r="QJO266" s="2"/>
      <c r="QJV266" s="2"/>
      <c r="QKC266" s="2"/>
      <c r="QKJ266" s="2"/>
      <c r="QKQ266" s="2"/>
      <c r="QKX266" s="2"/>
      <c r="QLE266" s="2"/>
      <c r="QLL266" s="2"/>
      <c r="QLS266" s="2"/>
      <c r="QLZ266" s="2"/>
      <c r="QMG266" s="2"/>
      <c r="QMN266" s="2"/>
      <c r="QMU266" s="2"/>
      <c r="QNB266" s="2"/>
      <c r="QNI266" s="2"/>
      <c r="QNP266" s="2"/>
      <c r="QNW266" s="2"/>
      <c r="QOD266" s="2"/>
      <c r="QOK266" s="2"/>
      <c r="QOR266" s="2"/>
      <c r="QOY266" s="2"/>
      <c r="QPF266" s="2"/>
      <c r="QPM266" s="2"/>
      <c r="QPT266" s="2"/>
      <c r="QQA266" s="2"/>
      <c r="QQH266" s="2"/>
      <c r="QQO266" s="2"/>
      <c r="QQV266" s="2"/>
      <c r="QRC266" s="2"/>
      <c r="QRJ266" s="2"/>
      <c r="QRQ266" s="2"/>
      <c r="QRX266" s="2"/>
      <c r="QSE266" s="2"/>
      <c r="QSL266" s="2"/>
      <c r="QSS266" s="2"/>
      <c r="QSZ266" s="2"/>
      <c r="QTG266" s="2"/>
      <c r="QTN266" s="2"/>
      <c r="QTU266" s="2"/>
      <c r="QUB266" s="2"/>
      <c r="QUI266" s="2"/>
      <c r="QUP266" s="2"/>
      <c r="QUW266" s="2"/>
      <c r="QVD266" s="2"/>
      <c r="QVK266" s="2"/>
      <c r="QVR266" s="2"/>
      <c r="QVY266" s="2"/>
      <c r="QWF266" s="2"/>
      <c r="QWM266" s="2"/>
      <c r="QWT266" s="2"/>
      <c r="QXA266" s="2"/>
      <c r="QXH266" s="2"/>
      <c r="QXO266" s="2"/>
      <c r="QXV266" s="2"/>
      <c r="QYC266" s="2"/>
      <c r="QYJ266" s="2"/>
      <c r="QYQ266" s="2"/>
      <c r="QYX266" s="2"/>
      <c r="QZE266" s="2"/>
      <c r="QZL266" s="2"/>
      <c r="QZS266" s="2"/>
      <c r="QZZ266" s="2"/>
      <c r="RAG266" s="2"/>
      <c r="RAN266" s="2"/>
      <c r="RAU266" s="2"/>
      <c r="RBB266" s="2"/>
      <c r="RBI266" s="2"/>
      <c r="RBP266" s="2"/>
      <c r="RBW266" s="2"/>
      <c r="RCD266" s="2"/>
      <c r="RCK266" s="2"/>
      <c r="RCR266" s="2"/>
      <c r="RCY266" s="2"/>
      <c r="RDF266" s="2"/>
      <c r="RDM266" s="2"/>
      <c r="RDT266" s="2"/>
      <c r="REA266" s="2"/>
      <c r="REH266" s="2"/>
      <c r="REO266" s="2"/>
      <c r="REV266" s="2"/>
      <c r="RFC266" s="2"/>
      <c r="RFJ266" s="2"/>
      <c r="RFQ266" s="2"/>
      <c r="RFX266" s="2"/>
      <c r="RGE266" s="2"/>
      <c r="RGL266" s="2"/>
      <c r="RGS266" s="2"/>
      <c r="RGZ266" s="2"/>
      <c r="RHG266" s="2"/>
      <c r="RHN266" s="2"/>
      <c r="RHU266" s="2"/>
      <c r="RIB266" s="2"/>
      <c r="RII266" s="2"/>
      <c r="RIP266" s="2"/>
      <c r="RIW266" s="2"/>
      <c r="RJD266" s="2"/>
      <c r="RJK266" s="2"/>
      <c r="RJR266" s="2"/>
      <c r="RJY266" s="2"/>
      <c r="RKF266" s="2"/>
      <c r="RKM266" s="2"/>
      <c r="RKT266" s="2"/>
      <c r="RLA266" s="2"/>
      <c r="RLH266" s="2"/>
      <c r="RLO266" s="2"/>
      <c r="RLV266" s="2"/>
      <c r="RMC266" s="2"/>
      <c r="RMJ266" s="2"/>
      <c r="RMQ266" s="2"/>
      <c r="RMX266" s="2"/>
      <c r="RNE266" s="2"/>
      <c r="RNL266" s="2"/>
      <c r="RNS266" s="2"/>
      <c r="RNZ266" s="2"/>
      <c r="ROG266" s="2"/>
      <c r="RON266" s="2"/>
      <c r="ROU266" s="2"/>
      <c r="RPB266" s="2"/>
      <c r="RPI266" s="2"/>
      <c r="RPP266" s="2"/>
      <c r="RPW266" s="2"/>
      <c r="RQD266" s="2"/>
      <c r="RQK266" s="2"/>
      <c r="RQR266" s="2"/>
      <c r="RQY266" s="2"/>
      <c r="RRF266" s="2"/>
      <c r="RRM266" s="2"/>
      <c r="RRT266" s="2"/>
      <c r="RSA266" s="2"/>
      <c r="RSH266" s="2"/>
      <c r="RSO266" s="2"/>
      <c r="RSV266" s="2"/>
      <c r="RTC266" s="2"/>
      <c r="RTJ266" s="2"/>
      <c r="RTQ266" s="2"/>
      <c r="RTX266" s="2"/>
      <c r="RUE266" s="2"/>
      <c r="RUL266" s="2"/>
      <c r="RUS266" s="2"/>
      <c r="RUZ266" s="2"/>
      <c r="RVG266" s="2"/>
      <c r="RVN266" s="2"/>
      <c r="RVU266" s="2"/>
      <c r="RWB266" s="2"/>
      <c r="RWI266" s="2"/>
      <c r="RWP266" s="2"/>
      <c r="RWW266" s="2"/>
      <c r="RXD266" s="2"/>
      <c r="RXK266" s="2"/>
      <c r="RXR266" s="2"/>
      <c r="RXY266" s="2"/>
      <c r="RYF266" s="2"/>
      <c r="RYM266" s="2"/>
      <c r="RYT266" s="2"/>
      <c r="RZA266" s="2"/>
      <c r="RZH266" s="2"/>
      <c r="RZO266" s="2"/>
      <c r="RZV266" s="2"/>
      <c r="SAC266" s="2"/>
      <c r="SAJ266" s="2"/>
      <c r="SAQ266" s="2"/>
      <c r="SAX266" s="2"/>
      <c r="SBE266" s="2"/>
      <c r="SBL266" s="2"/>
      <c r="SBS266" s="2"/>
      <c r="SBZ266" s="2"/>
      <c r="SCG266" s="2"/>
      <c r="SCN266" s="2"/>
      <c r="SCU266" s="2"/>
      <c r="SDB266" s="2"/>
      <c r="SDI266" s="2"/>
      <c r="SDP266" s="2"/>
      <c r="SDW266" s="2"/>
      <c r="SED266" s="2"/>
      <c r="SEK266" s="2"/>
      <c r="SER266" s="2"/>
      <c r="SEY266" s="2"/>
      <c r="SFF266" s="2"/>
      <c r="SFM266" s="2"/>
      <c r="SFT266" s="2"/>
      <c r="SGA266" s="2"/>
      <c r="SGH266" s="2"/>
      <c r="SGO266" s="2"/>
      <c r="SGV266" s="2"/>
      <c r="SHC266" s="2"/>
      <c r="SHJ266" s="2"/>
      <c r="SHQ266" s="2"/>
      <c r="SHX266" s="2"/>
      <c r="SIE266" s="2"/>
      <c r="SIL266" s="2"/>
      <c r="SIS266" s="2"/>
      <c r="SIZ266" s="2"/>
      <c r="SJG266" s="2"/>
      <c r="SJN266" s="2"/>
      <c r="SJU266" s="2"/>
      <c r="SKB266" s="2"/>
      <c r="SKI266" s="2"/>
      <c r="SKP266" s="2"/>
      <c r="SKW266" s="2"/>
      <c r="SLD266" s="2"/>
      <c r="SLK266" s="2"/>
      <c r="SLR266" s="2"/>
      <c r="SLY266" s="2"/>
      <c r="SMF266" s="2"/>
      <c r="SMM266" s="2"/>
      <c r="SMT266" s="2"/>
      <c r="SNA266" s="2"/>
      <c r="SNH266" s="2"/>
      <c r="SNO266" s="2"/>
      <c r="SNV266" s="2"/>
      <c r="SOC266" s="2"/>
      <c r="SOJ266" s="2"/>
      <c r="SOQ266" s="2"/>
      <c r="SOX266" s="2"/>
      <c r="SPE266" s="2"/>
      <c r="SPL266" s="2"/>
      <c r="SPS266" s="2"/>
      <c r="SPZ266" s="2"/>
      <c r="SQG266" s="2"/>
      <c r="SQN266" s="2"/>
      <c r="SQU266" s="2"/>
      <c r="SRB266" s="2"/>
      <c r="SRI266" s="2"/>
      <c r="SRP266" s="2"/>
      <c r="SRW266" s="2"/>
      <c r="SSD266" s="2"/>
      <c r="SSK266" s="2"/>
      <c r="SSR266" s="2"/>
      <c r="SSY266" s="2"/>
      <c r="STF266" s="2"/>
      <c r="STM266" s="2"/>
      <c r="STT266" s="2"/>
      <c r="SUA266" s="2"/>
      <c r="SUH266" s="2"/>
      <c r="SUO266" s="2"/>
      <c r="SUV266" s="2"/>
      <c r="SVC266" s="2"/>
      <c r="SVJ266" s="2"/>
      <c r="SVQ266" s="2"/>
      <c r="SVX266" s="2"/>
      <c r="SWE266" s="2"/>
      <c r="SWL266" s="2"/>
      <c r="SWS266" s="2"/>
      <c r="SWZ266" s="2"/>
      <c r="SXG266" s="2"/>
      <c r="SXN266" s="2"/>
      <c r="SXU266" s="2"/>
      <c r="SYB266" s="2"/>
      <c r="SYI266" s="2"/>
      <c r="SYP266" s="2"/>
      <c r="SYW266" s="2"/>
      <c r="SZD266" s="2"/>
      <c r="SZK266" s="2"/>
      <c r="SZR266" s="2"/>
      <c r="SZY266" s="2"/>
      <c r="TAF266" s="2"/>
      <c r="TAM266" s="2"/>
      <c r="TAT266" s="2"/>
      <c r="TBA266" s="2"/>
      <c r="TBH266" s="2"/>
      <c r="TBO266" s="2"/>
      <c r="TBV266" s="2"/>
      <c r="TCC266" s="2"/>
      <c r="TCJ266" s="2"/>
      <c r="TCQ266" s="2"/>
      <c r="TCX266" s="2"/>
      <c r="TDE266" s="2"/>
      <c r="TDL266" s="2"/>
      <c r="TDS266" s="2"/>
      <c r="TDZ266" s="2"/>
      <c r="TEG266" s="2"/>
      <c r="TEN266" s="2"/>
      <c r="TEU266" s="2"/>
      <c r="TFB266" s="2"/>
      <c r="TFI266" s="2"/>
      <c r="TFP266" s="2"/>
      <c r="TFW266" s="2"/>
      <c r="TGD266" s="2"/>
      <c r="TGK266" s="2"/>
      <c r="TGR266" s="2"/>
      <c r="TGY266" s="2"/>
      <c r="THF266" s="2"/>
      <c r="THM266" s="2"/>
      <c r="THT266" s="2"/>
      <c r="TIA266" s="2"/>
      <c r="TIH266" s="2"/>
      <c r="TIO266" s="2"/>
      <c r="TIV266" s="2"/>
      <c r="TJC266" s="2"/>
      <c r="TJJ266" s="2"/>
      <c r="TJQ266" s="2"/>
      <c r="TJX266" s="2"/>
      <c r="TKE266" s="2"/>
      <c r="TKL266" s="2"/>
      <c r="TKS266" s="2"/>
      <c r="TKZ266" s="2"/>
      <c r="TLG266" s="2"/>
      <c r="TLN266" s="2"/>
      <c r="TLU266" s="2"/>
      <c r="TMB266" s="2"/>
      <c r="TMI266" s="2"/>
      <c r="TMP266" s="2"/>
      <c r="TMW266" s="2"/>
      <c r="TND266" s="2"/>
      <c r="TNK266" s="2"/>
      <c r="TNR266" s="2"/>
      <c r="TNY266" s="2"/>
      <c r="TOF266" s="2"/>
      <c r="TOM266" s="2"/>
      <c r="TOT266" s="2"/>
      <c r="TPA266" s="2"/>
      <c r="TPH266" s="2"/>
      <c r="TPO266" s="2"/>
      <c r="TPV266" s="2"/>
      <c r="TQC266" s="2"/>
      <c r="TQJ266" s="2"/>
      <c r="TQQ266" s="2"/>
      <c r="TQX266" s="2"/>
      <c r="TRE266" s="2"/>
      <c r="TRL266" s="2"/>
      <c r="TRS266" s="2"/>
      <c r="TRZ266" s="2"/>
      <c r="TSG266" s="2"/>
      <c r="TSN266" s="2"/>
      <c r="TSU266" s="2"/>
      <c r="TTB266" s="2"/>
      <c r="TTI266" s="2"/>
      <c r="TTP266" s="2"/>
      <c r="TTW266" s="2"/>
      <c r="TUD266" s="2"/>
      <c r="TUK266" s="2"/>
      <c r="TUR266" s="2"/>
      <c r="TUY266" s="2"/>
      <c r="TVF266" s="2"/>
      <c r="TVM266" s="2"/>
      <c r="TVT266" s="2"/>
      <c r="TWA266" s="2"/>
      <c r="TWH266" s="2"/>
      <c r="TWO266" s="2"/>
      <c r="TWV266" s="2"/>
      <c r="TXC266" s="2"/>
      <c r="TXJ266" s="2"/>
      <c r="TXQ266" s="2"/>
      <c r="TXX266" s="2"/>
      <c r="TYE266" s="2"/>
      <c r="TYL266" s="2"/>
      <c r="TYS266" s="2"/>
      <c r="TYZ266" s="2"/>
      <c r="TZG266" s="2"/>
      <c r="TZN266" s="2"/>
      <c r="TZU266" s="2"/>
      <c r="UAB266" s="2"/>
      <c r="UAI266" s="2"/>
      <c r="UAP266" s="2"/>
      <c r="UAW266" s="2"/>
      <c r="UBD266" s="2"/>
      <c r="UBK266" s="2"/>
      <c r="UBR266" s="2"/>
      <c r="UBY266" s="2"/>
      <c r="UCF266" s="2"/>
      <c r="UCM266" s="2"/>
      <c r="UCT266" s="2"/>
      <c r="UDA266" s="2"/>
      <c r="UDH266" s="2"/>
      <c r="UDO266" s="2"/>
      <c r="UDV266" s="2"/>
      <c r="UEC266" s="2"/>
      <c r="UEJ266" s="2"/>
      <c r="UEQ266" s="2"/>
      <c r="UEX266" s="2"/>
      <c r="UFE266" s="2"/>
      <c r="UFL266" s="2"/>
      <c r="UFS266" s="2"/>
      <c r="UFZ266" s="2"/>
      <c r="UGG266" s="2"/>
      <c r="UGN266" s="2"/>
      <c r="UGU266" s="2"/>
      <c r="UHB266" s="2"/>
      <c r="UHI266" s="2"/>
      <c r="UHP266" s="2"/>
      <c r="UHW266" s="2"/>
      <c r="UID266" s="2"/>
      <c r="UIK266" s="2"/>
      <c r="UIR266" s="2"/>
      <c r="UIY266" s="2"/>
      <c r="UJF266" s="2"/>
      <c r="UJM266" s="2"/>
      <c r="UJT266" s="2"/>
      <c r="UKA266" s="2"/>
      <c r="UKH266" s="2"/>
      <c r="UKO266" s="2"/>
      <c r="UKV266" s="2"/>
      <c r="ULC266" s="2"/>
      <c r="ULJ266" s="2"/>
      <c r="ULQ266" s="2"/>
      <c r="ULX266" s="2"/>
      <c r="UME266" s="2"/>
      <c r="UML266" s="2"/>
      <c r="UMS266" s="2"/>
      <c r="UMZ266" s="2"/>
      <c r="UNG266" s="2"/>
      <c r="UNN266" s="2"/>
      <c r="UNU266" s="2"/>
      <c r="UOB266" s="2"/>
      <c r="UOI266" s="2"/>
      <c r="UOP266" s="2"/>
      <c r="UOW266" s="2"/>
      <c r="UPD266" s="2"/>
      <c r="UPK266" s="2"/>
      <c r="UPR266" s="2"/>
      <c r="UPY266" s="2"/>
      <c r="UQF266" s="2"/>
      <c r="UQM266" s="2"/>
      <c r="UQT266" s="2"/>
      <c r="URA266" s="2"/>
      <c r="URH266" s="2"/>
      <c r="URO266" s="2"/>
      <c r="URV266" s="2"/>
      <c r="USC266" s="2"/>
      <c r="USJ266" s="2"/>
      <c r="USQ266" s="2"/>
      <c r="USX266" s="2"/>
      <c r="UTE266" s="2"/>
      <c r="UTL266" s="2"/>
      <c r="UTS266" s="2"/>
      <c r="UTZ266" s="2"/>
      <c r="UUG266" s="2"/>
      <c r="UUN266" s="2"/>
      <c r="UUU266" s="2"/>
      <c r="UVB266" s="2"/>
      <c r="UVI266" s="2"/>
      <c r="UVP266" s="2"/>
      <c r="UVW266" s="2"/>
      <c r="UWD266" s="2"/>
      <c r="UWK266" s="2"/>
      <c r="UWR266" s="2"/>
      <c r="UWY266" s="2"/>
      <c r="UXF266" s="2"/>
      <c r="UXM266" s="2"/>
      <c r="UXT266" s="2"/>
      <c r="UYA266" s="2"/>
      <c r="UYH266" s="2"/>
      <c r="UYO266" s="2"/>
      <c r="UYV266" s="2"/>
      <c r="UZC266" s="2"/>
      <c r="UZJ266" s="2"/>
      <c r="UZQ266" s="2"/>
      <c r="UZX266" s="2"/>
      <c r="VAE266" s="2"/>
      <c r="VAL266" s="2"/>
      <c r="VAS266" s="2"/>
      <c r="VAZ266" s="2"/>
      <c r="VBG266" s="2"/>
      <c r="VBN266" s="2"/>
      <c r="VBU266" s="2"/>
      <c r="VCB266" s="2"/>
      <c r="VCI266" s="2"/>
      <c r="VCP266" s="2"/>
      <c r="VCW266" s="2"/>
      <c r="VDD266" s="2"/>
      <c r="VDK266" s="2"/>
      <c r="VDR266" s="2"/>
      <c r="VDY266" s="2"/>
      <c r="VEF266" s="2"/>
      <c r="VEM266" s="2"/>
      <c r="VET266" s="2"/>
      <c r="VFA266" s="2"/>
      <c r="VFH266" s="2"/>
      <c r="VFO266" s="2"/>
      <c r="VFV266" s="2"/>
      <c r="VGC266" s="2"/>
      <c r="VGJ266" s="2"/>
      <c r="VGQ266" s="2"/>
      <c r="VGX266" s="2"/>
      <c r="VHE266" s="2"/>
      <c r="VHL266" s="2"/>
      <c r="VHS266" s="2"/>
      <c r="VHZ266" s="2"/>
      <c r="VIG266" s="2"/>
      <c r="VIN266" s="2"/>
      <c r="VIU266" s="2"/>
      <c r="VJB266" s="2"/>
      <c r="VJI266" s="2"/>
      <c r="VJP266" s="2"/>
      <c r="VJW266" s="2"/>
      <c r="VKD266" s="2"/>
      <c r="VKK266" s="2"/>
      <c r="VKR266" s="2"/>
      <c r="VKY266" s="2"/>
      <c r="VLF266" s="2"/>
      <c r="VLM266" s="2"/>
      <c r="VLT266" s="2"/>
      <c r="VMA266" s="2"/>
      <c r="VMH266" s="2"/>
      <c r="VMO266" s="2"/>
      <c r="VMV266" s="2"/>
      <c r="VNC266" s="2"/>
      <c r="VNJ266" s="2"/>
      <c r="VNQ266" s="2"/>
      <c r="VNX266" s="2"/>
      <c r="VOE266" s="2"/>
      <c r="VOL266" s="2"/>
      <c r="VOS266" s="2"/>
      <c r="VOZ266" s="2"/>
      <c r="VPG266" s="2"/>
      <c r="VPN266" s="2"/>
      <c r="VPU266" s="2"/>
      <c r="VQB266" s="2"/>
      <c r="VQI266" s="2"/>
      <c r="VQP266" s="2"/>
      <c r="VQW266" s="2"/>
      <c r="VRD266" s="2"/>
      <c r="VRK266" s="2"/>
      <c r="VRR266" s="2"/>
      <c r="VRY266" s="2"/>
      <c r="VSF266" s="2"/>
      <c r="VSM266" s="2"/>
      <c r="VST266" s="2"/>
      <c r="VTA266" s="2"/>
      <c r="VTH266" s="2"/>
      <c r="VTO266" s="2"/>
      <c r="VTV266" s="2"/>
      <c r="VUC266" s="2"/>
      <c r="VUJ266" s="2"/>
      <c r="VUQ266" s="2"/>
      <c r="VUX266" s="2"/>
      <c r="VVE266" s="2"/>
      <c r="VVL266" s="2"/>
      <c r="VVS266" s="2"/>
      <c r="VVZ266" s="2"/>
      <c r="VWG266" s="2"/>
      <c r="VWN266" s="2"/>
      <c r="VWU266" s="2"/>
      <c r="VXB266" s="2"/>
      <c r="VXI266" s="2"/>
      <c r="VXP266" s="2"/>
      <c r="VXW266" s="2"/>
      <c r="VYD266" s="2"/>
      <c r="VYK266" s="2"/>
      <c r="VYR266" s="2"/>
      <c r="VYY266" s="2"/>
      <c r="VZF266" s="2"/>
      <c r="VZM266" s="2"/>
      <c r="VZT266" s="2"/>
      <c r="WAA266" s="2"/>
      <c r="WAH266" s="2"/>
      <c r="WAO266" s="2"/>
      <c r="WAV266" s="2"/>
      <c r="WBC266" s="2"/>
      <c r="WBJ266" s="2"/>
      <c r="WBQ266" s="2"/>
      <c r="WBX266" s="2"/>
      <c r="WCE266" s="2"/>
      <c r="WCL266" s="2"/>
      <c r="WCS266" s="2"/>
      <c r="WCZ266" s="2"/>
      <c r="WDG266" s="2"/>
      <c r="WDN266" s="2"/>
      <c r="WDU266" s="2"/>
      <c r="WEB266" s="2"/>
      <c r="WEI266" s="2"/>
      <c r="WEP266" s="2"/>
      <c r="WEW266" s="2"/>
      <c r="WFD266" s="2"/>
      <c r="WFK266" s="2"/>
      <c r="WFR266" s="2"/>
      <c r="WFY266" s="2"/>
      <c r="WGF266" s="2"/>
      <c r="WGM266" s="2"/>
      <c r="WGT266" s="2"/>
      <c r="WHA266" s="2"/>
      <c r="WHH266" s="2"/>
      <c r="WHO266" s="2"/>
      <c r="WHV266" s="2"/>
      <c r="WIC266" s="2"/>
      <c r="WIJ266" s="2"/>
      <c r="WIQ266" s="2"/>
      <c r="WIX266" s="2"/>
      <c r="WJE266" s="2"/>
      <c r="WJL266" s="2"/>
      <c r="WJS266" s="2"/>
      <c r="WJZ266" s="2"/>
      <c r="WKG266" s="2"/>
      <c r="WKN266" s="2"/>
      <c r="WKU266" s="2"/>
      <c r="WLB266" s="2"/>
      <c r="WLI266" s="2"/>
      <c r="WLP266" s="2"/>
      <c r="WLW266" s="2"/>
      <c r="WMD266" s="2"/>
      <c r="WMK266" s="2"/>
      <c r="WMR266" s="2"/>
      <c r="WMY266" s="2"/>
      <c r="WNF266" s="2"/>
      <c r="WNM266" s="2"/>
      <c r="WNT266" s="2"/>
      <c r="WOA266" s="2"/>
      <c r="WOH266" s="2"/>
      <c r="WOO266" s="2"/>
      <c r="WOV266" s="2"/>
      <c r="WPC266" s="2"/>
      <c r="WPJ266" s="2"/>
      <c r="WPQ266" s="2"/>
      <c r="WPX266" s="2"/>
      <c r="WQE266" s="2"/>
      <c r="WQL266" s="2"/>
      <c r="WQS266" s="2"/>
      <c r="WQZ266" s="2"/>
      <c r="WRG266" s="2"/>
      <c r="WRN266" s="2"/>
      <c r="WRU266" s="2"/>
      <c r="WSB266" s="2"/>
      <c r="WSI266" s="2"/>
      <c r="WSP266" s="2"/>
      <c r="WSW266" s="2"/>
      <c r="WTD266" s="2"/>
      <c r="WTK266" s="2"/>
      <c r="WTR266" s="2"/>
      <c r="WTY266" s="2"/>
      <c r="WUF266" s="2"/>
      <c r="WUM266" s="2"/>
      <c r="WUT266" s="2"/>
      <c r="WVA266" s="2"/>
      <c r="WVH266" s="2"/>
      <c r="WVO266" s="2"/>
      <c r="WVV266" s="2"/>
      <c r="WWC266" s="2"/>
      <c r="WWJ266" s="2"/>
      <c r="WWQ266" s="2"/>
      <c r="WWX266" s="2"/>
      <c r="WXE266" s="2"/>
      <c r="WXL266" s="2"/>
      <c r="WXS266" s="2"/>
      <c r="WXZ266" s="2"/>
      <c r="WYG266" s="2"/>
      <c r="WYN266" s="2"/>
      <c r="WYU266" s="2"/>
      <c r="WZB266" s="2"/>
      <c r="WZI266" s="2"/>
      <c r="WZP266" s="2"/>
      <c r="WZW266" s="2"/>
      <c r="XAD266" s="2"/>
      <c r="XAK266" s="2"/>
      <c r="XAR266" s="2"/>
      <c r="XAY266" s="2"/>
      <c r="XBF266" s="2"/>
      <c r="XBM266" s="2"/>
      <c r="XBT266" s="2"/>
      <c r="XCA266" s="2"/>
      <c r="XCH266" s="2"/>
      <c r="XCO266" s="2"/>
      <c r="XCV266" s="2"/>
      <c r="XDC266" s="2"/>
      <c r="XDJ266" s="2"/>
      <c r="XDQ266" s="2"/>
      <c r="XDX266" s="2"/>
      <c r="XEE266" s="2"/>
      <c r="XEL266" s="2"/>
      <c r="XES266" s="2"/>
      <c r="XEZ266" s="2"/>
    </row>
    <row r="267" spans="1:1022 1029:2044 2051:3066 3073:4095 4102:5117 5124:6139 6146:7168 7175:8190 8197:9212 9219:10234 10241:11263 11270:12285 12292:13307 13314:14336 14343:15358 15365:16380" customFormat="1" x14ac:dyDescent="0.25">
      <c r="A267" t="s">
        <v>337</v>
      </c>
      <c r="B267" t="s">
        <v>350</v>
      </c>
      <c r="C267" t="s">
        <v>353</v>
      </c>
      <c r="D267">
        <v>5526</v>
      </c>
      <c r="E267" t="s">
        <v>128</v>
      </c>
      <c r="F267">
        <v>1989000</v>
      </c>
      <c r="G267" s="2" t="s">
        <v>15</v>
      </c>
      <c r="N267" s="2"/>
      <c r="U267" s="2"/>
      <c r="AB267" s="2"/>
      <c r="AI267" s="2"/>
      <c r="AP267" s="2"/>
      <c r="AW267" s="2"/>
      <c r="BD267" s="2"/>
      <c r="BK267" s="2"/>
      <c r="BR267" s="2"/>
      <c r="BY267" s="2"/>
      <c r="CF267" s="2"/>
      <c r="CM267" s="2"/>
      <c r="CT267" s="2"/>
      <c r="DA267" s="2"/>
      <c r="DH267" s="2"/>
      <c r="DO267" s="2"/>
      <c r="DV267" s="2"/>
      <c r="EC267" s="2"/>
      <c r="EJ267" s="2"/>
      <c r="EQ267" s="2"/>
      <c r="EX267" s="2"/>
      <c r="FE267" s="2"/>
      <c r="FL267" s="2"/>
      <c r="FS267" s="2"/>
      <c r="FZ267" s="2"/>
      <c r="GG267" s="2"/>
      <c r="GN267" s="2"/>
      <c r="GU267" s="2"/>
      <c r="HB267" s="2"/>
      <c r="HI267" s="2"/>
      <c r="HP267" s="2"/>
      <c r="HW267" s="2"/>
      <c r="ID267" s="2"/>
      <c r="IK267" s="2"/>
      <c r="IR267" s="2"/>
      <c r="IY267" s="2"/>
      <c r="JF267" s="2"/>
      <c r="JM267" s="2"/>
      <c r="JT267" s="2"/>
      <c r="KA267" s="2"/>
      <c r="KH267" s="2"/>
      <c r="KO267" s="2"/>
      <c r="KV267" s="2"/>
      <c r="LC267" s="2"/>
      <c r="LJ267" s="2"/>
      <c r="LQ267" s="2"/>
      <c r="LX267" s="2"/>
      <c r="ME267" s="2"/>
      <c r="ML267" s="2"/>
      <c r="MS267" s="2"/>
      <c r="MZ267" s="2"/>
      <c r="NG267" s="2"/>
      <c r="NN267" s="2"/>
      <c r="NU267" s="2"/>
      <c r="OB267" s="2"/>
      <c r="OI267" s="2"/>
      <c r="OP267" s="2"/>
      <c r="OW267" s="2"/>
      <c r="PD267" s="2"/>
      <c r="PK267" s="2"/>
      <c r="PR267" s="2"/>
      <c r="PY267" s="2"/>
      <c r="QF267" s="2"/>
      <c r="QM267" s="2"/>
      <c r="QT267" s="2"/>
      <c r="RA267" s="2"/>
      <c r="RH267" s="2"/>
      <c r="RO267" s="2"/>
      <c r="RV267" s="2"/>
      <c r="SC267" s="2"/>
      <c r="SJ267" s="2"/>
      <c r="SQ267" s="2"/>
      <c r="SX267" s="2"/>
      <c r="TE267" s="2"/>
      <c r="TL267" s="2"/>
      <c r="TS267" s="2"/>
      <c r="TZ267" s="2"/>
      <c r="UG267" s="2"/>
      <c r="UN267" s="2"/>
      <c r="UU267" s="2"/>
      <c r="VB267" s="2"/>
      <c r="VI267" s="2"/>
      <c r="VP267" s="2"/>
      <c r="VW267" s="2"/>
      <c r="WD267" s="2"/>
      <c r="WK267" s="2"/>
      <c r="WR267" s="2"/>
      <c r="WY267" s="2"/>
      <c r="XF267" s="2"/>
      <c r="XM267" s="2"/>
      <c r="XT267" s="2"/>
      <c r="YA267" s="2"/>
      <c r="YH267" s="2"/>
      <c r="YO267" s="2"/>
      <c r="YV267" s="2"/>
      <c r="ZC267" s="2"/>
      <c r="ZJ267" s="2"/>
      <c r="ZQ267" s="2"/>
      <c r="ZX267" s="2"/>
      <c r="AAE267" s="2"/>
      <c r="AAL267" s="2"/>
      <c r="AAS267" s="2"/>
      <c r="AAZ267" s="2"/>
      <c r="ABG267" s="2"/>
      <c r="ABN267" s="2"/>
      <c r="ABU267" s="2"/>
      <c r="ACB267" s="2"/>
      <c r="ACI267" s="2"/>
      <c r="ACP267" s="2"/>
      <c r="ACW267" s="2"/>
      <c r="ADD267" s="2"/>
      <c r="ADK267" s="2"/>
      <c r="ADR267" s="2"/>
      <c r="ADY267" s="2"/>
      <c r="AEF267" s="2"/>
      <c r="AEM267" s="2"/>
      <c r="AET267" s="2"/>
      <c r="AFA267" s="2"/>
      <c r="AFH267" s="2"/>
      <c r="AFO267" s="2"/>
      <c r="AFV267" s="2"/>
      <c r="AGC267" s="2"/>
      <c r="AGJ267" s="2"/>
      <c r="AGQ267" s="2"/>
      <c r="AGX267" s="2"/>
      <c r="AHE267" s="2"/>
      <c r="AHL267" s="2"/>
      <c r="AHS267" s="2"/>
      <c r="AHZ267" s="2"/>
      <c r="AIG267" s="2"/>
      <c r="AIN267" s="2"/>
      <c r="AIU267" s="2"/>
      <c r="AJB267" s="2"/>
      <c r="AJI267" s="2"/>
      <c r="AJP267" s="2"/>
      <c r="AJW267" s="2"/>
      <c r="AKD267" s="2"/>
      <c r="AKK267" s="2"/>
      <c r="AKR267" s="2"/>
      <c r="AKY267" s="2"/>
      <c r="ALF267" s="2"/>
      <c r="ALM267" s="2"/>
      <c r="ALT267" s="2"/>
      <c r="AMA267" s="2"/>
      <c r="AMH267" s="2"/>
      <c r="AMO267" s="2"/>
      <c r="AMV267" s="2"/>
      <c r="ANC267" s="2"/>
      <c r="ANJ267" s="2"/>
      <c r="ANQ267" s="2"/>
      <c r="ANX267" s="2"/>
      <c r="AOE267" s="2"/>
      <c r="AOL267" s="2"/>
      <c r="AOS267" s="2"/>
      <c r="AOZ267" s="2"/>
      <c r="APG267" s="2"/>
      <c r="APN267" s="2"/>
      <c r="APU267" s="2"/>
      <c r="AQB267" s="2"/>
      <c r="AQI267" s="2"/>
      <c r="AQP267" s="2"/>
      <c r="AQW267" s="2"/>
      <c r="ARD267" s="2"/>
      <c r="ARK267" s="2"/>
      <c r="ARR267" s="2"/>
      <c r="ARY267" s="2"/>
      <c r="ASF267" s="2"/>
      <c r="ASM267" s="2"/>
      <c r="AST267" s="2"/>
      <c r="ATA267" s="2"/>
      <c r="ATH267" s="2"/>
      <c r="ATO267" s="2"/>
      <c r="ATV267" s="2"/>
      <c r="AUC267" s="2"/>
      <c r="AUJ267" s="2"/>
      <c r="AUQ267" s="2"/>
      <c r="AUX267" s="2"/>
      <c r="AVE267" s="2"/>
      <c r="AVL267" s="2"/>
      <c r="AVS267" s="2"/>
      <c r="AVZ267" s="2"/>
      <c r="AWG267" s="2"/>
      <c r="AWN267" s="2"/>
      <c r="AWU267" s="2"/>
      <c r="AXB267" s="2"/>
      <c r="AXI267" s="2"/>
      <c r="AXP267" s="2"/>
      <c r="AXW267" s="2"/>
      <c r="AYD267" s="2"/>
      <c r="AYK267" s="2"/>
      <c r="AYR267" s="2"/>
      <c r="AYY267" s="2"/>
      <c r="AZF267" s="2"/>
      <c r="AZM267" s="2"/>
      <c r="AZT267" s="2"/>
      <c r="BAA267" s="2"/>
      <c r="BAH267" s="2"/>
      <c r="BAO267" s="2"/>
      <c r="BAV267" s="2"/>
      <c r="BBC267" s="2"/>
      <c r="BBJ267" s="2"/>
      <c r="BBQ267" s="2"/>
      <c r="BBX267" s="2"/>
      <c r="BCE267" s="2"/>
      <c r="BCL267" s="2"/>
      <c r="BCS267" s="2"/>
      <c r="BCZ267" s="2"/>
      <c r="BDG267" s="2"/>
      <c r="BDN267" s="2"/>
      <c r="BDU267" s="2"/>
      <c r="BEB267" s="2"/>
      <c r="BEI267" s="2"/>
      <c r="BEP267" s="2"/>
      <c r="BEW267" s="2"/>
      <c r="BFD267" s="2"/>
      <c r="BFK267" s="2"/>
      <c r="BFR267" s="2"/>
      <c r="BFY267" s="2"/>
      <c r="BGF267" s="2"/>
      <c r="BGM267" s="2"/>
      <c r="BGT267" s="2"/>
      <c r="BHA267" s="2"/>
      <c r="BHH267" s="2"/>
      <c r="BHO267" s="2"/>
      <c r="BHV267" s="2"/>
      <c r="BIC267" s="2"/>
      <c r="BIJ267" s="2"/>
      <c r="BIQ267" s="2"/>
      <c r="BIX267" s="2"/>
      <c r="BJE267" s="2"/>
      <c r="BJL267" s="2"/>
      <c r="BJS267" s="2"/>
      <c r="BJZ267" s="2"/>
      <c r="BKG267" s="2"/>
      <c r="BKN267" s="2"/>
      <c r="BKU267" s="2"/>
      <c r="BLB267" s="2"/>
      <c r="BLI267" s="2"/>
      <c r="BLP267" s="2"/>
      <c r="BLW267" s="2"/>
      <c r="BMD267" s="2"/>
      <c r="BMK267" s="2"/>
      <c r="BMR267" s="2"/>
      <c r="BMY267" s="2"/>
      <c r="BNF267" s="2"/>
      <c r="BNM267" s="2"/>
      <c r="BNT267" s="2"/>
      <c r="BOA267" s="2"/>
      <c r="BOH267" s="2"/>
      <c r="BOO267" s="2"/>
      <c r="BOV267" s="2"/>
      <c r="BPC267" s="2"/>
      <c r="BPJ267" s="2"/>
      <c r="BPQ267" s="2"/>
      <c r="BPX267" s="2"/>
      <c r="BQE267" s="2"/>
      <c r="BQL267" s="2"/>
      <c r="BQS267" s="2"/>
      <c r="BQZ267" s="2"/>
      <c r="BRG267" s="2"/>
      <c r="BRN267" s="2"/>
      <c r="BRU267" s="2"/>
      <c r="BSB267" s="2"/>
      <c r="BSI267" s="2"/>
      <c r="BSP267" s="2"/>
      <c r="BSW267" s="2"/>
      <c r="BTD267" s="2"/>
      <c r="BTK267" s="2"/>
      <c r="BTR267" s="2"/>
      <c r="BTY267" s="2"/>
      <c r="BUF267" s="2"/>
      <c r="BUM267" s="2"/>
      <c r="BUT267" s="2"/>
      <c r="BVA267" s="2"/>
      <c r="BVH267" s="2"/>
      <c r="BVO267" s="2"/>
      <c r="BVV267" s="2"/>
      <c r="BWC267" s="2"/>
      <c r="BWJ267" s="2"/>
      <c r="BWQ267" s="2"/>
      <c r="BWX267" s="2"/>
      <c r="BXE267" s="2"/>
      <c r="BXL267" s="2"/>
      <c r="BXS267" s="2"/>
      <c r="BXZ267" s="2"/>
      <c r="BYG267" s="2"/>
      <c r="BYN267" s="2"/>
      <c r="BYU267" s="2"/>
      <c r="BZB267" s="2"/>
      <c r="BZI267" s="2"/>
      <c r="BZP267" s="2"/>
      <c r="BZW267" s="2"/>
      <c r="CAD267" s="2"/>
      <c r="CAK267" s="2"/>
      <c r="CAR267" s="2"/>
      <c r="CAY267" s="2"/>
      <c r="CBF267" s="2"/>
      <c r="CBM267" s="2"/>
      <c r="CBT267" s="2"/>
      <c r="CCA267" s="2"/>
      <c r="CCH267" s="2"/>
      <c r="CCO267" s="2"/>
      <c r="CCV267" s="2"/>
      <c r="CDC267" s="2"/>
      <c r="CDJ267" s="2"/>
      <c r="CDQ267" s="2"/>
      <c r="CDX267" s="2"/>
      <c r="CEE267" s="2"/>
      <c r="CEL267" s="2"/>
      <c r="CES267" s="2"/>
      <c r="CEZ267" s="2"/>
      <c r="CFG267" s="2"/>
      <c r="CFN267" s="2"/>
      <c r="CFU267" s="2"/>
      <c r="CGB267" s="2"/>
      <c r="CGI267" s="2"/>
      <c r="CGP267" s="2"/>
      <c r="CGW267" s="2"/>
      <c r="CHD267" s="2"/>
      <c r="CHK267" s="2"/>
      <c r="CHR267" s="2"/>
      <c r="CHY267" s="2"/>
      <c r="CIF267" s="2"/>
      <c r="CIM267" s="2"/>
      <c r="CIT267" s="2"/>
      <c r="CJA267" s="2"/>
      <c r="CJH267" s="2"/>
      <c r="CJO267" s="2"/>
      <c r="CJV267" s="2"/>
      <c r="CKC267" s="2"/>
      <c r="CKJ267" s="2"/>
      <c r="CKQ267" s="2"/>
      <c r="CKX267" s="2"/>
      <c r="CLE267" s="2"/>
      <c r="CLL267" s="2"/>
      <c r="CLS267" s="2"/>
      <c r="CLZ267" s="2"/>
      <c r="CMG267" s="2"/>
      <c r="CMN267" s="2"/>
      <c r="CMU267" s="2"/>
      <c r="CNB267" s="2"/>
      <c r="CNI267" s="2"/>
      <c r="CNP267" s="2"/>
      <c r="CNW267" s="2"/>
      <c r="COD267" s="2"/>
      <c r="COK267" s="2"/>
      <c r="COR267" s="2"/>
      <c r="COY267" s="2"/>
      <c r="CPF267" s="2"/>
      <c r="CPM267" s="2"/>
      <c r="CPT267" s="2"/>
      <c r="CQA267" s="2"/>
      <c r="CQH267" s="2"/>
      <c r="CQO267" s="2"/>
      <c r="CQV267" s="2"/>
      <c r="CRC267" s="2"/>
      <c r="CRJ267" s="2"/>
      <c r="CRQ267" s="2"/>
      <c r="CRX267" s="2"/>
      <c r="CSE267" s="2"/>
      <c r="CSL267" s="2"/>
      <c r="CSS267" s="2"/>
      <c r="CSZ267" s="2"/>
      <c r="CTG267" s="2"/>
      <c r="CTN267" s="2"/>
      <c r="CTU267" s="2"/>
      <c r="CUB267" s="2"/>
      <c r="CUI267" s="2"/>
      <c r="CUP267" s="2"/>
      <c r="CUW267" s="2"/>
      <c r="CVD267" s="2"/>
      <c r="CVK267" s="2"/>
      <c r="CVR267" s="2"/>
      <c r="CVY267" s="2"/>
      <c r="CWF267" s="2"/>
      <c r="CWM267" s="2"/>
      <c r="CWT267" s="2"/>
      <c r="CXA267" s="2"/>
      <c r="CXH267" s="2"/>
      <c r="CXO267" s="2"/>
      <c r="CXV267" s="2"/>
      <c r="CYC267" s="2"/>
      <c r="CYJ267" s="2"/>
      <c r="CYQ267" s="2"/>
      <c r="CYX267" s="2"/>
      <c r="CZE267" s="2"/>
      <c r="CZL267" s="2"/>
      <c r="CZS267" s="2"/>
      <c r="CZZ267" s="2"/>
      <c r="DAG267" s="2"/>
      <c r="DAN267" s="2"/>
      <c r="DAU267" s="2"/>
      <c r="DBB267" s="2"/>
      <c r="DBI267" s="2"/>
      <c r="DBP267" s="2"/>
      <c r="DBW267" s="2"/>
      <c r="DCD267" s="2"/>
      <c r="DCK267" s="2"/>
      <c r="DCR267" s="2"/>
      <c r="DCY267" s="2"/>
      <c r="DDF267" s="2"/>
      <c r="DDM267" s="2"/>
      <c r="DDT267" s="2"/>
      <c r="DEA267" s="2"/>
      <c r="DEH267" s="2"/>
      <c r="DEO267" s="2"/>
      <c r="DEV267" s="2"/>
      <c r="DFC267" s="2"/>
      <c r="DFJ267" s="2"/>
      <c r="DFQ267" s="2"/>
      <c r="DFX267" s="2"/>
      <c r="DGE267" s="2"/>
      <c r="DGL267" s="2"/>
      <c r="DGS267" s="2"/>
      <c r="DGZ267" s="2"/>
      <c r="DHG267" s="2"/>
      <c r="DHN267" s="2"/>
      <c r="DHU267" s="2"/>
      <c r="DIB267" s="2"/>
      <c r="DII267" s="2"/>
      <c r="DIP267" s="2"/>
      <c r="DIW267" s="2"/>
      <c r="DJD267" s="2"/>
      <c r="DJK267" s="2"/>
      <c r="DJR267" s="2"/>
      <c r="DJY267" s="2"/>
      <c r="DKF267" s="2"/>
      <c r="DKM267" s="2"/>
      <c r="DKT267" s="2"/>
      <c r="DLA267" s="2"/>
      <c r="DLH267" s="2"/>
      <c r="DLO267" s="2"/>
      <c r="DLV267" s="2"/>
      <c r="DMC267" s="2"/>
      <c r="DMJ267" s="2"/>
      <c r="DMQ267" s="2"/>
      <c r="DMX267" s="2"/>
      <c r="DNE267" s="2"/>
      <c r="DNL267" s="2"/>
      <c r="DNS267" s="2"/>
      <c r="DNZ267" s="2"/>
      <c r="DOG267" s="2"/>
      <c r="DON267" s="2"/>
      <c r="DOU267" s="2"/>
      <c r="DPB267" s="2"/>
      <c r="DPI267" s="2"/>
      <c r="DPP267" s="2"/>
      <c r="DPW267" s="2"/>
      <c r="DQD267" s="2"/>
      <c r="DQK267" s="2"/>
      <c r="DQR267" s="2"/>
      <c r="DQY267" s="2"/>
      <c r="DRF267" s="2"/>
      <c r="DRM267" s="2"/>
      <c r="DRT267" s="2"/>
      <c r="DSA267" s="2"/>
      <c r="DSH267" s="2"/>
      <c r="DSO267" s="2"/>
      <c r="DSV267" s="2"/>
      <c r="DTC267" s="2"/>
      <c r="DTJ267" s="2"/>
      <c r="DTQ267" s="2"/>
      <c r="DTX267" s="2"/>
      <c r="DUE267" s="2"/>
      <c r="DUL267" s="2"/>
      <c r="DUS267" s="2"/>
      <c r="DUZ267" s="2"/>
      <c r="DVG267" s="2"/>
      <c r="DVN267" s="2"/>
      <c r="DVU267" s="2"/>
      <c r="DWB267" s="2"/>
      <c r="DWI267" s="2"/>
      <c r="DWP267" s="2"/>
      <c r="DWW267" s="2"/>
      <c r="DXD267" s="2"/>
      <c r="DXK267" s="2"/>
      <c r="DXR267" s="2"/>
      <c r="DXY267" s="2"/>
      <c r="DYF267" s="2"/>
      <c r="DYM267" s="2"/>
      <c r="DYT267" s="2"/>
      <c r="DZA267" s="2"/>
      <c r="DZH267" s="2"/>
      <c r="DZO267" s="2"/>
      <c r="DZV267" s="2"/>
      <c r="EAC267" s="2"/>
      <c r="EAJ267" s="2"/>
      <c r="EAQ267" s="2"/>
      <c r="EAX267" s="2"/>
      <c r="EBE267" s="2"/>
      <c r="EBL267" s="2"/>
      <c r="EBS267" s="2"/>
      <c r="EBZ267" s="2"/>
      <c r="ECG267" s="2"/>
      <c r="ECN267" s="2"/>
      <c r="ECU267" s="2"/>
      <c r="EDB267" s="2"/>
      <c r="EDI267" s="2"/>
      <c r="EDP267" s="2"/>
      <c r="EDW267" s="2"/>
      <c r="EED267" s="2"/>
      <c r="EEK267" s="2"/>
      <c r="EER267" s="2"/>
      <c r="EEY267" s="2"/>
      <c r="EFF267" s="2"/>
      <c r="EFM267" s="2"/>
      <c r="EFT267" s="2"/>
      <c r="EGA267" s="2"/>
      <c r="EGH267" s="2"/>
      <c r="EGO267" s="2"/>
      <c r="EGV267" s="2"/>
      <c r="EHC267" s="2"/>
      <c r="EHJ267" s="2"/>
      <c r="EHQ267" s="2"/>
      <c r="EHX267" s="2"/>
      <c r="EIE267" s="2"/>
      <c r="EIL267" s="2"/>
      <c r="EIS267" s="2"/>
      <c r="EIZ267" s="2"/>
      <c r="EJG267" s="2"/>
      <c r="EJN267" s="2"/>
      <c r="EJU267" s="2"/>
      <c r="EKB267" s="2"/>
      <c r="EKI267" s="2"/>
      <c r="EKP267" s="2"/>
      <c r="EKW267" s="2"/>
      <c r="ELD267" s="2"/>
      <c r="ELK267" s="2"/>
      <c r="ELR267" s="2"/>
      <c r="ELY267" s="2"/>
      <c r="EMF267" s="2"/>
      <c r="EMM267" s="2"/>
      <c r="EMT267" s="2"/>
      <c r="ENA267" s="2"/>
      <c r="ENH267" s="2"/>
      <c r="ENO267" s="2"/>
      <c r="ENV267" s="2"/>
      <c r="EOC267" s="2"/>
      <c r="EOJ267" s="2"/>
      <c r="EOQ267" s="2"/>
      <c r="EOX267" s="2"/>
      <c r="EPE267" s="2"/>
      <c r="EPL267" s="2"/>
      <c r="EPS267" s="2"/>
      <c r="EPZ267" s="2"/>
      <c r="EQG267" s="2"/>
      <c r="EQN267" s="2"/>
      <c r="EQU267" s="2"/>
      <c r="ERB267" s="2"/>
      <c r="ERI267" s="2"/>
      <c r="ERP267" s="2"/>
      <c r="ERW267" s="2"/>
      <c r="ESD267" s="2"/>
      <c r="ESK267" s="2"/>
      <c r="ESR267" s="2"/>
      <c r="ESY267" s="2"/>
      <c r="ETF267" s="2"/>
      <c r="ETM267" s="2"/>
      <c r="ETT267" s="2"/>
      <c r="EUA267" s="2"/>
      <c r="EUH267" s="2"/>
      <c r="EUO267" s="2"/>
      <c r="EUV267" s="2"/>
      <c r="EVC267" s="2"/>
      <c r="EVJ267" s="2"/>
      <c r="EVQ267" s="2"/>
      <c r="EVX267" s="2"/>
      <c r="EWE267" s="2"/>
      <c r="EWL267" s="2"/>
      <c r="EWS267" s="2"/>
      <c r="EWZ267" s="2"/>
      <c r="EXG267" s="2"/>
      <c r="EXN267" s="2"/>
      <c r="EXU267" s="2"/>
      <c r="EYB267" s="2"/>
      <c r="EYI267" s="2"/>
      <c r="EYP267" s="2"/>
      <c r="EYW267" s="2"/>
      <c r="EZD267" s="2"/>
      <c r="EZK267" s="2"/>
      <c r="EZR267" s="2"/>
      <c r="EZY267" s="2"/>
      <c r="FAF267" s="2"/>
      <c r="FAM267" s="2"/>
      <c r="FAT267" s="2"/>
      <c r="FBA267" s="2"/>
      <c r="FBH267" s="2"/>
      <c r="FBO267" s="2"/>
      <c r="FBV267" s="2"/>
      <c r="FCC267" s="2"/>
      <c r="FCJ267" s="2"/>
      <c r="FCQ267" s="2"/>
      <c r="FCX267" s="2"/>
      <c r="FDE267" s="2"/>
      <c r="FDL267" s="2"/>
      <c r="FDS267" s="2"/>
      <c r="FDZ267" s="2"/>
      <c r="FEG267" s="2"/>
      <c r="FEN267" s="2"/>
      <c r="FEU267" s="2"/>
      <c r="FFB267" s="2"/>
      <c r="FFI267" s="2"/>
      <c r="FFP267" s="2"/>
      <c r="FFW267" s="2"/>
      <c r="FGD267" s="2"/>
      <c r="FGK267" s="2"/>
      <c r="FGR267" s="2"/>
      <c r="FGY267" s="2"/>
      <c r="FHF267" s="2"/>
      <c r="FHM267" s="2"/>
      <c r="FHT267" s="2"/>
      <c r="FIA267" s="2"/>
      <c r="FIH267" s="2"/>
      <c r="FIO267" s="2"/>
      <c r="FIV267" s="2"/>
      <c r="FJC267" s="2"/>
      <c r="FJJ267" s="2"/>
      <c r="FJQ267" s="2"/>
      <c r="FJX267" s="2"/>
      <c r="FKE267" s="2"/>
      <c r="FKL267" s="2"/>
      <c r="FKS267" s="2"/>
      <c r="FKZ267" s="2"/>
      <c r="FLG267" s="2"/>
      <c r="FLN267" s="2"/>
      <c r="FLU267" s="2"/>
      <c r="FMB267" s="2"/>
      <c r="FMI267" s="2"/>
      <c r="FMP267" s="2"/>
      <c r="FMW267" s="2"/>
      <c r="FND267" s="2"/>
      <c r="FNK267" s="2"/>
      <c r="FNR267" s="2"/>
      <c r="FNY267" s="2"/>
      <c r="FOF267" s="2"/>
      <c r="FOM267" s="2"/>
      <c r="FOT267" s="2"/>
      <c r="FPA267" s="2"/>
      <c r="FPH267" s="2"/>
      <c r="FPO267" s="2"/>
      <c r="FPV267" s="2"/>
      <c r="FQC267" s="2"/>
      <c r="FQJ267" s="2"/>
      <c r="FQQ267" s="2"/>
      <c r="FQX267" s="2"/>
      <c r="FRE267" s="2"/>
      <c r="FRL267" s="2"/>
      <c r="FRS267" s="2"/>
      <c r="FRZ267" s="2"/>
      <c r="FSG267" s="2"/>
      <c r="FSN267" s="2"/>
      <c r="FSU267" s="2"/>
      <c r="FTB267" s="2"/>
      <c r="FTI267" s="2"/>
      <c r="FTP267" s="2"/>
      <c r="FTW267" s="2"/>
      <c r="FUD267" s="2"/>
      <c r="FUK267" s="2"/>
      <c r="FUR267" s="2"/>
      <c r="FUY267" s="2"/>
      <c r="FVF267" s="2"/>
      <c r="FVM267" s="2"/>
      <c r="FVT267" s="2"/>
      <c r="FWA267" s="2"/>
      <c r="FWH267" s="2"/>
      <c r="FWO267" s="2"/>
      <c r="FWV267" s="2"/>
      <c r="FXC267" s="2"/>
      <c r="FXJ267" s="2"/>
      <c r="FXQ267" s="2"/>
      <c r="FXX267" s="2"/>
      <c r="FYE267" s="2"/>
      <c r="FYL267" s="2"/>
      <c r="FYS267" s="2"/>
      <c r="FYZ267" s="2"/>
      <c r="FZG267" s="2"/>
      <c r="FZN267" s="2"/>
      <c r="FZU267" s="2"/>
      <c r="GAB267" s="2"/>
      <c r="GAI267" s="2"/>
      <c r="GAP267" s="2"/>
      <c r="GAW267" s="2"/>
      <c r="GBD267" s="2"/>
      <c r="GBK267" s="2"/>
      <c r="GBR267" s="2"/>
      <c r="GBY267" s="2"/>
      <c r="GCF267" s="2"/>
      <c r="GCM267" s="2"/>
      <c r="GCT267" s="2"/>
      <c r="GDA267" s="2"/>
      <c r="GDH267" s="2"/>
      <c r="GDO267" s="2"/>
      <c r="GDV267" s="2"/>
      <c r="GEC267" s="2"/>
      <c r="GEJ267" s="2"/>
      <c r="GEQ267" s="2"/>
      <c r="GEX267" s="2"/>
      <c r="GFE267" s="2"/>
      <c r="GFL267" s="2"/>
      <c r="GFS267" s="2"/>
      <c r="GFZ267" s="2"/>
      <c r="GGG267" s="2"/>
      <c r="GGN267" s="2"/>
      <c r="GGU267" s="2"/>
      <c r="GHB267" s="2"/>
      <c r="GHI267" s="2"/>
      <c r="GHP267" s="2"/>
      <c r="GHW267" s="2"/>
      <c r="GID267" s="2"/>
      <c r="GIK267" s="2"/>
      <c r="GIR267" s="2"/>
      <c r="GIY267" s="2"/>
      <c r="GJF267" s="2"/>
      <c r="GJM267" s="2"/>
      <c r="GJT267" s="2"/>
      <c r="GKA267" s="2"/>
      <c r="GKH267" s="2"/>
      <c r="GKO267" s="2"/>
      <c r="GKV267" s="2"/>
      <c r="GLC267" s="2"/>
      <c r="GLJ267" s="2"/>
      <c r="GLQ267" s="2"/>
      <c r="GLX267" s="2"/>
      <c r="GME267" s="2"/>
      <c r="GML267" s="2"/>
      <c r="GMS267" s="2"/>
      <c r="GMZ267" s="2"/>
      <c r="GNG267" s="2"/>
      <c r="GNN267" s="2"/>
      <c r="GNU267" s="2"/>
      <c r="GOB267" s="2"/>
      <c r="GOI267" s="2"/>
      <c r="GOP267" s="2"/>
      <c r="GOW267" s="2"/>
      <c r="GPD267" s="2"/>
      <c r="GPK267" s="2"/>
      <c r="GPR267" s="2"/>
      <c r="GPY267" s="2"/>
      <c r="GQF267" s="2"/>
      <c r="GQM267" s="2"/>
      <c r="GQT267" s="2"/>
      <c r="GRA267" s="2"/>
      <c r="GRH267" s="2"/>
      <c r="GRO267" s="2"/>
      <c r="GRV267" s="2"/>
      <c r="GSC267" s="2"/>
      <c r="GSJ267" s="2"/>
      <c r="GSQ267" s="2"/>
      <c r="GSX267" s="2"/>
      <c r="GTE267" s="2"/>
      <c r="GTL267" s="2"/>
      <c r="GTS267" s="2"/>
      <c r="GTZ267" s="2"/>
      <c r="GUG267" s="2"/>
      <c r="GUN267" s="2"/>
      <c r="GUU267" s="2"/>
      <c r="GVB267" s="2"/>
      <c r="GVI267" s="2"/>
      <c r="GVP267" s="2"/>
      <c r="GVW267" s="2"/>
      <c r="GWD267" s="2"/>
      <c r="GWK267" s="2"/>
      <c r="GWR267" s="2"/>
      <c r="GWY267" s="2"/>
      <c r="GXF267" s="2"/>
      <c r="GXM267" s="2"/>
      <c r="GXT267" s="2"/>
      <c r="GYA267" s="2"/>
      <c r="GYH267" s="2"/>
      <c r="GYO267" s="2"/>
      <c r="GYV267" s="2"/>
      <c r="GZC267" s="2"/>
      <c r="GZJ267" s="2"/>
      <c r="GZQ267" s="2"/>
      <c r="GZX267" s="2"/>
      <c r="HAE267" s="2"/>
      <c r="HAL267" s="2"/>
      <c r="HAS267" s="2"/>
      <c r="HAZ267" s="2"/>
      <c r="HBG267" s="2"/>
      <c r="HBN267" s="2"/>
      <c r="HBU267" s="2"/>
      <c r="HCB267" s="2"/>
      <c r="HCI267" s="2"/>
      <c r="HCP267" s="2"/>
      <c r="HCW267" s="2"/>
      <c r="HDD267" s="2"/>
      <c r="HDK267" s="2"/>
      <c r="HDR267" s="2"/>
      <c r="HDY267" s="2"/>
      <c r="HEF267" s="2"/>
      <c r="HEM267" s="2"/>
      <c r="HET267" s="2"/>
      <c r="HFA267" s="2"/>
      <c r="HFH267" s="2"/>
      <c r="HFO267" s="2"/>
      <c r="HFV267" s="2"/>
      <c r="HGC267" s="2"/>
      <c r="HGJ267" s="2"/>
      <c r="HGQ267" s="2"/>
      <c r="HGX267" s="2"/>
      <c r="HHE267" s="2"/>
      <c r="HHL267" s="2"/>
      <c r="HHS267" s="2"/>
      <c r="HHZ267" s="2"/>
      <c r="HIG267" s="2"/>
      <c r="HIN267" s="2"/>
      <c r="HIU267" s="2"/>
      <c r="HJB267" s="2"/>
      <c r="HJI267" s="2"/>
      <c r="HJP267" s="2"/>
      <c r="HJW267" s="2"/>
      <c r="HKD267" s="2"/>
      <c r="HKK267" s="2"/>
      <c r="HKR267" s="2"/>
      <c r="HKY267" s="2"/>
      <c r="HLF267" s="2"/>
      <c r="HLM267" s="2"/>
      <c r="HLT267" s="2"/>
      <c r="HMA267" s="2"/>
      <c r="HMH267" s="2"/>
      <c r="HMO267" s="2"/>
      <c r="HMV267" s="2"/>
      <c r="HNC267" s="2"/>
      <c r="HNJ267" s="2"/>
      <c r="HNQ267" s="2"/>
      <c r="HNX267" s="2"/>
      <c r="HOE267" s="2"/>
      <c r="HOL267" s="2"/>
      <c r="HOS267" s="2"/>
      <c r="HOZ267" s="2"/>
      <c r="HPG267" s="2"/>
      <c r="HPN267" s="2"/>
      <c r="HPU267" s="2"/>
      <c r="HQB267" s="2"/>
      <c r="HQI267" s="2"/>
      <c r="HQP267" s="2"/>
      <c r="HQW267" s="2"/>
      <c r="HRD267" s="2"/>
      <c r="HRK267" s="2"/>
      <c r="HRR267" s="2"/>
      <c r="HRY267" s="2"/>
      <c r="HSF267" s="2"/>
      <c r="HSM267" s="2"/>
      <c r="HST267" s="2"/>
      <c r="HTA267" s="2"/>
      <c r="HTH267" s="2"/>
      <c r="HTO267" s="2"/>
      <c r="HTV267" s="2"/>
      <c r="HUC267" s="2"/>
      <c r="HUJ267" s="2"/>
      <c r="HUQ267" s="2"/>
      <c r="HUX267" s="2"/>
      <c r="HVE267" s="2"/>
      <c r="HVL267" s="2"/>
      <c r="HVS267" s="2"/>
      <c r="HVZ267" s="2"/>
      <c r="HWG267" s="2"/>
      <c r="HWN267" s="2"/>
      <c r="HWU267" s="2"/>
      <c r="HXB267" s="2"/>
      <c r="HXI267" s="2"/>
      <c r="HXP267" s="2"/>
      <c r="HXW267" s="2"/>
      <c r="HYD267" s="2"/>
      <c r="HYK267" s="2"/>
      <c r="HYR267" s="2"/>
      <c r="HYY267" s="2"/>
      <c r="HZF267" s="2"/>
      <c r="HZM267" s="2"/>
      <c r="HZT267" s="2"/>
      <c r="IAA267" s="2"/>
      <c r="IAH267" s="2"/>
      <c r="IAO267" s="2"/>
      <c r="IAV267" s="2"/>
      <c r="IBC267" s="2"/>
      <c r="IBJ267" s="2"/>
      <c r="IBQ267" s="2"/>
      <c r="IBX267" s="2"/>
      <c r="ICE267" s="2"/>
      <c r="ICL267" s="2"/>
      <c r="ICS267" s="2"/>
      <c r="ICZ267" s="2"/>
      <c r="IDG267" s="2"/>
      <c r="IDN267" s="2"/>
      <c r="IDU267" s="2"/>
      <c r="IEB267" s="2"/>
      <c r="IEI267" s="2"/>
      <c r="IEP267" s="2"/>
      <c r="IEW267" s="2"/>
      <c r="IFD267" s="2"/>
      <c r="IFK267" s="2"/>
      <c r="IFR267" s="2"/>
      <c r="IFY267" s="2"/>
      <c r="IGF267" s="2"/>
      <c r="IGM267" s="2"/>
      <c r="IGT267" s="2"/>
      <c r="IHA267" s="2"/>
      <c r="IHH267" s="2"/>
      <c r="IHO267" s="2"/>
      <c r="IHV267" s="2"/>
      <c r="IIC267" s="2"/>
      <c r="IIJ267" s="2"/>
      <c r="IIQ267" s="2"/>
      <c r="IIX267" s="2"/>
      <c r="IJE267" s="2"/>
      <c r="IJL267" s="2"/>
      <c r="IJS267" s="2"/>
      <c r="IJZ267" s="2"/>
      <c r="IKG267" s="2"/>
      <c r="IKN267" s="2"/>
      <c r="IKU267" s="2"/>
      <c r="ILB267" s="2"/>
      <c r="ILI267" s="2"/>
      <c r="ILP267" s="2"/>
      <c r="ILW267" s="2"/>
      <c r="IMD267" s="2"/>
      <c r="IMK267" s="2"/>
      <c r="IMR267" s="2"/>
      <c r="IMY267" s="2"/>
      <c r="INF267" s="2"/>
      <c r="INM267" s="2"/>
      <c r="INT267" s="2"/>
      <c r="IOA267" s="2"/>
      <c r="IOH267" s="2"/>
      <c r="IOO267" s="2"/>
      <c r="IOV267" s="2"/>
      <c r="IPC267" s="2"/>
      <c r="IPJ267" s="2"/>
      <c r="IPQ267" s="2"/>
      <c r="IPX267" s="2"/>
      <c r="IQE267" s="2"/>
      <c r="IQL267" s="2"/>
      <c r="IQS267" s="2"/>
      <c r="IQZ267" s="2"/>
      <c r="IRG267" s="2"/>
      <c r="IRN267" s="2"/>
      <c r="IRU267" s="2"/>
      <c r="ISB267" s="2"/>
      <c r="ISI267" s="2"/>
      <c r="ISP267" s="2"/>
      <c r="ISW267" s="2"/>
      <c r="ITD267" s="2"/>
      <c r="ITK267" s="2"/>
      <c r="ITR267" s="2"/>
      <c r="ITY267" s="2"/>
      <c r="IUF267" s="2"/>
      <c r="IUM267" s="2"/>
      <c r="IUT267" s="2"/>
      <c r="IVA267" s="2"/>
      <c r="IVH267" s="2"/>
      <c r="IVO267" s="2"/>
      <c r="IVV267" s="2"/>
      <c r="IWC267" s="2"/>
      <c r="IWJ267" s="2"/>
      <c r="IWQ267" s="2"/>
      <c r="IWX267" s="2"/>
      <c r="IXE267" s="2"/>
      <c r="IXL267" s="2"/>
      <c r="IXS267" s="2"/>
      <c r="IXZ267" s="2"/>
      <c r="IYG267" s="2"/>
      <c r="IYN267" s="2"/>
      <c r="IYU267" s="2"/>
      <c r="IZB267" s="2"/>
      <c r="IZI267" s="2"/>
      <c r="IZP267" s="2"/>
      <c r="IZW267" s="2"/>
      <c r="JAD267" s="2"/>
      <c r="JAK267" s="2"/>
      <c r="JAR267" s="2"/>
      <c r="JAY267" s="2"/>
      <c r="JBF267" s="2"/>
      <c r="JBM267" s="2"/>
      <c r="JBT267" s="2"/>
      <c r="JCA267" s="2"/>
      <c r="JCH267" s="2"/>
      <c r="JCO267" s="2"/>
      <c r="JCV267" s="2"/>
      <c r="JDC267" s="2"/>
      <c r="JDJ267" s="2"/>
      <c r="JDQ267" s="2"/>
      <c r="JDX267" s="2"/>
      <c r="JEE267" s="2"/>
      <c r="JEL267" s="2"/>
      <c r="JES267" s="2"/>
      <c r="JEZ267" s="2"/>
      <c r="JFG267" s="2"/>
      <c r="JFN267" s="2"/>
      <c r="JFU267" s="2"/>
      <c r="JGB267" s="2"/>
      <c r="JGI267" s="2"/>
      <c r="JGP267" s="2"/>
      <c r="JGW267" s="2"/>
      <c r="JHD267" s="2"/>
      <c r="JHK267" s="2"/>
      <c r="JHR267" s="2"/>
      <c r="JHY267" s="2"/>
      <c r="JIF267" s="2"/>
      <c r="JIM267" s="2"/>
      <c r="JIT267" s="2"/>
      <c r="JJA267" s="2"/>
      <c r="JJH267" s="2"/>
      <c r="JJO267" s="2"/>
      <c r="JJV267" s="2"/>
      <c r="JKC267" s="2"/>
      <c r="JKJ267" s="2"/>
      <c r="JKQ267" s="2"/>
      <c r="JKX267" s="2"/>
      <c r="JLE267" s="2"/>
      <c r="JLL267" s="2"/>
      <c r="JLS267" s="2"/>
      <c r="JLZ267" s="2"/>
      <c r="JMG267" s="2"/>
      <c r="JMN267" s="2"/>
      <c r="JMU267" s="2"/>
      <c r="JNB267" s="2"/>
      <c r="JNI267" s="2"/>
      <c r="JNP267" s="2"/>
      <c r="JNW267" s="2"/>
      <c r="JOD267" s="2"/>
      <c r="JOK267" s="2"/>
      <c r="JOR267" s="2"/>
      <c r="JOY267" s="2"/>
      <c r="JPF267" s="2"/>
      <c r="JPM267" s="2"/>
      <c r="JPT267" s="2"/>
      <c r="JQA267" s="2"/>
      <c r="JQH267" s="2"/>
      <c r="JQO267" s="2"/>
      <c r="JQV267" s="2"/>
      <c r="JRC267" s="2"/>
      <c r="JRJ267" s="2"/>
      <c r="JRQ267" s="2"/>
      <c r="JRX267" s="2"/>
      <c r="JSE267" s="2"/>
      <c r="JSL267" s="2"/>
      <c r="JSS267" s="2"/>
      <c r="JSZ267" s="2"/>
      <c r="JTG267" s="2"/>
      <c r="JTN267" s="2"/>
      <c r="JTU267" s="2"/>
      <c r="JUB267" s="2"/>
      <c r="JUI267" s="2"/>
      <c r="JUP267" s="2"/>
      <c r="JUW267" s="2"/>
      <c r="JVD267" s="2"/>
      <c r="JVK267" s="2"/>
      <c r="JVR267" s="2"/>
      <c r="JVY267" s="2"/>
      <c r="JWF267" s="2"/>
      <c r="JWM267" s="2"/>
      <c r="JWT267" s="2"/>
      <c r="JXA267" s="2"/>
      <c r="JXH267" s="2"/>
      <c r="JXO267" s="2"/>
      <c r="JXV267" s="2"/>
      <c r="JYC267" s="2"/>
      <c r="JYJ267" s="2"/>
      <c r="JYQ267" s="2"/>
      <c r="JYX267" s="2"/>
      <c r="JZE267" s="2"/>
      <c r="JZL267" s="2"/>
      <c r="JZS267" s="2"/>
      <c r="JZZ267" s="2"/>
      <c r="KAG267" s="2"/>
      <c r="KAN267" s="2"/>
      <c r="KAU267" s="2"/>
      <c r="KBB267" s="2"/>
      <c r="KBI267" s="2"/>
      <c r="KBP267" s="2"/>
      <c r="KBW267" s="2"/>
      <c r="KCD267" s="2"/>
      <c r="KCK267" s="2"/>
      <c r="KCR267" s="2"/>
      <c r="KCY267" s="2"/>
      <c r="KDF267" s="2"/>
      <c r="KDM267" s="2"/>
      <c r="KDT267" s="2"/>
      <c r="KEA267" s="2"/>
      <c r="KEH267" s="2"/>
      <c r="KEO267" s="2"/>
      <c r="KEV267" s="2"/>
      <c r="KFC267" s="2"/>
      <c r="KFJ267" s="2"/>
      <c r="KFQ267" s="2"/>
      <c r="KFX267" s="2"/>
      <c r="KGE267" s="2"/>
      <c r="KGL267" s="2"/>
      <c r="KGS267" s="2"/>
      <c r="KGZ267" s="2"/>
      <c r="KHG267" s="2"/>
      <c r="KHN267" s="2"/>
      <c r="KHU267" s="2"/>
      <c r="KIB267" s="2"/>
      <c r="KII267" s="2"/>
      <c r="KIP267" s="2"/>
      <c r="KIW267" s="2"/>
      <c r="KJD267" s="2"/>
      <c r="KJK267" s="2"/>
      <c r="KJR267" s="2"/>
      <c r="KJY267" s="2"/>
      <c r="KKF267" s="2"/>
      <c r="KKM267" s="2"/>
      <c r="KKT267" s="2"/>
      <c r="KLA267" s="2"/>
      <c r="KLH267" s="2"/>
      <c r="KLO267" s="2"/>
      <c r="KLV267" s="2"/>
      <c r="KMC267" s="2"/>
      <c r="KMJ267" s="2"/>
      <c r="KMQ267" s="2"/>
      <c r="KMX267" s="2"/>
      <c r="KNE267" s="2"/>
      <c r="KNL267" s="2"/>
      <c r="KNS267" s="2"/>
      <c r="KNZ267" s="2"/>
      <c r="KOG267" s="2"/>
      <c r="KON267" s="2"/>
      <c r="KOU267" s="2"/>
      <c r="KPB267" s="2"/>
      <c r="KPI267" s="2"/>
      <c r="KPP267" s="2"/>
      <c r="KPW267" s="2"/>
      <c r="KQD267" s="2"/>
      <c r="KQK267" s="2"/>
      <c r="KQR267" s="2"/>
      <c r="KQY267" s="2"/>
      <c r="KRF267" s="2"/>
      <c r="KRM267" s="2"/>
      <c r="KRT267" s="2"/>
      <c r="KSA267" s="2"/>
      <c r="KSH267" s="2"/>
      <c r="KSO267" s="2"/>
      <c r="KSV267" s="2"/>
      <c r="KTC267" s="2"/>
      <c r="KTJ267" s="2"/>
      <c r="KTQ267" s="2"/>
      <c r="KTX267" s="2"/>
      <c r="KUE267" s="2"/>
      <c r="KUL267" s="2"/>
      <c r="KUS267" s="2"/>
      <c r="KUZ267" s="2"/>
      <c r="KVG267" s="2"/>
      <c r="KVN267" s="2"/>
      <c r="KVU267" s="2"/>
      <c r="KWB267" s="2"/>
      <c r="KWI267" s="2"/>
      <c r="KWP267" s="2"/>
      <c r="KWW267" s="2"/>
      <c r="KXD267" s="2"/>
      <c r="KXK267" s="2"/>
      <c r="KXR267" s="2"/>
      <c r="KXY267" s="2"/>
      <c r="KYF267" s="2"/>
      <c r="KYM267" s="2"/>
      <c r="KYT267" s="2"/>
      <c r="KZA267" s="2"/>
      <c r="KZH267" s="2"/>
      <c r="KZO267" s="2"/>
      <c r="KZV267" s="2"/>
      <c r="LAC267" s="2"/>
      <c r="LAJ267" s="2"/>
      <c r="LAQ267" s="2"/>
      <c r="LAX267" s="2"/>
      <c r="LBE267" s="2"/>
      <c r="LBL267" s="2"/>
      <c r="LBS267" s="2"/>
      <c r="LBZ267" s="2"/>
      <c r="LCG267" s="2"/>
      <c r="LCN267" s="2"/>
      <c r="LCU267" s="2"/>
      <c r="LDB267" s="2"/>
      <c r="LDI267" s="2"/>
      <c r="LDP267" s="2"/>
      <c r="LDW267" s="2"/>
      <c r="LED267" s="2"/>
      <c r="LEK267" s="2"/>
      <c r="LER267" s="2"/>
      <c r="LEY267" s="2"/>
      <c r="LFF267" s="2"/>
      <c r="LFM267" s="2"/>
      <c r="LFT267" s="2"/>
      <c r="LGA267" s="2"/>
      <c r="LGH267" s="2"/>
      <c r="LGO267" s="2"/>
      <c r="LGV267" s="2"/>
      <c r="LHC267" s="2"/>
      <c r="LHJ267" s="2"/>
      <c r="LHQ267" s="2"/>
      <c r="LHX267" s="2"/>
      <c r="LIE267" s="2"/>
      <c r="LIL267" s="2"/>
      <c r="LIS267" s="2"/>
      <c r="LIZ267" s="2"/>
      <c r="LJG267" s="2"/>
      <c r="LJN267" s="2"/>
      <c r="LJU267" s="2"/>
      <c r="LKB267" s="2"/>
      <c r="LKI267" s="2"/>
      <c r="LKP267" s="2"/>
      <c r="LKW267" s="2"/>
      <c r="LLD267" s="2"/>
      <c r="LLK267" s="2"/>
      <c r="LLR267" s="2"/>
      <c r="LLY267" s="2"/>
      <c r="LMF267" s="2"/>
      <c r="LMM267" s="2"/>
      <c r="LMT267" s="2"/>
      <c r="LNA267" s="2"/>
      <c r="LNH267" s="2"/>
      <c r="LNO267" s="2"/>
      <c r="LNV267" s="2"/>
      <c r="LOC267" s="2"/>
      <c r="LOJ267" s="2"/>
      <c r="LOQ267" s="2"/>
      <c r="LOX267" s="2"/>
      <c r="LPE267" s="2"/>
      <c r="LPL267" s="2"/>
      <c r="LPS267" s="2"/>
      <c r="LPZ267" s="2"/>
      <c r="LQG267" s="2"/>
      <c r="LQN267" s="2"/>
      <c r="LQU267" s="2"/>
      <c r="LRB267" s="2"/>
      <c r="LRI267" s="2"/>
      <c r="LRP267" s="2"/>
      <c r="LRW267" s="2"/>
      <c r="LSD267" s="2"/>
      <c r="LSK267" s="2"/>
      <c r="LSR267" s="2"/>
      <c r="LSY267" s="2"/>
      <c r="LTF267" s="2"/>
      <c r="LTM267" s="2"/>
      <c r="LTT267" s="2"/>
      <c r="LUA267" s="2"/>
      <c r="LUH267" s="2"/>
      <c r="LUO267" s="2"/>
      <c r="LUV267" s="2"/>
      <c r="LVC267" s="2"/>
      <c r="LVJ267" s="2"/>
      <c r="LVQ267" s="2"/>
      <c r="LVX267" s="2"/>
      <c r="LWE267" s="2"/>
      <c r="LWL267" s="2"/>
      <c r="LWS267" s="2"/>
      <c r="LWZ267" s="2"/>
      <c r="LXG267" s="2"/>
      <c r="LXN267" s="2"/>
      <c r="LXU267" s="2"/>
      <c r="LYB267" s="2"/>
      <c r="LYI267" s="2"/>
      <c r="LYP267" s="2"/>
      <c r="LYW267" s="2"/>
      <c r="LZD267" s="2"/>
      <c r="LZK267" s="2"/>
      <c r="LZR267" s="2"/>
      <c r="LZY267" s="2"/>
      <c r="MAF267" s="2"/>
      <c r="MAM267" s="2"/>
      <c r="MAT267" s="2"/>
      <c r="MBA267" s="2"/>
      <c r="MBH267" s="2"/>
      <c r="MBO267" s="2"/>
      <c r="MBV267" s="2"/>
      <c r="MCC267" s="2"/>
      <c r="MCJ267" s="2"/>
      <c r="MCQ267" s="2"/>
      <c r="MCX267" s="2"/>
      <c r="MDE267" s="2"/>
      <c r="MDL267" s="2"/>
      <c r="MDS267" s="2"/>
      <c r="MDZ267" s="2"/>
      <c r="MEG267" s="2"/>
      <c r="MEN267" s="2"/>
      <c r="MEU267" s="2"/>
      <c r="MFB267" s="2"/>
      <c r="MFI267" s="2"/>
      <c r="MFP267" s="2"/>
      <c r="MFW267" s="2"/>
      <c r="MGD267" s="2"/>
      <c r="MGK267" s="2"/>
      <c r="MGR267" s="2"/>
      <c r="MGY267" s="2"/>
      <c r="MHF267" s="2"/>
      <c r="MHM267" s="2"/>
      <c r="MHT267" s="2"/>
      <c r="MIA267" s="2"/>
      <c r="MIH267" s="2"/>
      <c r="MIO267" s="2"/>
      <c r="MIV267" s="2"/>
      <c r="MJC267" s="2"/>
      <c r="MJJ267" s="2"/>
      <c r="MJQ267" s="2"/>
      <c r="MJX267" s="2"/>
      <c r="MKE267" s="2"/>
      <c r="MKL267" s="2"/>
      <c r="MKS267" s="2"/>
      <c r="MKZ267" s="2"/>
      <c r="MLG267" s="2"/>
      <c r="MLN267" s="2"/>
      <c r="MLU267" s="2"/>
      <c r="MMB267" s="2"/>
      <c r="MMI267" s="2"/>
      <c r="MMP267" s="2"/>
      <c r="MMW267" s="2"/>
      <c r="MND267" s="2"/>
      <c r="MNK267" s="2"/>
      <c r="MNR267" s="2"/>
      <c r="MNY267" s="2"/>
      <c r="MOF267" s="2"/>
      <c r="MOM267" s="2"/>
      <c r="MOT267" s="2"/>
      <c r="MPA267" s="2"/>
      <c r="MPH267" s="2"/>
      <c r="MPO267" s="2"/>
      <c r="MPV267" s="2"/>
      <c r="MQC267" s="2"/>
      <c r="MQJ267" s="2"/>
      <c r="MQQ267" s="2"/>
      <c r="MQX267" s="2"/>
      <c r="MRE267" s="2"/>
      <c r="MRL267" s="2"/>
      <c r="MRS267" s="2"/>
      <c r="MRZ267" s="2"/>
      <c r="MSG267" s="2"/>
      <c r="MSN267" s="2"/>
      <c r="MSU267" s="2"/>
      <c r="MTB267" s="2"/>
      <c r="MTI267" s="2"/>
      <c r="MTP267" s="2"/>
      <c r="MTW267" s="2"/>
      <c r="MUD267" s="2"/>
      <c r="MUK267" s="2"/>
      <c r="MUR267" s="2"/>
      <c r="MUY267" s="2"/>
      <c r="MVF267" s="2"/>
      <c r="MVM267" s="2"/>
      <c r="MVT267" s="2"/>
      <c r="MWA267" s="2"/>
      <c r="MWH267" s="2"/>
      <c r="MWO267" s="2"/>
      <c r="MWV267" s="2"/>
      <c r="MXC267" s="2"/>
      <c r="MXJ267" s="2"/>
      <c r="MXQ267" s="2"/>
      <c r="MXX267" s="2"/>
      <c r="MYE267" s="2"/>
      <c r="MYL267" s="2"/>
      <c r="MYS267" s="2"/>
      <c r="MYZ267" s="2"/>
      <c r="MZG267" s="2"/>
      <c r="MZN267" s="2"/>
      <c r="MZU267" s="2"/>
      <c r="NAB267" s="2"/>
      <c r="NAI267" s="2"/>
      <c r="NAP267" s="2"/>
      <c r="NAW267" s="2"/>
      <c r="NBD267" s="2"/>
      <c r="NBK267" s="2"/>
      <c r="NBR267" s="2"/>
      <c r="NBY267" s="2"/>
      <c r="NCF267" s="2"/>
      <c r="NCM267" s="2"/>
      <c r="NCT267" s="2"/>
      <c r="NDA267" s="2"/>
      <c r="NDH267" s="2"/>
      <c r="NDO267" s="2"/>
      <c r="NDV267" s="2"/>
      <c r="NEC267" s="2"/>
      <c r="NEJ267" s="2"/>
      <c r="NEQ267" s="2"/>
      <c r="NEX267" s="2"/>
      <c r="NFE267" s="2"/>
      <c r="NFL267" s="2"/>
      <c r="NFS267" s="2"/>
      <c r="NFZ267" s="2"/>
      <c r="NGG267" s="2"/>
      <c r="NGN267" s="2"/>
      <c r="NGU267" s="2"/>
      <c r="NHB267" s="2"/>
      <c r="NHI267" s="2"/>
      <c r="NHP267" s="2"/>
      <c r="NHW267" s="2"/>
      <c r="NID267" s="2"/>
      <c r="NIK267" s="2"/>
      <c r="NIR267" s="2"/>
      <c r="NIY267" s="2"/>
      <c r="NJF267" s="2"/>
      <c r="NJM267" s="2"/>
      <c r="NJT267" s="2"/>
      <c r="NKA267" s="2"/>
      <c r="NKH267" s="2"/>
      <c r="NKO267" s="2"/>
      <c r="NKV267" s="2"/>
      <c r="NLC267" s="2"/>
      <c r="NLJ267" s="2"/>
      <c r="NLQ267" s="2"/>
      <c r="NLX267" s="2"/>
      <c r="NME267" s="2"/>
      <c r="NML267" s="2"/>
      <c r="NMS267" s="2"/>
      <c r="NMZ267" s="2"/>
      <c r="NNG267" s="2"/>
      <c r="NNN267" s="2"/>
      <c r="NNU267" s="2"/>
      <c r="NOB267" s="2"/>
      <c r="NOI267" s="2"/>
      <c r="NOP267" s="2"/>
      <c r="NOW267" s="2"/>
      <c r="NPD267" s="2"/>
      <c r="NPK267" s="2"/>
      <c r="NPR267" s="2"/>
      <c r="NPY267" s="2"/>
      <c r="NQF267" s="2"/>
      <c r="NQM267" s="2"/>
      <c r="NQT267" s="2"/>
      <c r="NRA267" s="2"/>
      <c r="NRH267" s="2"/>
      <c r="NRO267" s="2"/>
      <c r="NRV267" s="2"/>
      <c r="NSC267" s="2"/>
      <c r="NSJ267" s="2"/>
      <c r="NSQ267" s="2"/>
      <c r="NSX267" s="2"/>
      <c r="NTE267" s="2"/>
      <c r="NTL267" s="2"/>
      <c r="NTS267" s="2"/>
      <c r="NTZ267" s="2"/>
      <c r="NUG267" s="2"/>
      <c r="NUN267" s="2"/>
      <c r="NUU267" s="2"/>
      <c r="NVB267" s="2"/>
      <c r="NVI267" s="2"/>
      <c r="NVP267" s="2"/>
      <c r="NVW267" s="2"/>
      <c r="NWD267" s="2"/>
      <c r="NWK267" s="2"/>
      <c r="NWR267" s="2"/>
      <c r="NWY267" s="2"/>
      <c r="NXF267" s="2"/>
      <c r="NXM267" s="2"/>
      <c r="NXT267" s="2"/>
      <c r="NYA267" s="2"/>
      <c r="NYH267" s="2"/>
      <c r="NYO267" s="2"/>
      <c r="NYV267" s="2"/>
      <c r="NZC267" s="2"/>
      <c r="NZJ267" s="2"/>
      <c r="NZQ267" s="2"/>
      <c r="NZX267" s="2"/>
      <c r="OAE267" s="2"/>
      <c r="OAL267" s="2"/>
      <c r="OAS267" s="2"/>
      <c r="OAZ267" s="2"/>
      <c r="OBG267" s="2"/>
      <c r="OBN267" s="2"/>
      <c r="OBU267" s="2"/>
      <c r="OCB267" s="2"/>
      <c r="OCI267" s="2"/>
      <c r="OCP267" s="2"/>
      <c r="OCW267" s="2"/>
      <c r="ODD267" s="2"/>
      <c r="ODK267" s="2"/>
      <c r="ODR267" s="2"/>
      <c r="ODY267" s="2"/>
      <c r="OEF267" s="2"/>
      <c r="OEM267" s="2"/>
      <c r="OET267" s="2"/>
      <c r="OFA267" s="2"/>
      <c r="OFH267" s="2"/>
      <c r="OFO267" s="2"/>
      <c r="OFV267" s="2"/>
      <c r="OGC267" s="2"/>
      <c r="OGJ267" s="2"/>
      <c r="OGQ267" s="2"/>
      <c r="OGX267" s="2"/>
      <c r="OHE267" s="2"/>
      <c r="OHL267" s="2"/>
      <c r="OHS267" s="2"/>
      <c r="OHZ267" s="2"/>
      <c r="OIG267" s="2"/>
      <c r="OIN267" s="2"/>
      <c r="OIU267" s="2"/>
      <c r="OJB267" s="2"/>
      <c r="OJI267" s="2"/>
      <c r="OJP267" s="2"/>
      <c r="OJW267" s="2"/>
      <c r="OKD267" s="2"/>
      <c r="OKK267" s="2"/>
      <c r="OKR267" s="2"/>
      <c r="OKY267" s="2"/>
      <c r="OLF267" s="2"/>
      <c r="OLM267" s="2"/>
      <c r="OLT267" s="2"/>
      <c r="OMA267" s="2"/>
      <c r="OMH267" s="2"/>
      <c r="OMO267" s="2"/>
      <c r="OMV267" s="2"/>
      <c r="ONC267" s="2"/>
      <c r="ONJ267" s="2"/>
      <c r="ONQ267" s="2"/>
      <c r="ONX267" s="2"/>
      <c r="OOE267" s="2"/>
      <c r="OOL267" s="2"/>
      <c r="OOS267" s="2"/>
      <c r="OOZ267" s="2"/>
      <c r="OPG267" s="2"/>
      <c r="OPN267" s="2"/>
      <c r="OPU267" s="2"/>
      <c r="OQB267" s="2"/>
      <c r="OQI267" s="2"/>
      <c r="OQP267" s="2"/>
      <c r="OQW267" s="2"/>
      <c r="ORD267" s="2"/>
      <c r="ORK267" s="2"/>
      <c r="ORR267" s="2"/>
      <c r="ORY267" s="2"/>
      <c r="OSF267" s="2"/>
      <c r="OSM267" s="2"/>
      <c r="OST267" s="2"/>
      <c r="OTA267" s="2"/>
      <c r="OTH267" s="2"/>
      <c r="OTO267" s="2"/>
      <c r="OTV267" s="2"/>
      <c r="OUC267" s="2"/>
      <c r="OUJ267" s="2"/>
      <c r="OUQ267" s="2"/>
      <c r="OUX267" s="2"/>
      <c r="OVE267" s="2"/>
      <c r="OVL267" s="2"/>
      <c r="OVS267" s="2"/>
      <c r="OVZ267" s="2"/>
      <c r="OWG267" s="2"/>
      <c r="OWN267" s="2"/>
      <c r="OWU267" s="2"/>
      <c r="OXB267" s="2"/>
      <c r="OXI267" s="2"/>
      <c r="OXP267" s="2"/>
      <c r="OXW267" s="2"/>
      <c r="OYD267" s="2"/>
      <c r="OYK267" s="2"/>
      <c r="OYR267" s="2"/>
      <c r="OYY267" s="2"/>
      <c r="OZF267" s="2"/>
      <c r="OZM267" s="2"/>
      <c r="OZT267" s="2"/>
      <c r="PAA267" s="2"/>
      <c r="PAH267" s="2"/>
      <c r="PAO267" s="2"/>
      <c r="PAV267" s="2"/>
      <c r="PBC267" s="2"/>
      <c r="PBJ267" s="2"/>
      <c r="PBQ267" s="2"/>
      <c r="PBX267" s="2"/>
      <c r="PCE267" s="2"/>
      <c r="PCL267" s="2"/>
      <c r="PCS267" s="2"/>
      <c r="PCZ267" s="2"/>
      <c r="PDG267" s="2"/>
      <c r="PDN267" s="2"/>
      <c r="PDU267" s="2"/>
      <c r="PEB267" s="2"/>
      <c r="PEI267" s="2"/>
      <c r="PEP267" s="2"/>
      <c r="PEW267" s="2"/>
      <c r="PFD267" s="2"/>
      <c r="PFK267" s="2"/>
      <c r="PFR267" s="2"/>
      <c r="PFY267" s="2"/>
      <c r="PGF267" s="2"/>
      <c r="PGM267" s="2"/>
      <c r="PGT267" s="2"/>
      <c r="PHA267" s="2"/>
      <c r="PHH267" s="2"/>
      <c r="PHO267" s="2"/>
      <c r="PHV267" s="2"/>
      <c r="PIC267" s="2"/>
      <c r="PIJ267" s="2"/>
      <c r="PIQ267" s="2"/>
      <c r="PIX267" s="2"/>
      <c r="PJE267" s="2"/>
      <c r="PJL267" s="2"/>
      <c r="PJS267" s="2"/>
      <c r="PJZ267" s="2"/>
      <c r="PKG267" s="2"/>
      <c r="PKN267" s="2"/>
      <c r="PKU267" s="2"/>
      <c r="PLB267" s="2"/>
      <c r="PLI267" s="2"/>
      <c r="PLP267" s="2"/>
      <c r="PLW267" s="2"/>
      <c r="PMD267" s="2"/>
      <c r="PMK267" s="2"/>
      <c r="PMR267" s="2"/>
      <c r="PMY267" s="2"/>
      <c r="PNF267" s="2"/>
      <c r="PNM267" s="2"/>
      <c r="PNT267" s="2"/>
      <c r="POA267" s="2"/>
      <c r="POH267" s="2"/>
      <c r="POO267" s="2"/>
      <c r="POV267" s="2"/>
      <c r="PPC267" s="2"/>
      <c r="PPJ267" s="2"/>
      <c r="PPQ267" s="2"/>
      <c r="PPX267" s="2"/>
      <c r="PQE267" s="2"/>
      <c r="PQL267" s="2"/>
      <c r="PQS267" s="2"/>
      <c r="PQZ267" s="2"/>
      <c r="PRG267" s="2"/>
      <c r="PRN267" s="2"/>
      <c r="PRU267" s="2"/>
      <c r="PSB267" s="2"/>
      <c r="PSI267" s="2"/>
      <c r="PSP267" s="2"/>
      <c r="PSW267" s="2"/>
      <c r="PTD267" s="2"/>
      <c r="PTK267" s="2"/>
      <c r="PTR267" s="2"/>
      <c r="PTY267" s="2"/>
      <c r="PUF267" s="2"/>
      <c r="PUM267" s="2"/>
      <c r="PUT267" s="2"/>
      <c r="PVA267" s="2"/>
      <c r="PVH267" s="2"/>
      <c r="PVO267" s="2"/>
      <c r="PVV267" s="2"/>
      <c r="PWC267" s="2"/>
      <c r="PWJ267" s="2"/>
      <c r="PWQ267" s="2"/>
      <c r="PWX267" s="2"/>
      <c r="PXE267" s="2"/>
      <c r="PXL267" s="2"/>
      <c r="PXS267" s="2"/>
      <c r="PXZ267" s="2"/>
      <c r="PYG267" s="2"/>
      <c r="PYN267" s="2"/>
      <c r="PYU267" s="2"/>
      <c r="PZB267" s="2"/>
      <c r="PZI267" s="2"/>
      <c r="PZP267" s="2"/>
      <c r="PZW267" s="2"/>
      <c r="QAD267" s="2"/>
      <c r="QAK267" s="2"/>
      <c r="QAR267" s="2"/>
      <c r="QAY267" s="2"/>
      <c r="QBF267" s="2"/>
      <c r="QBM267" s="2"/>
      <c r="QBT267" s="2"/>
      <c r="QCA267" s="2"/>
      <c r="QCH267" s="2"/>
      <c r="QCO267" s="2"/>
      <c r="QCV267" s="2"/>
      <c r="QDC267" s="2"/>
      <c r="QDJ267" s="2"/>
      <c r="QDQ267" s="2"/>
      <c r="QDX267" s="2"/>
      <c r="QEE267" s="2"/>
      <c r="QEL267" s="2"/>
      <c r="QES267" s="2"/>
      <c r="QEZ267" s="2"/>
      <c r="QFG267" s="2"/>
      <c r="QFN267" s="2"/>
      <c r="QFU267" s="2"/>
      <c r="QGB267" s="2"/>
      <c r="QGI267" s="2"/>
      <c r="QGP267" s="2"/>
      <c r="QGW267" s="2"/>
      <c r="QHD267" s="2"/>
      <c r="QHK267" s="2"/>
      <c r="QHR267" s="2"/>
      <c r="QHY267" s="2"/>
      <c r="QIF267" s="2"/>
      <c r="QIM267" s="2"/>
      <c r="QIT267" s="2"/>
      <c r="QJA267" s="2"/>
      <c r="QJH267" s="2"/>
      <c r="QJO267" s="2"/>
      <c r="QJV267" s="2"/>
      <c r="QKC267" s="2"/>
      <c r="QKJ267" s="2"/>
      <c r="QKQ267" s="2"/>
      <c r="QKX267" s="2"/>
      <c r="QLE267" s="2"/>
      <c r="QLL267" s="2"/>
      <c r="QLS267" s="2"/>
      <c r="QLZ267" s="2"/>
      <c r="QMG267" s="2"/>
      <c r="QMN267" s="2"/>
      <c r="QMU267" s="2"/>
      <c r="QNB267" s="2"/>
      <c r="QNI267" s="2"/>
      <c r="QNP267" s="2"/>
      <c r="QNW267" s="2"/>
      <c r="QOD267" s="2"/>
      <c r="QOK267" s="2"/>
      <c r="QOR267" s="2"/>
      <c r="QOY267" s="2"/>
      <c r="QPF267" s="2"/>
      <c r="QPM267" s="2"/>
      <c r="QPT267" s="2"/>
      <c r="QQA267" s="2"/>
      <c r="QQH267" s="2"/>
      <c r="QQO267" s="2"/>
      <c r="QQV267" s="2"/>
      <c r="QRC267" s="2"/>
      <c r="QRJ267" s="2"/>
      <c r="QRQ267" s="2"/>
      <c r="QRX267" s="2"/>
      <c r="QSE267" s="2"/>
      <c r="QSL267" s="2"/>
      <c r="QSS267" s="2"/>
      <c r="QSZ267" s="2"/>
      <c r="QTG267" s="2"/>
      <c r="QTN267" s="2"/>
      <c r="QTU267" s="2"/>
      <c r="QUB267" s="2"/>
      <c r="QUI267" s="2"/>
      <c r="QUP267" s="2"/>
      <c r="QUW267" s="2"/>
      <c r="QVD267" s="2"/>
      <c r="QVK267" s="2"/>
      <c r="QVR267" s="2"/>
      <c r="QVY267" s="2"/>
      <c r="QWF267" s="2"/>
      <c r="QWM267" s="2"/>
      <c r="QWT267" s="2"/>
      <c r="QXA267" s="2"/>
      <c r="QXH267" s="2"/>
      <c r="QXO267" s="2"/>
      <c r="QXV267" s="2"/>
      <c r="QYC267" s="2"/>
      <c r="QYJ267" s="2"/>
      <c r="QYQ267" s="2"/>
      <c r="QYX267" s="2"/>
      <c r="QZE267" s="2"/>
      <c r="QZL267" s="2"/>
      <c r="QZS267" s="2"/>
      <c r="QZZ267" s="2"/>
      <c r="RAG267" s="2"/>
      <c r="RAN267" s="2"/>
      <c r="RAU267" s="2"/>
      <c r="RBB267" s="2"/>
      <c r="RBI267" s="2"/>
      <c r="RBP267" s="2"/>
      <c r="RBW267" s="2"/>
      <c r="RCD267" s="2"/>
      <c r="RCK267" s="2"/>
      <c r="RCR267" s="2"/>
      <c r="RCY267" s="2"/>
      <c r="RDF267" s="2"/>
      <c r="RDM267" s="2"/>
      <c r="RDT267" s="2"/>
      <c r="REA267" s="2"/>
      <c r="REH267" s="2"/>
      <c r="REO267" s="2"/>
      <c r="REV267" s="2"/>
      <c r="RFC267" s="2"/>
      <c r="RFJ267" s="2"/>
      <c r="RFQ267" s="2"/>
      <c r="RFX267" s="2"/>
      <c r="RGE267" s="2"/>
      <c r="RGL267" s="2"/>
      <c r="RGS267" s="2"/>
      <c r="RGZ267" s="2"/>
      <c r="RHG267" s="2"/>
      <c r="RHN267" s="2"/>
      <c r="RHU267" s="2"/>
      <c r="RIB267" s="2"/>
      <c r="RII267" s="2"/>
      <c r="RIP267" s="2"/>
      <c r="RIW267" s="2"/>
      <c r="RJD267" s="2"/>
      <c r="RJK267" s="2"/>
      <c r="RJR267" s="2"/>
      <c r="RJY267" s="2"/>
      <c r="RKF267" s="2"/>
      <c r="RKM267" s="2"/>
      <c r="RKT267" s="2"/>
      <c r="RLA267" s="2"/>
      <c r="RLH267" s="2"/>
      <c r="RLO267" s="2"/>
      <c r="RLV267" s="2"/>
      <c r="RMC267" s="2"/>
      <c r="RMJ267" s="2"/>
      <c r="RMQ267" s="2"/>
      <c r="RMX267" s="2"/>
      <c r="RNE267" s="2"/>
      <c r="RNL267" s="2"/>
      <c r="RNS267" s="2"/>
      <c r="RNZ267" s="2"/>
      <c r="ROG267" s="2"/>
      <c r="RON267" s="2"/>
      <c r="ROU267" s="2"/>
      <c r="RPB267" s="2"/>
      <c r="RPI267" s="2"/>
      <c r="RPP267" s="2"/>
      <c r="RPW267" s="2"/>
      <c r="RQD267" s="2"/>
      <c r="RQK267" s="2"/>
      <c r="RQR267" s="2"/>
      <c r="RQY267" s="2"/>
      <c r="RRF267" s="2"/>
      <c r="RRM267" s="2"/>
      <c r="RRT267" s="2"/>
      <c r="RSA267" s="2"/>
      <c r="RSH267" s="2"/>
      <c r="RSO267" s="2"/>
      <c r="RSV267" s="2"/>
      <c r="RTC267" s="2"/>
      <c r="RTJ267" s="2"/>
      <c r="RTQ267" s="2"/>
      <c r="RTX267" s="2"/>
      <c r="RUE267" s="2"/>
      <c r="RUL267" s="2"/>
      <c r="RUS267" s="2"/>
      <c r="RUZ267" s="2"/>
      <c r="RVG267" s="2"/>
      <c r="RVN267" s="2"/>
      <c r="RVU267" s="2"/>
      <c r="RWB267" s="2"/>
      <c r="RWI267" s="2"/>
      <c r="RWP267" s="2"/>
      <c r="RWW267" s="2"/>
      <c r="RXD267" s="2"/>
      <c r="RXK267" s="2"/>
      <c r="RXR267" s="2"/>
      <c r="RXY267" s="2"/>
      <c r="RYF267" s="2"/>
      <c r="RYM267" s="2"/>
      <c r="RYT267" s="2"/>
      <c r="RZA267" s="2"/>
      <c r="RZH267" s="2"/>
      <c r="RZO267" s="2"/>
      <c r="RZV267" s="2"/>
      <c r="SAC267" s="2"/>
      <c r="SAJ267" s="2"/>
      <c r="SAQ267" s="2"/>
      <c r="SAX267" s="2"/>
      <c r="SBE267" s="2"/>
      <c r="SBL267" s="2"/>
      <c r="SBS267" s="2"/>
      <c r="SBZ267" s="2"/>
      <c r="SCG267" s="2"/>
      <c r="SCN267" s="2"/>
      <c r="SCU267" s="2"/>
      <c r="SDB267" s="2"/>
      <c r="SDI267" s="2"/>
      <c r="SDP267" s="2"/>
      <c r="SDW267" s="2"/>
      <c r="SED267" s="2"/>
      <c r="SEK267" s="2"/>
      <c r="SER267" s="2"/>
      <c r="SEY267" s="2"/>
      <c r="SFF267" s="2"/>
      <c r="SFM267" s="2"/>
      <c r="SFT267" s="2"/>
      <c r="SGA267" s="2"/>
      <c r="SGH267" s="2"/>
      <c r="SGO267" s="2"/>
      <c r="SGV267" s="2"/>
      <c r="SHC267" s="2"/>
      <c r="SHJ267" s="2"/>
      <c r="SHQ267" s="2"/>
      <c r="SHX267" s="2"/>
      <c r="SIE267" s="2"/>
      <c r="SIL267" s="2"/>
      <c r="SIS267" s="2"/>
      <c r="SIZ267" s="2"/>
      <c r="SJG267" s="2"/>
      <c r="SJN267" s="2"/>
      <c r="SJU267" s="2"/>
      <c r="SKB267" s="2"/>
      <c r="SKI267" s="2"/>
      <c r="SKP267" s="2"/>
      <c r="SKW267" s="2"/>
      <c r="SLD267" s="2"/>
      <c r="SLK267" s="2"/>
      <c r="SLR267" s="2"/>
      <c r="SLY267" s="2"/>
      <c r="SMF267" s="2"/>
      <c r="SMM267" s="2"/>
      <c r="SMT267" s="2"/>
      <c r="SNA267" s="2"/>
      <c r="SNH267" s="2"/>
      <c r="SNO267" s="2"/>
      <c r="SNV267" s="2"/>
      <c r="SOC267" s="2"/>
      <c r="SOJ267" s="2"/>
      <c r="SOQ267" s="2"/>
      <c r="SOX267" s="2"/>
      <c r="SPE267" s="2"/>
      <c r="SPL267" s="2"/>
      <c r="SPS267" s="2"/>
      <c r="SPZ267" s="2"/>
      <c r="SQG267" s="2"/>
      <c r="SQN267" s="2"/>
      <c r="SQU267" s="2"/>
      <c r="SRB267" s="2"/>
      <c r="SRI267" s="2"/>
      <c r="SRP267" s="2"/>
      <c r="SRW267" s="2"/>
      <c r="SSD267" s="2"/>
      <c r="SSK267" s="2"/>
      <c r="SSR267" s="2"/>
      <c r="SSY267" s="2"/>
      <c r="STF267" s="2"/>
      <c r="STM267" s="2"/>
      <c r="STT267" s="2"/>
      <c r="SUA267" s="2"/>
      <c r="SUH267" s="2"/>
      <c r="SUO267" s="2"/>
      <c r="SUV267" s="2"/>
      <c r="SVC267" s="2"/>
      <c r="SVJ267" s="2"/>
      <c r="SVQ267" s="2"/>
      <c r="SVX267" s="2"/>
      <c r="SWE267" s="2"/>
      <c r="SWL267" s="2"/>
      <c r="SWS267" s="2"/>
      <c r="SWZ267" s="2"/>
      <c r="SXG267" s="2"/>
      <c r="SXN267" s="2"/>
      <c r="SXU267" s="2"/>
      <c r="SYB267" s="2"/>
      <c r="SYI267" s="2"/>
      <c r="SYP267" s="2"/>
      <c r="SYW267" s="2"/>
      <c r="SZD267" s="2"/>
      <c r="SZK267" s="2"/>
      <c r="SZR267" s="2"/>
      <c r="SZY267" s="2"/>
      <c r="TAF267" s="2"/>
      <c r="TAM267" s="2"/>
      <c r="TAT267" s="2"/>
      <c r="TBA267" s="2"/>
      <c r="TBH267" s="2"/>
      <c r="TBO267" s="2"/>
      <c r="TBV267" s="2"/>
      <c r="TCC267" s="2"/>
      <c r="TCJ267" s="2"/>
      <c r="TCQ267" s="2"/>
      <c r="TCX267" s="2"/>
      <c r="TDE267" s="2"/>
      <c r="TDL267" s="2"/>
      <c r="TDS267" s="2"/>
      <c r="TDZ267" s="2"/>
      <c r="TEG267" s="2"/>
      <c r="TEN267" s="2"/>
      <c r="TEU267" s="2"/>
      <c r="TFB267" s="2"/>
      <c r="TFI267" s="2"/>
      <c r="TFP267" s="2"/>
      <c r="TFW267" s="2"/>
      <c r="TGD267" s="2"/>
      <c r="TGK267" s="2"/>
      <c r="TGR267" s="2"/>
      <c r="TGY267" s="2"/>
      <c r="THF267" s="2"/>
      <c r="THM267" s="2"/>
      <c r="THT267" s="2"/>
      <c r="TIA267" s="2"/>
      <c r="TIH267" s="2"/>
      <c r="TIO267" s="2"/>
      <c r="TIV267" s="2"/>
      <c r="TJC267" s="2"/>
      <c r="TJJ267" s="2"/>
      <c r="TJQ267" s="2"/>
      <c r="TJX267" s="2"/>
      <c r="TKE267" s="2"/>
      <c r="TKL267" s="2"/>
      <c r="TKS267" s="2"/>
      <c r="TKZ267" s="2"/>
      <c r="TLG267" s="2"/>
      <c r="TLN267" s="2"/>
      <c r="TLU267" s="2"/>
      <c r="TMB267" s="2"/>
      <c r="TMI267" s="2"/>
      <c r="TMP267" s="2"/>
      <c r="TMW267" s="2"/>
      <c r="TND267" s="2"/>
      <c r="TNK267" s="2"/>
      <c r="TNR267" s="2"/>
      <c r="TNY267" s="2"/>
      <c r="TOF267" s="2"/>
      <c r="TOM267" s="2"/>
      <c r="TOT267" s="2"/>
      <c r="TPA267" s="2"/>
      <c r="TPH267" s="2"/>
      <c r="TPO267" s="2"/>
      <c r="TPV267" s="2"/>
      <c r="TQC267" s="2"/>
      <c r="TQJ267" s="2"/>
      <c r="TQQ267" s="2"/>
      <c r="TQX267" s="2"/>
      <c r="TRE267" s="2"/>
      <c r="TRL267" s="2"/>
      <c r="TRS267" s="2"/>
      <c r="TRZ267" s="2"/>
      <c r="TSG267" s="2"/>
      <c r="TSN267" s="2"/>
      <c r="TSU267" s="2"/>
      <c r="TTB267" s="2"/>
      <c r="TTI267" s="2"/>
      <c r="TTP267" s="2"/>
      <c r="TTW267" s="2"/>
      <c r="TUD267" s="2"/>
      <c r="TUK267" s="2"/>
      <c r="TUR267" s="2"/>
      <c r="TUY267" s="2"/>
      <c r="TVF267" s="2"/>
      <c r="TVM267" s="2"/>
      <c r="TVT267" s="2"/>
      <c r="TWA267" s="2"/>
      <c r="TWH267" s="2"/>
      <c r="TWO267" s="2"/>
      <c r="TWV267" s="2"/>
      <c r="TXC267" s="2"/>
      <c r="TXJ267" s="2"/>
      <c r="TXQ267" s="2"/>
      <c r="TXX267" s="2"/>
      <c r="TYE267" s="2"/>
      <c r="TYL267" s="2"/>
      <c r="TYS267" s="2"/>
      <c r="TYZ267" s="2"/>
      <c r="TZG267" s="2"/>
      <c r="TZN267" s="2"/>
      <c r="TZU267" s="2"/>
      <c r="UAB267" s="2"/>
      <c r="UAI267" s="2"/>
      <c r="UAP267" s="2"/>
      <c r="UAW267" s="2"/>
      <c r="UBD267" s="2"/>
      <c r="UBK267" s="2"/>
      <c r="UBR267" s="2"/>
      <c r="UBY267" s="2"/>
      <c r="UCF267" s="2"/>
      <c r="UCM267" s="2"/>
      <c r="UCT267" s="2"/>
      <c r="UDA267" s="2"/>
      <c r="UDH267" s="2"/>
      <c r="UDO267" s="2"/>
      <c r="UDV267" s="2"/>
      <c r="UEC267" s="2"/>
      <c r="UEJ267" s="2"/>
      <c r="UEQ267" s="2"/>
      <c r="UEX267" s="2"/>
      <c r="UFE267" s="2"/>
      <c r="UFL267" s="2"/>
      <c r="UFS267" s="2"/>
      <c r="UFZ267" s="2"/>
      <c r="UGG267" s="2"/>
      <c r="UGN267" s="2"/>
      <c r="UGU267" s="2"/>
      <c r="UHB267" s="2"/>
      <c r="UHI267" s="2"/>
      <c r="UHP267" s="2"/>
      <c r="UHW267" s="2"/>
      <c r="UID267" s="2"/>
      <c r="UIK267" s="2"/>
      <c r="UIR267" s="2"/>
      <c r="UIY267" s="2"/>
      <c r="UJF267" s="2"/>
      <c r="UJM267" s="2"/>
      <c r="UJT267" s="2"/>
      <c r="UKA267" s="2"/>
      <c r="UKH267" s="2"/>
      <c r="UKO267" s="2"/>
      <c r="UKV267" s="2"/>
      <c r="ULC267" s="2"/>
      <c r="ULJ267" s="2"/>
      <c r="ULQ267" s="2"/>
      <c r="ULX267" s="2"/>
      <c r="UME267" s="2"/>
      <c r="UML267" s="2"/>
      <c r="UMS267" s="2"/>
      <c r="UMZ267" s="2"/>
      <c r="UNG267" s="2"/>
      <c r="UNN267" s="2"/>
      <c r="UNU267" s="2"/>
      <c r="UOB267" s="2"/>
      <c r="UOI267" s="2"/>
      <c r="UOP267" s="2"/>
      <c r="UOW267" s="2"/>
      <c r="UPD267" s="2"/>
      <c r="UPK267" s="2"/>
      <c r="UPR267" s="2"/>
      <c r="UPY267" s="2"/>
      <c r="UQF267" s="2"/>
      <c r="UQM267" s="2"/>
      <c r="UQT267" s="2"/>
      <c r="URA267" s="2"/>
      <c r="URH267" s="2"/>
      <c r="URO267" s="2"/>
      <c r="URV267" s="2"/>
      <c r="USC267" s="2"/>
      <c r="USJ267" s="2"/>
      <c r="USQ267" s="2"/>
      <c r="USX267" s="2"/>
      <c r="UTE267" s="2"/>
      <c r="UTL267" s="2"/>
      <c r="UTS267" s="2"/>
      <c r="UTZ267" s="2"/>
      <c r="UUG267" s="2"/>
      <c r="UUN267" s="2"/>
      <c r="UUU267" s="2"/>
      <c r="UVB267" s="2"/>
      <c r="UVI267" s="2"/>
      <c r="UVP267" s="2"/>
      <c r="UVW267" s="2"/>
      <c r="UWD267" s="2"/>
      <c r="UWK267" s="2"/>
      <c r="UWR267" s="2"/>
      <c r="UWY267" s="2"/>
      <c r="UXF267" s="2"/>
      <c r="UXM267" s="2"/>
      <c r="UXT267" s="2"/>
      <c r="UYA267" s="2"/>
      <c r="UYH267" s="2"/>
      <c r="UYO267" s="2"/>
      <c r="UYV267" s="2"/>
      <c r="UZC267" s="2"/>
      <c r="UZJ267" s="2"/>
      <c r="UZQ267" s="2"/>
      <c r="UZX267" s="2"/>
      <c r="VAE267" s="2"/>
      <c r="VAL267" s="2"/>
      <c r="VAS267" s="2"/>
      <c r="VAZ267" s="2"/>
      <c r="VBG267" s="2"/>
      <c r="VBN267" s="2"/>
      <c r="VBU267" s="2"/>
      <c r="VCB267" s="2"/>
      <c r="VCI267" s="2"/>
      <c r="VCP267" s="2"/>
      <c r="VCW267" s="2"/>
      <c r="VDD267" s="2"/>
      <c r="VDK267" s="2"/>
      <c r="VDR267" s="2"/>
      <c r="VDY267" s="2"/>
      <c r="VEF267" s="2"/>
      <c r="VEM267" s="2"/>
      <c r="VET267" s="2"/>
      <c r="VFA267" s="2"/>
      <c r="VFH267" s="2"/>
      <c r="VFO267" s="2"/>
      <c r="VFV267" s="2"/>
      <c r="VGC267" s="2"/>
      <c r="VGJ267" s="2"/>
      <c r="VGQ267" s="2"/>
      <c r="VGX267" s="2"/>
      <c r="VHE267" s="2"/>
      <c r="VHL267" s="2"/>
      <c r="VHS267" s="2"/>
      <c r="VHZ267" s="2"/>
      <c r="VIG267" s="2"/>
      <c r="VIN267" s="2"/>
      <c r="VIU267" s="2"/>
      <c r="VJB267" s="2"/>
      <c r="VJI267" s="2"/>
      <c r="VJP267" s="2"/>
      <c r="VJW267" s="2"/>
      <c r="VKD267" s="2"/>
      <c r="VKK267" s="2"/>
      <c r="VKR267" s="2"/>
      <c r="VKY267" s="2"/>
      <c r="VLF267" s="2"/>
      <c r="VLM267" s="2"/>
      <c r="VLT267" s="2"/>
      <c r="VMA267" s="2"/>
      <c r="VMH267" s="2"/>
      <c r="VMO267" s="2"/>
      <c r="VMV267" s="2"/>
      <c r="VNC267" s="2"/>
      <c r="VNJ267" s="2"/>
      <c r="VNQ267" s="2"/>
      <c r="VNX267" s="2"/>
      <c r="VOE267" s="2"/>
      <c r="VOL267" s="2"/>
      <c r="VOS267" s="2"/>
      <c r="VOZ267" s="2"/>
      <c r="VPG267" s="2"/>
      <c r="VPN267" s="2"/>
      <c r="VPU267" s="2"/>
      <c r="VQB267" s="2"/>
      <c r="VQI267" s="2"/>
      <c r="VQP267" s="2"/>
      <c r="VQW267" s="2"/>
      <c r="VRD267" s="2"/>
      <c r="VRK267" s="2"/>
      <c r="VRR267" s="2"/>
      <c r="VRY267" s="2"/>
      <c r="VSF267" s="2"/>
      <c r="VSM267" s="2"/>
      <c r="VST267" s="2"/>
      <c r="VTA267" s="2"/>
      <c r="VTH267" s="2"/>
      <c r="VTO267" s="2"/>
      <c r="VTV267" s="2"/>
      <c r="VUC267" s="2"/>
      <c r="VUJ267" s="2"/>
      <c r="VUQ267" s="2"/>
      <c r="VUX267" s="2"/>
      <c r="VVE267" s="2"/>
      <c r="VVL267" s="2"/>
      <c r="VVS267" s="2"/>
      <c r="VVZ267" s="2"/>
      <c r="VWG267" s="2"/>
      <c r="VWN267" s="2"/>
      <c r="VWU267" s="2"/>
      <c r="VXB267" s="2"/>
      <c r="VXI267" s="2"/>
      <c r="VXP267" s="2"/>
      <c r="VXW267" s="2"/>
      <c r="VYD267" s="2"/>
      <c r="VYK267" s="2"/>
      <c r="VYR267" s="2"/>
      <c r="VYY267" s="2"/>
      <c r="VZF267" s="2"/>
      <c r="VZM267" s="2"/>
      <c r="VZT267" s="2"/>
      <c r="WAA267" s="2"/>
      <c r="WAH267" s="2"/>
      <c r="WAO267" s="2"/>
      <c r="WAV267" s="2"/>
      <c r="WBC267" s="2"/>
      <c r="WBJ267" s="2"/>
      <c r="WBQ267" s="2"/>
      <c r="WBX267" s="2"/>
      <c r="WCE267" s="2"/>
      <c r="WCL267" s="2"/>
      <c r="WCS267" s="2"/>
      <c r="WCZ267" s="2"/>
      <c r="WDG267" s="2"/>
      <c r="WDN267" s="2"/>
      <c r="WDU267" s="2"/>
      <c r="WEB267" s="2"/>
      <c r="WEI267" s="2"/>
      <c r="WEP267" s="2"/>
      <c r="WEW267" s="2"/>
      <c r="WFD267" s="2"/>
      <c r="WFK267" s="2"/>
      <c r="WFR267" s="2"/>
      <c r="WFY267" s="2"/>
      <c r="WGF267" s="2"/>
      <c r="WGM267" s="2"/>
      <c r="WGT267" s="2"/>
      <c r="WHA267" s="2"/>
      <c r="WHH267" s="2"/>
      <c r="WHO267" s="2"/>
      <c r="WHV267" s="2"/>
      <c r="WIC267" s="2"/>
      <c r="WIJ267" s="2"/>
      <c r="WIQ267" s="2"/>
      <c r="WIX267" s="2"/>
      <c r="WJE267" s="2"/>
      <c r="WJL267" s="2"/>
      <c r="WJS267" s="2"/>
      <c r="WJZ267" s="2"/>
      <c r="WKG267" s="2"/>
      <c r="WKN267" s="2"/>
      <c r="WKU267" s="2"/>
      <c r="WLB267" s="2"/>
      <c r="WLI267" s="2"/>
      <c r="WLP267" s="2"/>
      <c r="WLW267" s="2"/>
      <c r="WMD267" s="2"/>
      <c r="WMK267" s="2"/>
      <c r="WMR267" s="2"/>
      <c r="WMY267" s="2"/>
      <c r="WNF267" s="2"/>
      <c r="WNM267" s="2"/>
      <c r="WNT267" s="2"/>
      <c r="WOA267" s="2"/>
      <c r="WOH267" s="2"/>
      <c r="WOO267" s="2"/>
      <c r="WOV267" s="2"/>
      <c r="WPC267" s="2"/>
      <c r="WPJ267" s="2"/>
      <c r="WPQ267" s="2"/>
      <c r="WPX267" s="2"/>
      <c r="WQE267" s="2"/>
      <c r="WQL267" s="2"/>
      <c r="WQS267" s="2"/>
      <c r="WQZ267" s="2"/>
      <c r="WRG267" s="2"/>
      <c r="WRN267" s="2"/>
      <c r="WRU267" s="2"/>
      <c r="WSB267" s="2"/>
      <c r="WSI267" s="2"/>
      <c r="WSP267" s="2"/>
      <c r="WSW267" s="2"/>
      <c r="WTD267" s="2"/>
      <c r="WTK267" s="2"/>
      <c r="WTR267" s="2"/>
      <c r="WTY267" s="2"/>
      <c r="WUF267" s="2"/>
      <c r="WUM267" s="2"/>
      <c r="WUT267" s="2"/>
      <c r="WVA267" s="2"/>
      <c r="WVH267" s="2"/>
      <c r="WVO267" s="2"/>
      <c r="WVV267" s="2"/>
      <c r="WWC267" s="2"/>
      <c r="WWJ267" s="2"/>
      <c r="WWQ267" s="2"/>
      <c r="WWX267" s="2"/>
      <c r="WXE267" s="2"/>
      <c r="WXL267" s="2"/>
      <c r="WXS267" s="2"/>
      <c r="WXZ267" s="2"/>
      <c r="WYG267" s="2"/>
      <c r="WYN267" s="2"/>
      <c r="WYU267" s="2"/>
      <c r="WZB267" s="2"/>
      <c r="WZI267" s="2"/>
      <c r="WZP267" s="2"/>
      <c r="WZW267" s="2"/>
      <c r="XAD267" s="2"/>
      <c r="XAK267" s="2"/>
      <c r="XAR267" s="2"/>
      <c r="XAY267" s="2"/>
      <c r="XBF267" s="2"/>
      <c r="XBM267" s="2"/>
      <c r="XBT267" s="2"/>
      <c r="XCA267" s="2"/>
      <c r="XCH267" s="2"/>
      <c r="XCO267" s="2"/>
      <c r="XCV267" s="2"/>
      <c r="XDC267" s="2"/>
      <c r="XDJ267" s="2"/>
      <c r="XDQ267" s="2"/>
      <c r="XDX267" s="2"/>
      <c r="XEE267" s="2"/>
      <c r="XEL267" s="2"/>
      <c r="XES267" s="2"/>
      <c r="XEZ267" s="2"/>
    </row>
    <row r="268" spans="1:1022 1029:2044 2051:3066 3073:4095 4102:5117 5124:6139 6146:7168 7175:8190 8197:9212 9219:10234 10241:11263 11270:12285 12292:13307 13314:14336 14343:15358 15365:16380" customFormat="1" x14ac:dyDescent="0.25">
      <c r="A268" t="s">
        <v>337</v>
      </c>
      <c r="B268" t="s">
        <v>354</v>
      </c>
      <c r="C268" t="s">
        <v>355</v>
      </c>
      <c r="D268">
        <v>5727</v>
      </c>
      <c r="E268" t="s">
        <v>128</v>
      </c>
      <c r="F268">
        <v>1989000</v>
      </c>
      <c r="G268" s="2" t="s">
        <v>15</v>
      </c>
      <c r="N268" s="2"/>
      <c r="U268" s="2"/>
      <c r="AB268" s="2"/>
      <c r="AI268" s="2"/>
      <c r="AP268" s="2"/>
      <c r="AW268" s="2"/>
      <c r="BD268" s="2"/>
      <c r="BK268" s="2"/>
      <c r="BR268" s="2"/>
      <c r="BY268" s="2"/>
      <c r="CF268" s="2"/>
      <c r="CM268" s="2"/>
      <c r="CT268" s="2"/>
      <c r="DA268" s="2"/>
      <c r="DH268" s="2"/>
      <c r="DO268" s="2"/>
      <c r="DV268" s="2"/>
      <c r="EC268" s="2"/>
      <c r="EJ268" s="2"/>
      <c r="EQ268" s="2"/>
      <c r="EX268" s="2"/>
      <c r="FE268" s="2"/>
      <c r="FL268" s="2"/>
      <c r="FS268" s="2"/>
      <c r="FZ268" s="2"/>
      <c r="GG268" s="2"/>
      <c r="GN268" s="2"/>
      <c r="GU268" s="2"/>
      <c r="HB268" s="2"/>
      <c r="HI268" s="2"/>
      <c r="HP268" s="2"/>
      <c r="HW268" s="2"/>
      <c r="ID268" s="2"/>
      <c r="IK268" s="2"/>
      <c r="IR268" s="2"/>
      <c r="IY268" s="2"/>
      <c r="JF268" s="2"/>
      <c r="JM268" s="2"/>
      <c r="JT268" s="2"/>
      <c r="KA268" s="2"/>
      <c r="KH268" s="2"/>
      <c r="KO268" s="2"/>
      <c r="KV268" s="2"/>
      <c r="LC268" s="2"/>
      <c r="LJ268" s="2"/>
      <c r="LQ268" s="2"/>
      <c r="LX268" s="2"/>
      <c r="ME268" s="2"/>
      <c r="ML268" s="2"/>
      <c r="MS268" s="2"/>
      <c r="MZ268" s="2"/>
      <c r="NG268" s="2"/>
      <c r="NN268" s="2"/>
      <c r="NU268" s="2"/>
      <c r="OB268" s="2"/>
      <c r="OI268" s="2"/>
      <c r="OP268" s="2"/>
      <c r="OW268" s="2"/>
      <c r="PD268" s="2"/>
      <c r="PK268" s="2"/>
      <c r="PR268" s="2"/>
      <c r="PY268" s="2"/>
      <c r="QF268" s="2"/>
      <c r="QM268" s="2"/>
      <c r="QT268" s="2"/>
      <c r="RA268" s="2"/>
      <c r="RH268" s="2"/>
      <c r="RO268" s="2"/>
      <c r="RV268" s="2"/>
      <c r="SC268" s="2"/>
      <c r="SJ268" s="2"/>
      <c r="SQ268" s="2"/>
      <c r="SX268" s="2"/>
      <c r="TE268" s="2"/>
      <c r="TL268" s="2"/>
      <c r="TS268" s="2"/>
      <c r="TZ268" s="2"/>
      <c r="UG268" s="2"/>
      <c r="UN268" s="2"/>
      <c r="UU268" s="2"/>
      <c r="VB268" s="2"/>
      <c r="VI268" s="2"/>
      <c r="VP268" s="2"/>
      <c r="VW268" s="2"/>
      <c r="WD268" s="2"/>
      <c r="WK268" s="2"/>
      <c r="WR268" s="2"/>
      <c r="WY268" s="2"/>
      <c r="XF268" s="2"/>
      <c r="XM268" s="2"/>
      <c r="XT268" s="2"/>
      <c r="YA268" s="2"/>
      <c r="YH268" s="2"/>
      <c r="YO268" s="2"/>
      <c r="YV268" s="2"/>
      <c r="ZC268" s="2"/>
      <c r="ZJ268" s="2"/>
      <c r="ZQ268" s="2"/>
      <c r="ZX268" s="2"/>
      <c r="AAE268" s="2"/>
      <c r="AAL268" s="2"/>
      <c r="AAS268" s="2"/>
      <c r="AAZ268" s="2"/>
      <c r="ABG268" s="2"/>
      <c r="ABN268" s="2"/>
      <c r="ABU268" s="2"/>
      <c r="ACB268" s="2"/>
      <c r="ACI268" s="2"/>
      <c r="ACP268" s="2"/>
      <c r="ACW268" s="2"/>
      <c r="ADD268" s="2"/>
      <c r="ADK268" s="2"/>
      <c r="ADR268" s="2"/>
      <c r="ADY268" s="2"/>
      <c r="AEF268" s="2"/>
      <c r="AEM268" s="2"/>
      <c r="AET268" s="2"/>
      <c r="AFA268" s="2"/>
      <c r="AFH268" s="2"/>
      <c r="AFO268" s="2"/>
      <c r="AFV268" s="2"/>
      <c r="AGC268" s="2"/>
      <c r="AGJ268" s="2"/>
      <c r="AGQ268" s="2"/>
      <c r="AGX268" s="2"/>
      <c r="AHE268" s="2"/>
      <c r="AHL268" s="2"/>
      <c r="AHS268" s="2"/>
      <c r="AHZ268" s="2"/>
      <c r="AIG268" s="2"/>
      <c r="AIN268" s="2"/>
      <c r="AIU268" s="2"/>
      <c r="AJB268" s="2"/>
      <c r="AJI268" s="2"/>
      <c r="AJP268" s="2"/>
      <c r="AJW268" s="2"/>
      <c r="AKD268" s="2"/>
      <c r="AKK268" s="2"/>
      <c r="AKR268" s="2"/>
      <c r="AKY268" s="2"/>
      <c r="ALF268" s="2"/>
      <c r="ALM268" s="2"/>
      <c r="ALT268" s="2"/>
      <c r="AMA268" s="2"/>
      <c r="AMH268" s="2"/>
      <c r="AMO268" s="2"/>
      <c r="AMV268" s="2"/>
      <c r="ANC268" s="2"/>
      <c r="ANJ268" s="2"/>
      <c r="ANQ268" s="2"/>
      <c r="ANX268" s="2"/>
      <c r="AOE268" s="2"/>
      <c r="AOL268" s="2"/>
      <c r="AOS268" s="2"/>
      <c r="AOZ268" s="2"/>
      <c r="APG268" s="2"/>
      <c r="APN268" s="2"/>
      <c r="APU268" s="2"/>
      <c r="AQB268" s="2"/>
      <c r="AQI268" s="2"/>
      <c r="AQP268" s="2"/>
      <c r="AQW268" s="2"/>
      <c r="ARD268" s="2"/>
      <c r="ARK268" s="2"/>
      <c r="ARR268" s="2"/>
      <c r="ARY268" s="2"/>
      <c r="ASF268" s="2"/>
      <c r="ASM268" s="2"/>
      <c r="AST268" s="2"/>
      <c r="ATA268" s="2"/>
      <c r="ATH268" s="2"/>
      <c r="ATO268" s="2"/>
      <c r="ATV268" s="2"/>
      <c r="AUC268" s="2"/>
      <c r="AUJ268" s="2"/>
      <c r="AUQ268" s="2"/>
      <c r="AUX268" s="2"/>
      <c r="AVE268" s="2"/>
      <c r="AVL268" s="2"/>
      <c r="AVS268" s="2"/>
      <c r="AVZ268" s="2"/>
      <c r="AWG268" s="2"/>
      <c r="AWN268" s="2"/>
      <c r="AWU268" s="2"/>
      <c r="AXB268" s="2"/>
      <c r="AXI268" s="2"/>
      <c r="AXP268" s="2"/>
      <c r="AXW268" s="2"/>
      <c r="AYD268" s="2"/>
      <c r="AYK268" s="2"/>
      <c r="AYR268" s="2"/>
      <c r="AYY268" s="2"/>
      <c r="AZF268" s="2"/>
      <c r="AZM268" s="2"/>
      <c r="AZT268" s="2"/>
      <c r="BAA268" s="2"/>
      <c r="BAH268" s="2"/>
      <c r="BAO268" s="2"/>
      <c r="BAV268" s="2"/>
      <c r="BBC268" s="2"/>
      <c r="BBJ268" s="2"/>
      <c r="BBQ268" s="2"/>
      <c r="BBX268" s="2"/>
      <c r="BCE268" s="2"/>
      <c r="BCL268" s="2"/>
      <c r="BCS268" s="2"/>
      <c r="BCZ268" s="2"/>
      <c r="BDG268" s="2"/>
      <c r="BDN268" s="2"/>
      <c r="BDU268" s="2"/>
      <c r="BEB268" s="2"/>
      <c r="BEI268" s="2"/>
      <c r="BEP268" s="2"/>
      <c r="BEW268" s="2"/>
      <c r="BFD268" s="2"/>
      <c r="BFK268" s="2"/>
      <c r="BFR268" s="2"/>
      <c r="BFY268" s="2"/>
      <c r="BGF268" s="2"/>
      <c r="BGM268" s="2"/>
      <c r="BGT268" s="2"/>
      <c r="BHA268" s="2"/>
      <c r="BHH268" s="2"/>
      <c r="BHO268" s="2"/>
      <c r="BHV268" s="2"/>
      <c r="BIC268" s="2"/>
      <c r="BIJ268" s="2"/>
      <c r="BIQ268" s="2"/>
      <c r="BIX268" s="2"/>
      <c r="BJE268" s="2"/>
      <c r="BJL268" s="2"/>
      <c r="BJS268" s="2"/>
      <c r="BJZ268" s="2"/>
      <c r="BKG268" s="2"/>
      <c r="BKN268" s="2"/>
      <c r="BKU268" s="2"/>
      <c r="BLB268" s="2"/>
      <c r="BLI268" s="2"/>
      <c r="BLP268" s="2"/>
      <c r="BLW268" s="2"/>
      <c r="BMD268" s="2"/>
      <c r="BMK268" s="2"/>
      <c r="BMR268" s="2"/>
      <c r="BMY268" s="2"/>
      <c r="BNF268" s="2"/>
      <c r="BNM268" s="2"/>
      <c r="BNT268" s="2"/>
      <c r="BOA268" s="2"/>
      <c r="BOH268" s="2"/>
      <c r="BOO268" s="2"/>
      <c r="BOV268" s="2"/>
      <c r="BPC268" s="2"/>
      <c r="BPJ268" s="2"/>
      <c r="BPQ268" s="2"/>
      <c r="BPX268" s="2"/>
      <c r="BQE268" s="2"/>
      <c r="BQL268" s="2"/>
      <c r="BQS268" s="2"/>
      <c r="BQZ268" s="2"/>
      <c r="BRG268" s="2"/>
      <c r="BRN268" s="2"/>
      <c r="BRU268" s="2"/>
      <c r="BSB268" s="2"/>
      <c r="BSI268" s="2"/>
      <c r="BSP268" s="2"/>
      <c r="BSW268" s="2"/>
      <c r="BTD268" s="2"/>
      <c r="BTK268" s="2"/>
      <c r="BTR268" s="2"/>
      <c r="BTY268" s="2"/>
      <c r="BUF268" s="2"/>
      <c r="BUM268" s="2"/>
      <c r="BUT268" s="2"/>
      <c r="BVA268" s="2"/>
      <c r="BVH268" s="2"/>
      <c r="BVO268" s="2"/>
      <c r="BVV268" s="2"/>
      <c r="BWC268" s="2"/>
      <c r="BWJ268" s="2"/>
      <c r="BWQ268" s="2"/>
      <c r="BWX268" s="2"/>
      <c r="BXE268" s="2"/>
      <c r="BXL268" s="2"/>
      <c r="BXS268" s="2"/>
      <c r="BXZ268" s="2"/>
      <c r="BYG268" s="2"/>
      <c r="BYN268" s="2"/>
      <c r="BYU268" s="2"/>
      <c r="BZB268" s="2"/>
      <c r="BZI268" s="2"/>
      <c r="BZP268" s="2"/>
      <c r="BZW268" s="2"/>
      <c r="CAD268" s="2"/>
      <c r="CAK268" s="2"/>
      <c r="CAR268" s="2"/>
      <c r="CAY268" s="2"/>
      <c r="CBF268" s="2"/>
      <c r="CBM268" s="2"/>
      <c r="CBT268" s="2"/>
      <c r="CCA268" s="2"/>
      <c r="CCH268" s="2"/>
      <c r="CCO268" s="2"/>
      <c r="CCV268" s="2"/>
      <c r="CDC268" s="2"/>
      <c r="CDJ268" s="2"/>
      <c r="CDQ268" s="2"/>
      <c r="CDX268" s="2"/>
      <c r="CEE268" s="2"/>
      <c r="CEL268" s="2"/>
      <c r="CES268" s="2"/>
      <c r="CEZ268" s="2"/>
      <c r="CFG268" s="2"/>
      <c r="CFN268" s="2"/>
      <c r="CFU268" s="2"/>
      <c r="CGB268" s="2"/>
      <c r="CGI268" s="2"/>
      <c r="CGP268" s="2"/>
      <c r="CGW268" s="2"/>
      <c r="CHD268" s="2"/>
      <c r="CHK268" s="2"/>
      <c r="CHR268" s="2"/>
      <c r="CHY268" s="2"/>
      <c r="CIF268" s="2"/>
      <c r="CIM268" s="2"/>
      <c r="CIT268" s="2"/>
      <c r="CJA268" s="2"/>
      <c r="CJH268" s="2"/>
      <c r="CJO268" s="2"/>
      <c r="CJV268" s="2"/>
      <c r="CKC268" s="2"/>
      <c r="CKJ268" s="2"/>
      <c r="CKQ268" s="2"/>
      <c r="CKX268" s="2"/>
      <c r="CLE268" s="2"/>
      <c r="CLL268" s="2"/>
      <c r="CLS268" s="2"/>
      <c r="CLZ268" s="2"/>
      <c r="CMG268" s="2"/>
      <c r="CMN268" s="2"/>
      <c r="CMU268" s="2"/>
      <c r="CNB268" s="2"/>
      <c r="CNI268" s="2"/>
      <c r="CNP268" s="2"/>
      <c r="CNW268" s="2"/>
      <c r="COD268" s="2"/>
      <c r="COK268" s="2"/>
      <c r="COR268" s="2"/>
      <c r="COY268" s="2"/>
      <c r="CPF268" s="2"/>
      <c r="CPM268" s="2"/>
      <c r="CPT268" s="2"/>
      <c r="CQA268" s="2"/>
      <c r="CQH268" s="2"/>
      <c r="CQO268" s="2"/>
      <c r="CQV268" s="2"/>
      <c r="CRC268" s="2"/>
      <c r="CRJ268" s="2"/>
      <c r="CRQ268" s="2"/>
      <c r="CRX268" s="2"/>
      <c r="CSE268" s="2"/>
      <c r="CSL268" s="2"/>
      <c r="CSS268" s="2"/>
      <c r="CSZ268" s="2"/>
      <c r="CTG268" s="2"/>
      <c r="CTN268" s="2"/>
      <c r="CTU268" s="2"/>
      <c r="CUB268" s="2"/>
      <c r="CUI268" s="2"/>
      <c r="CUP268" s="2"/>
      <c r="CUW268" s="2"/>
      <c r="CVD268" s="2"/>
      <c r="CVK268" s="2"/>
      <c r="CVR268" s="2"/>
      <c r="CVY268" s="2"/>
      <c r="CWF268" s="2"/>
      <c r="CWM268" s="2"/>
      <c r="CWT268" s="2"/>
      <c r="CXA268" s="2"/>
      <c r="CXH268" s="2"/>
      <c r="CXO268" s="2"/>
      <c r="CXV268" s="2"/>
      <c r="CYC268" s="2"/>
      <c r="CYJ268" s="2"/>
      <c r="CYQ268" s="2"/>
      <c r="CYX268" s="2"/>
      <c r="CZE268" s="2"/>
      <c r="CZL268" s="2"/>
      <c r="CZS268" s="2"/>
      <c r="CZZ268" s="2"/>
      <c r="DAG268" s="2"/>
      <c r="DAN268" s="2"/>
      <c r="DAU268" s="2"/>
      <c r="DBB268" s="2"/>
      <c r="DBI268" s="2"/>
      <c r="DBP268" s="2"/>
      <c r="DBW268" s="2"/>
      <c r="DCD268" s="2"/>
      <c r="DCK268" s="2"/>
      <c r="DCR268" s="2"/>
      <c r="DCY268" s="2"/>
      <c r="DDF268" s="2"/>
      <c r="DDM268" s="2"/>
      <c r="DDT268" s="2"/>
      <c r="DEA268" s="2"/>
      <c r="DEH268" s="2"/>
      <c r="DEO268" s="2"/>
      <c r="DEV268" s="2"/>
      <c r="DFC268" s="2"/>
      <c r="DFJ268" s="2"/>
      <c r="DFQ268" s="2"/>
      <c r="DFX268" s="2"/>
      <c r="DGE268" s="2"/>
      <c r="DGL268" s="2"/>
      <c r="DGS268" s="2"/>
      <c r="DGZ268" s="2"/>
      <c r="DHG268" s="2"/>
      <c r="DHN268" s="2"/>
      <c r="DHU268" s="2"/>
      <c r="DIB268" s="2"/>
      <c r="DII268" s="2"/>
      <c r="DIP268" s="2"/>
      <c r="DIW268" s="2"/>
      <c r="DJD268" s="2"/>
      <c r="DJK268" s="2"/>
      <c r="DJR268" s="2"/>
      <c r="DJY268" s="2"/>
      <c r="DKF268" s="2"/>
      <c r="DKM268" s="2"/>
      <c r="DKT268" s="2"/>
      <c r="DLA268" s="2"/>
      <c r="DLH268" s="2"/>
      <c r="DLO268" s="2"/>
      <c r="DLV268" s="2"/>
      <c r="DMC268" s="2"/>
      <c r="DMJ268" s="2"/>
      <c r="DMQ268" s="2"/>
      <c r="DMX268" s="2"/>
      <c r="DNE268" s="2"/>
      <c r="DNL268" s="2"/>
      <c r="DNS268" s="2"/>
      <c r="DNZ268" s="2"/>
      <c r="DOG268" s="2"/>
      <c r="DON268" s="2"/>
      <c r="DOU268" s="2"/>
      <c r="DPB268" s="2"/>
      <c r="DPI268" s="2"/>
      <c r="DPP268" s="2"/>
      <c r="DPW268" s="2"/>
      <c r="DQD268" s="2"/>
      <c r="DQK268" s="2"/>
      <c r="DQR268" s="2"/>
      <c r="DQY268" s="2"/>
      <c r="DRF268" s="2"/>
      <c r="DRM268" s="2"/>
      <c r="DRT268" s="2"/>
      <c r="DSA268" s="2"/>
      <c r="DSH268" s="2"/>
      <c r="DSO268" s="2"/>
      <c r="DSV268" s="2"/>
      <c r="DTC268" s="2"/>
      <c r="DTJ268" s="2"/>
      <c r="DTQ268" s="2"/>
      <c r="DTX268" s="2"/>
      <c r="DUE268" s="2"/>
      <c r="DUL268" s="2"/>
      <c r="DUS268" s="2"/>
      <c r="DUZ268" s="2"/>
      <c r="DVG268" s="2"/>
      <c r="DVN268" s="2"/>
      <c r="DVU268" s="2"/>
      <c r="DWB268" s="2"/>
      <c r="DWI268" s="2"/>
      <c r="DWP268" s="2"/>
      <c r="DWW268" s="2"/>
      <c r="DXD268" s="2"/>
      <c r="DXK268" s="2"/>
      <c r="DXR268" s="2"/>
      <c r="DXY268" s="2"/>
      <c r="DYF268" s="2"/>
      <c r="DYM268" s="2"/>
      <c r="DYT268" s="2"/>
      <c r="DZA268" s="2"/>
      <c r="DZH268" s="2"/>
      <c r="DZO268" s="2"/>
      <c r="DZV268" s="2"/>
      <c r="EAC268" s="2"/>
      <c r="EAJ268" s="2"/>
      <c r="EAQ268" s="2"/>
      <c r="EAX268" s="2"/>
      <c r="EBE268" s="2"/>
      <c r="EBL268" s="2"/>
      <c r="EBS268" s="2"/>
      <c r="EBZ268" s="2"/>
      <c r="ECG268" s="2"/>
      <c r="ECN268" s="2"/>
      <c r="ECU268" s="2"/>
      <c r="EDB268" s="2"/>
      <c r="EDI268" s="2"/>
      <c r="EDP268" s="2"/>
      <c r="EDW268" s="2"/>
      <c r="EED268" s="2"/>
      <c r="EEK268" s="2"/>
      <c r="EER268" s="2"/>
      <c r="EEY268" s="2"/>
      <c r="EFF268" s="2"/>
      <c r="EFM268" s="2"/>
      <c r="EFT268" s="2"/>
      <c r="EGA268" s="2"/>
      <c r="EGH268" s="2"/>
      <c r="EGO268" s="2"/>
      <c r="EGV268" s="2"/>
      <c r="EHC268" s="2"/>
      <c r="EHJ268" s="2"/>
      <c r="EHQ268" s="2"/>
      <c r="EHX268" s="2"/>
      <c r="EIE268" s="2"/>
      <c r="EIL268" s="2"/>
      <c r="EIS268" s="2"/>
      <c r="EIZ268" s="2"/>
      <c r="EJG268" s="2"/>
      <c r="EJN268" s="2"/>
      <c r="EJU268" s="2"/>
      <c r="EKB268" s="2"/>
      <c r="EKI268" s="2"/>
      <c r="EKP268" s="2"/>
      <c r="EKW268" s="2"/>
      <c r="ELD268" s="2"/>
      <c r="ELK268" s="2"/>
      <c r="ELR268" s="2"/>
      <c r="ELY268" s="2"/>
      <c r="EMF268" s="2"/>
      <c r="EMM268" s="2"/>
      <c r="EMT268" s="2"/>
      <c r="ENA268" s="2"/>
      <c r="ENH268" s="2"/>
      <c r="ENO268" s="2"/>
      <c r="ENV268" s="2"/>
      <c r="EOC268" s="2"/>
      <c r="EOJ268" s="2"/>
      <c r="EOQ268" s="2"/>
      <c r="EOX268" s="2"/>
      <c r="EPE268" s="2"/>
      <c r="EPL268" s="2"/>
      <c r="EPS268" s="2"/>
      <c r="EPZ268" s="2"/>
      <c r="EQG268" s="2"/>
      <c r="EQN268" s="2"/>
      <c r="EQU268" s="2"/>
      <c r="ERB268" s="2"/>
      <c r="ERI268" s="2"/>
      <c r="ERP268" s="2"/>
      <c r="ERW268" s="2"/>
      <c r="ESD268" s="2"/>
      <c r="ESK268" s="2"/>
      <c r="ESR268" s="2"/>
      <c r="ESY268" s="2"/>
      <c r="ETF268" s="2"/>
      <c r="ETM268" s="2"/>
      <c r="ETT268" s="2"/>
      <c r="EUA268" s="2"/>
      <c r="EUH268" s="2"/>
      <c r="EUO268" s="2"/>
      <c r="EUV268" s="2"/>
      <c r="EVC268" s="2"/>
      <c r="EVJ268" s="2"/>
      <c r="EVQ268" s="2"/>
      <c r="EVX268" s="2"/>
      <c r="EWE268" s="2"/>
      <c r="EWL268" s="2"/>
      <c r="EWS268" s="2"/>
      <c r="EWZ268" s="2"/>
      <c r="EXG268" s="2"/>
      <c r="EXN268" s="2"/>
      <c r="EXU268" s="2"/>
      <c r="EYB268" s="2"/>
      <c r="EYI268" s="2"/>
      <c r="EYP268" s="2"/>
      <c r="EYW268" s="2"/>
      <c r="EZD268" s="2"/>
      <c r="EZK268" s="2"/>
      <c r="EZR268" s="2"/>
      <c r="EZY268" s="2"/>
      <c r="FAF268" s="2"/>
      <c r="FAM268" s="2"/>
      <c r="FAT268" s="2"/>
      <c r="FBA268" s="2"/>
      <c r="FBH268" s="2"/>
      <c r="FBO268" s="2"/>
      <c r="FBV268" s="2"/>
      <c r="FCC268" s="2"/>
      <c r="FCJ268" s="2"/>
      <c r="FCQ268" s="2"/>
      <c r="FCX268" s="2"/>
      <c r="FDE268" s="2"/>
      <c r="FDL268" s="2"/>
      <c r="FDS268" s="2"/>
      <c r="FDZ268" s="2"/>
      <c r="FEG268" s="2"/>
      <c r="FEN268" s="2"/>
      <c r="FEU268" s="2"/>
      <c r="FFB268" s="2"/>
      <c r="FFI268" s="2"/>
      <c r="FFP268" s="2"/>
      <c r="FFW268" s="2"/>
      <c r="FGD268" s="2"/>
      <c r="FGK268" s="2"/>
      <c r="FGR268" s="2"/>
      <c r="FGY268" s="2"/>
      <c r="FHF268" s="2"/>
      <c r="FHM268" s="2"/>
      <c r="FHT268" s="2"/>
      <c r="FIA268" s="2"/>
      <c r="FIH268" s="2"/>
      <c r="FIO268" s="2"/>
      <c r="FIV268" s="2"/>
      <c r="FJC268" s="2"/>
      <c r="FJJ268" s="2"/>
      <c r="FJQ268" s="2"/>
      <c r="FJX268" s="2"/>
      <c r="FKE268" s="2"/>
      <c r="FKL268" s="2"/>
      <c r="FKS268" s="2"/>
      <c r="FKZ268" s="2"/>
      <c r="FLG268" s="2"/>
      <c r="FLN268" s="2"/>
      <c r="FLU268" s="2"/>
      <c r="FMB268" s="2"/>
      <c r="FMI268" s="2"/>
      <c r="FMP268" s="2"/>
      <c r="FMW268" s="2"/>
      <c r="FND268" s="2"/>
      <c r="FNK268" s="2"/>
      <c r="FNR268" s="2"/>
      <c r="FNY268" s="2"/>
      <c r="FOF268" s="2"/>
      <c r="FOM268" s="2"/>
      <c r="FOT268" s="2"/>
      <c r="FPA268" s="2"/>
      <c r="FPH268" s="2"/>
      <c r="FPO268" s="2"/>
      <c r="FPV268" s="2"/>
      <c r="FQC268" s="2"/>
      <c r="FQJ268" s="2"/>
      <c r="FQQ268" s="2"/>
      <c r="FQX268" s="2"/>
      <c r="FRE268" s="2"/>
      <c r="FRL268" s="2"/>
      <c r="FRS268" s="2"/>
      <c r="FRZ268" s="2"/>
      <c r="FSG268" s="2"/>
      <c r="FSN268" s="2"/>
      <c r="FSU268" s="2"/>
      <c r="FTB268" s="2"/>
      <c r="FTI268" s="2"/>
      <c r="FTP268" s="2"/>
      <c r="FTW268" s="2"/>
      <c r="FUD268" s="2"/>
      <c r="FUK268" s="2"/>
      <c r="FUR268" s="2"/>
      <c r="FUY268" s="2"/>
      <c r="FVF268" s="2"/>
      <c r="FVM268" s="2"/>
      <c r="FVT268" s="2"/>
      <c r="FWA268" s="2"/>
      <c r="FWH268" s="2"/>
      <c r="FWO268" s="2"/>
      <c r="FWV268" s="2"/>
      <c r="FXC268" s="2"/>
      <c r="FXJ268" s="2"/>
      <c r="FXQ268" s="2"/>
      <c r="FXX268" s="2"/>
      <c r="FYE268" s="2"/>
      <c r="FYL268" s="2"/>
      <c r="FYS268" s="2"/>
      <c r="FYZ268" s="2"/>
      <c r="FZG268" s="2"/>
      <c r="FZN268" s="2"/>
      <c r="FZU268" s="2"/>
      <c r="GAB268" s="2"/>
      <c r="GAI268" s="2"/>
      <c r="GAP268" s="2"/>
      <c r="GAW268" s="2"/>
      <c r="GBD268" s="2"/>
      <c r="GBK268" s="2"/>
      <c r="GBR268" s="2"/>
      <c r="GBY268" s="2"/>
      <c r="GCF268" s="2"/>
      <c r="GCM268" s="2"/>
      <c r="GCT268" s="2"/>
      <c r="GDA268" s="2"/>
      <c r="GDH268" s="2"/>
      <c r="GDO268" s="2"/>
      <c r="GDV268" s="2"/>
      <c r="GEC268" s="2"/>
      <c r="GEJ268" s="2"/>
      <c r="GEQ268" s="2"/>
      <c r="GEX268" s="2"/>
      <c r="GFE268" s="2"/>
      <c r="GFL268" s="2"/>
      <c r="GFS268" s="2"/>
      <c r="GFZ268" s="2"/>
      <c r="GGG268" s="2"/>
      <c r="GGN268" s="2"/>
      <c r="GGU268" s="2"/>
      <c r="GHB268" s="2"/>
      <c r="GHI268" s="2"/>
      <c r="GHP268" s="2"/>
      <c r="GHW268" s="2"/>
      <c r="GID268" s="2"/>
      <c r="GIK268" s="2"/>
      <c r="GIR268" s="2"/>
      <c r="GIY268" s="2"/>
      <c r="GJF268" s="2"/>
      <c r="GJM268" s="2"/>
      <c r="GJT268" s="2"/>
      <c r="GKA268" s="2"/>
      <c r="GKH268" s="2"/>
      <c r="GKO268" s="2"/>
      <c r="GKV268" s="2"/>
      <c r="GLC268" s="2"/>
      <c r="GLJ268" s="2"/>
      <c r="GLQ268" s="2"/>
      <c r="GLX268" s="2"/>
      <c r="GME268" s="2"/>
      <c r="GML268" s="2"/>
      <c r="GMS268" s="2"/>
      <c r="GMZ268" s="2"/>
      <c r="GNG268" s="2"/>
      <c r="GNN268" s="2"/>
      <c r="GNU268" s="2"/>
      <c r="GOB268" s="2"/>
      <c r="GOI268" s="2"/>
      <c r="GOP268" s="2"/>
      <c r="GOW268" s="2"/>
      <c r="GPD268" s="2"/>
      <c r="GPK268" s="2"/>
      <c r="GPR268" s="2"/>
      <c r="GPY268" s="2"/>
      <c r="GQF268" s="2"/>
      <c r="GQM268" s="2"/>
      <c r="GQT268" s="2"/>
      <c r="GRA268" s="2"/>
      <c r="GRH268" s="2"/>
      <c r="GRO268" s="2"/>
      <c r="GRV268" s="2"/>
      <c r="GSC268" s="2"/>
      <c r="GSJ268" s="2"/>
      <c r="GSQ268" s="2"/>
      <c r="GSX268" s="2"/>
      <c r="GTE268" s="2"/>
      <c r="GTL268" s="2"/>
      <c r="GTS268" s="2"/>
      <c r="GTZ268" s="2"/>
      <c r="GUG268" s="2"/>
      <c r="GUN268" s="2"/>
      <c r="GUU268" s="2"/>
      <c r="GVB268" s="2"/>
      <c r="GVI268" s="2"/>
      <c r="GVP268" s="2"/>
      <c r="GVW268" s="2"/>
      <c r="GWD268" s="2"/>
      <c r="GWK268" s="2"/>
      <c r="GWR268" s="2"/>
      <c r="GWY268" s="2"/>
      <c r="GXF268" s="2"/>
      <c r="GXM268" s="2"/>
      <c r="GXT268" s="2"/>
      <c r="GYA268" s="2"/>
      <c r="GYH268" s="2"/>
      <c r="GYO268" s="2"/>
      <c r="GYV268" s="2"/>
      <c r="GZC268" s="2"/>
      <c r="GZJ268" s="2"/>
      <c r="GZQ268" s="2"/>
      <c r="GZX268" s="2"/>
      <c r="HAE268" s="2"/>
      <c r="HAL268" s="2"/>
      <c r="HAS268" s="2"/>
      <c r="HAZ268" s="2"/>
      <c r="HBG268" s="2"/>
      <c r="HBN268" s="2"/>
      <c r="HBU268" s="2"/>
      <c r="HCB268" s="2"/>
      <c r="HCI268" s="2"/>
      <c r="HCP268" s="2"/>
      <c r="HCW268" s="2"/>
      <c r="HDD268" s="2"/>
      <c r="HDK268" s="2"/>
      <c r="HDR268" s="2"/>
      <c r="HDY268" s="2"/>
      <c r="HEF268" s="2"/>
      <c r="HEM268" s="2"/>
      <c r="HET268" s="2"/>
      <c r="HFA268" s="2"/>
      <c r="HFH268" s="2"/>
      <c r="HFO268" s="2"/>
      <c r="HFV268" s="2"/>
      <c r="HGC268" s="2"/>
      <c r="HGJ268" s="2"/>
      <c r="HGQ268" s="2"/>
      <c r="HGX268" s="2"/>
      <c r="HHE268" s="2"/>
      <c r="HHL268" s="2"/>
      <c r="HHS268" s="2"/>
      <c r="HHZ268" s="2"/>
      <c r="HIG268" s="2"/>
      <c r="HIN268" s="2"/>
      <c r="HIU268" s="2"/>
      <c r="HJB268" s="2"/>
      <c r="HJI268" s="2"/>
      <c r="HJP268" s="2"/>
      <c r="HJW268" s="2"/>
      <c r="HKD268" s="2"/>
      <c r="HKK268" s="2"/>
      <c r="HKR268" s="2"/>
      <c r="HKY268" s="2"/>
      <c r="HLF268" s="2"/>
      <c r="HLM268" s="2"/>
      <c r="HLT268" s="2"/>
      <c r="HMA268" s="2"/>
      <c r="HMH268" s="2"/>
      <c r="HMO268" s="2"/>
      <c r="HMV268" s="2"/>
      <c r="HNC268" s="2"/>
      <c r="HNJ268" s="2"/>
      <c r="HNQ268" s="2"/>
      <c r="HNX268" s="2"/>
      <c r="HOE268" s="2"/>
      <c r="HOL268" s="2"/>
      <c r="HOS268" s="2"/>
      <c r="HOZ268" s="2"/>
      <c r="HPG268" s="2"/>
      <c r="HPN268" s="2"/>
      <c r="HPU268" s="2"/>
      <c r="HQB268" s="2"/>
      <c r="HQI268" s="2"/>
      <c r="HQP268" s="2"/>
      <c r="HQW268" s="2"/>
      <c r="HRD268" s="2"/>
      <c r="HRK268" s="2"/>
      <c r="HRR268" s="2"/>
      <c r="HRY268" s="2"/>
      <c r="HSF268" s="2"/>
      <c r="HSM268" s="2"/>
      <c r="HST268" s="2"/>
      <c r="HTA268" s="2"/>
      <c r="HTH268" s="2"/>
      <c r="HTO268" s="2"/>
      <c r="HTV268" s="2"/>
      <c r="HUC268" s="2"/>
      <c r="HUJ268" s="2"/>
      <c r="HUQ268" s="2"/>
      <c r="HUX268" s="2"/>
      <c r="HVE268" s="2"/>
      <c r="HVL268" s="2"/>
      <c r="HVS268" s="2"/>
      <c r="HVZ268" s="2"/>
      <c r="HWG268" s="2"/>
      <c r="HWN268" s="2"/>
      <c r="HWU268" s="2"/>
      <c r="HXB268" s="2"/>
      <c r="HXI268" s="2"/>
      <c r="HXP268" s="2"/>
      <c r="HXW268" s="2"/>
      <c r="HYD268" s="2"/>
      <c r="HYK268" s="2"/>
      <c r="HYR268" s="2"/>
      <c r="HYY268" s="2"/>
      <c r="HZF268" s="2"/>
      <c r="HZM268" s="2"/>
      <c r="HZT268" s="2"/>
      <c r="IAA268" s="2"/>
      <c r="IAH268" s="2"/>
      <c r="IAO268" s="2"/>
      <c r="IAV268" s="2"/>
      <c r="IBC268" s="2"/>
      <c r="IBJ268" s="2"/>
      <c r="IBQ268" s="2"/>
      <c r="IBX268" s="2"/>
      <c r="ICE268" s="2"/>
      <c r="ICL268" s="2"/>
      <c r="ICS268" s="2"/>
      <c r="ICZ268" s="2"/>
      <c r="IDG268" s="2"/>
      <c r="IDN268" s="2"/>
      <c r="IDU268" s="2"/>
      <c r="IEB268" s="2"/>
      <c r="IEI268" s="2"/>
      <c r="IEP268" s="2"/>
      <c r="IEW268" s="2"/>
      <c r="IFD268" s="2"/>
      <c r="IFK268" s="2"/>
      <c r="IFR268" s="2"/>
      <c r="IFY268" s="2"/>
      <c r="IGF268" s="2"/>
      <c r="IGM268" s="2"/>
      <c r="IGT268" s="2"/>
      <c r="IHA268" s="2"/>
      <c r="IHH268" s="2"/>
      <c r="IHO268" s="2"/>
      <c r="IHV268" s="2"/>
      <c r="IIC268" s="2"/>
      <c r="IIJ268" s="2"/>
      <c r="IIQ268" s="2"/>
      <c r="IIX268" s="2"/>
      <c r="IJE268" s="2"/>
      <c r="IJL268" s="2"/>
      <c r="IJS268" s="2"/>
      <c r="IJZ268" s="2"/>
      <c r="IKG268" s="2"/>
      <c r="IKN268" s="2"/>
      <c r="IKU268" s="2"/>
      <c r="ILB268" s="2"/>
      <c r="ILI268" s="2"/>
      <c r="ILP268" s="2"/>
      <c r="ILW268" s="2"/>
      <c r="IMD268" s="2"/>
      <c r="IMK268" s="2"/>
      <c r="IMR268" s="2"/>
      <c r="IMY268" s="2"/>
      <c r="INF268" s="2"/>
      <c r="INM268" s="2"/>
      <c r="INT268" s="2"/>
      <c r="IOA268" s="2"/>
      <c r="IOH268" s="2"/>
      <c r="IOO268" s="2"/>
      <c r="IOV268" s="2"/>
      <c r="IPC268" s="2"/>
      <c r="IPJ268" s="2"/>
      <c r="IPQ268" s="2"/>
      <c r="IPX268" s="2"/>
      <c r="IQE268" s="2"/>
      <c r="IQL268" s="2"/>
      <c r="IQS268" s="2"/>
      <c r="IQZ268" s="2"/>
      <c r="IRG268" s="2"/>
      <c r="IRN268" s="2"/>
      <c r="IRU268" s="2"/>
      <c r="ISB268" s="2"/>
      <c r="ISI268" s="2"/>
      <c r="ISP268" s="2"/>
      <c r="ISW268" s="2"/>
      <c r="ITD268" s="2"/>
      <c r="ITK268" s="2"/>
      <c r="ITR268" s="2"/>
      <c r="ITY268" s="2"/>
      <c r="IUF268" s="2"/>
      <c r="IUM268" s="2"/>
      <c r="IUT268" s="2"/>
      <c r="IVA268" s="2"/>
      <c r="IVH268" s="2"/>
      <c r="IVO268" s="2"/>
      <c r="IVV268" s="2"/>
      <c r="IWC268" s="2"/>
      <c r="IWJ268" s="2"/>
      <c r="IWQ268" s="2"/>
      <c r="IWX268" s="2"/>
      <c r="IXE268" s="2"/>
      <c r="IXL268" s="2"/>
      <c r="IXS268" s="2"/>
      <c r="IXZ268" s="2"/>
      <c r="IYG268" s="2"/>
      <c r="IYN268" s="2"/>
      <c r="IYU268" s="2"/>
      <c r="IZB268" s="2"/>
      <c r="IZI268" s="2"/>
      <c r="IZP268" s="2"/>
      <c r="IZW268" s="2"/>
      <c r="JAD268" s="2"/>
      <c r="JAK268" s="2"/>
      <c r="JAR268" s="2"/>
      <c r="JAY268" s="2"/>
      <c r="JBF268" s="2"/>
      <c r="JBM268" s="2"/>
      <c r="JBT268" s="2"/>
      <c r="JCA268" s="2"/>
      <c r="JCH268" s="2"/>
      <c r="JCO268" s="2"/>
      <c r="JCV268" s="2"/>
      <c r="JDC268" s="2"/>
      <c r="JDJ268" s="2"/>
      <c r="JDQ268" s="2"/>
      <c r="JDX268" s="2"/>
      <c r="JEE268" s="2"/>
      <c r="JEL268" s="2"/>
      <c r="JES268" s="2"/>
      <c r="JEZ268" s="2"/>
      <c r="JFG268" s="2"/>
      <c r="JFN268" s="2"/>
      <c r="JFU268" s="2"/>
      <c r="JGB268" s="2"/>
      <c r="JGI268" s="2"/>
      <c r="JGP268" s="2"/>
      <c r="JGW268" s="2"/>
      <c r="JHD268" s="2"/>
      <c r="JHK268" s="2"/>
      <c r="JHR268" s="2"/>
      <c r="JHY268" s="2"/>
      <c r="JIF268" s="2"/>
      <c r="JIM268" s="2"/>
      <c r="JIT268" s="2"/>
      <c r="JJA268" s="2"/>
      <c r="JJH268" s="2"/>
      <c r="JJO268" s="2"/>
      <c r="JJV268" s="2"/>
      <c r="JKC268" s="2"/>
      <c r="JKJ268" s="2"/>
      <c r="JKQ268" s="2"/>
      <c r="JKX268" s="2"/>
      <c r="JLE268" s="2"/>
      <c r="JLL268" s="2"/>
      <c r="JLS268" s="2"/>
      <c r="JLZ268" s="2"/>
      <c r="JMG268" s="2"/>
      <c r="JMN268" s="2"/>
      <c r="JMU268" s="2"/>
      <c r="JNB268" s="2"/>
      <c r="JNI268" s="2"/>
      <c r="JNP268" s="2"/>
      <c r="JNW268" s="2"/>
      <c r="JOD268" s="2"/>
      <c r="JOK268" s="2"/>
      <c r="JOR268" s="2"/>
      <c r="JOY268" s="2"/>
      <c r="JPF268" s="2"/>
      <c r="JPM268" s="2"/>
      <c r="JPT268" s="2"/>
      <c r="JQA268" s="2"/>
      <c r="JQH268" s="2"/>
      <c r="JQO268" s="2"/>
      <c r="JQV268" s="2"/>
      <c r="JRC268" s="2"/>
      <c r="JRJ268" s="2"/>
      <c r="JRQ268" s="2"/>
      <c r="JRX268" s="2"/>
      <c r="JSE268" s="2"/>
      <c r="JSL268" s="2"/>
      <c r="JSS268" s="2"/>
      <c r="JSZ268" s="2"/>
      <c r="JTG268" s="2"/>
      <c r="JTN268" s="2"/>
      <c r="JTU268" s="2"/>
      <c r="JUB268" s="2"/>
      <c r="JUI268" s="2"/>
      <c r="JUP268" s="2"/>
      <c r="JUW268" s="2"/>
      <c r="JVD268" s="2"/>
      <c r="JVK268" s="2"/>
      <c r="JVR268" s="2"/>
      <c r="JVY268" s="2"/>
      <c r="JWF268" s="2"/>
      <c r="JWM268" s="2"/>
      <c r="JWT268" s="2"/>
      <c r="JXA268" s="2"/>
      <c r="JXH268" s="2"/>
      <c r="JXO268" s="2"/>
      <c r="JXV268" s="2"/>
      <c r="JYC268" s="2"/>
      <c r="JYJ268" s="2"/>
      <c r="JYQ268" s="2"/>
      <c r="JYX268" s="2"/>
      <c r="JZE268" s="2"/>
      <c r="JZL268" s="2"/>
      <c r="JZS268" s="2"/>
      <c r="JZZ268" s="2"/>
      <c r="KAG268" s="2"/>
      <c r="KAN268" s="2"/>
      <c r="KAU268" s="2"/>
      <c r="KBB268" s="2"/>
      <c r="KBI268" s="2"/>
      <c r="KBP268" s="2"/>
      <c r="KBW268" s="2"/>
      <c r="KCD268" s="2"/>
      <c r="KCK268" s="2"/>
      <c r="KCR268" s="2"/>
      <c r="KCY268" s="2"/>
      <c r="KDF268" s="2"/>
      <c r="KDM268" s="2"/>
      <c r="KDT268" s="2"/>
      <c r="KEA268" s="2"/>
      <c r="KEH268" s="2"/>
      <c r="KEO268" s="2"/>
      <c r="KEV268" s="2"/>
      <c r="KFC268" s="2"/>
      <c r="KFJ268" s="2"/>
      <c r="KFQ268" s="2"/>
      <c r="KFX268" s="2"/>
      <c r="KGE268" s="2"/>
      <c r="KGL268" s="2"/>
      <c r="KGS268" s="2"/>
      <c r="KGZ268" s="2"/>
      <c r="KHG268" s="2"/>
      <c r="KHN268" s="2"/>
      <c r="KHU268" s="2"/>
      <c r="KIB268" s="2"/>
      <c r="KII268" s="2"/>
      <c r="KIP268" s="2"/>
      <c r="KIW268" s="2"/>
      <c r="KJD268" s="2"/>
      <c r="KJK268" s="2"/>
      <c r="KJR268" s="2"/>
      <c r="KJY268" s="2"/>
      <c r="KKF268" s="2"/>
      <c r="KKM268" s="2"/>
      <c r="KKT268" s="2"/>
      <c r="KLA268" s="2"/>
      <c r="KLH268" s="2"/>
      <c r="KLO268" s="2"/>
      <c r="KLV268" s="2"/>
      <c r="KMC268" s="2"/>
      <c r="KMJ268" s="2"/>
      <c r="KMQ268" s="2"/>
      <c r="KMX268" s="2"/>
      <c r="KNE268" s="2"/>
      <c r="KNL268" s="2"/>
      <c r="KNS268" s="2"/>
      <c r="KNZ268" s="2"/>
      <c r="KOG268" s="2"/>
      <c r="KON268" s="2"/>
      <c r="KOU268" s="2"/>
      <c r="KPB268" s="2"/>
      <c r="KPI268" s="2"/>
      <c r="KPP268" s="2"/>
      <c r="KPW268" s="2"/>
      <c r="KQD268" s="2"/>
      <c r="KQK268" s="2"/>
      <c r="KQR268" s="2"/>
      <c r="KQY268" s="2"/>
      <c r="KRF268" s="2"/>
      <c r="KRM268" s="2"/>
      <c r="KRT268" s="2"/>
      <c r="KSA268" s="2"/>
      <c r="KSH268" s="2"/>
      <c r="KSO268" s="2"/>
      <c r="KSV268" s="2"/>
      <c r="KTC268" s="2"/>
      <c r="KTJ268" s="2"/>
      <c r="KTQ268" s="2"/>
      <c r="KTX268" s="2"/>
      <c r="KUE268" s="2"/>
      <c r="KUL268" s="2"/>
      <c r="KUS268" s="2"/>
      <c r="KUZ268" s="2"/>
      <c r="KVG268" s="2"/>
      <c r="KVN268" s="2"/>
      <c r="KVU268" s="2"/>
      <c r="KWB268" s="2"/>
      <c r="KWI268" s="2"/>
      <c r="KWP268" s="2"/>
      <c r="KWW268" s="2"/>
      <c r="KXD268" s="2"/>
      <c r="KXK268" s="2"/>
      <c r="KXR268" s="2"/>
      <c r="KXY268" s="2"/>
      <c r="KYF268" s="2"/>
      <c r="KYM268" s="2"/>
      <c r="KYT268" s="2"/>
      <c r="KZA268" s="2"/>
      <c r="KZH268" s="2"/>
      <c r="KZO268" s="2"/>
      <c r="KZV268" s="2"/>
      <c r="LAC268" s="2"/>
      <c r="LAJ268" s="2"/>
      <c r="LAQ268" s="2"/>
      <c r="LAX268" s="2"/>
      <c r="LBE268" s="2"/>
      <c r="LBL268" s="2"/>
      <c r="LBS268" s="2"/>
      <c r="LBZ268" s="2"/>
      <c r="LCG268" s="2"/>
      <c r="LCN268" s="2"/>
      <c r="LCU268" s="2"/>
      <c r="LDB268" s="2"/>
      <c r="LDI268" s="2"/>
      <c r="LDP268" s="2"/>
      <c r="LDW268" s="2"/>
      <c r="LED268" s="2"/>
      <c r="LEK268" s="2"/>
      <c r="LER268" s="2"/>
      <c r="LEY268" s="2"/>
      <c r="LFF268" s="2"/>
      <c r="LFM268" s="2"/>
      <c r="LFT268" s="2"/>
      <c r="LGA268" s="2"/>
      <c r="LGH268" s="2"/>
      <c r="LGO268" s="2"/>
      <c r="LGV268" s="2"/>
      <c r="LHC268" s="2"/>
      <c r="LHJ268" s="2"/>
      <c r="LHQ268" s="2"/>
      <c r="LHX268" s="2"/>
      <c r="LIE268" s="2"/>
      <c r="LIL268" s="2"/>
      <c r="LIS268" s="2"/>
      <c r="LIZ268" s="2"/>
      <c r="LJG268" s="2"/>
      <c r="LJN268" s="2"/>
      <c r="LJU268" s="2"/>
      <c r="LKB268" s="2"/>
      <c r="LKI268" s="2"/>
      <c r="LKP268" s="2"/>
      <c r="LKW268" s="2"/>
      <c r="LLD268" s="2"/>
      <c r="LLK268" s="2"/>
      <c r="LLR268" s="2"/>
      <c r="LLY268" s="2"/>
      <c r="LMF268" s="2"/>
      <c r="LMM268" s="2"/>
      <c r="LMT268" s="2"/>
      <c r="LNA268" s="2"/>
      <c r="LNH268" s="2"/>
      <c r="LNO268" s="2"/>
      <c r="LNV268" s="2"/>
      <c r="LOC268" s="2"/>
      <c r="LOJ268" s="2"/>
      <c r="LOQ268" s="2"/>
      <c r="LOX268" s="2"/>
      <c r="LPE268" s="2"/>
      <c r="LPL268" s="2"/>
      <c r="LPS268" s="2"/>
      <c r="LPZ268" s="2"/>
      <c r="LQG268" s="2"/>
      <c r="LQN268" s="2"/>
      <c r="LQU268" s="2"/>
      <c r="LRB268" s="2"/>
      <c r="LRI268" s="2"/>
      <c r="LRP268" s="2"/>
      <c r="LRW268" s="2"/>
      <c r="LSD268" s="2"/>
      <c r="LSK268" s="2"/>
      <c r="LSR268" s="2"/>
      <c r="LSY268" s="2"/>
      <c r="LTF268" s="2"/>
      <c r="LTM268" s="2"/>
      <c r="LTT268" s="2"/>
      <c r="LUA268" s="2"/>
      <c r="LUH268" s="2"/>
      <c r="LUO268" s="2"/>
      <c r="LUV268" s="2"/>
      <c r="LVC268" s="2"/>
      <c r="LVJ268" s="2"/>
      <c r="LVQ268" s="2"/>
      <c r="LVX268" s="2"/>
      <c r="LWE268" s="2"/>
      <c r="LWL268" s="2"/>
      <c r="LWS268" s="2"/>
      <c r="LWZ268" s="2"/>
      <c r="LXG268" s="2"/>
      <c r="LXN268" s="2"/>
      <c r="LXU268" s="2"/>
      <c r="LYB268" s="2"/>
      <c r="LYI268" s="2"/>
      <c r="LYP268" s="2"/>
      <c r="LYW268" s="2"/>
      <c r="LZD268" s="2"/>
      <c r="LZK268" s="2"/>
      <c r="LZR268" s="2"/>
      <c r="LZY268" s="2"/>
      <c r="MAF268" s="2"/>
      <c r="MAM268" s="2"/>
      <c r="MAT268" s="2"/>
      <c r="MBA268" s="2"/>
      <c r="MBH268" s="2"/>
      <c r="MBO268" s="2"/>
      <c r="MBV268" s="2"/>
      <c r="MCC268" s="2"/>
      <c r="MCJ268" s="2"/>
      <c r="MCQ268" s="2"/>
      <c r="MCX268" s="2"/>
      <c r="MDE268" s="2"/>
      <c r="MDL268" s="2"/>
      <c r="MDS268" s="2"/>
      <c r="MDZ268" s="2"/>
      <c r="MEG268" s="2"/>
      <c r="MEN268" s="2"/>
      <c r="MEU268" s="2"/>
      <c r="MFB268" s="2"/>
      <c r="MFI268" s="2"/>
      <c r="MFP268" s="2"/>
      <c r="MFW268" s="2"/>
      <c r="MGD268" s="2"/>
      <c r="MGK268" s="2"/>
      <c r="MGR268" s="2"/>
      <c r="MGY268" s="2"/>
      <c r="MHF268" s="2"/>
      <c r="MHM268" s="2"/>
      <c r="MHT268" s="2"/>
      <c r="MIA268" s="2"/>
      <c r="MIH268" s="2"/>
      <c r="MIO268" s="2"/>
      <c r="MIV268" s="2"/>
      <c r="MJC268" s="2"/>
      <c r="MJJ268" s="2"/>
      <c r="MJQ268" s="2"/>
      <c r="MJX268" s="2"/>
      <c r="MKE268" s="2"/>
      <c r="MKL268" s="2"/>
      <c r="MKS268" s="2"/>
      <c r="MKZ268" s="2"/>
      <c r="MLG268" s="2"/>
      <c r="MLN268" s="2"/>
      <c r="MLU268" s="2"/>
      <c r="MMB268" s="2"/>
      <c r="MMI268" s="2"/>
      <c r="MMP268" s="2"/>
      <c r="MMW268" s="2"/>
      <c r="MND268" s="2"/>
      <c r="MNK268" s="2"/>
      <c r="MNR268" s="2"/>
      <c r="MNY268" s="2"/>
      <c r="MOF268" s="2"/>
      <c r="MOM268" s="2"/>
      <c r="MOT268" s="2"/>
      <c r="MPA268" s="2"/>
      <c r="MPH268" s="2"/>
      <c r="MPO268" s="2"/>
      <c r="MPV268" s="2"/>
      <c r="MQC268" s="2"/>
      <c r="MQJ268" s="2"/>
      <c r="MQQ268" s="2"/>
      <c r="MQX268" s="2"/>
      <c r="MRE268" s="2"/>
      <c r="MRL268" s="2"/>
      <c r="MRS268" s="2"/>
      <c r="MRZ268" s="2"/>
      <c r="MSG268" s="2"/>
      <c r="MSN268" s="2"/>
      <c r="MSU268" s="2"/>
      <c r="MTB268" s="2"/>
      <c r="MTI268" s="2"/>
      <c r="MTP268" s="2"/>
      <c r="MTW268" s="2"/>
      <c r="MUD268" s="2"/>
      <c r="MUK268" s="2"/>
      <c r="MUR268" s="2"/>
      <c r="MUY268" s="2"/>
      <c r="MVF268" s="2"/>
      <c r="MVM268" s="2"/>
      <c r="MVT268" s="2"/>
      <c r="MWA268" s="2"/>
      <c r="MWH268" s="2"/>
      <c r="MWO268" s="2"/>
      <c r="MWV268" s="2"/>
      <c r="MXC268" s="2"/>
      <c r="MXJ268" s="2"/>
      <c r="MXQ268" s="2"/>
      <c r="MXX268" s="2"/>
      <c r="MYE268" s="2"/>
      <c r="MYL268" s="2"/>
      <c r="MYS268" s="2"/>
      <c r="MYZ268" s="2"/>
      <c r="MZG268" s="2"/>
      <c r="MZN268" s="2"/>
      <c r="MZU268" s="2"/>
      <c r="NAB268" s="2"/>
      <c r="NAI268" s="2"/>
      <c r="NAP268" s="2"/>
      <c r="NAW268" s="2"/>
      <c r="NBD268" s="2"/>
      <c r="NBK268" s="2"/>
      <c r="NBR268" s="2"/>
      <c r="NBY268" s="2"/>
      <c r="NCF268" s="2"/>
      <c r="NCM268" s="2"/>
      <c r="NCT268" s="2"/>
      <c r="NDA268" s="2"/>
      <c r="NDH268" s="2"/>
      <c r="NDO268" s="2"/>
      <c r="NDV268" s="2"/>
      <c r="NEC268" s="2"/>
      <c r="NEJ268" s="2"/>
      <c r="NEQ268" s="2"/>
      <c r="NEX268" s="2"/>
      <c r="NFE268" s="2"/>
      <c r="NFL268" s="2"/>
      <c r="NFS268" s="2"/>
      <c r="NFZ268" s="2"/>
      <c r="NGG268" s="2"/>
      <c r="NGN268" s="2"/>
      <c r="NGU268" s="2"/>
      <c r="NHB268" s="2"/>
      <c r="NHI268" s="2"/>
      <c r="NHP268" s="2"/>
      <c r="NHW268" s="2"/>
      <c r="NID268" s="2"/>
      <c r="NIK268" s="2"/>
      <c r="NIR268" s="2"/>
      <c r="NIY268" s="2"/>
      <c r="NJF268" s="2"/>
      <c r="NJM268" s="2"/>
      <c r="NJT268" s="2"/>
      <c r="NKA268" s="2"/>
      <c r="NKH268" s="2"/>
      <c r="NKO268" s="2"/>
      <c r="NKV268" s="2"/>
      <c r="NLC268" s="2"/>
      <c r="NLJ268" s="2"/>
      <c r="NLQ268" s="2"/>
      <c r="NLX268" s="2"/>
      <c r="NME268" s="2"/>
      <c r="NML268" s="2"/>
      <c r="NMS268" s="2"/>
      <c r="NMZ268" s="2"/>
      <c r="NNG268" s="2"/>
      <c r="NNN268" s="2"/>
      <c r="NNU268" s="2"/>
      <c r="NOB268" s="2"/>
      <c r="NOI268" s="2"/>
      <c r="NOP268" s="2"/>
      <c r="NOW268" s="2"/>
      <c r="NPD268" s="2"/>
      <c r="NPK268" s="2"/>
      <c r="NPR268" s="2"/>
      <c r="NPY268" s="2"/>
      <c r="NQF268" s="2"/>
      <c r="NQM268" s="2"/>
      <c r="NQT268" s="2"/>
      <c r="NRA268" s="2"/>
      <c r="NRH268" s="2"/>
      <c r="NRO268" s="2"/>
      <c r="NRV268" s="2"/>
      <c r="NSC268" s="2"/>
      <c r="NSJ268" s="2"/>
      <c r="NSQ268" s="2"/>
      <c r="NSX268" s="2"/>
      <c r="NTE268" s="2"/>
      <c r="NTL268" s="2"/>
      <c r="NTS268" s="2"/>
      <c r="NTZ268" s="2"/>
      <c r="NUG268" s="2"/>
      <c r="NUN268" s="2"/>
      <c r="NUU268" s="2"/>
      <c r="NVB268" s="2"/>
      <c r="NVI268" s="2"/>
      <c r="NVP268" s="2"/>
      <c r="NVW268" s="2"/>
      <c r="NWD268" s="2"/>
      <c r="NWK268" s="2"/>
      <c r="NWR268" s="2"/>
      <c r="NWY268" s="2"/>
      <c r="NXF268" s="2"/>
      <c r="NXM268" s="2"/>
      <c r="NXT268" s="2"/>
      <c r="NYA268" s="2"/>
      <c r="NYH268" s="2"/>
      <c r="NYO268" s="2"/>
      <c r="NYV268" s="2"/>
      <c r="NZC268" s="2"/>
      <c r="NZJ268" s="2"/>
      <c r="NZQ268" s="2"/>
      <c r="NZX268" s="2"/>
      <c r="OAE268" s="2"/>
      <c r="OAL268" s="2"/>
      <c r="OAS268" s="2"/>
      <c r="OAZ268" s="2"/>
      <c r="OBG268" s="2"/>
      <c r="OBN268" s="2"/>
      <c r="OBU268" s="2"/>
      <c r="OCB268" s="2"/>
      <c r="OCI268" s="2"/>
      <c r="OCP268" s="2"/>
      <c r="OCW268" s="2"/>
      <c r="ODD268" s="2"/>
      <c r="ODK268" s="2"/>
      <c r="ODR268" s="2"/>
      <c r="ODY268" s="2"/>
      <c r="OEF268" s="2"/>
      <c r="OEM268" s="2"/>
      <c r="OET268" s="2"/>
      <c r="OFA268" s="2"/>
      <c r="OFH268" s="2"/>
      <c r="OFO268" s="2"/>
      <c r="OFV268" s="2"/>
      <c r="OGC268" s="2"/>
      <c r="OGJ268" s="2"/>
      <c r="OGQ268" s="2"/>
      <c r="OGX268" s="2"/>
      <c r="OHE268" s="2"/>
      <c r="OHL268" s="2"/>
      <c r="OHS268" s="2"/>
      <c r="OHZ268" s="2"/>
      <c r="OIG268" s="2"/>
      <c r="OIN268" s="2"/>
      <c r="OIU268" s="2"/>
      <c r="OJB268" s="2"/>
      <c r="OJI268" s="2"/>
      <c r="OJP268" s="2"/>
      <c r="OJW268" s="2"/>
      <c r="OKD268" s="2"/>
      <c r="OKK268" s="2"/>
      <c r="OKR268" s="2"/>
      <c r="OKY268" s="2"/>
      <c r="OLF268" s="2"/>
      <c r="OLM268" s="2"/>
      <c r="OLT268" s="2"/>
      <c r="OMA268" s="2"/>
      <c r="OMH268" s="2"/>
      <c r="OMO268" s="2"/>
      <c r="OMV268" s="2"/>
      <c r="ONC268" s="2"/>
      <c r="ONJ268" s="2"/>
      <c r="ONQ268" s="2"/>
      <c r="ONX268" s="2"/>
      <c r="OOE268" s="2"/>
      <c r="OOL268" s="2"/>
      <c r="OOS268" s="2"/>
      <c r="OOZ268" s="2"/>
      <c r="OPG268" s="2"/>
      <c r="OPN268" s="2"/>
      <c r="OPU268" s="2"/>
      <c r="OQB268" s="2"/>
      <c r="OQI268" s="2"/>
      <c r="OQP268" s="2"/>
      <c r="OQW268" s="2"/>
      <c r="ORD268" s="2"/>
      <c r="ORK268" s="2"/>
      <c r="ORR268" s="2"/>
      <c r="ORY268" s="2"/>
      <c r="OSF268" s="2"/>
      <c r="OSM268" s="2"/>
      <c r="OST268" s="2"/>
      <c r="OTA268" s="2"/>
      <c r="OTH268" s="2"/>
      <c r="OTO268" s="2"/>
      <c r="OTV268" s="2"/>
      <c r="OUC268" s="2"/>
      <c r="OUJ268" s="2"/>
      <c r="OUQ268" s="2"/>
      <c r="OUX268" s="2"/>
      <c r="OVE268" s="2"/>
      <c r="OVL268" s="2"/>
      <c r="OVS268" s="2"/>
      <c r="OVZ268" s="2"/>
      <c r="OWG268" s="2"/>
      <c r="OWN268" s="2"/>
      <c r="OWU268" s="2"/>
      <c r="OXB268" s="2"/>
      <c r="OXI268" s="2"/>
      <c r="OXP268" s="2"/>
      <c r="OXW268" s="2"/>
      <c r="OYD268" s="2"/>
      <c r="OYK268" s="2"/>
      <c r="OYR268" s="2"/>
      <c r="OYY268" s="2"/>
      <c r="OZF268" s="2"/>
      <c r="OZM268" s="2"/>
      <c r="OZT268" s="2"/>
      <c r="PAA268" s="2"/>
      <c r="PAH268" s="2"/>
      <c r="PAO268" s="2"/>
      <c r="PAV268" s="2"/>
      <c r="PBC268" s="2"/>
      <c r="PBJ268" s="2"/>
      <c r="PBQ268" s="2"/>
      <c r="PBX268" s="2"/>
      <c r="PCE268" s="2"/>
      <c r="PCL268" s="2"/>
      <c r="PCS268" s="2"/>
      <c r="PCZ268" s="2"/>
      <c r="PDG268" s="2"/>
      <c r="PDN268" s="2"/>
      <c r="PDU268" s="2"/>
      <c r="PEB268" s="2"/>
      <c r="PEI268" s="2"/>
      <c r="PEP268" s="2"/>
      <c r="PEW268" s="2"/>
      <c r="PFD268" s="2"/>
      <c r="PFK268" s="2"/>
      <c r="PFR268" s="2"/>
      <c r="PFY268" s="2"/>
      <c r="PGF268" s="2"/>
      <c r="PGM268" s="2"/>
      <c r="PGT268" s="2"/>
      <c r="PHA268" s="2"/>
      <c r="PHH268" s="2"/>
      <c r="PHO268" s="2"/>
      <c r="PHV268" s="2"/>
      <c r="PIC268" s="2"/>
      <c r="PIJ268" s="2"/>
      <c r="PIQ268" s="2"/>
      <c r="PIX268" s="2"/>
      <c r="PJE268" s="2"/>
      <c r="PJL268" s="2"/>
      <c r="PJS268" s="2"/>
      <c r="PJZ268" s="2"/>
      <c r="PKG268" s="2"/>
      <c r="PKN268" s="2"/>
      <c r="PKU268" s="2"/>
      <c r="PLB268" s="2"/>
      <c r="PLI268" s="2"/>
      <c r="PLP268" s="2"/>
      <c r="PLW268" s="2"/>
      <c r="PMD268" s="2"/>
      <c r="PMK268" s="2"/>
      <c r="PMR268" s="2"/>
      <c r="PMY268" s="2"/>
      <c r="PNF268" s="2"/>
      <c r="PNM268" s="2"/>
      <c r="PNT268" s="2"/>
      <c r="POA268" s="2"/>
      <c r="POH268" s="2"/>
      <c r="POO268" s="2"/>
      <c r="POV268" s="2"/>
      <c r="PPC268" s="2"/>
      <c r="PPJ268" s="2"/>
      <c r="PPQ268" s="2"/>
      <c r="PPX268" s="2"/>
      <c r="PQE268" s="2"/>
      <c r="PQL268" s="2"/>
      <c r="PQS268" s="2"/>
      <c r="PQZ268" s="2"/>
      <c r="PRG268" s="2"/>
      <c r="PRN268" s="2"/>
      <c r="PRU268" s="2"/>
      <c r="PSB268" s="2"/>
      <c r="PSI268" s="2"/>
      <c r="PSP268" s="2"/>
      <c r="PSW268" s="2"/>
      <c r="PTD268" s="2"/>
      <c r="PTK268" s="2"/>
      <c r="PTR268" s="2"/>
      <c r="PTY268" s="2"/>
      <c r="PUF268" s="2"/>
      <c r="PUM268" s="2"/>
      <c r="PUT268" s="2"/>
      <c r="PVA268" s="2"/>
      <c r="PVH268" s="2"/>
      <c r="PVO268" s="2"/>
      <c r="PVV268" s="2"/>
      <c r="PWC268" s="2"/>
      <c r="PWJ268" s="2"/>
      <c r="PWQ268" s="2"/>
      <c r="PWX268" s="2"/>
      <c r="PXE268" s="2"/>
      <c r="PXL268" s="2"/>
      <c r="PXS268" s="2"/>
      <c r="PXZ268" s="2"/>
      <c r="PYG268" s="2"/>
      <c r="PYN268" s="2"/>
      <c r="PYU268" s="2"/>
      <c r="PZB268" s="2"/>
      <c r="PZI268" s="2"/>
      <c r="PZP268" s="2"/>
      <c r="PZW268" s="2"/>
      <c r="QAD268" s="2"/>
      <c r="QAK268" s="2"/>
      <c r="QAR268" s="2"/>
      <c r="QAY268" s="2"/>
      <c r="QBF268" s="2"/>
      <c r="QBM268" s="2"/>
      <c r="QBT268" s="2"/>
      <c r="QCA268" s="2"/>
      <c r="QCH268" s="2"/>
      <c r="QCO268" s="2"/>
      <c r="QCV268" s="2"/>
      <c r="QDC268" s="2"/>
      <c r="QDJ268" s="2"/>
      <c r="QDQ268" s="2"/>
      <c r="QDX268" s="2"/>
      <c r="QEE268" s="2"/>
      <c r="QEL268" s="2"/>
      <c r="QES268" s="2"/>
      <c r="QEZ268" s="2"/>
      <c r="QFG268" s="2"/>
      <c r="QFN268" s="2"/>
      <c r="QFU268" s="2"/>
      <c r="QGB268" s="2"/>
      <c r="QGI268" s="2"/>
      <c r="QGP268" s="2"/>
      <c r="QGW268" s="2"/>
      <c r="QHD268" s="2"/>
      <c r="QHK268" s="2"/>
      <c r="QHR268" s="2"/>
      <c r="QHY268" s="2"/>
      <c r="QIF268" s="2"/>
      <c r="QIM268" s="2"/>
      <c r="QIT268" s="2"/>
      <c r="QJA268" s="2"/>
      <c r="QJH268" s="2"/>
      <c r="QJO268" s="2"/>
      <c r="QJV268" s="2"/>
      <c r="QKC268" s="2"/>
      <c r="QKJ268" s="2"/>
      <c r="QKQ268" s="2"/>
      <c r="QKX268" s="2"/>
      <c r="QLE268" s="2"/>
      <c r="QLL268" s="2"/>
      <c r="QLS268" s="2"/>
      <c r="QLZ268" s="2"/>
      <c r="QMG268" s="2"/>
      <c r="QMN268" s="2"/>
      <c r="QMU268" s="2"/>
      <c r="QNB268" s="2"/>
      <c r="QNI268" s="2"/>
      <c r="QNP268" s="2"/>
      <c r="QNW268" s="2"/>
      <c r="QOD268" s="2"/>
      <c r="QOK268" s="2"/>
      <c r="QOR268" s="2"/>
      <c r="QOY268" s="2"/>
      <c r="QPF268" s="2"/>
      <c r="QPM268" s="2"/>
      <c r="QPT268" s="2"/>
      <c r="QQA268" s="2"/>
      <c r="QQH268" s="2"/>
      <c r="QQO268" s="2"/>
      <c r="QQV268" s="2"/>
      <c r="QRC268" s="2"/>
      <c r="QRJ268" s="2"/>
      <c r="QRQ268" s="2"/>
      <c r="QRX268" s="2"/>
      <c r="QSE268" s="2"/>
      <c r="QSL268" s="2"/>
      <c r="QSS268" s="2"/>
      <c r="QSZ268" s="2"/>
      <c r="QTG268" s="2"/>
      <c r="QTN268" s="2"/>
      <c r="QTU268" s="2"/>
      <c r="QUB268" s="2"/>
      <c r="QUI268" s="2"/>
      <c r="QUP268" s="2"/>
      <c r="QUW268" s="2"/>
      <c r="QVD268" s="2"/>
      <c r="QVK268" s="2"/>
      <c r="QVR268" s="2"/>
      <c r="QVY268" s="2"/>
      <c r="QWF268" s="2"/>
      <c r="QWM268" s="2"/>
      <c r="QWT268" s="2"/>
      <c r="QXA268" s="2"/>
      <c r="QXH268" s="2"/>
      <c r="QXO268" s="2"/>
      <c r="QXV268" s="2"/>
      <c r="QYC268" s="2"/>
      <c r="QYJ268" s="2"/>
      <c r="QYQ268" s="2"/>
      <c r="QYX268" s="2"/>
      <c r="QZE268" s="2"/>
      <c r="QZL268" s="2"/>
      <c r="QZS268" s="2"/>
      <c r="QZZ268" s="2"/>
      <c r="RAG268" s="2"/>
      <c r="RAN268" s="2"/>
      <c r="RAU268" s="2"/>
      <c r="RBB268" s="2"/>
      <c r="RBI268" s="2"/>
      <c r="RBP268" s="2"/>
      <c r="RBW268" s="2"/>
      <c r="RCD268" s="2"/>
      <c r="RCK268" s="2"/>
      <c r="RCR268" s="2"/>
      <c r="RCY268" s="2"/>
      <c r="RDF268" s="2"/>
      <c r="RDM268" s="2"/>
      <c r="RDT268" s="2"/>
      <c r="REA268" s="2"/>
      <c r="REH268" s="2"/>
      <c r="REO268" s="2"/>
      <c r="REV268" s="2"/>
      <c r="RFC268" s="2"/>
      <c r="RFJ268" s="2"/>
      <c r="RFQ268" s="2"/>
      <c r="RFX268" s="2"/>
      <c r="RGE268" s="2"/>
      <c r="RGL268" s="2"/>
      <c r="RGS268" s="2"/>
      <c r="RGZ268" s="2"/>
      <c r="RHG268" s="2"/>
      <c r="RHN268" s="2"/>
      <c r="RHU268" s="2"/>
      <c r="RIB268" s="2"/>
      <c r="RII268" s="2"/>
      <c r="RIP268" s="2"/>
      <c r="RIW268" s="2"/>
      <c r="RJD268" s="2"/>
      <c r="RJK268" s="2"/>
      <c r="RJR268" s="2"/>
      <c r="RJY268" s="2"/>
      <c r="RKF268" s="2"/>
      <c r="RKM268" s="2"/>
      <c r="RKT268" s="2"/>
      <c r="RLA268" s="2"/>
      <c r="RLH268" s="2"/>
      <c r="RLO268" s="2"/>
      <c r="RLV268" s="2"/>
      <c r="RMC268" s="2"/>
      <c r="RMJ268" s="2"/>
      <c r="RMQ268" s="2"/>
      <c r="RMX268" s="2"/>
      <c r="RNE268" s="2"/>
      <c r="RNL268" s="2"/>
      <c r="RNS268" s="2"/>
      <c r="RNZ268" s="2"/>
      <c r="ROG268" s="2"/>
      <c r="RON268" s="2"/>
      <c r="ROU268" s="2"/>
      <c r="RPB268" s="2"/>
      <c r="RPI268" s="2"/>
      <c r="RPP268" s="2"/>
      <c r="RPW268" s="2"/>
      <c r="RQD268" s="2"/>
      <c r="RQK268" s="2"/>
      <c r="RQR268" s="2"/>
      <c r="RQY268" s="2"/>
      <c r="RRF268" s="2"/>
      <c r="RRM268" s="2"/>
      <c r="RRT268" s="2"/>
      <c r="RSA268" s="2"/>
      <c r="RSH268" s="2"/>
      <c r="RSO268" s="2"/>
      <c r="RSV268" s="2"/>
      <c r="RTC268" s="2"/>
      <c r="RTJ268" s="2"/>
      <c r="RTQ268" s="2"/>
      <c r="RTX268" s="2"/>
      <c r="RUE268" s="2"/>
      <c r="RUL268" s="2"/>
      <c r="RUS268" s="2"/>
      <c r="RUZ268" s="2"/>
      <c r="RVG268" s="2"/>
      <c r="RVN268" s="2"/>
      <c r="RVU268" s="2"/>
      <c r="RWB268" s="2"/>
      <c r="RWI268" s="2"/>
      <c r="RWP268" s="2"/>
      <c r="RWW268" s="2"/>
      <c r="RXD268" s="2"/>
      <c r="RXK268" s="2"/>
      <c r="RXR268" s="2"/>
      <c r="RXY268" s="2"/>
      <c r="RYF268" s="2"/>
      <c r="RYM268" s="2"/>
      <c r="RYT268" s="2"/>
      <c r="RZA268" s="2"/>
      <c r="RZH268" s="2"/>
      <c r="RZO268" s="2"/>
      <c r="RZV268" s="2"/>
      <c r="SAC268" s="2"/>
      <c r="SAJ268" s="2"/>
      <c r="SAQ268" s="2"/>
      <c r="SAX268" s="2"/>
      <c r="SBE268" s="2"/>
      <c r="SBL268" s="2"/>
      <c r="SBS268" s="2"/>
      <c r="SBZ268" s="2"/>
      <c r="SCG268" s="2"/>
      <c r="SCN268" s="2"/>
      <c r="SCU268" s="2"/>
      <c r="SDB268" s="2"/>
      <c r="SDI268" s="2"/>
      <c r="SDP268" s="2"/>
      <c r="SDW268" s="2"/>
      <c r="SED268" s="2"/>
      <c r="SEK268" s="2"/>
      <c r="SER268" s="2"/>
      <c r="SEY268" s="2"/>
      <c r="SFF268" s="2"/>
      <c r="SFM268" s="2"/>
      <c r="SFT268" s="2"/>
      <c r="SGA268" s="2"/>
      <c r="SGH268" s="2"/>
      <c r="SGO268" s="2"/>
      <c r="SGV268" s="2"/>
      <c r="SHC268" s="2"/>
      <c r="SHJ268" s="2"/>
      <c r="SHQ268" s="2"/>
      <c r="SHX268" s="2"/>
      <c r="SIE268" s="2"/>
      <c r="SIL268" s="2"/>
      <c r="SIS268" s="2"/>
      <c r="SIZ268" s="2"/>
      <c r="SJG268" s="2"/>
      <c r="SJN268" s="2"/>
      <c r="SJU268" s="2"/>
      <c r="SKB268" s="2"/>
      <c r="SKI268" s="2"/>
      <c r="SKP268" s="2"/>
      <c r="SKW268" s="2"/>
      <c r="SLD268" s="2"/>
      <c r="SLK268" s="2"/>
      <c r="SLR268" s="2"/>
      <c r="SLY268" s="2"/>
      <c r="SMF268" s="2"/>
      <c r="SMM268" s="2"/>
      <c r="SMT268" s="2"/>
      <c r="SNA268" s="2"/>
      <c r="SNH268" s="2"/>
      <c r="SNO268" s="2"/>
      <c r="SNV268" s="2"/>
      <c r="SOC268" s="2"/>
      <c r="SOJ268" s="2"/>
      <c r="SOQ268" s="2"/>
      <c r="SOX268" s="2"/>
      <c r="SPE268" s="2"/>
      <c r="SPL268" s="2"/>
      <c r="SPS268" s="2"/>
      <c r="SPZ268" s="2"/>
      <c r="SQG268" s="2"/>
      <c r="SQN268" s="2"/>
      <c r="SQU268" s="2"/>
      <c r="SRB268" s="2"/>
      <c r="SRI268" s="2"/>
      <c r="SRP268" s="2"/>
      <c r="SRW268" s="2"/>
      <c r="SSD268" s="2"/>
      <c r="SSK268" s="2"/>
      <c r="SSR268" s="2"/>
      <c r="SSY268" s="2"/>
      <c r="STF268" s="2"/>
      <c r="STM268" s="2"/>
      <c r="STT268" s="2"/>
      <c r="SUA268" s="2"/>
      <c r="SUH268" s="2"/>
      <c r="SUO268" s="2"/>
      <c r="SUV268" s="2"/>
      <c r="SVC268" s="2"/>
      <c r="SVJ268" s="2"/>
      <c r="SVQ268" s="2"/>
      <c r="SVX268" s="2"/>
      <c r="SWE268" s="2"/>
      <c r="SWL268" s="2"/>
      <c r="SWS268" s="2"/>
      <c r="SWZ268" s="2"/>
      <c r="SXG268" s="2"/>
      <c r="SXN268" s="2"/>
      <c r="SXU268" s="2"/>
      <c r="SYB268" s="2"/>
      <c r="SYI268" s="2"/>
      <c r="SYP268" s="2"/>
      <c r="SYW268" s="2"/>
      <c r="SZD268" s="2"/>
      <c r="SZK268" s="2"/>
      <c r="SZR268" s="2"/>
      <c r="SZY268" s="2"/>
      <c r="TAF268" s="2"/>
      <c r="TAM268" s="2"/>
      <c r="TAT268" s="2"/>
      <c r="TBA268" s="2"/>
      <c r="TBH268" s="2"/>
      <c r="TBO268" s="2"/>
      <c r="TBV268" s="2"/>
      <c r="TCC268" s="2"/>
      <c r="TCJ268" s="2"/>
      <c r="TCQ268" s="2"/>
      <c r="TCX268" s="2"/>
      <c r="TDE268" s="2"/>
      <c r="TDL268" s="2"/>
      <c r="TDS268" s="2"/>
      <c r="TDZ268" s="2"/>
      <c r="TEG268" s="2"/>
      <c r="TEN268" s="2"/>
      <c r="TEU268" s="2"/>
      <c r="TFB268" s="2"/>
      <c r="TFI268" s="2"/>
      <c r="TFP268" s="2"/>
      <c r="TFW268" s="2"/>
      <c r="TGD268" s="2"/>
      <c r="TGK268" s="2"/>
      <c r="TGR268" s="2"/>
      <c r="TGY268" s="2"/>
      <c r="THF268" s="2"/>
      <c r="THM268" s="2"/>
      <c r="THT268" s="2"/>
      <c r="TIA268" s="2"/>
      <c r="TIH268" s="2"/>
      <c r="TIO268" s="2"/>
      <c r="TIV268" s="2"/>
      <c r="TJC268" s="2"/>
      <c r="TJJ268" s="2"/>
      <c r="TJQ268" s="2"/>
      <c r="TJX268" s="2"/>
      <c r="TKE268" s="2"/>
      <c r="TKL268" s="2"/>
      <c r="TKS268" s="2"/>
      <c r="TKZ268" s="2"/>
      <c r="TLG268" s="2"/>
      <c r="TLN268" s="2"/>
      <c r="TLU268" s="2"/>
      <c r="TMB268" s="2"/>
      <c r="TMI268" s="2"/>
      <c r="TMP268" s="2"/>
      <c r="TMW268" s="2"/>
      <c r="TND268" s="2"/>
      <c r="TNK268" s="2"/>
      <c r="TNR268" s="2"/>
      <c r="TNY268" s="2"/>
      <c r="TOF268" s="2"/>
      <c r="TOM268" s="2"/>
      <c r="TOT268" s="2"/>
      <c r="TPA268" s="2"/>
      <c r="TPH268" s="2"/>
      <c r="TPO268" s="2"/>
      <c r="TPV268" s="2"/>
      <c r="TQC268" s="2"/>
      <c r="TQJ268" s="2"/>
      <c r="TQQ268" s="2"/>
      <c r="TQX268" s="2"/>
      <c r="TRE268" s="2"/>
      <c r="TRL268" s="2"/>
      <c r="TRS268" s="2"/>
      <c r="TRZ268" s="2"/>
      <c r="TSG268" s="2"/>
      <c r="TSN268" s="2"/>
      <c r="TSU268" s="2"/>
      <c r="TTB268" s="2"/>
      <c r="TTI268" s="2"/>
      <c r="TTP268" s="2"/>
      <c r="TTW268" s="2"/>
      <c r="TUD268" s="2"/>
      <c r="TUK268" s="2"/>
      <c r="TUR268" s="2"/>
      <c r="TUY268" s="2"/>
      <c r="TVF268" s="2"/>
      <c r="TVM268" s="2"/>
      <c r="TVT268" s="2"/>
      <c r="TWA268" s="2"/>
      <c r="TWH268" s="2"/>
      <c r="TWO268" s="2"/>
      <c r="TWV268" s="2"/>
      <c r="TXC268" s="2"/>
      <c r="TXJ268" s="2"/>
      <c r="TXQ268" s="2"/>
      <c r="TXX268" s="2"/>
      <c r="TYE268" s="2"/>
      <c r="TYL268" s="2"/>
      <c r="TYS268" s="2"/>
      <c r="TYZ268" s="2"/>
      <c r="TZG268" s="2"/>
      <c r="TZN268" s="2"/>
      <c r="TZU268" s="2"/>
      <c r="UAB268" s="2"/>
      <c r="UAI268" s="2"/>
      <c r="UAP268" s="2"/>
      <c r="UAW268" s="2"/>
      <c r="UBD268" s="2"/>
      <c r="UBK268" s="2"/>
      <c r="UBR268" s="2"/>
      <c r="UBY268" s="2"/>
      <c r="UCF268" s="2"/>
      <c r="UCM268" s="2"/>
      <c r="UCT268" s="2"/>
      <c r="UDA268" s="2"/>
      <c r="UDH268" s="2"/>
      <c r="UDO268" s="2"/>
      <c r="UDV268" s="2"/>
      <c r="UEC268" s="2"/>
      <c r="UEJ268" s="2"/>
      <c r="UEQ268" s="2"/>
      <c r="UEX268" s="2"/>
      <c r="UFE268" s="2"/>
      <c r="UFL268" s="2"/>
      <c r="UFS268" s="2"/>
      <c r="UFZ268" s="2"/>
      <c r="UGG268" s="2"/>
      <c r="UGN268" s="2"/>
      <c r="UGU268" s="2"/>
      <c r="UHB268" s="2"/>
      <c r="UHI268" s="2"/>
      <c r="UHP268" s="2"/>
      <c r="UHW268" s="2"/>
      <c r="UID268" s="2"/>
      <c r="UIK268" s="2"/>
      <c r="UIR268" s="2"/>
      <c r="UIY268" s="2"/>
      <c r="UJF268" s="2"/>
      <c r="UJM268" s="2"/>
      <c r="UJT268" s="2"/>
      <c r="UKA268" s="2"/>
      <c r="UKH268" s="2"/>
      <c r="UKO268" s="2"/>
      <c r="UKV268" s="2"/>
      <c r="ULC268" s="2"/>
      <c r="ULJ268" s="2"/>
      <c r="ULQ268" s="2"/>
      <c r="ULX268" s="2"/>
      <c r="UME268" s="2"/>
      <c r="UML268" s="2"/>
      <c r="UMS268" s="2"/>
      <c r="UMZ268" s="2"/>
      <c r="UNG268" s="2"/>
      <c r="UNN268" s="2"/>
      <c r="UNU268" s="2"/>
      <c r="UOB268" s="2"/>
      <c r="UOI268" s="2"/>
      <c r="UOP268" s="2"/>
      <c r="UOW268" s="2"/>
      <c r="UPD268" s="2"/>
      <c r="UPK268" s="2"/>
      <c r="UPR268" s="2"/>
      <c r="UPY268" s="2"/>
      <c r="UQF268" s="2"/>
      <c r="UQM268" s="2"/>
      <c r="UQT268" s="2"/>
      <c r="URA268" s="2"/>
      <c r="URH268" s="2"/>
      <c r="URO268" s="2"/>
      <c r="URV268" s="2"/>
      <c r="USC268" s="2"/>
      <c r="USJ268" s="2"/>
      <c r="USQ268" s="2"/>
      <c r="USX268" s="2"/>
      <c r="UTE268" s="2"/>
      <c r="UTL268" s="2"/>
      <c r="UTS268" s="2"/>
      <c r="UTZ268" s="2"/>
      <c r="UUG268" s="2"/>
      <c r="UUN268" s="2"/>
      <c r="UUU268" s="2"/>
      <c r="UVB268" s="2"/>
      <c r="UVI268" s="2"/>
      <c r="UVP268" s="2"/>
      <c r="UVW268" s="2"/>
      <c r="UWD268" s="2"/>
      <c r="UWK268" s="2"/>
      <c r="UWR268" s="2"/>
      <c r="UWY268" s="2"/>
      <c r="UXF268" s="2"/>
      <c r="UXM268" s="2"/>
      <c r="UXT268" s="2"/>
      <c r="UYA268" s="2"/>
      <c r="UYH268" s="2"/>
      <c r="UYO268" s="2"/>
      <c r="UYV268" s="2"/>
      <c r="UZC268" s="2"/>
      <c r="UZJ268" s="2"/>
      <c r="UZQ268" s="2"/>
      <c r="UZX268" s="2"/>
      <c r="VAE268" s="2"/>
      <c r="VAL268" s="2"/>
      <c r="VAS268" s="2"/>
      <c r="VAZ268" s="2"/>
      <c r="VBG268" s="2"/>
      <c r="VBN268" s="2"/>
      <c r="VBU268" s="2"/>
      <c r="VCB268" s="2"/>
      <c r="VCI268" s="2"/>
      <c r="VCP268" s="2"/>
      <c r="VCW268" s="2"/>
      <c r="VDD268" s="2"/>
      <c r="VDK268" s="2"/>
      <c r="VDR268" s="2"/>
      <c r="VDY268" s="2"/>
      <c r="VEF268" s="2"/>
      <c r="VEM268" s="2"/>
      <c r="VET268" s="2"/>
      <c r="VFA268" s="2"/>
      <c r="VFH268" s="2"/>
      <c r="VFO268" s="2"/>
      <c r="VFV268" s="2"/>
      <c r="VGC268" s="2"/>
      <c r="VGJ268" s="2"/>
      <c r="VGQ268" s="2"/>
      <c r="VGX268" s="2"/>
      <c r="VHE268" s="2"/>
      <c r="VHL268" s="2"/>
      <c r="VHS268" s="2"/>
      <c r="VHZ268" s="2"/>
      <c r="VIG268" s="2"/>
      <c r="VIN268" s="2"/>
      <c r="VIU268" s="2"/>
      <c r="VJB268" s="2"/>
      <c r="VJI268" s="2"/>
      <c r="VJP268" s="2"/>
      <c r="VJW268" s="2"/>
      <c r="VKD268" s="2"/>
      <c r="VKK268" s="2"/>
      <c r="VKR268" s="2"/>
      <c r="VKY268" s="2"/>
      <c r="VLF268" s="2"/>
      <c r="VLM268" s="2"/>
      <c r="VLT268" s="2"/>
      <c r="VMA268" s="2"/>
      <c r="VMH268" s="2"/>
      <c r="VMO268" s="2"/>
      <c r="VMV268" s="2"/>
      <c r="VNC268" s="2"/>
      <c r="VNJ268" s="2"/>
      <c r="VNQ268" s="2"/>
      <c r="VNX268" s="2"/>
      <c r="VOE268" s="2"/>
      <c r="VOL268" s="2"/>
      <c r="VOS268" s="2"/>
      <c r="VOZ268" s="2"/>
      <c r="VPG268" s="2"/>
      <c r="VPN268" s="2"/>
      <c r="VPU268" s="2"/>
      <c r="VQB268" s="2"/>
      <c r="VQI268" s="2"/>
      <c r="VQP268" s="2"/>
      <c r="VQW268" s="2"/>
      <c r="VRD268" s="2"/>
      <c r="VRK268" s="2"/>
      <c r="VRR268" s="2"/>
      <c r="VRY268" s="2"/>
      <c r="VSF268" s="2"/>
      <c r="VSM268" s="2"/>
      <c r="VST268" s="2"/>
      <c r="VTA268" s="2"/>
      <c r="VTH268" s="2"/>
      <c r="VTO268" s="2"/>
      <c r="VTV268" s="2"/>
      <c r="VUC268" s="2"/>
      <c r="VUJ268" s="2"/>
      <c r="VUQ268" s="2"/>
      <c r="VUX268" s="2"/>
      <c r="VVE268" s="2"/>
      <c r="VVL268" s="2"/>
      <c r="VVS268" s="2"/>
      <c r="VVZ268" s="2"/>
      <c r="VWG268" s="2"/>
      <c r="VWN268" s="2"/>
      <c r="VWU268" s="2"/>
      <c r="VXB268" s="2"/>
      <c r="VXI268" s="2"/>
      <c r="VXP268" s="2"/>
      <c r="VXW268" s="2"/>
      <c r="VYD268" s="2"/>
      <c r="VYK268" s="2"/>
      <c r="VYR268" s="2"/>
      <c r="VYY268" s="2"/>
      <c r="VZF268" s="2"/>
      <c r="VZM268" s="2"/>
      <c r="VZT268" s="2"/>
      <c r="WAA268" s="2"/>
      <c r="WAH268" s="2"/>
      <c r="WAO268" s="2"/>
      <c r="WAV268" s="2"/>
      <c r="WBC268" s="2"/>
      <c r="WBJ268" s="2"/>
      <c r="WBQ268" s="2"/>
      <c r="WBX268" s="2"/>
      <c r="WCE268" s="2"/>
      <c r="WCL268" s="2"/>
      <c r="WCS268" s="2"/>
      <c r="WCZ268" s="2"/>
      <c r="WDG268" s="2"/>
      <c r="WDN268" s="2"/>
      <c r="WDU268" s="2"/>
      <c r="WEB268" s="2"/>
      <c r="WEI268" s="2"/>
      <c r="WEP268" s="2"/>
      <c r="WEW268" s="2"/>
      <c r="WFD268" s="2"/>
      <c r="WFK268" s="2"/>
      <c r="WFR268" s="2"/>
      <c r="WFY268" s="2"/>
      <c r="WGF268" s="2"/>
      <c r="WGM268" s="2"/>
      <c r="WGT268" s="2"/>
      <c r="WHA268" s="2"/>
      <c r="WHH268" s="2"/>
      <c r="WHO268" s="2"/>
      <c r="WHV268" s="2"/>
      <c r="WIC268" s="2"/>
      <c r="WIJ268" s="2"/>
      <c r="WIQ268" s="2"/>
      <c r="WIX268" s="2"/>
      <c r="WJE268" s="2"/>
      <c r="WJL268" s="2"/>
      <c r="WJS268" s="2"/>
      <c r="WJZ268" s="2"/>
      <c r="WKG268" s="2"/>
      <c r="WKN268" s="2"/>
      <c r="WKU268" s="2"/>
      <c r="WLB268" s="2"/>
      <c r="WLI268" s="2"/>
      <c r="WLP268" s="2"/>
      <c r="WLW268" s="2"/>
      <c r="WMD268" s="2"/>
      <c r="WMK268" s="2"/>
      <c r="WMR268" s="2"/>
      <c r="WMY268" s="2"/>
      <c r="WNF268" s="2"/>
      <c r="WNM268" s="2"/>
      <c r="WNT268" s="2"/>
      <c r="WOA268" s="2"/>
      <c r="WOH268" s="2"/>
      <c r="WOO268" s="2"/>
      <c r="WOV268" s="2"/>
      <c r="WPC268" s="2"/>
      <c r="WPJ268" s="2"/>
      <c r="WPQ268" s="2"/>
      <c r="WPX268" s="2"/>
      <c r="WQE268" s="2"/>
      <c r="WQL268" s="2"/>
      <c r="WQS268" s="2"/>
      <c r="WQZ268" s="2"/>
      <c r="WRG268" s="2"/>
      <c r="WRN268" s="2"/>
      <c r="WRU268" s="2"/>
      <c r="WSB268" s="2"/>
      <c r="WSI268" s="2"/>
      <c r="WSP268" s="2"/>
      <c r="WSW268" s="2"/>
      <c r="WTD268" s="2"/>
      <c r="WTK268" s="2"/>
      <c r="WTR268" s="2"/>
      <c r="WTY268" s="2"/>
      <c r="WUF268" s="2"/>
      <c r="WUM268" s="2"/>
      <c r="WUT268" s="2"/>
      <c r="WVA268" s="2"/>
      <c r="WVH268" s="2"/>
      <c r="WVO268" s="2"/>
      <c r="WVV268" s="2"/>
      <c r="WWC268" s="2"/>
      <c r="WWJ268" s="2"/>
      <c r="WWQ268" s="2"/>
      <c r="WWX268" s="2"/>
      <c r="WXE268" s="2"/>
      <c r="WXL268" s="2"/>
      <c r="WXS268" s="2"/>
      <c r="WXZ268" s="2"/>
      <c r="WYG268" s="2"/>
      <c r="WYN268" s="2"/>
      <c r="WYU268" s="2"/>
      <c r="WZB268" s="2"/>
      <c r="WZI268" s="2"/>
      <c r="WZP268" s="2"/>
      <c r="WZW268" s="2"/>
      <c r="XAD268" s="2"/>
      <c r="XAK268" s="2"/>
      <c r="XAR268" s="2"/>
      <c r="XAY268" s="2"/>
      <c r="XBF268" s="2"/>
      <c r="XBM268" s="2"/>
      <c r="XBT268" s="2"/>
      <c r="XCA268" s="2"/>
      <c r="XCH268" s="2"/>
      <c r="XCO268" s="2"/>
      <c r="XCV268" s="2"/>
      <c r="XDC268" s="2"/>
      <c r="XDJ268" s="2"/>
      <c r="XDQ268" s="2"/>
      <c r="XDX268" s="2"/>
      <c r="XEE268" s="2"/>
      <c r="XEL268" s="2"/>
      <c r="XES268" s="2"/>
      <c r="XEZ268" s="2"/>
    </row>
    <row r="269" spans="1:1022 1029:2044 2051:3066 3073:4095 4102:5117 5124:6139 6146:7168 7175:8190 8197:9212 9219:10234 10241:11263 11270:12285 12292:13307 13314:14336 14343:15358 15365:16380" customFormat="1" x14ac:dyDescent="0.25">
      <c r="A269" t="s">
        <v>337</v>
      </c>
      <c r="B269" t="s">
        <v>354</v>
      </c>
      <c r="C269" t="s">
        <v>356</v>
      </c>
      <c r="D269">
        <v>5715</v>
      </c>
      <c r="E269" t="s">
        <v>128</v>
      </c>
      <c r="F269">
        <v>1989000</v>
      </c>
      <c r="G269" s="2" t="s">
        <v>15</v>
      </c>
      <c r="N269" s="2"/>
      <c r="U269" s="2"/>
      <c r="AB269" s="2"/>
      <c r="AI269" s="2"/>
      <c r="AP269" s="2"/>
      <c r="AW269" s="2"/>
      <c r="BD269" s="2"/>
      <c r="BK269" s="2"/>
      <c r="BR269" s="2"/>
      <c r="BY269" s="2"/>
      <c r="CF269" s="2"/>
      <c r="CM269" s="2"/>
      <c r="CT269" s="2"/>
      <c r="DA269" s="2"/>
      <c r="DH269" s="2"/>
      <c r="DO269" s="2"/>
      <c r="DV269" s="2"/>
      <c r="EC269" s="2"/>
      <c r="EJ269" s="2"/>
      <c r="EQ269" s="2"/>
      <c r="EX269" s="2"/>
      <c r="FE269" s="2"/>
      <c r="FL269" s="2"/>
      <c r="FS269" s="2"/>
      <c r="FZ269" s="2"/>
      <c r="GG269" s="2"/>
      <c r="GN269" s="2"/>
      <c r="GU269" s="2"/>
      <c r="HB269" s="2"/>
      <c r="HI269" s="2"/>
      <c r="HP269" s="2"/>
      <c r="HW269" s="2"/>
      <c r="ID269" s="2"/>
      <c r="IK269" s="2"/>
      <c r="IR269" s="2"/>
      <c r="IY269" s="2"/>
      <c r="JF269" s="2"/>
      <c r="JM269" s="2"/>
      <c r="JT269" s="2"/>
      <c r="KA269" s="2"/>
      <c r="KH269" s="2"/>
      <c r="KO269" s="2"/>
      <c r="KV269" s="2"/>
      <c r="LC269" s="2"/>
      <c r="LJ269" s="2"/>
      <c r="LQ269" s="2"/>
      <c r="LX269" s="2"/>
      <c r="ME269" s="2"/>
      <c r="ML269" s="2"/>
      <c r="MS269" s="2"/>
      <c r="MZ269" s="2"/>
      <c r="NG269" s="2"/>
      <c r="NN269" s="2"/>
      <c r="NU269" s="2"/>
      <c r="OB269" s="2"/>
      <c r="OI269" s="2"/>
      <c r="OP269" s="2"/>
      <c r="OW269" s="2"/>
      <c r="PD269" s="2"/>
      <c r="PK269" s="2"/>
      <c r="PR269" s="2"/>
      <c r="PY269" s="2"/>
      <c r="QF269" s="2"/>
      <c r="QM269" s="2"/>
      <c r="QT269" s="2"/>
      <c r="RA269" s="2"/>
      <c r="RH269" s="2"/>
      <c r="RO269" s="2"/>
      <c r="RV269" s="2"/>
      <c r="SC269" s="2"/>
      <c r="SJ269" s="2"/>
      <c r="SQ269" s="2"/>
      <c r="SX269" s="2"/>
      <c r="TE269" s="2"/>
      <c r="TL269" s="2"/>
      <c r="TS269" s="2"/>
      <c r="TZ269" s="2"/>
      <c r="UG269" s="2"/>
      <c r="UN269" s="2"/>
      <c r="UU269" s="2"/>
      <c r="VB269" s="2"/>
      <c r="VI269" s="2"/>
      <c r="VP269" s="2"/>
      <c r="VW269" s="2"/>
      <c r="WD269" s="2"/>
      <c r="WK269" s="2"/>
      <c r="WR269" s="2"/>
      <c r="WY269" s="2"/>
      <c r="XF269" s="2"/>
      <c r="XM269" s="2"/>
      <c r="XT269" s="2"/>
      <c r="YA269" s="2"/>
      <c r="YH269" s="2"/>
      <c r="YO269" s="2"/>
      <c r="YV269" s="2"/>
      <c r="ZC269" s="2"/>
      <c r="ZJ269" s="2"/>
      <c r="ZQ269" s="2"/>
      <c r="ZX269" s="2"/>
      <c r="AAE269" s="2"/>
      <c r="AAL269" s="2"/>
      <c r="AAS269" s="2"/>
      <c r="AAZ269" s="2"/>
      <c r="ABG269" s="2"/>
      <c r="ABN269" s="2"/>
      <c r="ABU269" s="2"/>
      <c r="ACB269" s="2"/>
      <c r="ACI269" s="2"/>
      <c r="ACP269" s="2"/>
      <c r="ACW269" s="2"/>
      <c r="ADD269" s="2"/>
      <c r="ADK269" s="2"/>
      <c r="ADR269" s="2"/>
      <c r="ADY269" s="2"/>
      <c r="AEF269" s="2"/>
      <c r="AEM269" s="2"/>
      <c r="AET269" s="2"/>
      <c r="AFA269" s="2"/>
      <c r="AFH269" s="2"/>
      <c r="AFO269" s="2"/>
      <c r="AFV269" s="2"/>
      <c r="AGC269" s="2"/>
      <c r="AGJ269" s="2"/>
      <c r="AGQ269" s="2"/>
      <c r="AGX269" s="2"/>
      <c r="AHE269" s="2"/>
      <c r="AHL269" s="2"/>
      <c r="AHS269" s="2"/>
      <c r="AHZ269" s="2"/>
      <c r="AIG269" s="2"/>
      <c r="AIN269" s="2"/>
      <c r="AIU269" s="2"/>
      <c r="AJB269" s="2"/>
      <c r="AJI269" s="2"/>
      <c r="AJP269" s="2"/>
      <c r="AJW269" s="2"/>
      <c r="AKD269" s="2"/>
      <c r="AKK269" s="2"/>
      <c r="AKR269" s="2"/>
      <c r="AKY269" s="2"/>
      <c r="ALF269" s="2"/>
      <c r="ALM269" s="2"/>
      <c r="ALT269" s="2"/>
      <c r="AMA269" s="2"/>
      <c r="AMH269" s="2"/>
      <c r="AMO269" s="2"/>
      <c r="AMV269" s="2"/>
      <c r="ANC269" s="2"/>
      <c r="ANJ269" s="2"/>
      <c r="ANQ269" s="2"/>
      <c r="ANX269" s="2"/>
      <c r="AOE269" s="2"/>
      <c r="AOL269" s="2"/>
      <c r="AOS269" s="2"/>
      <c r="AOZ269" s="2"/>
      <c r="APG269" s="2"/>
      <c r="APN269" s="2"/>
      <c r="APU269" s="2"/>
      <c r="AQB269" s="2"/>
      <c r="AQI269" s="2"/>
      <c r="AQP269" s="2"/>
      <c r="AQW269" s="2"/>
      <c r="ARD269" s="2"/>
      <c r="ARK269" s="2"/>
      <c r="ARR269" s="2"/>
      <c r="ARY269" s="2"/>
      <c r="ASF269" s="2"/>
      <c r="ASM269" s="2"/>
      <c r="AST269" s="2"/>
      <c r="ATA269" s="2"/>
      <c r="ATH269" s="2"/>
      <c r="ATO269" s="2"/>
      <c r="ATV269" s="2"/>
      <c r="AUC269" s="2"/>
      <c r="AUJ269" s="2"/>
      <c r="AUQ269" s="2"/>
      <c r="AUX269" s="2"/>
      <c r="AVE269" s="2"/>
      <c r="AVL269" s="2"/>
      <c r="AVS269" s="2"/>
      <c r="AVZ269" s="2"/>
      <c r="AWG269" s="2"/>
      <c r="AWN269" s="2"/>
      <c r="AWU269" s="2"/>
      <c r="AXB269" s="2"/>
      <c r="AXI269" s="2"/>
      <c r="AXP269" s="2"/>
      <c r="AXW269" s="2"/>
      <c r="AYD269" s="2"/>
      <c r="AYK269" s="2"/>
      <c r="AYR269" s="2"/>
      <c r="AYY269" s="2"/>
      <c r="AZF269" s="2"/>
      <c r="AZM269" s="2"/>
      <c r="AZT269" s="2"/>
      <c r="BAA269" s="2"/>
      <c r="BAH269" s="2"/>
      <c r="BAO269" s="2"/>
      <c r="BAV269" s="2"/>
      <c r="BBC269" s="2"/>
      <c r="BBJ269" s="2"/>
      <c r="BBQ269" s="2"/>
      <c r="BBX269" s="2"/>
      <c r="BCE269" s="2"/>
      <c r="BCL269" s="2"/>
      <c r="BCS269" s="2"/>
      <c r="BCZ269" s="2"/>
      <c r="BDG269" s="2"/>
      <c r="BDN269" s="2"/>
      <c r="BDU269" s="2"/>
      <c r="BEB269" s="2"/>
      <c r="BEI269" s="2"/>
      <c r="BEP269" s="2"/>
      <c r="BEW269" s="2"/>
      <c r="BFD269" s="2"/>
      <c r="BFK269" s="2"/>
      <c r="BFR269" s="2"/>
      <c r="BFY269" s="2"/>
      <c r="BGF269" s="2"/>
      <c r="BGM269" s="2"/>
      <c r="BGT269" s="2"/>
      <c r="BHA269" s="2"/>
      <c r="BHH269" s="2"/>
      <c r="BHO269" s="2"/>
      <c r="BHV269" s="2"/>
      <c r="BIC269" s="2"/>
      <c r="BIJ269" s="2"/>
      <c r="BIQ269" s="2"/>
      <c r="BIX269" s="2"/>
      <c r="BJE269" s="2"/>
      <c r="BJL269" s="2"/>
      <c r="BJS269" s="2"/>
      <c r="BJZ269" s="2"/>
      <c r="BKG269" s="2"/>
      <c r="BKN269" s="2"/>
      <c r="BKU269" s="2"/>
      <c r="BLB269" s="2"/>
      <c r="BLI269" s="2"/>
      <c r="BLP269" s="2"/>
      <c r="BLW269" s="2"/>
      <c r="BMD269" s="2"/>
      <c r="BMK269" s="2"/>
      <c r="BMR269" s="2"/>
      <c r="BMY269" s="2"/>
      <c r="BNF269" s="2"/>
      <c r="BNM269" s="2"/>
      <c r="BNT269" s="2"/>
      <c r="BOA269" s="2"/>
      <c r="BOH269" s="2"/>
      <c r="BOO269" s="2"/>
      <c r="BOV269" s="2"/>
      <c r="BPC269" s="2"/>
      <c r="BPJ269" s="2"/>
      <c r="BPQ269" s="2"/>
      <c r="BPX269" s="2"/>
      <c r="BQE269" s="2"/>
      <c r="BQL269" s="2"/>
      <c r="BQS269" s="2"/>
      <c r="BQZ269" s="2"/>
      <c r="BRG269" s="2"/>
      <c r="BRN269" s="2"/>
      <c r="BRU269" s="2"/>
      <c r="BSB269" s="2"/>
      <c r="BSI269" s="2"/>
      <c r="BSP269" s="2"/>
      <c r="BSW269" s="2"/>
      <c r="BTD269" s="2"/>
      <c r="BTK269" s="2"/>
      <c r="BTR269" s="2"/>
      <c r="BTY269" s="2"/>
      <c r="BUF269" s="2"/>
      <c r="BUM269" s="2"/>
      <c r="BUT269" s="2"/>
      <c r="BVA269" s="2"/>
      <c r="BVH269" s="2"/>
      <c r="BVO269" s="2"/>
      <c r="BVV269" s="2"/>
      <c r="BWC269" s="2"/>
      <c r="BWJ269" s="2"/>
      <c r="BWQ269" s="2"/>
      <c r="BWX269" s="2"/>
      <c r="BXE269" s="2"/>
      <c r="BXL269" s="2"/>
      <c r="BXS269" s="2"/>
      <c r="BXZ269" s="2"/>
      <c r="BYG269" s="2"/>
      <c r="BYN269" s="2"/>
      <c r="BYU269" s="2"/>
      <c r="BZB269" s="2"/>
      <c r="BZI269" s="2"/>
      <c r="BZP269" s="2"/>
      <c r="BZW269" s="2"/>
      <c r="CAD269" s="2"/>
      <c r="CAK269" s="2"/>
      <c r="CAR269" s="2"/>
      <c r="CAY269" s="2"/>
      <c r="CBF269" s="2"/>
      <c r="CBM269" s="2"/>
      <c r="CBT269" s="2"/>
      <c r="CCA269" s="2"/>
      <c r="CCH269" s="2"/>
      <c r="CCO269" s="2"/>
      <c r="CCV269" s="2"/>
      <c r="CDC269" s="2"/>
      <c r="CDJ269" s="2"/>
      <c r="CDQ269" s="2"/>
      <c r="CDX269" s="2"/>
      <c r="CEE269" s="2"/>
      <c r="CEL269" s="2"/>
      <c r="CES269" s="2"/>
      <c r="CEZ269" s="2"/>
      <c r="CFG269" s="2"/>
      <c r="CFN269" s="2"/>
      <c r="CFU269" s="2"/>
      <c r="CGB269" s="2"/>
      <c r="CGI269" s="2"/>
      <c r="CGP269" s="2"/>
      <c r="CGW269" s="2"/>
      <c r="CHD269" s="2"/>
      <c r="CHK269" s="2"/>
      <c r="CHR269" s="2"/>
      <c r="CHY269" s="2"/>
      <c r="CIF269" s="2"/>
      <c r="CIM269" s="2"/>
      <c r="CIT269" s="2"/>
      <c r="CJA269" s="2"/>
      <c r="CJH269" s="2"/>
      <c r="CJO269" s="2"/>
      <c r="CJV269" s="2"/>
      <c r="CKC269" s="2"/>
      <c r="CKJ269" s="2"/>
      <c r="CKQ269" s="2"/>
      <c r="CKX269" s="2"/>
      <c r="CLE269" s="2"/>
      <c r="CLL269" s="2"/>
      <c r="CLS269" s="2"/>
      <c r="CLZ269" s="2"/>
      <c r="CMG269" s="2"/>
      <c r="CMN269" s="2"/>
      <c r="CMU269" s="2"/>
      <c r="CNB269" s="2"/>
      <c r="CNI269" s="2"/>
      <c r="CNP269" s="2"/>
      <c r="CNW269" s="2"/>
      <c r="COD269" s="2"/>
      <c r="COK269" s="2"/>
      <c r="COR269" s="2"/>
      <c r="COY269" s="2"/>
      <c r="CPF269" s="2"/>
      <c r="CPM269" s="2"/>
      <c r="CPT269" s="2"/>
      <c r="CQA269" s="2"/>
      <c r="CQH269" s="2"/>
      <c r="CQO269" s="2"/>
      <c r="CQV269" s="2"/>
      <c r="CRC269" s="2"/>
      <c r="CRJ269" s="2"/>
      <c r="CRQ269" s="2"/>
      <c r="CRX269" s="2"/>
      <c r="CSE269" s="2"/>
      <c r="CSL269" s="2"/>
      <c r="CSS269" s="2"/>
      <c r="CSZ269" s="2"/>
      <c r="CTG269" s="2"/>
      <c r="CTN269" s="2"/>
      <c r="CTU269" s="2"/>
      <c r="CUB269" s="2"/>
      <c r="CUI269" s="2"/>
      <c r="CUP269" s="2"/>
      <c r="CUW269" s="2"/>
      <c r="CVD269" s="2"/>
      <c r="CVK269" s="2"/>
      <c r="CVR269" s="2"/>
      <c r="CVY269" s="2"/>
      <c r="CWF269" s="2"/>
      <c r="CWM269" s="2"/>
      <c r="CWT269" s="2"/>
      <c r="CXA269" s="2"/>
      <c r="CXH269" s="2"/>
      <c r="CXO269" s="2"/>
      <c r="CXV269" s="2"/>
      <c r="CYC269" s="2"/>
      <c r="CYJ269" s="2"/>
      <c r="CYQ269" s="2"/>
      <c r="CYX269" s="2"/>
      <c r="CZE269" s="2"/>
      <c r="CZL269" s="2"/>
      <c r="CZS269" s="2"/>
      <c r="CZZ269" s="2"/>
      <c r="DAG269" s="2"/>
      <c r="DAN269" s="2"/>
      <c r="DAU269" s="2"/>
      <c r="DBB269" s="2"/>
      <c r="DBI269" s="2"/>
      <c r="DBP269" s="2"/>
      <c r="DBW269" s="2"/>
      <c r="DCD269" s="2"/>
      <c r="DCK269" s="2"/>
      <c r="DCR269" s="2"/>
      <c r="DCY269" s="2"/>
      <c r="DDF269" s="2"/>
      <c r="DDM269" s="2"/>
      <c r="DDT269" s="2"/>
      <c r="DEA269" s="2"/>
      <c r="DEH269" s="2"/>
      <c r="DEO269" s="2"/>
      <c r="DEV269" s="2"/>
      <c r="DFC269" s="2"/>
      <c r="DFJ269" s="2"/>
      <c r="DFQ269" s="2"/>
      <c r="DFX269" s="2"/>
      <c r="DGE269" s="2"/>
      <c r="DGL269" s="2"/>
      <c r="DGS269" s="2"/>
      <c r="DGZ269" s="2"/>
      <c r="DHG269" s="2"/>
      <c r="DHN269" s="2"/>
      <c r="DHU269" s="2"/>
      <c r="DIB269" s="2"/>
      <c r="DII269" s="2"/>
      <c r="DIP269" s="2"/>
      <c r="DIW269" s="2"/>
      <c r="DJD269" s="2"/>
      <c r="DJK269" s="2"/>
      <c r="DJR269" s="2"/>
      <c r="DJY269" s="2"/>
      <c r="DKF269" s="2"/>
      <c r="DKM269" s="2"/>
      <c r="DKT269" s="2"/>
      <c r="DLA269" s="2"/>
      <c r="DLH269" s="2"/>
      <c r="DLO269" s="2"/>
      <c r="DLV269" s="2"/>
      <c r="DMC269" s="2"/>
      <c r="DMJ269" s="2"/>
      <c r="DMQ269" s="2"/>
      <c r="DMX269" s="2"/>
      <c r="DNE269" s="2"/>
      <c r="DNL269" s="2"/>
      <c r="DNS269" s="2"/>
      <c r="DNZ269" s="2"/>
      <c r="DOG269" s="2"/>
      <c r="DON269" s="2"/>
      <c r="DOU269" s="2"/>
      <c r="DPB269" s="2"/>
      <c r="DPI269" s="2"/>
      <c r="DPP269" s="2"/>
      <c r="DPW269" s="2"/>
      <c r="DQD269" s="2"/>
      <c r="DQK269" s="2"/>
      <c r="DQR269" s="2"/>
      <c r="DQY269" s="2"/>
      <c r="DRF269" s="2"/>
      <c r="DRM269" s="2"/>
      <c r="DRT269" s="2"/>
      <c r="DSA269" s="2"/>
      <c r="DSH269" s="2"/>
      <c r="DSO269" s="2"/>
      <c r="DSV269" s="2"/>
      <c r="DTC269" s="2"/>
      <c r="DTJ269" s="2"/>
      <c r="DTQ269" s="2"/>
      <c r="DTX269" s="2"/>
      <c r="DUE269" s="2"/>
      <c r="DUL269" s="2"/>
      <c r="DUS269" s="2"/>
      <c r="DUZ269" s="2"/>
      <c r="DVG269" s="2"/>
      <c r="DVN269" s="2"/>
      <c r="DVU269" s="2"/>
      <c r="DWB269" s="2"/>
      <c r="DWI269" s="2"/>
      <c r="DWP269" s="2"/>
      <c r="DWW269" s="2"/>
      <c r="DXD269" s="2"/>
      <c r="DXK269" s="2"/>
      <c r="DXR269" s="2"/>
      <c r="DXY269" s="2"/>
      <c r="DYF269" s="2"/>
      <c r="DYM269" s="2"/>
      <c r="DYT269" s="2"/>
      <c r="DZA269" s="2"/>
      <c r="DZH269" s="2"/>
      <c r="DZO269" s="2"/>
      <c r="DZV269" s="2"/>
      <c r="EAC269" s="2"/>
      <c r="EAJ269" s="2"/>
      <c r="EAQ269" s="2"/>
      <c r="EAX269" s="2"/>
      <c r="EBE269" s="2"/>
      <c r="EBL269" s="2"/>
      <c r="EBS269" s="2"/>
      <c r="EBZ269" s="2"/>
      <c r="ECG269" s="2"/>
      <c r="ECN269" s="2"/>
      <c r="ECU269" s="2"/>
      <c r="EDB269" s="2"/>
      <c r="EDI269" s="2"/>
      <c r="EDP269" s="2"/>
      <c r="EDW269" s="2"/>
      <c r="EED269" s="2"/>
      <c r="EEK269" s="2"/>
      <c r="EER269" s="2"/>
      <c r="EEY269" s="2"/>
      <c r="EFF269" s="2"/>
      <c r="EFM269" s="2"/>
      <c r="EFT269" s="2"/>
      <c r="EGA269" s="2"/>
      <c r="EGH269" s="2"/>
      <c r="EGO269" s="2"/>
      <c r="EGV269" s="2"/>
      <c r="EHC269" s="2"/>
      <c r="EHJ269" s="2"/>
      <c r="EHQ269" s="2"/>
      <c r="EHX269" s="2"/>
      <c r="EIE269" s="2"/>
      <c r="EIL269" s="2"/>
      <c r="EIS269" s="2"/>
      <c r="EIZ269" s="2"/>
      <c r="EJG269" s="2"/>
      <c r="EJN269" s="2"/>
      <c r="EJU269" s="2"/>
      <c r="EKB269" s="2"/>
      <c r="EKI269" s="2"/>
      <c r="EKP269" s="2"/>
      <c r="EKW269" s="2"/>
      <c r="ELD269" s="2"/>
      <c r="ELK269" s="2"/>
      <c r="ELR269" s="2"/>
      <c r="ELY269" s="2"/>
      <c r="EMF269" s="2"/>
      <c r="EMM269" s="2"/>
      <c r="EMT269" s="2"/>
      <c r="ENA269" s="2"/>
      <c r="ENH269" s="2"/>
      <c r="ENO269" s="2"/>
      <c r="ENV269" s="2"/>
      <c r="EOC269" s="2"/>
      <c r="EOJ269" s="2"/>
      <c r="EOQ269" s="2"/>
      <c r="EOX269" s="2"/>
      <c r="EPE269" s="2"/>
      <c r="EPL269" s="2"/>
      <c r="EPS269" s="2"/>
      <c r="EPZ269" s="2"/>
      <c r="EQG269" s="2"/>
      <c r="EQN269" s="2"/>
      <c r="EQU269" s="2"/>
      <c r="ERB269" s="2"/>
      <c r="ERI269" s="2"/>
      <c r="ERP269" s="2"/>
      <c r="ERW269" s="2"/>
      <c r="ESD269" s="2"/>
      <c r="ESK269" s="2"/>
      <c r="ESR269" s="2"/>
      <c r="ESY269" s="2"/>
      <c r="ETF269" s="2"/>
      <c r="ETM269" s="2"/>
      <c r="ETT269" s="2"/>
      <c r="EUA269" s="2"/>
      <c r="EUH269" s="2"/>
      <c r="EUO269" s="2"/>
      <c r="EUV269" s="2"/>
      <c r="EVC269" s="2"/>
      <c r="EVJ269" s="2"/>
      <c r="EVQ269" s="2"/>
      <c r="EVX269" s="2"/>
      <c r="EWE269" s="2"/>
      <c r="EWL269" s="2"/>
      <c r="EWS269" s="2"/>
      <c r="EWZ269" s="2"/>
      <c r="EXG269" s="2"/>
      <c r="EXN269" s="2"/>
      <c r="EXU269" s="2"/>
      <c r="EYB269" s="2"/>
      <c r="EYI269" s="2"/>
      <c r="EYP269" s="2"/>
      <c r="EYW269" s="2"/>
      <c r="EZD269" s="2"/>
      <c r="EZK269" s="2"/>
      <c r="EZR269" s="2"/>
      <c r="EZY269" s="2"/>
      <c r="FAF269" s="2"/>
      <c r="FAM269" s="2"/>
      <c r="FAT269" s="2"/>
      <c r="FBA269" s="2"/>
      <c r="FBH269" s="2"/>
      <c r="FBO269" s="2"/>
      <c r="FBV269" s="2"/>
      <c r="FCC269" s="2"/>
      <c r="FCJ269" s="2"/>
      <c r="FCQ269" s="2"/>
      <c r="FCX269" s="2"/>
      <c r="FDE269" s="2"/>
      <c r="FDL269" s="2"/>
      <c r="FDS269" s="2"/>
      <c r="FDZ269" s="2"/>
      <c r="FEG269" s="2"/>
      <c r="FEN269" s="2"/>
      <c r="FEU269" s="2"/>
      <c r="FFB269" s="2"/>
      <c r="FFI269" s="2"/>
      <c r="FFP269" s="2"/>
      <c r="FFW269" s="2"/>
      <c r="FGD269" s="2"/>
      <c r="FGK269" s="2"/>
      <c r="FGR269" s="2"/>
      <c r="FGY269" s="2"/>
      <c r="FHF269" s="2"/>
      <c r="FHM269" s="2"/>
      <c r="FHT269" s="2"/>
      <c r="FIA269" s="2"/>
      <c r="FIH269" s="2"/>
      <c r="FIO269" s="2"/>
      <c r="FIV269" s="2"/>
      <c r="FJC269" s="2"/>
      <c r="FJJ269" s="2"/>
      <c r="FJQ269" s="2"/>
      <c r="FJX269" s="2"/>
      <c r="FKE269" s="2"/>
      <c r="FKL269" s="2"/>
      <c r="FKS269" s="2"/>
      <c r="FKZ269" s="2"/>
      <c r="FLG269" s="2"/>
      <c r="FLN269" s="2"/>
      <c r="FLU269" s="2"/>
      <c r="FMB269" s="2"/>
      <c r="FMI269" s="2"/>
      <c r="FMP269" s="2"/>
      <c r="FMW269" s="2"/>
      <c r="FND269" s="2"/>
      <c r="FNK269" s="2"/>
      <c r="FNR269" s="2"/>
      <c r="FNY269" s="2"/>
      <c r="FOF269" s="2"/>
      <c r="FOM269" s="2"/>
      <c r="FOT269" s="2"/>
      <c r="FPA269" s="2"/>
      <c r="FPH269" s="2"/>
      <c r="FPO269" s="2"/>
      <c r="FPV269" s="2"/>
      <c r="FQC269" s="2"/>
      <c r="FQJ269" s="2"/>
      <c r="FQQ269" s="2"/>
      <c r="FQX269" s="2"/>
      <c r="FRE269" s="2"/>
      <c r="FRL269" s="2"/>
      <c r="FRS269" s="2"/>
      <c r="FRZ269" s="2"/>
      <c r="FSG269" s="2"/>
      <c r="FSN269" s="2"/>
      <c r="FSU269" s="2"/>
      <c r="FTB269" s="2"/>
      <c r="FTI269" s="2"/>
      <c r="FTP269" s="2"/>
      <c r="FTW269" s="2"/>
      <c r="FUD269" s="2"/>
      <c r="FUK269" s="2"/>
      <c r="FUR269" s="2"/>
      <c r="FUY269" s="2"/>
      <c r="FVF269" s="2"/>
      <c r="FVM269" s="2"/>
      <c r="FVT269" s="2"/>
      <c r="FWA269" s="2"/>
      <c r="FWH269" s="2"/>
      <c r="FWO269" s="2"/>
      <c r="FWV269" s="2"/>
      <c r="FXC269" s="2"/>
      <c r="FXJ269" s="2"/>
      <c r="FXQ269" s="2"/>
      <c r="FXX269" s="2"/>
      <c r="FYE269" s="2"/>
      <c r="FYL269" s="2"/>
      <c r="FYS269" s="2"/>
      <c r="FYZ269" s="2"/>
      <c r="FZG269" s="2"/>
      <c r="FZN269" s="2"/>
      <c r="FZU269" s="2"/>
      <c r="GAB269" s="2"/>
      <c r="GAI269" s="2"/>
      <c r="GAP269" s="2"/>
      <c r="GAW269" s="2"/>
      <c r="GBD269" s="2"/>
      <c r="GBK269" s="2"/>
      <c r="GBR269" s="2"/>
      <c r="GBY269" s="2"/>
      <c r="GCF269" s="2"/>
      <c r="GCM269" s="2"/>
      <c r="GCT269" s="2"/>
      <c r="GDA269" s="2"/>
      <c r="GDH269" s="2"/>
      <c r="GDO269" s="2"/>
      <c r="GDV269" s="2"/>
      <c r="GEC269" s="2"/>
      <c r="GEJ269" s="2"/>
      <c r="GEQ269" s="2"/>
      <c r="GEX269" s="2"/>
      <c r="GFE269" s="2"/>
      <c r="GFL269" s="2"/>
      <c r="GFS269" s="2"/>
      <c r="GFZ269" s="2"/>
      <c r="GGG269" s="2"/>
      <c r="GGN269" s="2"/>
      <c r="GGU269" s="2"/>
      <c r="GHB269" s="2"/>
      <c r="GHI269" s="2"/>
      <c r="GHP269" s="2"/>
      <c r="GHW269" s="2"/>
      <c r="GID269" s="2"/>
      <c r="GIK269" s="2"/>
      <c r="GIR269" s="2"/>
      <c r="GIY269" s="2"/>
      <c r="GJF269" s="2"/>
      <c r="GJM269" s="2"/>
      <c r="GJT269" s="2"/>
      <c r="GKA269" s="2"/>
      <c r="GKH269" s="2"/>
      <c r="GKO269" s="2"/>
      <c r="GKV269" s="2"/>
      <c r="GLC269" s="2"/>
      <c r="GLJ269" s="2"/>
      <c r="GLQ269" s="2"/>
      <c r="GLX269" s="2"/>
      <c r="GME269" s="2"/>
      <c r="GML269" s="2"/>
      <c r="GMS269" s="2"/>
      <c r="GMZ269" s="2"/>
      <c r="GNG269" s="2"/>
      <c r="GNN269" s="2"/>
      <c r="GNU269" s="2"/>
      <c r="GOB269" s="2"/>
      <c r="GOI269" s="2"/>
      <c r="GOP269" s="2"/>
      <c r="GOW269" s="2"/>
      <c r="GPD269" s="2"/>
      <c r="GPK269" s="2"/>
      <c r="GPR269" s="2"/>
      <c r="GPY269" s="2"/>
      <c r="GQF269" s="2"/>
      <c r="GQM269" s="2"/>
      <c r="GQT269" s="2"/>
      <c r="GRA269" s="2"/>
      <c r="GRH269" s="2"/>
      <c r="GRO269" s="2"/>
      <c r="GRV269" s="2"/>
      <c r="GSC269" s="2"/>
      <c r="GSJ269" s="2"/>
      <c r="GSQ269" s="2"/>
      <c r="GSX269" s="2"/>
      <c r="GTE269" s="2"/>
      <c r="GTL269" s="2"/>
      <c r="GTS269" s="2"/>
      <c r="GTZ269" s="2"/>
      <c r="GUG269" s="2"/>
      <c r="GUN269" s="2"/>
      <c r="GUU269" s="2"/>
      <c r="GVB269" s="2"/>
      <c r="GVI269" s="2"/>
      <c r="GVP269" s="2"/>
      <c r="GVW269" s="2"/>
      <c r="GWD269" s="2"/>
      <c r="GWK269" s="2"/>
      <c r="GWR269" s="2"/>
      <c r="GWY269" s="2"/>
      <c r="GXF269" s="2"/>
      <c r="GXM269" s="2"/>
      <c r="GXT269" s="2"/>
      <c r="GYA269" s="2"/>
      <c r="GYH269" s="2"/>
      <c r="GYO269" s="2"/>
      <c r="GYV269" s="2"/>
      <c r="GZC269" s="2"/>
      <c r="GZJ269" s="2"/>
      <c r="GZQ269" s="2"/>
      <c r="GZX269" s="2"/>
      <c r="HAE269" s="2"/>
      <c r="HAL269" s="2"/>
      <c r="HAS269" s="2"/>
      <c r="HAZ269" s="2"/>
      <c r="HBG269" s="2"/>
      <c r="HBN269" s="2"/>
      <c r="HBU269" s="2"/>
      <c r="HCB269" s="2"/>
      <c r="HCI269" s="2"/>
      <c r="HCP269" s="2"/>
      <c r="HCW269" s="2"/>
      <c r="HDD269" s="2"/>
      <c r="HDK269" s="2"/>
      <c r="HDR269" s="2"/>
      <c r="HDY269" s="2"/>
      <c r="HEF269" s="2"/>
      <c r="HEM269" s="2"/>
      <c r="HET269" s="2"/>
      <c r="HFA269" s="2"/>
      <c r="HFH269" s="2"/>
      <c r="HFO269" s="2"/>
      <c r="HFV269" s="2"/>
      <c r="HGC269" s="2"/>
      <c r="HGJ269" s="2"/>
      <c r="HGQ269" s="2"/>
      <c r="HGX269" s="2"/>
      <c r="HHE269" s="2"/>
      <c r="HHL269" s="2"/>
      <c r="HHS269" s="2"/>
      <c r="HHZ269" s="2"/>
      <c r="HIG269" s="2"/>
      <c r="HIN269" s="2"/>
      <c r="HIU269" s="2"/>
      <c r="HJB269" s="2"/>
      <c r="HJI269" s="2"/>
      <c r="HJP269" s="2"/>
      <c r="HJW269" s="2"/>
      <c r="HKD269" s="2"/>
      <c r="HKK269" s="2"/>
      <c r="HKR269" s="2"/>
      <c r="HKY269" s="2"/>
      <c r="HLF269" s="2"/>
      <c r="HLM269" s="2"/>
      <c r="HLT269" s="2"/>
      <c r="HMA269" s="2"/>
      <c r="HMH269" s="2"/>
      <c r="HMO269" s="2"/>
      <c r="HMV269" s="2"/>
      <c r="HNC269" s="2"/>
      <c r="HNJ269" s="2"/>
      <c r="HNQ269" s="2"/>
      <c r="HNX269" s="2"/>
      <c r="HOE269" s="2"/>
      <c r="HOL269" s="2"/>
      <c r="HOS269" s="2"/>
      <c r="HOZ269" s="2"/>
      <c r="HPG269" s="2"/>
      <c r="HPN269" s="2"/>
      <c r="HPU269" s="2"/>
      <c r="HQB269" s="2"/>
      <c r="HQI269" s="2"/>
      <c r="HQP269" s="2"/>
      <c r="HQW269" s="2"/>
      <c r="HRD269" s="2"/>
      <c r="HRK269" s="2"/>
      <c r="HRR269" s="2"/>
      <c r="HRY269" s="2"/>
      <c r="HSF269" s="2"/>
      <c r="HSM269" s="2"/>
      <c r="HST269" s="2"/>
      <c r="HTA269" s="2"/>
      <c r="HTH269" s="2"/>
      <c r="HTO269" s="2"/>
      <c r="HTV269" s="2"/>
      <c r="HUC269" s="2"/>
      <c r="HUJ269" s="2"/>
      <c r="HUQ269" s="2"/>
      <c r="HUX269" s="2"/>
      <c r="HVE269" s="2"/>
      <c r="HVL269" s="2"/>
      <c r="HVS269" s="2"/>
      <c r="HVZ269" s="2"/>
      <c r="HWG269" s="2"/>
      <c r="HWN269" s="2"/>
      <c r="HWU269" s="2"/>
      <c r="HXB269" s="2"/>
      <c r="HXI269" s="2"/>
      <c r="HXP269" s="2"/>
      <c r="HXW269" s="2"/>
      <c r="HYD269" s="2"/>
      <c r="HYK269" s="2"/>
      <c r="HYR269" s="2"/>
      <c r="HYY269" s="2"/>
      <c r="HZF269" s="2"/>
      <c r="HZM269" s="2"/>
      <c r="HZT269" s="2"/>
      <c r="IAA269" s="2"/>
      <c r="IAH269" s="2"/>
      <c r="IAO269" s="2"/>
      <c r="IAV269" s="2"/>
      <c r="IBC269" s="2"/>
      <c r="IBJ269" s="2"/>
      <c r="IBQ269" s="2"/>
      <c r="IBX269" s="2"/>
      <c r="ICE269" s="2"/>
      <c r="ICL269" s="2"/>
      <c r="ICS269" s="2"/>
      <c r="ICZ269" s="2"/>
      <c r="IDG269" s="2"/>
      <c r="IDN269" s="2"/>
      <c r="IDU269" s="2"/>
      <c r="IEB269" s="2"/>
      <c r="IEI269" s="2"/>
      <c r="IEP269" s="2"/>
      <c r="IEW269" s="2"/>
      <c r="IFD269" s="2"/>
      <c r="IFK269" s="2"/>
      <c r="IFR269" s="2"/>
      <c r="IFY269" s="2"/>
      <c r="IGF269" s="2"/>
      <c r="IGM269" s="2"/>
      <c r="IGT269" s="2"/>
      <c r="IHA269" s="2"/>
      <c r="IHH269" s="2"/>
      <c r="IHO269" s="2"/>
      <c r="IHV269" s="2"/>
      <c r="IIC269" s="2"/>
      <c r="IIJ269" s="2"/>
      <c r="IIQ269" s="2"/>
      <c r="IIX269" s="2"/>
      <c r="IJE269" s="2"/>
      <c r="IJL269" s="2"/>
      <c r="IJS269" s="2"/>
      <c r="IJZ269" s="2"/>
      <c r="IKG269" s="2"/>
      <c r="IKN269" s="2"/>
      <c r="IKU269" s="2"/>
      <c r="ILB269" s="2"/>
      <c r="ILI269" s="2"/>
      <c r="ILP269" s="2"/>
      <c r="ILW269" s="2"/>
      <c r="IMD269" s="2"/>
      <c r="IMK269" s="2"/>
      <c r="IMR269" s="2"/>
      <c r="IMY269" s="2"/>
      <c r="INF269" s="2"/>
      <c r="INM269" s="2"/>
      <c r="INT269" s="2"/>
      <c r="IOA269" s="2"/>
      <c r="IOH269" s="2"/>
      <c r="IOO269" s="2"/>
      <c r="IOV269" s="2"/>
      <c r="IPC269" s="2"/>
      <c r="IPJ269" s="2"/>
      <c r="IPQ269" s="2"/>
      <c r="IPX269" s="2"/>
      <c r="IQE269" s="2"/>
      <c r="IQL269" s="2"/>
      <c r="IQS269" s="2"/>
      <c r="IQZ269" s="2"/>
      <c r="IRG269" s="2"/>
      <c r="IRN269" s="2"/>
      <c r="IRU269" s="2"/>
      <c r="ISB269" s="2"/>
      <c r="ISI269" s="2"/>
      <c r="ISP269" s="2"/>
      <c r="ISW269" s="2"/>
      <c r="ITD269" s="2"/>
      <c r="ITK269" s="2"/>
      <c r="ITR269" s="2"/>
      <c r="ITY269" s="2"/>
      <c r="IUF269" s="2"/>
      <c r="IUM269" s="2"/>
      <c r="IUT269" s="2"/>
      <c r="IVA269" s="2"/>
      <c r="IVH269" s="2"/>
      <c r="IVO269" s="2"/>
      <c r="IVV269" s="2"/>
      <c r="IWC269" s="2"/>
      <c r="IWJ269" s="2"/>
      <c r="IWQ269" s="2"/>
      <c r="IWX269" s="2"/>
      <c r="IXE269" s="2"/>
      <c r="IXL269" s="2"/>
      <c r="IXS269" s="2"/>
      <c r="IXZ269" s="2"/>
      <c r="IYG269" s="2"/>
      <c r="IYN269" s="2"/>
      <c r="IYU269" s="2"/>
      <c r="IZB269" s="2"/>
      <c r="IZI269" s="2"/>
      <c r="IZP269" s="2"/>
      <c r="IZW269" s="2"/>
      <c r="JAD269" s="2"/>
      <c r="JAK269" s="2"/>
      <c r="JAR269" s="2"/>
      <c r="JAY269" s="2"/>
      <c r="JBF269" s="2"/>
      <c r="JBM269" s="2"/>
      <c r="JBT269" s="2"/>
      <c r="JCA269" s="2"/>
      <c r="JCH269" s="2"/>
      <c r="JCO269" s="2"/>
      <c r="JCV269" s="2"/>
      <c r="JDC269" s="2"/>
      <c r="JDJ269" s="2"/>
      <c r="JDQ269" s="2"/>
      <c r="JDX269" s="2"/>
      <c r="JEE269" s="2"/>
      <c r="JEL269" s="2"/>
      <c r="JES269" s="2"/>
      <c r="JEZ269" s="2"/>
      <c r="JFG269" s="2"/>
      <c r="JFN269" s="2"/>
      <c r="JFU269" s="2"/>
      <c r="JGB269" s="2"/>
      <c r="JGI269" s="2"/>
      <c r="JGP269" s="2"/>
      <c r="JGW269" s="2"/>
      <c r="JHD269" s="2"/>
      <c r="JHK269" s="2"/>
      <c r="JHR269" s="2"/>
      <c r="JHY269" s="2"/>
      <c r="JIF269" s="2"/>
      <c r="JIM269" s="2"/>
      <c r="JIT269" s="2"/>
      <c r="JJA269" s="2"/>
      <c r="JJH269" s="2"/>
      <c r="JJO269" s="2"/>
      <c r="JJV269" s="2"/>
      <c r="JKC269" s="2"/>
      <c r="JKJ269" s="2"/>
      <c r="JKQ269" s="2"/>
      <c r="JKX269" s="2"/>
      <c r="JLE269" s="2"/>
      <c r="JLL269" s="2"/>
      <c r="JLS269" s="2"/>
      <c r="JLZ269" s="2"/>
      <c r="JMG269" s="2"/>
      <c r="JMN269" s="2"/>
      <c r="JMU269" s="2"/>
      <c r="JNB269" s="2"/>
      <c r="JNI269" s="2"/>
      <c r="JNP269" s="2"/>
      <c r="JNW269" s="2"/>
      <c r="JOD269" s="2"/>
      <c r="JOK269" s="2"/>
      <c r="JOR269" s="2"/>
      <c r="JOY269" s="2"/>
      <c r="JPF269" s="2"/>
      <c r="JPM269" s="2"/>
      <c r="JPT269" s="2"/>
      <c r="JQA269" s="2"/>
      <c r="JQH269" s="2"/>
      <c r="JQO269" s="2"/>
      <c r="JQV269" s="2"/>
      <c r="JRC269" s="2"/>
      <c r="JRJ269" s="2"/>
      <c r="JRQ269" s="2"/>
      <c r="JRX269" s="2"/>
      <c r="JSE269" s="2"/>
      <c r="JSL269" s="2"/>
      <c r="JSS269" s="2"/>
      <c r="JSZ269" s="2"/>
      <c r="JTG269" s="2"/>
      <c r="JTN269" s="2"/>
      <c r="JTU269" s="2"/>
      <c r="JUB269" s="2"/>
      <c r="JUI269" s="2"/>
      <c r="JUP269" s="2"/>
      <c r="JUW269" s="2"/>
      <c r="JVD269" s="2"/>
      <c r="JVK269" s="2"/>
      <c r="JVR269" s="2"/>
      <c r="JVY269" s="2"/>
      <c r="JWF269" s="2"/>
      <c r="JWM269" s="2"/>
      <c r="JWT269" s="2"/>
      <c r="JXA269" s="2"/>
      <c r="JXH269" s="2"/>
      <c r="JXO269" s="2"/>
      <c r="JXV269" s="2"/>
      <c r="JYC269" s="2"/>
      <c r="JYJ269" s="2"/>
      <c r="JYQ269" s="2"/>
      <c r="JYX269" s="2"/>
      <c r="JZE269" s="2"/>
      <c r="JZL269" s="2"/>
      <c r="JZS269" s="2"/>
      <c r="JZZ269" s="2"/>
      <c r="KAG269" s="2"/>
      <c r="KAN269" s="2"/>
      <c r="KAU269" s="2"/>
      <c r="KBB269" s="2"/>
      <c r="KBI269" s="2"/>
      <c r="KBP269" s="2"/>
      <c r="KBW269" s="2"/>
      <c r="KCD269" s="2"/>
      <c r="KCK269" s="2"/>
      <c r="KCR269" s="2"/>
      <c r="KCY269" s="2"/>
      <c r="KDF269" s="2"/>
      <c r="KDM269" s="2"/>
      <c r="KDT269" s="2"/>
      <c r="KEA269" s="2"/>
      <c r="KEH269" s="2"/>
      <c r="KEO269" s="2"/>
      <c r="KEV269" s="2"/>
      <c r="KFC269" s="2"/>
      <c r="KFJ269" s="2"/>
      <c r="KFQ269" s="2"/>
      <c r="KFX269" s="2"/>
      <c r="KGE269" s="2"/>
      <c r="KGL269" s="2"/>
      <c r="KGS269" s="2"/>
      <c r="KGZ269" s="2"/>
      <c r="KHG269" s="2"/>
      <c r="KHN269" s="2"/>
      <c r="KHU269" s="2"/>
      <c r="KIB269" s="2"/>
      <c r="KII269" s="2"/>
      <c r="KIP269" s="2"/>
      <c r="KIW269" s="2"/>
      <c r="KJD269" s="2"/>
      <c r="KJK269" s="2"/>
      <c r="KJR269" s="2"/>
      <c r="KJY269" s="2"/>
      <c r="KKF269" s="2"/>
      <c r="KKM269" s="2"/>
      <c r="KKT269" s="2"/>
      <c r="KLA269" s="2"/>
      <c r="KLH269" s="2"/>
      <c r="KLO269" s="2"/>
      <c r="KLV269" s="2"/>
      <c r="KMC269" s="2"/>
      <c r="KMJ269" s="2"/>
      <c r="KMQ269" s="2"/>
      <c r="KMX269" s="2"/>
      <c r="KNE269" s="2"/>
      <c r="KNL269" s="2"/>
      <c r="KNS269" s="2"/>
      <c r="KNZ269" s="2"/>
      <c r="KOG269" s="2"/>
      <c r="KON269" s="2"/>
      <c r="KOU269" s="2"/>
      <c r="KPB269" s="2"/>
      <c r="KPI269" s="2"/>
      <c r="KPP269" s="2"/>
      <c r="KPW269" s="2"/>
      <c r="KQD269" s="2"/>
      <c r="KQK269" s="2"/>
      <c r="KQR269" s="2"/>
      <c r="KQY269" s="2"/>
      <c r="KRF269" s="2"/>
      <c r="KRM269" s="2"/>
      <c r="KRT269" s="2"/>
      <c r="KSA269" s="2"/>
      <c r="KSH269" s="2"/>
      <c r="KSO269" s="2"/>
      <c r="KSV269" s="2"/>
      <c r="KTC269" s="2"/>
      <c r="KTJ269" s="2"/>
      <c r="KTQ269" s="2"/>
      <c r="KTX269" s="2"/>
      <c r="KUE269" s="2"/>
      <c r="KUL269" s="2"/>
      <c r="KUS269" s="2"/>
      <c r="KUZ269" s="2"/>
      <c r="KVG269" s="2"/>
      <c r="KVN269" s="2"/>
      <c r="KVU269" s="2"/>
      <c r="KWB269" s="2"/>
      <c r="KWI269" s="2"/>
      <c r="KWP269" s="2"/>
      <c r="KWW269" s="2"/>
      <c r="KXD269" s="2"/>
      <c r="KXK269" s="2"/>
      <c r="KXR269" s="2"/>
      <c r="KXY269" s="2"/>
      <c r="KYF269" s="2"/>
      <c r="KYM269" s="2"/>
      <c r="KYT269" s="2"/>
      <c r="KZA269" s="2"/>
      <c r="KZH269" s="2"/>
      <c r="KZO269" s="2"/>
      <c r="KZV269" s="2"/>
      <c r="LAC269" s="2"/>
      <c r="LAJ269" s="2"/>
      <c r="LAQ269" s="2"/>
      <c r="LAX269" s="2"/>
      <c r="LBE269" s="2"/>
      <c r="LBL269" s="2"/>
      <c r="LBS269" s="2"/>
      <c r="LBZ269" s="2"/>
      <c r="LCG269" s="2"/>
      <c r="LCN269" s="2"/>
      <c r="LCU269" s="2"/>
      <c r="LDB269" s="2"/>
      <c r="LDI269" s="2"/>
      <c r="LDP269" s="2"/>
      <c r="LDW269" s="2"/>
      <c r="LED269" s="2"/>
      <c r="LEK269" s="2"/>
      <c r="LER269" s="2"/>
      <c r="LEY269" s="2"/>
      <c r="LFF269" s="2"/>
      <c r="LFM269" s="2"/>
      <c r="LFT269" s="2"/>
      <c r="LGA269" s="2"/>
      <c r="LGH269" s="2"/>
      <c r="LGO269" s="2"/>
      <c r="LGV269" s="2"/>
      <c r="LHC269" s="2"/>
      <c r="LHJ269" s="2"/>
      <c r="LHQ269" s="2"/>
      <c r="LHX269" s="2"/>
      <c r="LIE269" s="2"/>
      <c r="LIL269" s="2"/>
      <c r="LIS269" s="2"/>
      <c r="LIZ269" s="2"/>
      <c r="LJG269" s="2"/>
      <c r="LJN269" s="2"/>
      <c r="LJU269" s="2"/>
      <c r="LKB269" s="2"/>
      <c r="LKI269" s="2"/>
      <c r="LKP269" s="2"/>
      <c r="LKW269" s="2"/>
      <c r="LLD269" s="2"/>
      <c r="LLK269" s="2"/>
      <c r="LLR269" s="2"/>
      <c r="LLY269" s="2"/>
      <c r="LMF269" s="2"/>
      <c r="LMM269" s="2"/>
      <c r="LMT269" s="2"/>
      <c r="LNA269" s="2"/>
      <c r="LNH269" s="2"/>
      <c r="LNO269" s="2"/>
      <c r="LNV269" s="2"/>
      <c r="LOC269" s="2"/>
      <c r="LOJ269" s="2"/>
      <c r="LOQ269" s="2"/>
      <c r="LOX269" s="2"/>
      <c r="LPE269" s="2"/>
      <c r="LPL269" s="2"/>
      <c r="LPS269" s="2"/>
      <c r="LPZ269" s="2"/>
      <c r="LQG269" s="2"/>
      <c r="LQN269" s="2"/>
      <c r="LQU269" s="2"/>
      <c r="LRB269" s="2"/>
      <c r="LRI269" s="2"/>
      <c r="LRP269" s="2"/>
      <c r="LRW269" s="2"/>
      <c r="LSD269" s="2"/>
      <c r="LSK269" s="2"/>
      <c r="LSR269" s="2"/>
      <c r="LSY269" s="2"/>
      <c r="LTF269" s="2"/>
      <c r="LTM269" s="2"/>
      <c r="LTT269" s="2"/>
      <c r="LUA269" s="2"/>
      <c r="LUH269" s="2"/>
      <c r="LUO269" s="2"/>
      <c r="LUV269" s="2"/>
      <c r="LVC269" s="2"/>
      <c r="LVJ269" s="2"/>
      <c r="LVQ269" s="2"/>
      <c r="LVX269" s="2"/>
      <c r="LWE269" s="2"/>
      <c r="LWL269" s="2"/>
      <c r="LWS269" s="2"/>
      <c r="LWZ269" s="2"/>
      <c r="LXG269" s="2"/>
      <c r="LXN269" s="2"/>
      <c r="LXU269" s="2"/>
      <c r="LYB269" s="2"/>
      <c r="LYI269" s="2"/>
      <c r="LYP269" s="2"/>
      <c r="LYW269" s="2"/>
      <c r="LZD269" s="2"/>
      <c r="LZK269" s="2"/>
      <c r="LZR269" s="2"/>
      <c r="LZY269" s="2"/>
      <c r="MAF269" s="2"/>
      <c r="MAM269" s="2"/>
      <c r="MAT269" s="2"/>
      <c r="MBA269" s="2"/>
      <c r="MBH269" s="2"/>
      <c r="MBO269" s="2"/>
      <c r="MBV269" s="2"/>
      <c r="MCC269" s="2"/>
      <c r="MCJ269" s="2"/>
      <c r="MCQ269" s="2"/>
      <c r="MCX269" s="2"/>
      <c r="MDE269" s="2"/>
      <c r="MDL269" s="2"/>
      <c r="MDS269" s="2"/>
      <c r="MDZ269" s="2"/>
      <c r="MEG269" s="2"/>
      <c r="MEN269" s="2"/>
      <c r="MEU269" s="2"/>
      <c r="MFB269" s="2"/>
      <c r="MFI269" s="2"/>
      <c r="MFP269" s="2"/>
      <c r="MFW269" s="2"/>
      <c r="MGD269" s="2"/>
      <c r="MGK269" s="2"/>
      <c r="MGR269" s="2"/>
      <c r="MGY269" s="2"/>
      <c r="MHF269" s="2"/>
      <c r="MHM269" s="2"/>
      <c r="MHT269" s="2"/>
      <c r="MIA269" s="2"/>
      <c r="MIH269" s="2"/>
      <c r="MIO269" s="2"/>
      <c r="MIV269" s="2"/>
      <c r="MJC269" s="2"/>
      <c r="MJJ269" s="2"/>
      <c r="MJQ269" s="2"/>
      <c r="MJX269" s="2"/>
      <c r="MKE269" s="2"/>
      <c r="MKL269" s="2"/>
      <c r="MKS269" s="2"/>
      <c r="MKZ269" s="2"/>
      <c r="MLG269" s="2"/>
      <c r="MLN269" s="2"/>
      <c r="MLU269" s="2"/>
      <c r="MMB269" s="2"/>
      <c r="MMI269" s="2"/>
      <c r="MMP269" s="2"/>
      <c r="MMW269" s="2"/>
      <c r="MND269" s="2"/>
      <c r="MNK269" s="2"/>
      <c r="MNR269" s="2"/>
      <c r="MNY269" s="2"/>
      <c r="MOF269" s="2"/>
      <c r="MOM269" s="2"/>
      <c r="MOT269" s="2"/>
      <c r="MPA269" s="2"/>
      <c r="MPH269" s="2"/>
      <c r="MPO269" s="2"/>
      <c r="MPV269" s="2"/>
      <c r="MQC269" s="2"/>
      <c r="MQJ269" s="2"/>
      <c r="MQQ269" s="2"/>
      <c r="MQX269" s="2"/>
      <c r="MRE269" s="2"/>
      <c r="MRL269" s="2"/>
      <c r="MRS269" s="2"/>
      <c r="MRZ269" s="2"/>
      <c r="MSG269" s="2"/>
      <c r="MSN269" s="2"/>
      <c r="MSU269" s="2"/>
      <c r="MTB269" s="2"/>
      <c r="MTI269" s="2"/>
      <c r="MTP269" s="2"/>
      <c r="MTW269" s="2"/>
      <c r="MUD269" s="2"/>
      <c r="MUK269" s="2"/>
      <c r="MUR269" s="2"/>
      <c r="MUY269" s="2"/>
      <c r="MVF269" s="2"/>
      <c r="MVM269" s="2"/>
      <c r="MVT269" s="2"/>
      <c r="MWA269" s="2"/>
      <c r="MWH269" s="2"/>
      <c r="MWO269" s="2"/>
      <c r="MWV269" s="2"/>
      <c r="MXC269" s="2"/>
      <c r="MXJ269" s="2"/>
      <c r="MXQ269" s="2"/>
      <c r="MXX269" s="2"/>
      <c r="MYE269" s="2"/>
      <c r="MYL269" s="2"/>
      <c r="MYS269" s="2"/>
      <c r="MYZ269" s="2"/>
      <c r="MZG269" s="2"/>
      <c r="MZN269" s="2"/>
      <c r="MZU269" s="2"/>
      <c r="NAB269" s="2"/>
      <c r="NAI269" s="2"/>
      <c r="NAP269" s="2"/>
      <c r="NAW269" s="2"/>
      <c r="NBD269" s="2"/>
      <c r="NBK269" s="2"/>
      <c r="NBR269" s="2"/>
      <c r="NBY269" s="2"/>
      <c r="NCF269" s="2"/>
      <c r="NCM269" s="2"/>
      <c r="NCT269" s="2"/>
      <c r="NDA269" s="2"/>
      <c r="NDH269" s="2"/>
      <c r="NDO269" s="2"/>
      <c r="NDV269" s="2"/>
      <c r="NEC269" s="2"/>
      <c r="NEJ269" s="2"/>
      <c r="NEQ269" s="2"/>
      <c r="NEX269" s="2"/>
      <c r="NFE269" s="2"/>
      <c r="NFL269" s="2"/>
      <c r="NFS269" s="2"/>
      <c r="NFZ269" s="2"/>
      <c r="NGG269" s="2"/>
      <c r="NGN269" s="2"/>
      <c r="NGU269" s="2"/>
      <c r="NHB269" s="2"/>
      <c r="NHI269" s="2"/>
      <c r="NHP269" s="2"/>
      <c r="NHW269" s="2"/>
      <c r="NID269" s="2"/>
      <c r="NIK269" s="2"/>
      <c r="NIR269" s="2"/>
      <c r="NIY269" s="2"/>
      <c r="NJF269" s="2"/>
      <c r="NJM269" s="2"/>
      <c r="NJT269" s="2"/>
      <c r="NKA269" s="2"/>
      <c r="NKH269" s="2"/>
      <c r="NKO269" s="2"/>
      <c r="NKV269" s="2"/>
      <c r="NLC269" s="2"/>
      <c r="NLJ269" s="2"/>
      <c r="NLQ269" s="2"/>
      <c r="NLX269" s="2"/>
      <c r="NME269" s="2"/>
      <c r="NML269" s="2"/>
      <c r="NMS269" s="2"/>
      <c r="NMZ269" s="2"/>
      <c r="NNG269" s="2"/>
      <c r="NNN269" s="2"/>
      <c r="NNU269" s="2"/>
      <c r="NOB269" s="2"/>
      <c r="NOI269" s="2"/>
      <c r="NOP269" s="2"/>
      <c r="NOW269" s="2"/>
      <c r="NPD269" s="2"/>
      <c r="NPK269" s="2"/>
      <c r="NPR269" s="2"/>
      <c r="NPY269" s="2"/>
      <c r="NQF269" s="2"/>
      <c r="NQM269" s="2"/>
      <c r="NQT269" s="2"/>
      <c r="NRA269" s="2"/>
      <c r="NRH269" s="2"/>
      <c r="NRO269" s="2"/>
      <c r="NRV269" s="2"/>
      <c r="NSC269" s="2"/>
      <c r="NSJ269" s="2"/>
      <c r="NSQ269" s="2"/>
      <c r="NSX269" s="2"/>
      <c r="NTE269" s="2"/>
      <c r="NTL269" s="2"/>
      <c r="NTS269" s="2"/>
      <c r="NTZ269" s="2"/>
      <c r="NUG269" s="2"/>
      <c r="NUN269" s="2"/>
      <c r="NUU269" s="2"/>
      <c r="NVB269" s="2"/>
      <c r="NVI269" s="2"/>
      <c r="NVP269" s="2"/>
      <c r="NVW269" s="2"/>
      <c r="NWD269" s="2"/>
      <c r="NWK269" s="2"/>
      <c r="NWR269" s="2"/>
      <c r="NWY269" s="2"/>
      <c r="NXF269" s="2"/>
      <c r="NXM269" s="2"/>
      <c r="NXT269" s="2"/>
      <c r="NYA269" s="2"/>
      <c r="NYH269" s="2"/>
      <c r="NYO269" s="2"/>
      <c r="NYV269" s="2"/>
      <c r="NZC269" s="2"/>
      <c r="NZJ269" s="2"/>
      <c r="NZQ269" s="2"/>
      <c r="NZX269" s="2"/>
      <c r="OAE269" s="2"/>
      <c r="OAL269" s="2"/>
      <c r="OAS269" s="2"/>
      <c r="OAZ269" s="2"/>
      <c r="OBG269" s="2"/>
      <c r="OBN269" s="2"/>
      <c r="OBU269" s="2"/>
      <c r="OCB269" s="2"/>
      <c r="OCI269" s="2"/>
      <c r="OCP269" s="2"/>
      <c r="OCW269" s="2"/>
      <c r="ODD269" s="2"/>
      <c r="ODK269" s="2"/>
      <c r="ODR269" s="2"/>
      <c r="ODY269" s="2"/>
      <c r="OEF269" s="2"/>
      <c r="OEM269" s="2"/>
      <c r="OET269" s="2"/>
      <c r="OFA269" s="2"/>
      <c r="OFH269" s="2"/>
      <c r="OFO269" s="2"/>
      <c r="OFV269" s="2"/>
      <c r="OGC269" s="2"/>
      <c r="OGJ269" s="2"/>
      <c r="OGQ269" s="2"/>
      <c r="OGX269" s="2"/>
      <c r="OHE269" s="2"/>
      <c r="OHL269" s="2"/>
      <c r="OHS269" s="2"/>
      <c r="OHZ269" s="2"/>
      <c r="OIG269" s="2"/>
      <c r="OIN269" s="2"/>
      <c r="OIU269" s="2"/>
      <c r="OJB269" s="2"/>
      <c r="OJI269" s="2"/>
      <c r="OJP269" s="2"/>
      <c r="OJW269" s="2"/>
      <c r="OKD269" s="2"/>
      <c r="OKK269" s="2"/>
      <c r="OKR269" s="2"/>
      <c r="OKY269" s="2"/>
      <c r="OLF269" s="2"/>
      <c r="OLM269" s="2"/>
      <c r="OLT269" s="2"/>
      <c r="OMA269" s="2"/>
      <c r="OMH269" s="2"/>
      <c r="OMO269" s="2"/>
      <c r="OMV269" s="2"/>
      <c r="ONC269" s="2"/>
      <c r="ONJ269" s="2"/>
      <c r="ONQ269" s="2"/>
      <c r="ONX269" s="2"/>
      <c r="OOE269" s="2"/>
      <c r="OOL269" s="2"/>
      <c r="OOS269" s="2"/>
      <c r="OOZ269" s="2"/>
      <c r="OPG269" s="2"/>
      <c r="OPN269" s="2"/>
      <c r="OPU269" s="2"/>
      <c r="OQB269" s="2"/>
      <c r="OQI269" s="2"/>
      <c r="OQP269" s="2"/>
      <c r="OQW269" s="2"/>
      <c r="ORD269" s="2"/>
      <c r="ORK269" s="2"/>
      <c r="ORR269" s="2"/>
      <c r="ORY269" s="2"/>
      <c r="OSF269" s="2"/>
      <c r="OSM269" s="2"/>
      <c r="OST269" s="2"/>
      <c r="OTA269" s="2"/>
      <c r="OTH269" s="2"/>
      <c r="OTO269" s="2"/>
      <c r="OTV269" s="2"/>
      <c r="OUC269" s="2"/>
      <c r="OUJ269" s="2"/>
      <c r="OUQ269" s="2"/>
      <c r="OUX269" s="2"/>
      <c r="OVE269" s="2"/>
      <c r="OVL269" s="2"/>
      <c r="OVS269" s="2"/>
      <c r="OVZ269" s="2"/>
      <c r="OWG269" s="2"/>
      <c r="OWN269" s="2"/>
      <c r="OWU269" s="2"/>
      <c r="OXB269" s="2"/>
      <c r="OXI269" s="2"/>
      <c r="OXP269" s="2"/>
      <c r="OXW269" s="2"/>
      <c r="OYD269" s="2"/>
      <c r="OYK269" s="2"/>
      <c r="OYR269" s="2"/>
      <c r="OYY269" s="2"/>
      <c r="OZF269" s="2"/>
      <c r="OZM269" s="2"/>
      <c r="OZT269" s="2"/>
      <c r="PAA269" s="2"/>
      <c r="PAH269" s="2"/>
      <c r="PAO269" s="2"/>
      <c r="PAV269" s="2"/>
      <c r="PBC269" s="2"/>
      <c r="PBJ269" s="2"/>
      <c r="PBQ269" s="2"/>
      <c r="PBX269" s="2"/>
      <c r="PCE269" s="2"/>
      <c r="PCL269" s="2"/>
      <c r="PCS269" s="2"/>
      <c r="PCZ269" s="2"/>
      <c r="PDG269" s="2"/>
      <c r="PDN269" s="2"/>
      <c r="PDU269" s="2"/>
      <c r="PEB269" s="2"/>
      <c r="PEI269" s="2"/>
      <c r="PEP269" s="2"/>
      <c r="PEW269" s="2"/>
      <c r="PFD269" s="2"/>
      <c r="PFK269" s="2"/>
      <c r="PFR269" s="2"/>
      <c r="PFY269" s="2"/>
      <c r="PGF269" s="2"/>
      <c r="PGM269" s="2"/>
      <c r="PGT269" s="2"/>
      <c r="PHA269" s="2"/>
      <c r="PHH269" s="2"/>
      <c r="PHO269" s="2"/>
      <c r="PHV269" s="2"/>
      <c r="PIC269" s="2"/>
      <c r="PIJ269" s="2"/>
      <c r="PIQ269" s="2"/>
      <c r="PIX269" s="2"/>
      <c r="PJE269" s="2"/>
      <c r="PJL269" s="2"/>
      <c r="PJS269" s="2"/>
      <c r="PJZ269" s="2"/>
      <c r="PKG269" s="2"/>
      <c r="PKN269" s="2"/>
      <c r="PKU269" s="2"/>
      <c r="PLB269" s="2"/>
      <c r="PLI269" s="2"/>
      <c r="PLP269" s="2"/>
      <c r="PLW269" s="2"/>
      <c r="PMD269" s="2"/>
      <c r="PMK269" s="2"/>
      <c r="PMR269" s="2"/>
      <c r="PMY269" s="2"/>
      <c r="PNF269" s="2"/>
      <c r="PNM269" s="2"/>
      <c r="PNT269" s="2"/>
      <c r="POA269" s="2"/>
      <c r="POH269" s="2"/>
      <c r="POO269" s="2"/>
      <c r="POV269" s="2"/>
      <c r="PPC269" s="2"/>
      <c r="PPJ269" s="2"/>
      <c r="PPQ269" s="2"/>
      <c r="PPX269" s="2"/>
      <c r="PQE269" s="2"/>
      <c r="PQL269" s="2"/>
      <c r="PQS269" s="2"/>
      <c r="PQZ269" s="2"/>
      <c r="PRG269" s="2"/>
      <c r="PRN269" s="2"/>
      <c r="PRU269" s="2"/>
      <c r="PSB269" s="2"/>
      <c r="PSI269" s="2"/>
      <c r="PSP269" s="2"/>
      <c r="PSW269" s="2"/>
      <c r="PTD269" s="2"/>
      <c r="PTK269" s="2"/>
      <c r="PTR269" s="2"/>
      <c r="PTY269" s="2"/>
      <c r="PUF269" s="2"/>
      <c r="PUM269" s="2"/>
      <c r="PUT269" s="2"/>
      <c r="PVA269" s="2"/>
      <c r="PVH269" s="2"/>
      <c r="PVO269" s="2"/>
      <c r="PVV269" s="2"/>
      <c r="PWC269" s="2"/>
      <c r="PWJ269" s="2"/>
      <c r="PWQ269" s="2"/>
      <c r="PWX269" s="2"/>
      <c r="PXE269" s="2"/>
      <c r="PXL269" s="2"/>
      <c r="PXS269" s="2"/>
      <c r="PXZ269" s="2"/>
      <c r="PYG269" s="2"/>
      <c r="PYN269" s="2"/>
      <c r="PYU269" s="2"/>
      <c r="PZB269" s="2"/>
      <c r="PZI269" s="2"/>
      <c r="PZP269" s="2"/>
      <c r="PZW269" s="2"/>
      <c r="QAD269" s="2"/>
      <c r="QAK269" s="2"/>
      <c r="QAR269" s="2"/>
      <c r="QAY269" s="2"/>
      <c r="QBF269" s="2"/>
      <c r="QBM269" s="2"/>
      <c r="QBT269" s="2"/>
      <c r="QCA269" s="2"/>
      <c r="QCH269" s="2"/>
      <c r="QCO269" s="2"/>
      <c r="QCV269" s="2"/>
      <c r="QDC269" s="2"/>
      <c r="QDJ269" s="2"/>
      <c r="QDQ269" s="2"/>
      <c r="QDX269" s="2"/>
      <c r="QEE269" s="2"/>
      <c r="QEL269" s="2"/>
      <c r="QES269" s="2"/>
      <c r="QEZ269" s="2"/>
      <c r="QFG269" s="2"/>
      <c r="QFN269" s="2"/>
      <c r="QFU269" s="2"/>
      <c r="QGB269" s="2"/>
      <c r="QGI269" s="2"/>
      <c r="QGP269" s="2"/>
      <c r="QGW269" s="2"/>
      <c r="QHD269" s="2"/>
      <c r="QHK269" s="2"/>
      <c r="QHR269" s="2"/>
      <c r="QHY269" s="2"/>
      <c r="QIF269" s="2"/>
      <c r="QIM269" s="2"/>
      <c r="QIT269" s="2"/>
      <c r="QJA269" s="2"/>
      <c r="QJH269" s="2"/>
      <c r="QJO269" s="2"/>
      <c r="QJV269" s="2"/>
      <c r="QKC269" s="2"/>
      <c r="QKJ269" s="2"/>
      <c r="QKQ269" s="2"/>
      <c r="QKX269" s="2"/>
      <c r="QLE269" s="2"/>
      <c r="QLL269" s="2"/>
      <c r="QLS269" s="2"/>
      <c r="QLZ269" s="2"/>
      <c r="QMG269" s="2"/>
      <c r="QMN269" s="2"/>
      <c r="QMU269" s="2"/>
      <c r="QNB269" s="2"/>
      <c r="QNI269" s="2"/>
      <c r="QNP269" s="2"/>
      <c r="QNW269" s="2"/>
      <c r="QOD269" s="2"/>
      <c r="QOK269" s="2"/>
      <c r="QOR269" s="2"/>
      <c r="QOY269" s="2"/>
      <c r="QPF269" s="2"/>
      <c r="QPM269" s="2"/>
      <c r="QPT269" s="2"/>
      <c r="QQA269" s="2"/>
      <c r="QQH269" s="2"/>
      <c r="QQO269" s="2"/>
      <c r="QQV269" s="2"/>
      <c r="QRC269" s="2"/>
      <c r="QRJ269" s="2"/>
      <c r="QRQ269" s="2"/>
      <c r="QRX269" s="2"/>
      <c r="QSE269" s="2"/>
      <c r="QSL269" s="2"/>
      <c r="QSS269" s="2"/>
      <c r="QSZ269" s="2"/>
      <c r="QTG269" s="2"/>
      <c r="QTN269" s="2"/>
      <c r="QTU269" s="2"/>
      <c r="QUB269" s="2"/>
      <c r="QUI269" s="2"/>
      <c r="QUP269" s="2"/>
      <c r="QUW269" s="2"/>
      <c r="QVD269" s="2"/>
      <c r="QVK269" s="2"/>
      <c r="QVR269" s="2"/>
      <c r="QVY269" s="2"/>
      <c r="QWF269" s="2"/>
      <c r="QWM269" s="2"/>
      <c r="QWT269" s="2"/>
      <c r="QXA269" s="2"/>
      <c r="QXH269" s="2"/>
      <c r="QXO269" s="2"/>
      <c r="QXV269" s="2"/>
      <c r="QYC269" s="2"/>
      <c r="QYJ269" s="2"/>
      <c r="QYQ269" s="2"/>
      <c r="QYX269" s="2"/>
      <c r="QZE269" s="2"/>
      <c r="QZL269" s="2"/>
      <c r="QZS269" s="2"/>
      <c r="QZZ269" s="2"/>
      <c r="RAG269" s="2"/>
      <c r="RAN269" s="2"/>
      <c r="RAU269" s="2"/>
      <c r="RBB269" s="2"/>
      <c r="RBI269" s="2"/>
      <c r="RBP269" s="2"/>
      <c r="RBW269" s="2"/>
      <c r="RCD269" s="2"/>
      <c r="RCK269" s="2"/>
      <c r="RCR269" s="2"/>
      <c r="RCY269" s="2"/>
      <c r="RDF269" s="2"/>
      <c r="RDM269" s="2"/>
      <c r="RDT269" s="2"/>
      <c r="REA269" s="2"/>
      <c r="REH269" s="2"/>
      <c r="REO269" s="2"/>
      <c r="REV269" s="2"/>
      <c r="RFC269" s="2"/>
      <c r="RFJ269" s="2"/>
      <c r="RFQ269" s="2"/>
      <c r="RFX269" s="2"/>
      <c r="RGE269" s="2"/>
      <c r="RGL269" s="2"/>
      <c r="RGS269" s="2"/>
      <c r="RGZ269" s="2"/>
      <c r="RHG269" s="2"/>
      <c r="RHN269" s="2"/>
      <c r="RHU269" s="2"/>
      <c r="RIB269" s="2"/>
      <c r="RII269" s="2"/>
      <c r="RIP269" s="2"/>
      <c r="RIW269" s="2"/>
      <c r="RJD269" s="2"/>
      <c r="RJK269" s="2"/>
      <c r="RJR269" s="2"/>
      <c r="RJY269" s="2"/>
      <c r="RKF269" s="2"/>
      <c r="RKM269" s="2"/>
      <c r="RKT269" s="2"/>
      <c r="RLA269" s="2"/>
      <c r="RLH269" s="2"/>
      <c r="RLO269" s="2"/>
      <c r="RLV269" s="2"/>
      <c r="RMC269" s="2"/>
      <c r="RMJ269" s="2"/>
      <c r="RMQ269" s="2"/>
      <c r="RMX269" s="2"/>
      <c r="RNE269" s="2"/>
      <c r="RNL269" s="2"/>
      <c r="RNS269" s="2"/>
      <c r="RNZ269" s="2"/>
      <c r="ROG269" s="2"/>
      <c r="RON269" s="2"/>
      <c r="ROU269" s="2"/>
      <c r="RPB269" s="2"/>
      <c r="RPI269" s="2"/>
      <c r="RPP269" s="2"/>
      <c r="RPW269" s="2"/>
      <c r="RQD269" s="2"/>
      <c r="RQK269" s="2"/>
      <c r="RQR269" s="2"/>
      <c r="RQY269" s="2"/>
      <c r="RRF269" s="2"/>
      <c r="RRM269" s="2"/>
      <c r="RRT269" s="2"/>
      <c r="RSA269" s="2"/>
      <c r="RSH269" s="2"/>
      <c r="RSO269" s="2"/>
      <c r="RSV269" s="2"/>
      <c r="RTC269" s="2"/>
      <c r="RTJ269" s="2"/>
      <c r="RTQ269" s="2"/>
      <c r="RTX269" s="2"/>
      <c r="RUE269" s="2"/>
      <c r="RUL269" s="2"/>
      <c r="RUS269" s="2"/>
      <c r="RUZ269" s="2"/>
      <c r="RVG269" s="2"/>
      <c r="RVN269" s="2"/>
      <c r="RVU269" s="2"/>
      <c r="RWB269" s="2"/>
      <c r="RWI269" s="2"/>
      <c r="RWP269" s="2"/>
      <c r="RWW269" s="2"/>
      <c r="RXD269" s="2"/>
      <c r="RXK269" s="2"/>
      <c r="RXR269" s="2"/>
      <c r="RXY269" s="2"/>
      <c r="RYF269" s="2"/>
      <c r="RYM269" s="2"/>
      <c r="RYT269" s="2"/>
      <c r="RZA269" s="2"/>
      <c r="RZH269" s="2"/>
      <c r="RZO269" s="2"/>
      <c r="RZV269" s="2"/>
      <c r="SAC269" s="2"/>
      <c r="SAJ269" s="2"/>
      <c r="SAQ269" s="2"/>
      <c r="SAX269" s="2"/>
      <c r="SBE269" s="2"/>
      <c r="SBL269" s="2"/>
      <c r="SBS269" s="2"/>
      <c r="SBZ269" s="2"/>
      <c r="SCG269" s="2"/>
      <c r="SCN269" s="2"/>
      <c r="SCU269" s="2"/>
      <c r="SDB269" s="2"/>
      <c r="SDI269" s="2"/>
      <c r="SDP269" s="2"/>
      <c r="SDW269" s="2"/>
      <c r="SED269" s="2"/>
      <c r="SEK269" s="2"/>
      <c r="SER269" s="2"/>
      <c r="SEY269" s="2"/>
      <c r="SFF269" s="2"/>
      <c r="SFM269" s="2"/>
      <c r="SFT269" s="2"/>
      <c r="SGA269" s="2"/>
      <c r="SGH269" s="2"/>
      <c r="SGO269" s="2"/>
      <c r="SGV269" s="2"/>
      <c r="SHC269" s="2"/>
      <c r="SHJ269" s="2"/>
      <c r="SHQ269" s="2"/>
      <c r="SHX269" s="2"/>
      <c r="SIE269" s="2"/>
      <c r="SIL269" s="2"/>
      <c r="SIS269" s="2"/>
      <c r="SIZ269" s="2"/>
      <c r="SJG269" s="2"/>
      <c r="SJN269" s="2"/>
      <c r="SJU269" s="2"/>
      <c r="SKB269" s="2"/>
      <c r="SKI269" s="2"/>
      <c r="SKP269" s="2"/>
      <c r="SKW269" s="2"/>
      <c r="SLD269" s="2"/>
      <c r="SLK269" s="2"/>
      <c r="SLR269" s="2"/>
      <c r="SLY269" s="2"/>
      <c r="SMF269" s="2"/>
      <c r="SMM269" s="2"/>
      <c r="SMT269" s="2"/>
      <c r="SNA269" s="2"/>
      <c r="SNH269" s="2"/>
      <c r="SNO269" s="2"/>
      <c r="SNV269" s="2"/>
      <c r="SOC269" s="2"/>
      <c r="SOJ269" s="2"/>
      <c r="SOQ269" s="2"/>
      <c r="SOX269" s="2"/>
      <c r="SPE269" s="2"/>
      <c r="SPL269" s="2"/>
      <c r="SPS269" s="2"/>
      <c r="SPZ269" s="2"/>
      <c r="SQG269" s="2"/>
      <c r="SQN269" s="2"/>
      <c r="SQU269" s="2"/>
      <c r="SRB269" s="2"/>
      <c r="SRI269" s="2"/>
      <c r="SRP269" s="2"/>
      <c r="SRW269" s="2"/>
      <c r="SSD269" s="2"/>
      <c r="SSK269" s="2"/>
      <c r="SSR269" s="2"/>
      <c r="SSY269" s="2"/>
      <c r="STF269" s="2"/>
      <c r="STM269" s="2"/>
      <c r="STT269" s="2"/>
      <c r="SUA269" s="2"/>
      <c r="SUH269" s="2"/>
      <c r="SUO269" s="2"/>
      <c r="SUV269" s="2"/>
      <c r="SVC269" s="2"/>
      <c r="SVJ269" s="2"/>
      <c r="SVQ269" s="2"/>
      <c r="SVX269" s="2"/>
      <c r="SWE269" s="2"/>
      <c r="SWL269" s="2"/>
      <c r="SWS269" s="2"/>
      <c r="SWZ269" s="2"/>
      <c r="SXG269" s="2"/>
      <c r="SXN269" s="2"/>
      <c r="SXU269" s="2"/>
      <c r="SYB269" s="2"/>
      <c r="SYI269" s="2"/>
      <c r="SYP269" s="2"/>
      <c r="SYW269" s="2"/>
      <c r="SZD269" s="2"/>
      <c r="SZK269" s="2"/>
      <c r="SZR269" s="2"/>
      <c r="SZY269" s="2"/>
      <c r="TAF269" s="2"/>
      <c r="TAM269" s="2"/>
      <c r="TAT269" s="2"/>
      <c r="TBA269" s="2"/>
      <c r="TBH269" s="2"/>
      <c r="TBO269" s="2"/>
      <c r="TBV269" s="2"/>
      <c r="TCC269" s="2"/>
      <c r="TCJ269" s="2"/>
      <c r="TCQ269" s="2"/>
      <c r="TCX269" s="2"/>
      <c r="TDE269" s="2"/>
      <c r="TDL269" s="2"/>
      <c r="TDS269" s="2"/>
      <c r="TDZ269" s="2"/>
      <c r="TEG269" s="2"/>
      <c r="TEN269" s="2"/>
      <c r="TEU269" s="2"/>
      <c r="TFB269" s="2"/>
      <c r="TFI269" s="2"/>
      <c r="TFP269" s="2"/>
      <c r="TFW269" s="2"/>
      <c r="TGD269" s="2"/>
      <c r="TGK269" s="2"/>
      <c r="TGR269" s="2"/>
      <c r="TGY269" s="2"/>
      <c r="THF269" s="2"/>
      <c r="THM269" s="2"/>
      <c r="THT269" s="2"/>
      <c r="TIA269" s="2"/>
      <c r="TIH269" s="2"/>
      <c r="TIO269" s="2"/>
      <c r="TIV269" s="2"/>
      <c r="TJC269" s="2"/>
      <c r="TJJ269" s="2"/>
      <c r="TJQ269" s="2"/>
      <c r="TJX269" s="2"/>
      <c r="TKE269" s="2"/>
      <c r="TKL269" s="2"/>
      <c r="TKS269" s="2"/>
      <c r="TKZ269" s="2"/>
      <c r="TLG269" s="2"/>
      <c r="TLN269" s="2"/>
      <c r="TLU269" s="2"/>
      <c r="TMB269" s="2"/>
      <c r="TMI269" s="2"/>
      <c r="TMP269" s="2"/>
      <c r="TMW269" s="2"/>
      <c r="TND269" s="2"/>
      <c r="TNK269" s="2"/>
      <c r="TNR269" s="2"/>
      <c r="TNY269" s="2"/>
      <c r="TOF269" s="2"/>
      <c r="TOM269" s="2"/>
      <c r="TOT269" s="2"/>
      <c r="TPA269" s="2"/>
      <c r="TPH269" s="2"/>
      <c r="TPO269" s="2"/>
      <c r="TPV269" s="2"/>
      <c r="TQC269" s="2"/>
      <c r="TQJ269" s="2"/>
      <c r="TQQ269" s="2"/>
      <c r="TQX269" s="2"/>
      <c r="TRE269" s="2"/>
      <c r="TRL269" s="2"/>
      <c r="TRS269" s="2"/>
      <c r="TRZ269" s="2"/>
      <c r="TSG269" s="2"/>
      <c r="TSN269" s="2"/>
      <c r="TSU269" s="2"/>
      <c r="TTB269" s="2"/>
      <c r="TTI269" s="2"/>
      <c r="TTP269" s="2"/>
      <c r="TTW269" s="2"/>
      <c r="TUD269" s="2"/>
      <c r="TUK269" s="2"/>
      <c r="TUR269" s="2"/>
      <c r="TUY269" s="2"/>
      <c r="TVF269" s="2"/>
      <c r="TVM269" s="2"/>
      <c r="TVT269" s="2"/>
      <c r="TWA269" s="2"/>
      <c r="TWH269" s="2"/>
      <c r="TWO269" s="2"/>
      <c r="TWV269" s="2"/>
      <c r="TXC269" s="2"/>
      <c r="TXJ269" s="2"/>
      <c r="TXQ269" s="2"/>
      <c r="TXX269" s="2"/>
      <c r="TYE269" s="2"/>
      <c r="TYL269" s="2"/>
      <c r="TYS269" s="2"/>
      <c r="TYZ269" s="2"/>
      <c r="TZG269" s="2"/>
      <c r="TZN269" s="2"/>
      <c r="TZU269" s="2"/>
      <c r="UAB269" s="2"/>
      <c r="UAI269" s="2"/>
      <c r="UAP269" s="2"/>
      <c r="UAW269" s="2"/>
      <c r="UBD269" s="2"/>
      <c r="UBK269" s="2"/>
      <c r="UBR269" s="2"/>
      <c r="UBY269" s="2"/>
      <c r="UCF269" s="2"/>
      <c r="UCM269" s="2"/>
      <c r="UCT269" s="2"/>
      <c r="UDA269" s="2"/>
      <c r="UDH269" s="2"/>
      <c r="UDO269" s="2"/>
      <c r="UDV269" s="2"/>
      <c r="UEC269" s="2"/>
      <c r="UEJ269" s="2"/>
      <c r="UEQ269" s="2"/>
      <c r="UEX269" s="2"/>
      <c r="UFE269" s="2"/>
      <c r="UFL269" s="2"/>
      <c r="UFS269" s="2"/>
      <c r="UFZ269" s="2"/>
      <c r="UGG269" s="2"/>
      <c r="UGN269" s="2"/>
      <c r="UGU269" s="2"/>
      <c r="UHB269" s="2"/>
      <c r="UHI269" s="2"/>
      <c r="UHP269" s="2"/>
      <c r="UHW269" s="2"/>
      <c r="UID269" s="2"/>
      <c r="UIK269" s="2"/>
      <c r="UIR269" s="2"/>
      <c r="UIY269" s="2"/>
      <c r="UJF269" s="2"/>
      <c r="UJM269" s="2"/>
      <c r="UJT269" s="2"/>
      <c r="UKA269" s="2"/>
      <c r="UKH269" s="2"/>
      <c r="UKO269" s="2"/>
      <c r="UKV269" s="2"/>
      <c r="ULC269" s="2"/>
      <c r="ULJ269" s="2"/>
      <c r="ULQ269" s="2"/>
      <c r="ULX269" s="2"/>
      <c r="UME269" s="2"/>
      <c r="UML269" s="2"/>
      <c r="UMS269" s="2"/>
      <c r="UMZ269" s="2"/>
      <c r="UNG269" s="2"/>
      <c r="UNN269" s="2"/>
      <c r="UNU269" s="2"/>
      <c r="UOB269" s="2"/>
      <c r="UOI269" s="2"/>
      <c r="UOP269" s="2"/>
      <c r="UOW269" s="2"/>
      <c r="UPD269" s="2"/>
      <c r="UPK269" s="2"/>
      <c r="UPR269" s="2"/>
      <c r="UPY269" s="2"/>
      <c r="UQF269" s="2"/>
      <c r="UQM269" s="2"/>
      <c r="UQT269" s="2"/>
      <c r="URA269" s="2"/>
      <c r="URH269" s="2"/>
      <c r="URO269" s="2"/>
      <c r="URV269" s="2"/>
      <c r="USC269" s="2"/>
      <c r="USJ269" s="2"/>
      <c r="USQ269" s="2"/>
      <c r="USX269" s="2"/>
      <c r="UTE269" s="2"/>
      <c r="UTL269" s="2"/>
      <c r="UTS269" s="2"/>
      <c r="UTZ269" s="2"/>
      <c r="UUG269" s="2"/>
      <c r="UUN269" s="2"/>
      <c r="UUU269" s="2"/>
      <c r="UVB269" s="2"/>
      <c r="UVI269" s="2"/>
      <c r="UVP269" s="2"/>
      <c r="UVW269" s="2"/>
      <c r="UWD269" s="2"/>
      <c r="UWK269" s="2"/>
      <c r="UWR269" s="2"/>
      <c r="UWY269" s="2"/>
      <c r="UXF269" s="2"/>
      <c r="UXM269" s="2"/>
      <c r="UXT269" s="2"/>
      <c r="UYA269" s="2"/>
      <c r="UYH269" s="2"/>
      <c r="UYO269" s="2"/>
      <c r="UYV269" s="2"/>
      <c r="UZC269" s="2"/>
      <c r="UZJ269" s="2"/>
      <c r="UZQ269" s="2"/>
      <c r="UZX269" s="2"/>
      <c r="VAE269" s="2"/>
      <c r="VAL269" s="2"/>
      <c r="VAS269" s="2"/>
      <c r="VAZ269" s="2"/>
      <c r="VBG269" s="2"/>
      <c r="VBN269" s="2"/>
      <c r="VBU269" s="2"/>
      <c r="VCB269" s="2"/>
      <c r="VCI269" s="2"/>
      <c r="VCP269" s="2"/>
      <c r="VCW269" s="2"/>
      <c r="VDD269" s="2"/>
      <c r="VDK269" s="2"/>
      <c r="VDR269" s="2"/>
      <c r="VDY269" s="2"/>
      <c r="VEF269" s="2"/>
      <c r="VEM269" s="2"/>
      <c r="VET269" s="2"/>
      <c r="VFA269" s="2"/>
      <c r="VFH269" s="2"/>
      <c r="VFO269" s="2"/>
      <c r="VFV269" s="2"/>
      <c r="VGC269" s="2"/>
      <c r="VGJ269" s="2"/>
      <c r="VGQ269" s="2"/>
      <c r="VGX269" s="2"/>
      <c r="VHE269" s="2"/>
      <c r="VHL269" s="2"/>
      <c r="VHS269" s="2"/>
      <c r="VHZ269" s="2"/>
      <c r="VIG269" s="2"/>
      <c r="VIN269" s="2"/>
      <c r="VIU269" s="2"/>
      <c r="VJB269" s="2"/>
      <c r="VJI269" s="2"/>
      <c r="VJP269" s="2"/>
      <c r="VJW269" s="2"/>
      <c r="VKD269" s="2"/>
      <c r="VKK269" s="2"/>
      <c r="VKR269" s="2"/>
      <c r="VKY269" s="2"/>
      <c r="VLF269" s="2"/>
      <c r="VLM269" s="2"/>
      <c r="VLT269" s="2"/>
      <c r="VMA269" s="2"/>
      <c r="VMH269" s="2"/>
      <c r="VMO269" s="2"/>
      <c r="VMV269" s="2"/>
      <c r="VNC269" s="2"/>
      <c r="VNJ269" s="2"/>
      <c r="VNQ269" s="2"/>
      <c r="VNX269" s="2"/>
      <c r="VOE269" s="2"/>
      <c r="VOL269" s="2"/>
      <c r="VOS269" s="2"/>
      <c r="VOZ269" s="2"/>
      <c r="VPG269" s="2"/>
      <c r="VPN269" s="2"/>
      <c r="VPU269" s="2"/>
      <c r="VQB269" s="2"/>
      <c r="VQI269" s="2"/>
      <c r="VQP269" s="2"/>
      <c r="VQW269" s="2"/>
      <c r="VRD269" s="2"/>
      <c r="VRK269" s="2"/>
      <c r="VRR269" s="2"/>
      <c r="VRY269" s="2"/>
      <c r="VSF269" s="2"/>
      <c r="VSM269" s="2"/>
      <c r="VST269" s="2"/>
      <c r="VTA269" s="2"/>
      <c r="VTH269" s="2"/>
      <c r="VTO269" s="2"/>
      <c r="VTV269" s="2"/>
      <c r="VUC269" s="2"/>
      <c r="VUJ269" s="2"/>
      <c r="VUQ269" s="2"/>
      <c r="VUX269" s="2"/>
      <c r="VVE269" s="2"/>
      <c r="VVL269" s="2"/>
      <c r="VVS269" s="2"/>
      <c r="VVZ269" s="2"/>
      <c r="VWG269" s="2"/>
      <c r="VWN269" s="2"/>
      <c r="VWU269" s="2"/>
      <c r="VXB269" s="2"/>
      <c r="VXI269" s="2"/>
      <c r="VXP269" s="2"/>
      <c r="VXW269" s="2"/>
      <c r="VYD269" s="2"/>
      <c r="VYK269" s="2"/>
      <c r="VYR269" s="2"/>
      <c r="VYY269" s="2"/>
      <c r="VZF269" s="2"/>
      <c r="VZM269" s="2"/>
      <c r="VZT269" s="2"/>
      <c r="WAA269" s="2"/>
      <c r="WAH269" s="2"/>
      <c r="WAO269" s="2"/>
      <c r="WAV269" s="2"/>
      <c r="WBC269" s="2"/>
      <c r="WBJ269" s="2"/>
      <c r="WBQ269" s="2"/>
      <c r="WBX269" s="2"/>
      <c r="WCE269" s="2"/>
      <c r="WCL269" s="2"/>
      <c r="WCS269" s="2"/>
      <c r="WCZ269" s="2"/>
      <c r="WDG269" s="2"/>
      <c r="WDN269" s="2"/>
      <c r="WDU269" s="2"/>
      <c r="WEB269" s="2"/>
      <c r="WEI269" s="2"/>
      <c r="WEP269" s="2"/>
      <c r="WEW269" s="2"/>
      <c r="WFD269" s="2"/>
      <c r="WFK269" s="2"/>
      <c r="WFR269" s="2"/>
      <c r="WFY269" s="2"/>
      <c r="WGF269" s="2"/>
      <c r="WGM269" s="2"/>
      <c r="WGT269" s="2"/>
      <c r="WHA269" s="2"/>
      <c r="WHH269" s="2"/>
      <c r="WHO269" s="2"/>
      <c r="WHV269" s="2"/>
      <c r="WIC269" s="2"/>
      <c r="WIJ269" s="2"/>
      <c r="WIQ269" s="2"/>
      <c r="WIX269" s="2"/>
      <c r="WJE269" s="2"/>
      <c r="WJL269" s="2"/>
      <c r="WJS269" s="2"/>
      <c r="WJZ269" s="2"/>
      <c r="WKG269" s="2"/>
      <c r="WKN269" s="2"/>
      <c r="WKU269" s="2"/>
      <c r="WLB269" s="2"/>
      <c r="WLI269" s="2"/>
      <c r="WLP269" s="2"/>
      <c r="WLW269" s="2"/>
      <c r="WMD269" s="2"/>
      <c r="WMK269" s="2"/>
      <c r="WMR269" s="2"/>
      <c r="WMY269" s="2"/>
      <c r="WNF269" s="2"/>
      <c r="WNM269" s="2"/>
      <c r="WNT269" s="2"/>
      <c r="WOA269" s="2"/>
      <c r="WOH269" s="2"/>
      <c r="WOO269" s="2"/>
      <c r="WOV269" s="2"/>
      <c r="WPC269" s="2"/>
      <c r="WPJ269" s="2"/>
      <c r="WPQ269" s="2"/>
      <c r="WPX269" s="2"/>
      <c r="WQE269" s="2"/>
      <c r="WQL269" s="2"/>
      <c r="WQS269" s="2"/>
      <c r="WQZ269" s="2"/>
      <c r="WRG269" s="2"/>
      <c r="WRN269" s="2"/>
      <c r="WRU269" s="2"/>
      <c r="WSB269" s="2"/>
      <c r="WSI269" s="2"/>
      <c r="WSP269" s="2"/>
      <c r="WSW269" s="2"/>
      <c r="WTD269" s="2"/>
      <c r="WTK269" s="2"/>
      <c r="WTR269" s="2"/>
      <c r="WTY269" s="2"/>
      <c r="WUF269" s="2"/>
      <c r="WUM269" s="2"/>
      <c r="WUT269" s="2"/>
      <c r="WVA269" s="2"/>
      <c r="WVH269" s="2"/>
      <c r="WVO269" s="2"/>
      <c r="WVV269" s="2"/>
      <c r="WWC269" s="2"/>
      <c r="WWJ269" s="2"/>
      <c r="WWQ269" s="2"/>
      <c r="WWX269" s="2"/>
      <c r="WXE269" s="2"/>
      <c r="WXL269" s="2"/>
      <c r="WXS269" s="2"/>
      <c r="WXZ269" s="2"/>
      <c r="WYG269" s="2"/>
      <c r="WYN269" s="2"/>
      <c r="WYU269" s="2"/>
      <c r="WZB269" s="2"/>
      <c r="WZI269" s="2"/>
      <c r="WZP269" s="2"/>
      <c r="WZW269" s="2"/>
      <c r="XAD269" s="2"/>
      <c r="XAK269" s="2"/>
      <c r="XAR269" s="2"/>
      <c r="XAY269" s="2"/>
      <c r="XBF269" s="2"/>
      <c r="XBM269" s="2"/>
      <c r="XBT269" s="2"/>
      <c r="XCA269" s="2"/>
      <c r="XCH269" s="2"/>
      <c r="XCO269" s="2"/>
      <c r="XCV269" s="2"/>
      <c r="XDC269" s="2"/>
      <c r="XDJ269" s="2"/>
      <c r="XDQ269" s="2"/>
      <c r="XDX269" s="2"/>
      <c r="XEE269" s="2"/>
      <c r="XEL269" s="2"/>
      <c r="XES269" s="2"/>
      <c r="XEZ269" s="2"/>
    </row>
    <row r="270" spans="1:1022 1029:2044 2051:3066 3073:4095 4102:5117 5124:6139 6146:7168 7175:8190 8197:9212 9219:10234 10241:11263 11270:12285 12292:13307 13314:14336 14343:15358 15365:16380" customFormat="1" x14ac:dyDescent="0.25">
      <c r="A270" t="s">
        <v>337</v>
      </c>
      <c r="B270" t="s">
        <v>354</v>
      </c>
      <c r="C270" t="s">
        <v>357</v>
      </c>
      <c r="D270">
        <v>5717</v>
      </c>
      <c r="E270" t="s">
        <v>128</v>
      </c>
      <c r="F270">
        <v>1989000</v>
      </c>
      <c r="G270" s="2" t="s">
        <v>15</v>
      </c>
      <c r="N270" s="2"/>
      <c r="U270" s="2"/>
      <c r="AB270" s="2"/>
      <c r="AI270" s="2"/>
      <c r="AP270" s="2"/>
      <c r="AW270" s="2"/>
      <c r="BD270" s="2"/>
      <c r="BK270" s="2"/>
      <c r="BR270" s="2"/>
      <c r="BY270" s="2"/>
      <c r="CF270" s="2"/>
      <c r="CM270" s="2"/>
      <c r="CT270" s="2"/>
      <c r="DA270" s="2"/>
      <c r="DH270" s="2"/>
      <c r="DO270" s="2"/>
      <c r="DV270" s="2"/>
      <c r="EC270" s="2"/>
      <c r="EJ270" s="2"/>
      <c r="EQ270" s="2"/>
      <c r="EX270" s="2"/>
      <c r="FE270" s="2"/>
      <c r="FL270" s="2"/>
      <c r="FS270" s="2"/>
      <c r="FZ270" s="2"/>
      <c r="GG270" s="2"/>
      <c r="GN270" s="2"/>
      <c r="GU270" s="2"/>
      <c r="HB270" s="2"/>
      <c r="HI270" s="2"/>
      <c r="HP270" s="2"/>
      <c r="HW270" s="2"/>
      <c r="ID270" s="2"/>
      <c r="IK270" s="2"/>
      <c r="IR270" s="2"/>
      <c r="IY270" s="2"/>
      <c r="JF270" s="2"/>
      <c r="JM270" s="2"/>
      <c r="JT270" s="2"/>
      <c r="KA270" s="2"/>
      <c r="KH270" s="2"/>
      <c r="KO270" s="2"/>
      <c r="KV270" s="2"/>
      <c r="LC270" s="2"/>
      <c r="LJ270" s="2"/>
      <c r="LQ270" s="2"/>
      <c r="LX270" s="2"/>
      <c r="ME270" s="2"/>
      <c r="ML270" s="2"/>
      <c r="MS270" s="2"/>
      <c r="MZ270" s="2"/>
      <c r="NG270" s="2"/>
      <c r="NN270" s="2"/>
      <c r="NU270" s="2"/>
      <c r="OB270" s="2"/>
      <c r="OI270" s="2"/>
      <c r="OP270" s="2"/>
      <c r="OW270" s="2"/>
      <c r="PD270" s="2"/>
      <c r="PK270" s="2"/>
      <c r="PR270" s="2"/>
      <c r="PY270" s="2"/>
      <c r="QF270" s="2"/>
      <c r="QM270" s="2"/>
      <c r="QT270" s="2"/>
      <c r="RA270" s="2"/>
      <c r="RH270" s="2"/>
      <c r="RO270" s="2"/>
      <c r="RV270" s="2"/>
      <c r="SC270" s="2"/>
      <c r="SJ270" s="2"/>
      <c r="SQ270" s="2"/>
      <c r="SX270" s="2"/>
      <c r="TE270" s="2"/>
      <c r="TL270" s="2"/>
      <c r="TS270" s="2"/>
      <c r="TZ270" s="2"/>
      <c r="UG270" s="2"/>
      <c r="UN270" s="2"/>
      <c r="UU270" s="2"/>
      <c r="VB270" s="2"/>
      <c r="VI270" s="2"/>
      <c r="VP270" s="2"/>
      <c r="VW270" s="2"/>
      <c r="WD270" s="2"/>
      <c r="WK270" s="2"/>
      <c r="WR270" s="2"/>
      <c r="WY270" s="2"/>
      <c r="XF270" s="2"/>
      <c r="XM270" s="2"/>
      <c r="XT270" s="2"/>
      <c r="YA270" s="2"/>
      <c r="YH270" s="2"/>
      <c r="YO270" s="2"/>
      <c r="YV270" s="2"/>
      <c r="ZC270" s="2"/>
      <c r="ZJ270" s="2"/>
      <c r="ZQ270" s="2"/>
      <c r="ZX270" s="2"/>
      <c r="AAE270" s="2"/>
      <c r="AAL270" s="2"/>
      <c r="AAS270" s="2"/>
      <c r="AAZ270" s="2"/>
      <c r="ABG270" s="2"/>
      <c r="ABN270" s="2"/>
      <c r="ABU270" s="2"/>
      <c r="ACB270" s="2"/>
      <c r="ACI270" s="2"/>
      <c r="ACP270" s="2"/>
      <c r="ACW270" s="2"/>
      <c r="ADD270" s="2"/>
      <c r="ADK270" s="2"/>
      <c r="ADR270" s="2"/>
      <c r="ADY270" s="2"/>
      <c r="AEF270" s="2"/>
      <c r="AEM270" s="2"/>
      <c r="AET270" s="2"/>
      <c r="AFA270" s="2"/>
      <c r="AFH270" s="2"/>
      <c r="AFO270" s="2"/>
      <c r="AFV270" s="2"/>
      <c r="AGC270" s="2"/>
      <c r="AGJ270" s="2"/>
      <c r="AGQ270" s="2"/>
      <c r="AGX270" s="2"/>
      <c r="AHE270" s="2"/>
      <c r="AHL270" s="2"/>
      <c r="AHS270" s="2"/>
      <c r="AHZ270" s="2"/>
      <c r="AIG270" s="2"/>
      <c r="AIN270" s="2"/>
      <c r="AIU270" s="2"/>
      <c r="AJB270" s="2"/>
      <c r="AJI270" s="2"/>
      <c r="AJP270" s="2"/>
      <c r="AJW270" s="2"/>
      <c r="AKD270" s="2"/>
      <c r="AKK270" s="2"/>
      <c r="AKR270" s="2"/>
      <c r="AKY270" s="2"/>
      <c r="ALF270" s="2"/>
      <c r="ALM270" s="2"/>
      <c r="ALT270" s="2"/>
      <c r="AMA270" s="2"/>
      <c r="AMH270" s="2"/>
      <c r="AMO270" s="2"/>
      <c r="AMV270" s="2"/>
      <c r="ANC270" s="2"/>
      <c r="ANJ270" s="2"/>
      <c r="ANQ270" s="2"/>
      <c r="ANX270" s="2"/>
      <c r="AOE270" s="2"/>
      <c r="AOL270" s="2"/>
      <c r="AOS270" s="2"/>
      <c r="AOZ270" s="2"/>
      <c r="APG270" s="2"/>
      <c r="APN270" s="2"/>
      <c r="APU270" s="2"/>
      <c r="AQB270" s="2"/>
      <c r="AQI270" s="2"/>
      <c r="AQP270" s="2"/>
      <c r="AQW270" s="2"/>
      <c r="ARD270" s="2"/>
      <c r="ARK270" s="2"/>
      <c r="ARR270" s="2"/>
      <c r="ARY270" s="2"/>
      <c r="ASF270" s="2"/>
      <c r="ASM270" s="2"/>
      <c r="AST270" s="2"/>
      <c r="ATA270" s="2"/>
      <c r="ATH270" s="2"/>
      <c r="ATO270" s="2"/>
      <c r="ATV270" s="2"/>
      <c r="AUC270" s="2"/>
      <c r="AUJ270" s="2"/>
      <c r="AUQ270" s="2"/>
      <c r="AUX270" s="2"/>
      <c r="AVE270" s="2"/>
      <c r="AVL270" s="2"/>
      <c r="AVS270" s="2"/>
      <c r="AVZ270" s="2"/>
      <c r="AWG270" s="2"/>
      <c r="AWN270" s="2"/>
      <c r="AWU270" s="2"/>
      <c r="AXB270" s="2"/>
      <c r="AXI270" s="2"/>
      <c r="AXP270" s="2"/>
      <c r="AXW270" s="2"/>
      <c r="AYD270" s="2"/>
      <c r="AYK270" s="2"/>
      <c r="AYR270" s="2"/>
      <c r="AYY270" s="2"/>
      <c r="AZF270" s="2"/>
      <c r="AZM270" s="2"/>
      <c r="AZT270" s="2"/>
      <c r="BAA270" s="2"/>
      <c r="BAH270" s="2"/>
      <c r="BAO270" s="2"/>
      <c r="BAV270" s="2"/>
      <c r="BBC270" s="2"/>
      <c r="BBJ270" s="2"/>
      <c r="BBQ270" s="2"/>
      <c r="BBX270" s="2"/>
      <c r="BCE270" s="2"/>
      <c r="BCL270" s="2"/>
      <c r="BCS270" s="2"/>
      <c r="BCZ270" s="2"/>
      <c r="BDG270" s="2"/>
      <c r="BDN270" s="2"/>
      <c r="BDU270" s="2"/>
      <c r="BEB270" s="2"/>
      <c r="BEI270" s="2"/>
      <c r="BEP270" s="2"/>
      <c r="BEW270" s="2"/>
      <c r="BFD270" s="2"/>
      <c r="BFK270" s="2"/>
      <c r="BFR270" s="2"/>
      <c r="BFY270" s="2"/>
      <c r="BGF270" s="2"/>
      <c r="BGM270" s="2"/>
      <c r="BGT270" s="2"/>
      <c r="BHA270" s="2"/>
      <c r="BHH270" s="2"/>
      <c r="BHO270" s="2"/>
      <c r="BHV270" s="2"/>
      <c r="BIC270" s="2"/>
      <c r="BIJ270" s="2"/>
      <c r="BIQ270" s="2"/>
      <c r="BIX270" s="2"/>
      <c r="BJE270" s="2"/>
      <c r="BJL270" s="2"/>
      <c r="BJS270" s="2"/>
      <c r="BJZ270" s="2"/>
      <c r="BKG270" s="2"/>
      <c r="BKN270" s="2"/>
      <c r="BKU270" s="2"/>
      <c r="BLB270" s="2"/>
      <c r="BLI270" s="2"/>
      <c r="BLP270" s="2"/>
      <c r="BLW270" s="2"/>
      <c r="BMD270" s="2"/>
      <c r="BMK270" s="2"/>
      <c r="BMR270" s="2"/>
      <c r="BMY270" s="2"/>
      <c r="BNF270" s="2"/>
      <c r="BNM270" s="2"/>
      <c r="BNT270" s="2"/>
      <c r="BOA270" s="2"/>
      <c r="BOH270" s="2"/>
      <c r="BOO270" s="2"/>
      <c r="BOV270" s="2"/>
      <c r="BPC270" s="2"/>
      <c r="BPJ270" s="2"/>
      <c r="BPQ270" s="2"/>
      <c r="BPX270" s="2"/>
      <c r="BQE270" s="2"/>
      <c r="BQL270" s="2"/>
      <c r="BQS270" s="2"/>
      <c r="BQZ270" s="2"/>
      <c r="BRG270" s="2"/>
      <c r="BRN270" s="2"/>
      <c r="BRU270" s="2"/>
      <c r="BSB270" s="2"/>
      <c r="BSI270" s="2"/>
      <c r="BSP270" s="2"/>
      <c r="BSW270" s="2"/>
      <c r="BTD270" s="2"/>
      <c r="BTK270" s="2"/>
      <c r="BTR270" s="2"/>
      <c r="BTY270" s="2"/>
      <c r="BUF270" s="2"/>
      <c r="BUM270" s="2"/>
      <c r="BUT270" s="2"/>
      <c r="BVA270" s="2"/>
      <c r="BVH270" s="2"/>
      <c r="BVO270" s="2"/>
      <c r="BVV270" s="2"/>
      <c r="BWC270" s="2"/>
      <c r="BWJ270" s="2"/>
      <c r="BWQ270" s="2"/>
      <c r="BWX270" s="2"/>
      <c r="BXE270" s="2"/>
      <c r="BXL270" s="2"/>
      <c r="BXS270" s="2"/>
      <c r="BXZ270" s="2"/>
      <c r="BYG270" s="2"/>
      <c r="BYN270" s="2"/>
      <c r="BYU270" s="2"/>
      <c r="BZB270" s="2"/>
      <c r="BZI270" s="2"/>
      <c r="BZP270" s="2"/>
      <c r="BZW270" s="2"/>
      <c r="CAD270" s="2"/>
      <c r="CAK270" s="2"/>
      <c r="CAR270" s="2"/>
      <c r="CAY270" s="2"/>
      <c r="CBF270" s="2"/>
      <c r="CBM270" s="2"/>
      <c r="CBT270" s="2"/>
      <c r="CCA270" s="2"/>
      <c r="CCH270" s="2"/>
      <c r="CCO270" s="2"/>
      <c r="CCV270" s="2"/>
      <c r="CDC270" s="2"/>
      <c r="CDJ270" s="2"/>
      <c r="CDQ270" s="2"/>
      <c r="CDX270" s="2"/>
      <c r="CEE270" s="2"/>
      <c r="CEL270" s="2"/>
      <c r="CES270" s="2"/>
      <c r="CEZ270" s="2"/>
      <c r="CFG270" s="2"/>
      <c r="CFN270" s="2"/>
      <c r="CFU270" s="2"/>
      <c r="CGB270" s="2"/>
      <c r="CGI270" s="2"/>
      <c r="CGP270" s="2"/>
      <c r="CGW270" s="2"/>
      <c r="CHD270" s="2"/>
      <c r="CHK270" s="2"/>
      <c r="CHR270" s="2"/>
      <c r="CHY270" s="2"/>
      <c r="CIF270" s="2"/>
      <c r="CIM270" s="2"/>
      <c r="CIT270" s="2"/>
      <c r="CJA270" s="2"/>
      <c r="CJH270" s="2"/>
      <c r="CJO270" s="2"/>
      <c r="CJV270" s="2"/>
      <c r="CKC270" s="2"/>
      <c r="CKJ270" s="2"/>
      <c r="CKQ270" s="2"/>
      <c r="CKX270" s="2"/>
      <c r="CLE270" s="2"/>
      <c r="CLL270" s="2"/>
      <c r="CLS270" s="2"/>
      <c r="CLZ270" s="2"/>
      <c r="CMG270" s="2"/>
      <c r="CMN270" s="2"/>
      <c r="CMU270" s="2"/>
      <c r="CNB270" s="2"/>
      <c r="CNI270" s="2"/>
      <c r="CNP270" s="2"/>
      <c r="CNW270" s="2"/>
      <c r="COD270" s="2"/>
      <c r="COK270" s="2"/>
      <c r="COR270" s="2"/>
      <c r="COY270" s="2"/>
      <c r="CPF270" s="2"/>
      <c r="CPM270" s="2"/>
      <c r="CPT270" s="2"/>
      <c r="CQA270" s="2"/>
      <c r="CQH270" s="2"/>
      <c r="CQO270" s="2"/>
      <c r="CQV270" s="2"/>
      <c r="CRC270" s="2"/>
      <c r="CRJ270" s="2"/>
      <c r="CRQ270" s="2"/>
      <c r="CRX270" s="2"/>
      <c r="CSE270" s="2"/>
      <c r="CSL270" s="2"/>
      <c r="CSS270" s="2"/>
      <c r="CSZ270" s="2"/>
      <c r="CTG270" s="2"/>
      <c r="CTN270" s="2"/>
      <c r="CTU270" s="2"/>
      <c r="CUB270" s="2"/>
      <c r="CUI270" s="2"/>
      <c r="CUP270" s="2"/>
      <c r="CUW270" s="2"/>
      <c r="CVD270" s="2"/>
      <c r="CVK270" s="2"/>
      <c r="CVR270" s="2"/>
      <c r="CVY270" s="2"/>
      <c r="CWF270" s="2"/>
      <c r="CWM270" s="2"/>
      <c r="CWT270" s="2"/>
      <c r="CXA270" s="2"/>
      <c r="CXH270" s="2"/>
      <c r="CXO270" s="2"/>
      <c r="CXV270" s="2"/>
      <c r="CYC270" s="2"/>
      <c r="CYJ270" s="2"/>
      <c r="CYQ270" s="2"/>
      <c r="CYX270" s="2"/>
      <c r="CZE270" s="2"/>
      <c r="CZL270" s="2"/>
      <c r="CZS270" s="2"/>
      <c r="CZZ270" s="2"/>
      <c r="DAG270" s="2"/>
      <c r="DAN270" s="2"/>
      <c r="DAU270" s="2"/>
      <c r="DBB270" s="2"/>
      <c r="DBI270" s="2"/>
      <c r="DBP270" s="2"/>
      <c r="DBW270" s="2"/>
      <c r="DCD270" s="2"/>
      <c r="DCK270" s="2"/>
      <c r="DCR270" s="2"/>
      <c r="DCY270" s="2"/>
      <c r="DDF270" s="2"/>
      <c r="DDM270" s="2"/>
      <c r="DDT270" s="2"/>
      <c r="DEA270" s="2"/>
      <c r="DEH270" s="2"/>
      <c r="DEO270" s="2"/>
      <c r="DEV270" s="2"/>
      <c r="DFC270" s="2"/>
      <c r="DFJ270" s="2"/>
      <c r="DFQ270" s="2"/>
      <c r="DFX270" s="2"/>
      <c r="DGE270" s="2"/>
      <c r="DGL270" s="2"/>
      <c r="DGS270" s="2"/>
      <c r="DGZ270" s="2"/>
      <c r="DHG270" s="2"/>
      <c r="DHN270" s="2"/>
      <c r="DHU270" s="2"/>
      <c r="DIB270" s="2"/>
      <c r="DII270" s="2"/>
      <c r="DIP270" s="2"/>
      <c r="DIW270" s="2"/>
      <c r="DJD270" s="2"/>
      <c r="DJK270" s="2"/>
      <c r="DJR270" s="2"/>
      <c r="DJY270" s="2"/>
      <c r="DKF270" s="2"/>
      <c r="DKM270" s="2"/>
      <c r="DKT270" s="2"/>
      <c r="DLA270" s="2"/>
      <c r="DLH270" s="2"/>
      <c r="DLO270" s="2"/>
      <c r="DLV270" s="2"/>
      <c r="DMC270" s="2"/>
      <c r="DMJ270" s="2"/>
      <c r="DMQ270" s="2"/>
      <c r="DMX270" s="2"/>
      <c r="DNE270" s="2"/>
      <c r="DNL270" s="2"/>
      <c r="DNS270" s="2"/>
      <c r="DNZ270" s="2"/>
      <c r="DOG270" s="2"/>
      <c r="DON270" s="2"/>
      <c r="DOU270" s="2"/>
      <c r="DPB270" s="2"/>
      <c r="DPI270" s="2"/>
      <c r="DPP270" s="2"/>
      <c r="DPW270" s="2"/>
      <c r="DQD270" s="2"/>
      <c r="DQK270" s="2"/>
      <c r="DQR270" s="2"/>
      <c r="DQY270" s="2"/>
      <c r="DRF270" s="2"/>
      <c r="DRM270" s="2"/>
      <c r="DRT270" s="2"/>
      <c r="DSA270" s="2"/>
      <c r="DSH270" s="2"/>
      <c r="DSO270" s="2"/>
      <c r="DSV270" s="2"/>
      <c r="DTC270" s="2"/>
      <c r="DTJ270" s="2"/>
      <c r="DTQ270" s="2"/>
      <c r="DTX270" s="2"/>
      <c r="DUE270" s="2"/>
      <c r="DUL270" s="2"/>
      <c r="DUS270" s="2"/>
      <c r="DUZ270" s="2"/>
      <c r="DVG270" s="2"/>
      <c r="DVN270" s="2"/>
      <c r="DVU270" s="2"/>
      <c r="DWB270" s="2"/>
      <c r="DWI270" s="2"/>
      <c r="DWP270" s="2"/>
      <c r="DWW270" s="2"/>
      <c r="DXD270" s="2"/>
      <c r="DXK270" s="2"/>
      <c r="DXR270" s="2"/>
      <c r="DXY270" s="2"/>
      <c r="DYF270" s="2"/>
      <c r="DYM270" s="2"/>
      <c r="DYT270" s="2"/>
      <c r="DZA270" s="2"/>
      <c r="DZH270" s="2"/>
      <c r="DZO270" s="2"/>
      <c r="DZV270" s="2"/>
      <c r="EAC270" s="2"/>
      <c r="EAJ270" s="2"/>
      <c r="EAQ270" s="2"/>
      <c r="EAX270" s="2"/>
      <c r="EBE270" s="2"/>
      <c r="EBL270" s="2"/>
      <c r="EBS270" s="2"/>
      <c r="EBZ270" s="2"/>
      <c r="ECG270" s="2"/>
      <c r="ECN270" s="2"/>
      <c r="ECU270" s="2"/>
      <c r="EDB270" s="2"/>
      <c r="EDI270" s="2"/>
      <c r="EDP270" s="2"/>
      <c r="EDW270" s="2"/>
      <c r="EED270" s="2"/>
      <c r="EEK270" s="2"/>
      <c r="EER270" s="2"/>
      <c r="EEY270" s="2"/>
      <c r="EFF270" s="2"/>
      <c r="EFM270" s="2"/>
      <c r="EFT270" s="2"/>
      <c r="EGA270" s="2"/>
      <c r="EGH270" s="2"/>
      <c r="EGO270" s="2"/>
      <c r="EGV270" s="2"/>
      <c r="EHC270" s="2"/>
      <c r="EHJ270" s="2"/>
      <c r="EHQ270" s="2"/>
      <c r="EHX270" s="2"/>
      <c r="EIE270" s="2"/>
      <c r="EIL270" s="2"/>
      <c r="EIS270" s="2"/>
      <c r="EIZ270" s="2"/>
      <c r="EJG270" s="2"/>
      <c r="EJN270" s="2"/>
      <c r="EJU270" s="2"/>
      <c r="EKB270" s="2"/>
      <c r="EKI270" s="2"/>
      <c r="EKP270" s="2"/>
      <c r="EKW270" s="2"/>
      <c r="ELD270" s="2"/>
      <c r="ELK270" s="2"/>
      <c r="ELR270" s="2"/>
      <c r="ELY270" s="2"/>
      <c r="EMF270" s="2"/>
      <c r="EMM270" s="2"/>
      <c r="EMT270" s="2"/>
      <c r="ENA270" s="2"/>
      <c r="ENH270" s="2"/>
      <c r="ENO270" s="2"/>
      <c r="ENV270" s="2"/>
      <c r="EOC270" s="2"/>
      <c r="EOJ270" s="2"/>
      <c r="EOQ270" s="2"/>
      <c r="EOX270" s="2"/>
      <c r="EPE270" s="2"/>
      <c r="EPL270" s="2"/>
      <c r="EPS270" s="2"/>
      <c r="EPZ270" s="2"/>
      <c r="EQG270" s="2"/>
      <c r="EQN270" s="2"/>
      <c r="EQU270" s="2"/>
      <c r="ERB270" s="2"/>
      <c r="ERI270" s="2"/>
      <c r="ERP270" s="2"/>
      <c r="ERW270" s="2"/>
      <c r="ESD270" s="2"/>
      <c r="ESK270" s="2"/>
      <c r="ESR270" s="2"/>
      <c r="ESY270" s="2"/>
      <c r="ETF270" s="2"/>
      <c r="ETM270" s="2"/>
      <c r="ETT270" s="2"/>
      <c r="EUA270" s="2"/>
      <c r="EUH270" s="2"/>
      <c r="EUO270" s="2"/>
      <c r="EUV270" s="2"/>
      <c r="EVC270" s="2"/>
      <c r="EVJ270" s="2"/>
      <c r="EVQ270" s="2"/>
      <c r="EVX270" s="2"/>
      <c r="EWE270" s="2"/>
      <c r="EWL270" s="2"/>
      <c r="EWS270" s="2"/>
      <c r="EWZ270" s="2"/>
      <c r="EXG270" s="2"/>
      <c r="EXN270" s="2"/>
      <c r="EXU270" s="2"/>
      <c r="EYB270" s="2"/>
      <c r="EYI270" s="2"/>
      <c r="EYP270" s="2"/>
      <c r="EYW270" s="2"/>
      <c r="EZD270" s="2"/>
      <c r="EZK270" s="2"/>
      <c r="EZR270" s="2"/>
      <c r="EZY270" s="2"/>
      <c r="FAF270" s="2"/>
      <c r="FAM270" s="2"/>
      <c r="FAT270" s="2"/>
      <c r="FBA270" s="2"/>
      <c r="FBH270" s="2"/>
      <c r="FBO270" s="2"/>
      <c r="FBV270" s="2"/>
      <c r="FCC270" s="2"/>
      <c r="FCJ270" s="2"/>
      <c r="FCQ270" s="2"/>
      <c r="FCX270" s="2"/>
      <c r="FDE270" s="2"/>
      <c r="FDL270" s="2"/>
      <c r="FDS270" s="2"/>
      <c r="FDZ270" s="2"/>
      <c r="FEG270" s="2"/>
      <c r="FEN270" s="2"/>
      <c r="FEU270" s="2"/>
      <c r="FFB270" s="2"/>
      <c r="FFI270" s="2"/>
      <c r="FFP270" s="2"/>
      <c r="FFW270" s="2"/>
      <c r="FGD270" s="2"/>
      <c r="FGK270" s="2"/>
      <c r="FGR270" s="2"/>
      <c r="FGY270" s="2"/>
      <c r="FHF270" s="2"/>
      <c r="FHM270" s="2"/>
      <c r="FHT270" s="2"/>
      <c r="FIA270" s="2"/>
      <c r="FIH270" s="2"/>
      <c r="FIO270" s="2"/>
      <c r="FIV270" s="2"/>
      <c r="FJC270" s="2"/>
      <c r="FJJ270" s="2"/>
      <c r="FJQ270" s="2"/>
      <c r="FJX270" s="2"/>
      <c r="FKE270" s="2"/>
      <c r="FKL270" s="2"/>
      <c r="FKS270" s="2"/>
      <c r="FKZ270" s="2"/>
      <c r="FLG270" s="2"/>
      <c r="FLN270" s="2"/>
      <c r="FLU270" s="2"/>
      <c r="FMB270" s="2"/>
      <c r="FMI270" s="2"/>
      <c r="FMP270" s="2"/>
      <c r="FMW270" s="2"/>
      <c r="FND270" s="2"/>
      <c r="FNK270" s="2"/>
      <c r="FNR270" s="2"/>
      <c r="FNY270" s="2"/>
      <c r="FOF270" s="2"/>
      <c r="FOM270" s="2"/>
      <c r="FOT270" s="2"/>
      <c r="FPA270" s="2"/>
      <c r="FPH270" s="2"/>
      <c r="FPO270" s="2"/>
      <c r="FPV270" s="2"/>
      <c r="FQC270" s="2"/>
      <c r="FQJ270" s="2"/>
      <c r="FQQ270" s="2"/>
      <c r="FQX270" s="2"/>
      <c r="FRE270" s="2"/>
      <c r="FRL270" s="2"/>
      <c r="FRS270" s="2"/>
      <c r="FRZ270" s="2"/>
      <c r="FSG270" s="2"/>
      <c r="FSN270" s="2"/>
      <c r="FSU270" s="2"/>
      <c r="FTB270" s="2"/>
      <c r="FTI270" s="2"/>
      <c r="FTP270" s="2"/>
      <c r="FTW270" s="2"/>
      <c r="FUD270" s="2"/>
      <c r="FUK270" s="2"/>
      <c r="FUR270" s="2"/>
      <c r="FUY270" s="2"/>
      <c r="FVF270" s="2"/>
      <c r="FVM270" s="2"/>
      <c r="FVT270" s="2"/>
      <c r="FWA270" s="2"/>
      <c r="FWH270" s="2"/>
      <c r="FWO270" s="2"/>
      <c r="FWV270" s="2"/>
      <c r="FXC270" s="2"/>
      <c r="FXJ270" s="2"/>
      <c r="FXQ270" s="2"/>
      <c r="FXX270" s="2"/>
      <c r="FYE270" s="2"/>
      <c r="FYL270" s="2"/>
      <c r="FYS270" s="2"/>
      <c r="FYZ270" s="2"/>
      <c r="FZG270" s="2"/>
      <c r="FZN270" s="2"/>
      <c r="FZU270" s="2"/>
      <c r="GAB270" s="2"/>
      <c r="GAI270" s="2"/>
      <c r="GAP270" s="2"/>
      <c r="GAW270" s="2"/>
      <c r="GBD270" s="2"/>
      <c r="GBK270" s="2"/>
      <c r="GBR270" s="2"/>
      <c r="GBY270" s="2"/>
      <c r="GCF270" s="2"/>
      <c r="GCM270" s="2"/>
      <c r="GCT270" s="2"/>
      <c r="GDA270" s="2"/>
      <c r="GDH270" s="2"/>
      <c r="GDO270" s="2"/>
      <c r="GDV270" s="2"/>
      <c r="GEC270" s="2"/>
      <c r="GEJ270" s="2"/>
      <c r="GEQ270" s="2"/>
      <c r="GEX270" s="2"/>
      <c r="GFE270" s="2"/>
      <c r="GFL270" s="2"/>
      <c r="GFS270" s="2"/>
      <c r="GFZ270" s="2"/>
      <c r="GGG270" s="2"/>
      <c r="GGN270" s="2"/>
      <c r="GGU270" s="2"/>
      <c r="GHB270" s="2"/>
      <c r="GHI270" s="2"/>
      <c r="GHP270" s="2"/>
      <c r="GHW270" s="2"/>
      <c r="GID270" s="2"/>
      <c r="GIK270" s="2"/>
      <c r="GIR270" s="2"/>
      <c r="GIY270" s="2"/>
      <c r="GJF270" s="2"/>
      <c r="GJM270" s="2"/>
      <c r="GJT270" s="2"/>
      <c r="GKA270" s="2"/>
      <c r="GKH270" s="2"/>
      <c r="GKO270" s="2"/>
      <c r="GKV270" s="2"/>
      <c r="GLC270" s="2"/>
      <c r="GLJ270" s="2"/>
      <c r="GLQ270" s="2"/>
      <c r="GLX270" s="2"/>
      <c r="GME270" s="2"/>
      <c r="GML270" s="2"/>
      <c r="GMS270" s="2"/>
      <c r="GMZ270" s="2"/>
      <c r="GNG270" s="2"/>
      <c r="GNN270" s="2"/>
      <c r="GNU270" s="2"/>
      <c r="GOB270" s="2"/>
      <c r="GOI270" s="2"/>
      <c r="GOP270" s="2"/>
      <c r="GOW270" s="2"/>
      <c r="GPD270" s="2"/>
      <c r="GPK270" s="2"/>
      <c r="GPR270" s="2"/>
      <c r="GPY270" s="2"/>
      <c r="GQF270" s="2"/>
      <c r="GQM270" s="2"/>
      <c r="GQT270" s="2"/>
      <c r="GRA270" s="2"/>
      <c r="GRH270" s="2"/>
      <c r="GRO270" s="2"/>
      <c r="GRV270" s="2"/>
      <c r="GSC270" s="2"/>
      <c r="GSJ270" s="2"/>
      <c r="GSQ270" s="2"/>
      <c r="GSX270" s="2"/>
      <c r="GTE270" s="2"/>
      <c r="GTL270" s="2"/>
      <c r="GTS270" s="2"/>
      <c r="GTZ270" s="2"/>
      <c r="GUG270" s="2"/>
      <c r="GUN270" s="2"/>
      <c r="GUU270" s="2"/>
      <c r="GVB270" s="2"/>
      <c r="GVI270" s="2"/>
      <c r="GVP270" s="2"/>
      <c r="GVW270" s="2"/>
      <c r="GWD270" s="2"/>
      <c r="GWK270" s="2"/>
      <c r="GWR270" s="2"/>
      <c r="GWY270" s="2"/>
      <c r="GXF270" s="2"/>
      <c r="GXM270" s="2"/>
      <c r="GXT270" s="2"/>
      <c r="GYA270" s="2"/>
      <c r="GYH270" s="2"/>
      <c r="GYO270" s="2"/>
      <c r="GYV270" s="2"/>
      <c r="GZC270" s="2"/>
      <c r="GZJ270" s="2"/>
      <c r="GZQ270" s="2"/>
      <c r="GZX270" s="2"/>
      <c r="HAE270" s="2"/>
      <c r="HAL270" s="2"/>
      <c r="HAS270" s="2"/>
      <c r="HAZ270" s="2"/>
      <c r="HBG270" s="2"/>
      <c r="HBN270" s="2"/>
      <c r="HBU270" s="2"/>
      <c r="HCB270" s="2"/>
      <c r="HCI270" s="2"/>
      <c r="HCP270" s="2"/>
      <c r="HCW270" s="2"/>
      <c r="HDD270" s="2"/>
      <c r="HDK270" s="2"/>
      <c r="HDR270" s="2"/>
      <c r="HDY270" s="2"/>
      <c r="HEF270" s="2"/>
      <c r="HEM270" s="2"/>
      <c r="HET270" s="2"/>
      <c r="HFA270" s="2"/>
      <c r="HFH270" s="2"/>
      <c r="HFO270" s="2"/>
      <c r="HFV270" s="2"/>
      <c r="HGC270" s="2"/>
      <c r="HGJ270" s="2"/>
      <c r="HGQ270" s="2"/>
      <c r="HGX270" s="2"/>
      <c r="HHE270" s="2"/>
      <c r="HHL270" s="2"/>
      <c r="HHS270" s="2"/>
      <c r="HHZ270" s="2"/>
      <c r="HIG270" s="2"/>
      <c r="HIN270" s="2"/>
      <c r="HIU270" s="2"/>
      <c r="HJB270" s="2"/>
      <c r="HJI270" s="2"/>
      <c r="HJP270" s="2"/>
      <c r="HJW270" s="2"/>
      <c r="HKD270" s="2"/>
      <c r="HKK270" s="2"/>
      <c r="HKR270" s="2"/>
      <c r="HKY270" s="2"/>
      <c r="HLF270" s="2"/>
      <c r="HLM270" s="2"/>
      <c r="HLT270" s="2"/>
      <c r="HMA270" s="2"/>
      <c r="HMH270" s="2"/>
      <c r="HMO270" s="2"/>
      <c r="HMV270" s="2"/>
      <c r="HNC270" s="2"/>
      <c r="HNJ270" s="2"/>
      <c r="HNQ270" s="2"/>
      <c r="HNX270" s="2"/>
      <c r="HOE270" s="2"/>
      <c r="HOL270" s="2"/>
      <c r="HOS270" s="2"/>
      <c r="HOZ270" s="2"/>
      <c r="HPG270" s="2"/>
      <c r="HPN270" s="2"/>
      <c r="HPU270" s="2"/>
      <c r="HQB270" s="2"/>
      <c r="HQI270" s="2"/>
      <c r="HQP270" s="2"/>
      <c r="HQW270" s="2"/>
      <c r="HRD270" s="2"/>
      <c r="HRK270" s="2"/>
      <c r="HRR270" s="2"/>
      <c r="HRY270" s="2"/>
      <c r="HSF270" s="2"/>
      <c r="HSM270" s="2"/>
      <c r="HST270" s="2"/>
      <c r="HTA270" s="2"/>
      <c r="HTH270" s="2"/>
      <c r="HTO270" s="2"/>
      <c r="HTV270" s="2"/>
      <c r="HUC270" s="2"/>
      <c r="HUJ270" s="2"/>
      <c r="HUQ270" s="2"/>
      <c r="HUX270" s="2"/>
      <c r="HVE270" s="2"/>
      <c r="HVL270" s="2"/>
      <c r="HVS270" s="2"/>
      <c r="HVZ270" s="2"/>
      <c r="HWG270" s="2"/>
      <c r="HWN270" s="2"/>
      <c r="HWU270" s="2"/>
      <c r="HXB270" s="2"/>
      <c r="HXI270" s="2"/>
      <c r="HXP270" s="2"/>
      <c r="HXW270" s="2"/>
      <c r="HYD270" s="2"/>
      <c r="HYK270" s="2"/>
      <c r="HYR270" s="2"/>
      <c r="HYY270" s="2"/>
      <c r="HZF270" s="2"/>
      <c r="HZM270" s="2"/>
      <c r="HZT270" s="2"/>
      <c r="IAA270" s="2"/>
      <c r="IAH270" s="2"/>
      <c r="IAO270" s="2"/>
      <c r="IAV270" s="2"/>
      <c r="IBC270" s="2"/>
      <c r="IBJ270" s="2"/>
      <c r="IBQ270" s="2"/>
      <c r="IBX270" s="2"/>
      <c r="ICE270" s="2"/>
      <c r="ICL270" s="2"/>
      <c r="ICS270" s="2"/>
      <c r="ICZ270" s="2"/>
      <c r="IDG270" s="2"/>
      <c r="IDN270" s="2"/>
      <c r="IDU270" s="2"/>
      <c r="IEB270" s="2"/>
      <c r="IEI270" s="2"/>
      <c r="IEP270" s="2"/>
      <c r="IEW270" s="2"/>
      <c r="IFD270" s="2"/>
      <c r="IFK270" s="2"/>
      <c r="IFR270" s="2"/>
      <c r="IFY270" s="2"/>
      <c r="IGF270" s="2"/>
      <c r="IGM270" s="2"/>
      <c r="IGT270" s="2"/>
      <c r="IHA270" s="2"/>
      <c r="IHH270" s="2"/>
      <c r="IHO270" s="2"/>
      <c r="IHV270" s="2"/>
      <c r="IIC270" s="2"/>
      <c r="IIJ270" s="2"/>
      <c r="IIQ270" s="2"/>
      <c r="IIX270" s="2"/>
      <c r="IJE270" s="2"/>
      <c r="IJL270" s="2"/>
      <c r="IJS270" s="2"/>
      <c r="IJZ270" s="2"/>
      <c r="IKG270" s="2"/>
      <c r="IKN270" s="2"/>
      <c r="IKU270" s="2"/>
      <c r="ILB270" s="2"/>
      <c r="ILI270" s="2"/>
      <c r="ILP270" s="2"/>
      <c r="ILW270" s="2"/>
      <c r="IMD270" s="2"/>
      <c r="IMK270" s="2"/>
      <c r="IMR270" s="2"/>
      <c r="IMY270" s="2"/>
      <c r="INF270" s="2"/>
      <c r="INM270" s="2"/>
      <c r="INT270" s="2"/>
      <c r="IOA270" s="2"/>
      <c r="IOH270" s="2"/>
      <c r="IOO270" s="2"/>
      <c r="IOV270" s="2"/>
      <c r="IPC270" s="2"/>
      <c r="IPJ270" s="2"/>
      <c r="IPQ270" s="2"/>
      <c r="IPX270" s="2"/>
      <c r="IQE270" s="2"/>
      <c r="IQL270" s="2"/>
      <c r="IQS270" s="2"/>
      <c r="IQZ270" s="2"/>
      <c r="IRG270" s="2"/>
      <c r="IRN270" s="2"/>
      <c r="IRU270" s="2"/>
      <c r="ISB270" s="2"/>
      <c r="ISI270" s="2"/>
      <c r="ISP270" s="2"/>
      <c r="ISW270" s="2"/>
      <c r="ITD270" s="2"/>
      <c r="ITK270" s="2"/>
      <c r="ITR270" s="2"/>
      <c r="ITY270" s="2"/>
      <c r="IUF270" s="2"/>
      <c r="IUM270" s="2"/>
      <c r="IUT270" s="2"/>
      <c r="IVA270" s="2"/>
      <c r="IVH270" s="2"/>
      <c r="IVO270" s="2"/>
      <c r="IVV270" s="2"/>
      <c r="IWC270" s="2"/>
      <c r="IWJ270" s="2"/>
      <c r="IWQ270" s="2"/>
      <c r="IWX270" s="2"/>
      <c r="IXE270" s="2"/>
      <c r="IXL270" s="2"/>
      <c r="IXS270" s="2"/>
      <c r="IXZ270" s="2"/>
      <c r="IYG270" s="2"/>
      <c r="IYN270" s="2"/>
      <c r="IYU270" s="2"/>
      <c r="IZB270" s="2"/>
      <c r="IZI270" s="2"/>
      <c r="IZP270" s="2"/>
      <c r="IZW270" s="2"/>
      <c r="JAD270" s="2"/>
      <c r="JAK270" s="2"/>
      <c r="JAR270" s="2"/>
      <c r="JAY270" s="2"/>
      <c r="JBF270" s="2"/>
      <c r="JBM270" s="2"/>
      <c r="JBT270" s="2"/>
      <c r="JCA270" s="2"/>
      <c r="JCH270" s="2"/>
      <c r="JCO270" s="2"/>
      <c r="JCV270" s="2"/>
      <c r="JDC270" s="2"/>
      <c r="JDJ270" s="2"/>
      <c r="JDQ270" s="2"/>
      <c r="JDX270" s="2"/>
      <c r="JEE270" s="2"/>
      <c r="JEL270" s="2"/>
      <c r="JES270" s="2"/>
      <c r="JEZ270" s="2"/>
      <c r="JFG270" s="2"/>
      <c r="JFN270" s="2"/>
      <c r="JFU270" s="2"/>
      <c r="JGB270" s="2"/>
      <c r="JGI270" s="2"/>
      <c r="JGP270" s="2"/>
      <c r="JGW270" s="2"/>
      <c r="JHD270" s="2"/>
      <c r="JHK270" s="2"/>
      <c r="JHR270" s="2"/>
      <c r="JHY270" s="2"/>
      <c r="JIF270" s="2"/>
      <c r="JIM270" s="2"/>
      <c r="JIT270" s="2"/>
      <c r="JJA270" s="2"/>
      <c r="JJH270" s="2"/>
      <c r="JJO270" s="2"/>
      <c r="JJV270" s="2"/>
      <c r="JKC270" s="2"/>
      <c r="JKJ270" s="2"/>
      <c r="JKQ270" s="2"/>
      <c r="JKX270" s="2"/>
      <c r="JLE270" s="2"/>
      <c r="JLL270" s="2"/>
      <c r="JLS270" s="2"/>
      <c r="JLZ270" s="2"/>
      <c r="JMG270" s="2"/>
      <c r="JMN270" s="2"/>
      <c r="JMU270" s="2"/>
      <c r="JNB270" s="2"/>
      <c r="JNI270" s="2"/>
      <c r="JNP270" s="2"/>
      <c r="JNW270" s="2"/>
      <c r="JOD270" s="2"/>
      <c r="JOK270" s="2"/>
      <c r="JOR270" s="2"/>
      <c r="JOY270" s="2"/>
      <c r="JPF270" s="2"/>
      <c r="JPM270" s="2"/>
      <c r="JPT270" s="2"/>
      <c r="JQA270" s="2"/>
      <c r="JQH270" s="2"/>
      <c r="JQO270" s="2"/>
      <c r="JQV270" s="2"/>
      <c r="JRC270" s="2"/>
      <c r="JRJ270" s="2"/>
      <c r="JRQ270" s="2"/>
      <c r="JRX270" s="2"/>
      <c r="JSE270" s="2"/>
      <c r="JSL270" s="2"/>
      <c r="JSS270" s="2"/>
      <c r="JSZ270" s="2"/>
      <c r="JTG270" s="2"/>
      <c r="JTN270" s="2"/>
      <c r="JTU270" s="2"/>
      <c r="JUB270" s="2"/>
      <c r="JUI270" s="2"/>
      <c r="JUP270" s="2"/>
      <c r="JUW270" s="2"/>
      <c r="JVD270" s="2"/>
      <c r="JVK270" s="2"/>
      <c r="JVR270" s="2"/>
      <c r="JVY270" s="2"/>
      <c r="JWF270" s="2"/>
      <c r="JWM270" s="2"/>
      <c r="JWT270" s="2"/>
      <c r="JXA270" s="2"/>
      <c r="JXH270" s="2"/>
      <c r="JXO270" s="2"/>
      <c r="JXV270" s="2"/>
      <c r="JYC270" s="2"/>
      <c r="JYJ270" s="2"/>
      <c r="JYQ270" s="2"/>
      <c r="JYX270" s="2"/>
      <c r="JZE270" s="2"/>
      <c r="JZL270" s="2"/>
      <c r="JZS270" s="2"/>
      <c r="JZZ270" s="2"/>
      <c r="KAG270" s="2"/>
      <c r="KAN270" s="2"/>
      <c r="KAU270" s="2"/>
      <c r="KBB270" s="2"/>
      <c r="KBI270" s="2"/>
      <c r="KBP270" s="2"/>
      <c r="KBW270" s="2"/>
      <c r="KCD270" s="2"/>
      <c r="KCK270" s="2"/>
      <c r="KCR270" s="2"/>
      <c r="KCY270" s="2"/>
      <c r="KDF270" s="2"/>
      <c r="KDM270" s="2"/>
      <c r="KDT270" s="2"/>
      <c r="KEA270" s="2"/>
      <c r="KEH270" s="2"/>
      <c r="KEO270" s="2"/>
      <c r="KEV270" s="2"/>
      <c r="KFC270" s="2"/>
      <c r="KFJ270" s="2"/>
      <c r="KFQ270" s="2"/>
      <c r="KFX270" s="2"/>
      <c r="KGE270" s="2"/>
      <c r="KGL270" s="2"/>
      <c r="KGS270" s="2"/>
      <c r="KGZ270" s="2"/>
      <c r="KHG270" s="2"/>
      <c r="KHN270" s="2"/>
      <c r="KHU270" s="2"/>
      <c r="KIB270" s="2"/>
      <c r="KII270" s="2"/>
      <c r="KIP270" s="2"/>
      <c r="KIW270" s="2"/>
      <c r="KJD270" s="2"/>
      <c r="KJK270" s="2"/>
      <c r="KJR270" s="2"/>
      <c r="KJY270" s="2"/>
      <c r="KKF270" s="2"/>
      <c r="KKM270" s="2"/>
      <c r="KKT270" s="2"/>
      <c r="KLA270" s="2"/>
      <c r="KLH270" s="2"/>
      <c r="KLO270" s="2"/>
      <c r="KLV270" s="2"/>
      <c r="KMC270" s="2"/>
      <c r="KMJ270" s="2"/>
      <c r="KMQ270" s="2"/>
      <c r="KMX270" s="2"/>
      <c r="KNE270" s="2"/>
      <c r="KNL270" s="2"/>
      <c r="KNS270" s="2"/>
      <c r="KNZ270" s="2"/>
      <c r="KOG270" s="2"/>
      <c r="KON270" s="2"/>
      <c r="KOU270" s="2"/>
      <c r="KPB270" s="2"/>
      <c r="KPI270" s="2"/>
      <c r="KPP270" s="2"/>
      <c r="KPW270" s="2"/>
      <c r="KQD270" s="2"/>
      <c r="KQK270" s="2"/>
      <c r="KQR270" s="2"/>
      <c r="KQY270" s="2"/>
      <c r="KRF270" s="2"/>
      <c r="KRM270" s="2"/>
      <c r="KRT270" s="2"/>
      <c r="KSA270" s="2"/>
      <c r="KSH270" s="2"/>
      <c r="KSO270" s="2"/>
      <c r="KSV270" s="2"/>
      <c r="KTC270" s="2"/>
      <c r="KTJ270" s="2"/>
      <c r="KTQ270" s="2"/>
      <c r="KTX270" s="2"/>
      <c r="KUE270" s="2"/>
      <c r="KUL270" s="2"/>
      <c r="KUS270" s="2"/>
      <c r="KUZ270" s="2"/>
      <c r="KVG270" s="2"/>
      <c r="KVN270" s="2"/>
      <c r="KVU270" s="2"/>
      <c r="KWB270" s="2"/>
      <c r="KWI270" s="2"/>
      <c r="KWP270" s="2"/>
      <c r="KWW270" s="2"/>
      <c r="KXD270" s="2"/>
      <c r="KXK270" s="2"/>
      <c r="KXR270" s="2"/>
      <c r="KXY270" s="2"/>
      <c r="KYF270" s="2"/>
      <c r="KYM270" s="2"/>
      <c r="KYT270" s="2"/>
      <c r="KZA270" s="2"/>
      <c r="KZH270" s="2"/>
      <c r="KZO270" s="2"/>
      <c r="KZV270" s="2"/>
      <c r="LAC270" s="2"/>
      <c r="LAJ270" s="2"/>
      <c r="LAQ270" s="2"/>
      <c r="LAX270" s="2"/>
      <c r="LBE270" s="2"/>
      <c r="LBL270" s="2"/>
      <c r="LBS270" s="2"/>
      <c r="LBZ270" s="2"/>
      <c r="LCG270" s="2"/>
      <c r="LCN270" s="2"/>
      <c r="LCU270" s="2"/>
      <c r="LDB270" s="2"/>
      <c r="LDI270" s="2"/>
      <c r="LDP270" s="2"/>
      <c r="LDW270" s="2"/>
      <c r="LED270" s="2"/>
      <c r="LEK270" s="2"/>
      <c r="LER270" s="2"/>
      <c r="LEY270" s="2"/>
      <c r="LFF270" s="2"/>
      <c r="LFM270" s="2"/>
      <c r="LFT270" s="2"/>
      <c r="LGA270" s="2"/>
      <c r="LGH270" s="2"/>
      <c r="LGO270" s="2"/>
      <c r="LGV270" s="2"/>
      <c r="LHC270" s="2"/>
      <c r="LHJ270" s="2"/>
      <c r="LHQ270" s="2"/>
      <c r="LHX270" s="2"/>
      <c r="LIE270" s="2"/>
      <c r="LIL270" s="2"/>
      <c r="LIS270" s="2"/>
      <c r="LIZ270" s="2"/>
      <c r="LJG270" s="2"/>
      <c r="LJN270" s="2"/>
      <c r="LJU270" s="2"/>
      <c r="LKB270" s="2"/>
      <c r="LKI270" s="2"/>
      <c r="LKP270" s="2"/>
      <c r="LKW270" s="2"/>
      <c r="LLD270" s="2"/>
      <c r="LLK270" s="2"/>
      <c r="LLR270" s="2"/>
      <c r="LLY270" s="2"/>
      <c r="LMF270" s="2"/>
      <c r="LMM270" s="2"/>
      <c r="LMT270" s="2"/>
      <c r="LNA270" s="2"/>
      <c r="LNH270" s="2"/>
      <c r="LNO270" s="2"/>
      <c r="LNV270" s="2"/>
      <c r="LOC270" s="2"/>
      <c r="LOJ270" s="2"/>
      <c r="LOQ270" s="2"/>
      <c r="LOX270" s="2"/>
      <c r="LPE270" s="2"/>
      <c r="LPL270" s="2"/>
      <c r="LPS270" s="2"/>
      <c r="LPZ270" s="2"/>
      <c r="LQG270" s="2"/>
      <c r="LQN270" s="2"/>
      <c r="LQU270" s="2"/>
      <c r="LRB270" s="2"/>
      <c r="LRI270" s="2"/>
      <c r="LRP270" s="2"/>
      <c r="LRW270" s="2"/>
      <c r="LSD270" s="2"/>
      <c r="LSK270" s="2"/>
      <c r="LSR270" s="2"/>
      <c r="LSY270" s="2"/>
      <c r="LTF270" s="2"/>
      <c r="LTM270" s="2"/>
      <c r="LTT270" s="2"/>
      <c r="LUA270" s="2"/>
      <c r="LUH270" s="2"/>
      <c r="LUO270" s="2"/>
      <c r="LUV270" s="2"/>
      <c r="LVC270" s="2"/>
      <c r="LVJ270" s="2"/>
      <c r="LVQ270" s="2"/>
      <c r="LVX270" s="2"/>
      <c r="LWE270" s="2"/>
      <c r="LWL270" s="2"/>
      <c r="LWS270" s="2"/>
      <c r="LWZ270" s="2"/>
      <c r="LXG270" s="2"/>
      <c r="LXN270" s="2"/>
      <c r="LXU270" s="2"/>
      <c r="LYB270" s="2"/>
      <c r="LYI270" s="2"/>
      <c r="LYP270" s="2"/>
      <c r="LYW270" s="2"/>
      <c r="LZD270" s="2"/>
      <c r="LZK270" s="2"/>
      <c r="LZR270" s="2"/>
      <c r="LZY270" s="2"/>
      <c r="MAF270" s="2"/>
      <c r="MAM270" s="2"/>
      <c r="MAT270" s="2"/>
      <c r="MBA270" s="2"/>
      <c r="MBH270" s="2"/>
      <c r="MBO270" s="2"/>
      <c r="MBV270" s="2"/>
      <c r="MCC270" s="2"/>
      <c r="MCJ270" s="2"/>
      <c r="MCQ270" s="2"/>
      <c r="MCX270" s="2"/>
      <c r="MDE270" s="2"/>
      <c r="MDL270" s="2"/>
      <c r="MDS270" s="2"/>
      <c r="MDZ270" s="2"/>
      <c r="MEG270" s="2"/>
      <c r="MEN270" s="2"/>
      <c r="MEU270" s="2"/>
      <c r="MFB270" s="2"/>
      <c r="MFI270" s="2"/>
      <c r="MFP270" s="2"/>
      <c r="MFW270" s="2"/>
      <c r="MGD270" s="2"/>
      <c r="MGK270" s="2"/>
      <c r="MGR270" s="2"/>
      <c r="MGY270" s="2"/>
      <c r="MHF270" s="2"/>
      <c r="MHM270" s="2"/>
      <c r="MHT270" s="2"/>
      <c r="MIA270" s="2"/>
      <c r="MIH270" s="2"/>
      <c r="MIO270" s="2"/>
      <c r="MIV270" s="2"/>
      <c r="MJC270" s="2"/>
      <c r="MJJ270" s="2"/>
      <c r="MJQ270" s="2"/>
      <c r="MJX270" s="2"/>
      <c r="MKE270" s="2"/>
      <c r="MKL270" s="2"/>
      <c r="MKS270" s="2"/>
      <c r="MKZ270" s="2"/>
      <c r="MLG270" s="2"/>
      <c r="MLN270" s="2"/>
      <c r="MLU270" s="2"/>
      <c r="MMB270" s="2"/>
      <c r="MMI270" s="2"/>
      <c r="MMP270" s="2"/>
      <c r="MMW270" s="2"/>
      <c r="MND270" s="2"/>
      <c r="MNK270" s="2"/>
      <c r="MNR270" s="2"/>
      <c r="MNY270" s="2"/>
      <c r="MOF270" s="2"/>
      <c r="MOM270" s="2"/>
      <c r="MOT270" s="2"/>
      <c r="MPA270" s="2"/>
      <c r="MPH270" s="2"/>
      <c r="MPO270" s="2"/>
      <c r="MPV270" s="2"/>
      <c r="MQC270" s="2"/>
      <c r="MQJ270" s="2"/>
      <c r="MQQ270" s="2"/>
      <c r="MQX270" s="2"/>
      <c r="MRE270" s="2"/>
      <c r="MRL270" s="2"/>
      <c r="MRS270" s="2"/>
      <c r="MRZ270" s="2"/>
      <c r="MSG270" s="2"/>
      <c r="MSN270" s="2"/>
      <c r="MSU270" s="2"/>
      <c r="MTB270" s="2"/>
      <c r="MTI270" s="2"/>
      <c r="MTP270" s="2"/>
      <c r="MTW270" s="2"/>
      <c r="MUD270" s="2"/>
      <c r="MUK270" s="2"/>
      <c r="MUR270" s="2"/>
      <c r="MUY270" s="2"/>
      <c r="MVF270" s="2"/>
      <c r="MVM270" s="2"/>
      <c r="MVT270" s="2"/>
      <c r="MWA270" s="2"/>
      <c r="MWH270" s="2"/>
      <c r="MWO270" s="2"/>
      <c r="MWV270" s="2"/>
      <c r="MXC270" s="2"/>
      <c r="MXJ270" s="2"/>
      <c r="MXQ270" s="2"/>
      <c r="MXX270" s="2"/>
      <c r="MYE270" s="2"/>
      <c r="MYL270" s="2"/>
      <c r="MYS270" s="2"/>
      <c r="MYZ270" s="2"/>
      <c r="MZG270" s="2"/>
      <c r="MZN270" s="2"/>
      <c r="MZU270" s="2"/>
      <c r="NAB270" s="2"/>
      <c r="NAI270" s="2"/>
      <c r="NAP270" s="2"/>
      <c r="NAW270" s="2"/>
      <c r="NBD270" s="2"/>
      <c r="NBK270" s="2"/>
      <c r="NBR270" s="2"/>
      <c r="NBY270" s="2"/>
      <c r="NCF270" s="2"/>
      <c r="NCM270" s="2"/>
      <c r="NCT270" s="2"/>
      <c r="NDA270" s="2"/>
      <c r="NDH270" s="2"/>
      <c r="NDO270" s="2"/>
      <c r="NDV270" s="2"/>
      <c r="NEC270" s="2"/>
      <c r="NEJ270" s="2"/>
      <c r="NEQ270" s="2"/>
      <c r="NEX270" s="2"/>
      <c r="NFE270" s="2"/>
      <c r="NFL270" s="2"/>
      <c r="NFS270" s="2"/>
      <c r="NFZ270" s="2"/>
      <c r="NGG270" s="2"/>
      <c r="NGN270" s="2"/>
      <c r="NGU270" s="2"/>
      <c r="NHB270" s="2"/>
      <c r="NHI270" s="2"/>
      <c r="NHP270" s="2"/>
      <c r="NHW270" s="2"/>
      <c r="NID270" s="2"/>
      <c r="NIK270" s="2"/>
      <c r="NIR270" s="2"/>
      <c r="NIY270" s="2"/>
      <c r="NJF270" s="2"/>
      <c r="NJM270" s="2"/>
      <c r="NJT270" s="2"/>
      <c r="NKA270" s="2"/>
      <c r="NKH270" s="2"/>
      <c r="NKO270" s="2"/>
      <c r="NKV270" s="2"/>
      <c r="NLC270" s="2"/>
      <c r="NLJ270" s="2"/>
      <c r="NLQ270" s="2"/>
      <c r="NLX270" s="2"/>
      <c r="NME270" s="2"/>
      <c r="NML270" s="2"/>
      <c r="NMS270" s="2"/>
      <c r="NMZ270" s="2"/>
      <c r="NNG270" s="2"/>
      <c r="NNN270" s="2"/>
      <c r="NNU270" s="2"/>
      <c r="NOB270" s="2"/>
      <c r="NOI270" s="2"/>
      <c r="NOP270" s="2"/>
      <c r="NOW270" s="2"/>
      <c r="NPD270" s="2"/>
      <c r="NPK270" s="2"/>
      <c r="NPR270" s="2"/>
      <c r="NPY270" s="2"/>
      <c r="NQF270" s="2"/>
      <c r="NQM270" s="2"/>
      <c r="NQT270" s="2"/>
      <c r="NRA270" s="2"/>
      <c r="NRH270" s="2"/>
      <c r="NRO270" s="2"/>
      <c r="NRV270" s="2"/>
      <c r="NSC270" s="2"/>
      <c r="NSJ270" s="2"/>
      <c r="NSQ270" s="2"/>
      <c r="NSX270" s="2"/>
      <c r="NTE270" s="2"/>
      <c r="NTL270" s="2"/>
      <c r="NTS270" s="2"/>
      <c r="NTZ270" s="2"/>
      <c r="NUG270" s="2"/>
      <c r="NUN270" s="2"/>
      <c r="NUU270" s="2"/>
      <c r="NVB270" s="2"/>
      <c r="NVI270" s="2"/>
      <c r="NVP270" s="2"/>
      <c r="NVW270" s="2"/>
      <c r="NWD270" s="2"/>
      <c r="NWK270" s="2"/>
      <c r="NWR270" s="2"/>
      <c r="NWY270" s="2"/>
      <c r="NXF270" s="2"/>
      <c r="NXM270" s="2"/>
      <c r="NXT270" s="2"/>
      <c r="NYA270" s="2"/>
      <c r="NYH270" s="2"/>
      <c r="NYO270" s="2"/>
      <c r="NYV270" s="2"/>
      <c r="NZC270" s="2"/>
      <c r="NZJ270" s="2"/>
      <c r="NZQ270" s="2"/>
      <c r="NZX270" s="2"/>
      <c r="OAE270" s="2"/>
      <c r="OAL270" s="2"/>
      <c r="OAS270" s="2"/>
      <c r="OAZ270" s="2"/>
      <c r="OBG270" s="2"/>
      <c r="OBN270" s="2"/>
      <c r="OBU270" s="2"/>
      <c r="OCB270" s="2"/>
      <c r="OCI270" s="2"/>
      <c r="OCP270" s="2"/>
      <c r="OCW270" s="2"/>
      <c r="ODD270" s="2"/>
      <c r="ODK270" s="2"/>
      <c r="ODR270" s="2"/>
      <c r="ODY270" s="2"/>
      <c r="OEF270" s="2"/>
      <c r="OEM270" s="2"/>
      <c r="OET270" s="2"/>
      <c r="OFA270" s="2"/>
      <c r="OFH270" s="2"/>
      <c r="OFO270" s="2"/>
      <c r="OFV270" s="2"/>
      <c r="OGC270" s="2"/>
      <c r="OGJ270" s="2"/>
      <c r="OGQ270" s="2"/>
      <c r="OGX270" s="2"/>
      <c r="OHE270" s="2"/>
      <c r="OHL270" s="2"/>
      <c r="OHS270" s="2"/>
      <c r="OHZ270" s="2"/>
      <c r="OIG270" s="2"/>
      <c r="OIN270" s="2"/>
      <c r="OIU270" s="2"/>
      <c r="OJB270" s="2"/>
      <c r="OJI270" s="2"/>
      <c r="OJP270" s="2"/>
      <c r="OJW270" s="2"/>
      <c r="OKD270" s="2"/>
      <c r="OKK270" s="2"/>
      <c r="OKR270" s="2"/>
      <c r="OKY270" s="2"/>
      <c r="OLF270" s="2"/>
      <c r="OLM270" s="2"/>
      <c r="OLT270" s="2"/>
      <c r="OMA270" s="2"/>
      <c r="OMH270" s="2"/>
      <c r="OMO270" s="2"/>
      <c r="OMV270" s="2"/>
      <c r="ONC270" s="2"/>
      <c r="ONJ270" s="2"/>
      <c r="ONQ270" s="2"/>
      <c r="ONX270" s="2"/>
      <c r="OOE270" s="2"/>
      <c r="OOL270" s="2"/>
      <c r="OOS270" s="2"/>
      <c r="OOZ270" s="2"/>
      <c r="OPG270" s="2"/>
      <c r="OPN270" s="2"/>
      <c r="OPU270" s="2"/>
      <c r="OQB270" s="2"/>
      <c r="OQI270" s="2"/>
      <c r="OQP270" s="2"/>
      <c r="OQW270" s="2"/>
      <c r="ORD270" s="2"/>
      <c r="ORK270" s="2"/>
      <c r="ORR270" s="2"/>
      <c r="ORY270" s="2"/>
      <c r="OSF270" s="2"/>
      <c r="OSM270" s="2"/>
      <c r="OST270" s="2"/>
      <c r="OTA270" s="2"/>
      <c r="OTH270" s="2"/>
      <c r="OTO270" s="2"/>
      <c r="OTV270" s="2"/>
      <c r="OUC270" s="2"/>
      <c r="OUJ270" s="2"/>
      <c r="OUQ270" s="2"/>
      <c r="OUX270" s="2"/>
      <c r="OVE270" s="2"/>
      <c r="OVL270" s="2"/>
      <c r="OVS270" s="2"/>
      <c r="OVZ270" s="2"/>
      <c r="OWG270" s="2"/>
      <c r="OWN270" s="2"/>
      <c r="OWU270" s="2"/>
      <c r="OXB270" s="2"/>
      <c r="OXI270" s="2"/>
      <c r="OXP270" s="2"/>
      <c r="OXW270" s="2"/>
      <c r="OYD270" s="2"/>
      <c r="OYK270" s="2"/>
      <c r="OYR270" s="2"/>
      <c r="OYY270" s="2"/>
      <c r="OZF270" s="2"/>
      <c r="OZM270" s="2"/>
      <c r="OZT270" s="2"/>
      <c r="PAA270" s="2"/>
      <c r="PAH270" s="2"/>
      <c r="PAO270" s="2"/>
      <c r="PAV270" s="2"/>
      <c r="PBC270" s="2"/>
      <c r="PBJ270" s="2"/>
      <c r="PBQ270" s="2"/>
      <c r="PBX270" s="2"/>
      <c r="PCE270" s="2"/>
      <c r="PCL270" s="2"/>
      <c r="PCS270" s="2"/>
      <c r="PCZ270" s="2"/>
      <c r="PDG270" s="2"/>
      <c r="PDN270" s="2"/>
      <c r="PDU270" s="2"/>
      <c r="PEB270" s="2"/>
      <c r="PEI270" s="2"/>
      <c r="PEP270" s="2"/>
      <c r="PEW270" s="2"/>
      <c r="PFD270" s="2"/>
      <c r="PFK270" s="2"/>
      <c r="PFR270" s="2"/>
      <c r="PFY270" s="2"/>
      <c r="PGF270" s="2"/>
      <c r="PGM270" s="2"/>
      <c r="PGT270" s="2"/>
      <c r="PHA270" s="2"/>
      <c r="PHH270" s="2"/>
      <c r="PHO270" s="2"/>
      <c r="PHV270" s="2"/>
      <c r="PIC270" s="2"/>
      <c r="PIJ270" s="2"/>
      <c r="PIQ270" s="2"/>
      <c r="PIX270" s="2"/>
      <c r="PJE270" s="2"/>
      <c r="PJL270" s="2"/>
      <c r="PJS270" s="2"/>
      <c r="PJZ270" s="2"/>
      <c r="PKG270" s="2"/>
      <c r="PKN270" s="2"/>
      <c r="PKU270" s="2"/>
      <c r="PLB270" s="2"/>
      <c r="PLI270" s="2"/>
      <c r="PLP270" s="2"/>
      <c r="PLW270" s="2"/>
      <c r="PMD270" s="2"/>
      <c r="PMK270" s="2"/>
      <c r="PMR270" s="2"/>
      <c r="PMY270" s="2"/>
      <c r="PNF270" s="2"/>
      <c r="PNM270" s="2"/>
      <c r="PNT270" s="2"/>
      <c r="POA270" s="2"/>
      <c r="POH270" s="2"/>
      <c r="POO270" s="2"/>
      <c r="POV270" s="2"/>
      <c r="PPC270" s="2"/>
      <c r="PPJ270" s="2"/>
      <c r="PPQ270" s="2"/>
      <c r="PPX270" s="2"/>
      <c r="PQE270" s="2"/>
      <c r="PQL270" s="2"/>
      <c r="PQS270" s="2"/>
      <c r="PQZ270" s="2"/>
      <c r="PRG270" s="2"/>
      <c r="PRN270" s="2"/>
      <c r="PRU270" s="2"/>
      <c r="PSB270" s="2"/>
      <c r="PSI270" s="2"/>
      <c r="PSP270" s="2"/>
      <c r="PSW270" s="2"/>
      <c r="PTD270" s="2"/>
      <c r="PTK270" s="2"/>
      <c r="PTR270" s="2"/>
      <c r="PTY270" s="2"/>
      <c r="PUF270" s="2"/>
      <c r="PUM270" s="2"/>
      <c r="PUT270" s="2"/>
      <c r="PVA270" s="2"/>
      <c r="PVH270" s="2"/>
      <c r="PVO270" s="2"/>
      <c r="PVV270" s="2"/>
      <c r="PWC270" s="2"/>
      <c r="PWJ270" s="2"/>
      <c r="PWQ270" s="2"/>
      <c r="PWX270" s="2"/>
      <c r="PXE270" s="2"/>
      <c r="PXL270" s="2"/>
      <c r="PXS270" s="2"/>
      <c r="PXZ270" s="2"/>
      <c r="PYG270" s="2"/>
      <c r="PYN270" s="2"/>
      <c r="PYU270" s="2"/>
      <c r="PZB270" s="2"/>
      <c r="PZI270" s="2"/>
      <c r="PZP270" s="2"/>
      <c r="PZW270" s="2"/>
      <c r="QAD270" s="2"/>
      <c r="QAK270" s="2"/>
      <c r="QAR270" s="2"/>
      <c r="QAY270" s="2"/>
      <c r="QBF270" s="2"/>
      <c r="QBM270" s="2"/>
      <c r="QBT270" s="2"/>
      <c r="QCA270" s="2"/>
      <c r="QCH270" s="2"/>
      <c r="QCO270" s="2"/>
      <c r="QCV270" s="2"/>
      <c r="QDC270" s="2"/>
      <c r="QDJ270" s="2"/>
      <c r="QDQ270" s="2"/>
      <c r="QDX270" s="2"/>
      <c r="QEE270" s="2"/>
      <c r="QEL270" s="2"/>
      <c r="QES270" s="2"/>
      <c r="QEZ270" s="2"/>
      <c r="QFG270" s="2"/>
      <c r="QFN270" s="2"/>
      <c r="QFU270" s="2"/>
      <c r="QGB270" s="2"/>
      <c r="QGI270" s="2"/>
      <c r="QGP270" s="2"/>
      <c r="QGW270" s="2"/>
      <c r="QHD270" s="2"/>
      <c r="QHK270" s="2"/>
      <c r="QHR270" s="2"/>
      <c r="QHY270" s="2"/>
      <c r="QIF270" s="2"/>
      <c r="QIM270" s="2"/>
      <c r="QIT270" s="2"/>
      <c r="QJA270" s="2"/>
      <c r="QJH270" s="2"/>
      <c r="QJO270" s="2"/>
      <c r="QJV270" s="2"/>
      <c r="QKC270" s="2"/>
      <c r="QKJ270" s="2"/>
      <c r="QKQ270" s="2"/>
      <c r="QKX270" s="2"/>
      <c r="QLE270" s="2"/>
      <c r="QLL270" s="2"/>
      <c r="QLS270" s="2"/>
      <c r="QLZ270" s="2"/>
      <c r="QMG270" s="2"/>
      <c r="QMN270" s="2"/>
      <c r="QMU270" s="2"/>
      <c r="QNB270" s="2"/>
      <c r="QNI270" s="2"/>
      <c r="QNP270" s="2"/>
      <c r="QNW270" s="2"/>
      <c r="QOD270" s="2"/>
      <c r="QOK270" s="2"/>
      <c r="QOR270" s="2"/>
      <c r="QOY270" s="2"/>
      <c r="QPF270" s="2"/>
      <c r="QPM270" s="2"/>
      <c r="QPT270" s="2"/>
      <c r="QQA270" s="2"/>
      <c r="QQH270" s="2"/>
      <c r="QQO270" s="2"/>
      <c r="QQV270" s="2"/>
      <c r="QRC270" s="2"/>
      <c r="QRJ270" s="2"/>
      <c r="QRQ270" s="2"/>
      <c r="QRX270" s="2"/>
      <c r="QSE270" s="2"/>
      <c r="QSL270" s="2"/>
      <c r="QSS270" s="2"/>
      <c r="QSZ270" s="2"/>
      <c r="QTG270" s="2"/>
      <c r="QTN270" s="2"/>
      <c r="QTU270" s="2"/>
      <c r="QUB270" s="2"/>
      <c r="QUI270" s="2"/>
      <c r="QUP270" s="2"/>
      <c r="QUW270" s="2"/>
      <c r="QVD270" s="2"/>
      <c r="QVK270" s="2"/>
      <c r="QVR270" s="2"/>
      <c r="QVY270" s="2"/>
      <c r="QWF270" s="2"/>
      <c r="QWM270" s="2"/>
      <c r="QWT270" s="2"/>
      <c r="QXA270" s="2"/>
      <c r="QXH270" s="2"/>
      <c r="QXO270" s="2"/>
      <c r="QXV270" s="2"/>
      <c r="QYC270" s="2"/>
      <c r="QYJ270" s="2"/>
      <c r="QYQ270" s="2"/>
      <c r="QYX270" s="2"/>
      <c r="QZE270" s="2"/>
      <c r="QZL270" s="2"/>
      <c r="QZS270" s="2"/>
      <c r="QZZ270" s="2"/>
      <c r="RAG270" s="2"/>
      <c r="RAN270" s="2"/>
      <c r="RAU270" s="2"/>
      <c r="RBB270" s="2"/>
      <c r="RBI270" s="2"/>
      <c r="RBP270" s="2"/>
      <c r="RBW270" s="2"/>
      <c r="RCD270" s="2"/>
      <c r="RCK270" s="2"/>
      <c r="RCR270" s="2"/>
      <c r="RCY270" s="2"/>
      <c r="RDF270" s="2"/>
      <c r="RDM270" s="2"/>
      <c r="RDT270" s="2"/>
      <c r="REA270" s="2"/>
      <c r="REH270" s="2"/>
      <c r="REO270" s="2"/>
      <c r="REV270" s="2"/>
      <c r="RFC270" s="2"/>
      <c r="RFJ270" s="2"/>
      <c r="RFQ270" s="2"/>
      <c r="RFX270" s="2"/>
      <c r="RGE270" s="2"/>
      <c r="RGL270" s="2"/>
      <c r="RGS270" s="2"/>
      <c r="RGZ270" s="2"/>
      <c r="RHG270" s="2"/>
      <c r="RHN270" s="2"/>
      <c r="RHU270" s="2"/>
      <c r="RIB270" s="2"/>
      <c r="RII270" s="2"/>
      <c r="RIP270" s="2"/>
      <c r="RIW270" s="2"/>
      <c r="RJD270" s="2"/>
      <c r="RJK270" s="2"/>
      <c r="RJR270" s="2"/>
      <c r="RJY270" s="2"/>
      <c r="RKF270" s="2"/>
      <c r="RKM270" s="2"/>
      <c r="RKT270" s="2"/>
      <c r="RLA270" s="2"/>
      <c r="RLH270" s="2"/>
      <c r="RLO270" s="2"/>
      <c r="RLV270" s="2"/>
      <c r="RMC270" s="2"/>
      <c r="RMJ270" s="2"/>
      <c r="RMQ270" s="2"/>
      <c r="RMX270" s="2"/>
      <c r="RNE270" s="2"/>
      <c r="RNL270" s="2"/>
      <c r="RNS270" s="2"/>
      <c r="RNZ270" s="2"/>
      <c r="ROG270" s="2"/>
      <c r="RON270" s="2"/>
      <c r="ROU270" s="2"/>
      <c r="RPB270" s="2"/>
      <c r="RPI270" s="2"/>
      <c r="RPP270" s="2"/>
      <c r="RPW270" s="2"/>
      <c r="RQD270" s="2"/>
      <c r="RQK270" s="2"/>
      <c r="RQR270" s="2"/>
      <c r="RQY270" s="2"/>
      <c r="RRF270" s="2"/>
      <c r="RRM270" s="2"/>
      <c r="RRT270" s="2"/>
      <c r="RSA270" s="2"/>
      <c r="RSH270" s="2"/>
      <c r="RSO270" s="2"/>
      <c r="RSV270" s="2"/>
      <c r="RTC270" s="2"/>
      <c r="RTJ270" s="2"/>
      <c r="RTQ270" s="2"/>
      <c r="RTX270" s="2"/>
      <c r="RUE270" s="2"/>
      <c r="RUL270" s="2"/>
      <c r="RUS270" s="2"/>
      <c r="RUZ270" s="2"/>
      <c r="RVG270" s="2"/>
      <c r="RVN270" s="2"/>
      <c r="RVU270" s="2"/>
      <c r="RWB270" s="2"/>
      <c r="RWI270" s="2"/>
      <c r="RWP270" s="2"/>
      <c r="RWW270" s="2"/>
      <c r="RXD270" s="2"/>
      <c r="RXK270" s="2"/>
      <c r="RXR270" s="2"/>
      <c r="RXY270" s="2"/>
      <c r="RYF270" s="2"/>
      <c r="RYM270" s="2"/>
      <c r="RYT270" s="2"/>
      <c r="RZA270" s="2"/>
      <c r="RZH270" s="2"/>
      <c r="RZO270" s="2"/>
      <c r="RZV270" s="2"/>
      <c r="SAC270" s="2"/>
      <c r="SAJ270" s="2"/>
      <c r="SAQ270" s="2"/>
      <c r="SAX270" s="2"/>
      <c r="SBE270" s="2"/>
      <c r="SBL270" s="2"/>
      <c r="SBS270" s="2"/>
      <c r="SBZ270" s="2"/>
      <c r="SCG270" s="2"/>
      <c r="SCN270" s="2"/>
      <c r="SCU270" s="2"/>
      <c r="SDB270" s="2"/>
      <c r="SDI270" s="2"/>
      <c r="SDP270" s="2"/>
      <c r="SDW270" s="2"/>
      <c r="SED270" s="2"/>
      <c r="SEK270" s="2"/>
      <c r="SER270" s="2"/>
      <c r="SEY270" s="2"/>
      <c r="SFF270" s="2"/>
      <c r="SFM270" s="2"/>
      <c r="SFT270" s="2"/>
      <c r="SGA270" s="2"/>
      <c r="SGH270" s="2"/>
      <c r="SGO270" s="2"/>
      <c r="SGV270" s="2"/>
      <c r="SHC270" s="2"/>
      <c r="SHJ270" s="2"/>
      <c r="SHQ270" s="2"/>
      <c r="SHX270" s="2"/>
      <c r="SIE270" s="2"/>
      <c r="SIL270" s="2"/>
      <c r="SIS270" s="2"/>
      <c r="SIZ270" s="2"/>
      <c r="SJG270" s="2"/>
      <c r="SJN270" s="2"/>
      <c r="SJU270" s="2"/>
      <c r="SKB270" s="2"/>
      <c r="SKI270" s="2"/>
      <c r="SKP270" s="2"/>
      <c r="SKW270" s="2"/>
      <c r="SLD270" s="2"/>
      <c r="SLK270" s="2"/>
      <c r="SLR270" s="2"/>
      <c r="SLY270" s="2"/>
      <c r="SMF270" s="2"/>
      <c r="SMM270" s="2"/>
      <c r="SMT270" s="2"/>
      <c r="SNA270" s="2"/>
      <c r="SNH270" s="2"/>
      <c r="SNO270" s="2"/>
      <c r="SNV270" s="2"/>
      <c r="SOC270" s="2"/>
      <c r="SOJ270" s="2"/>
      <c r="SOQ270" s="2"/>
      <c r="SOX270" s="2"/>
      <c r="SPE270" s="2"/>
      <c r="SPL270" s="2"/>
      <c r="SPS270" s="2"/>
      <c r="SPZ270" s="2"/>
      <c r="SQG270" s="2"/>
      <c r="SQN270" s="2"/>
      <c r="SQU270" s="2"/>
      <c r="SRB270" s="2"/>
      <c r="SRI270" s="2"/>
      <c r="SRP270" s="2"/>
      <c r="SRW270" s="2"/>
      <c r="SSD270" s="2"/>
      <c r="SSK270" s="2"/>
      <c r="SSR270" s="2"/>
      <c r="SSY270" s="2"/>
      <c r="STF270" s="2"/>
      <c r="STM270" s="2"/>
      <c r="STT270" s="2"/>
      <c r="SUA270" s="2"/>
      <c r="SUH270" s="2"/>
      <c r="SUO270" s="2"/>
      <c r="SUV270" s="2"/>
      <c r="SVC270" s="2"/>
      <c r="SVJ270" s="2"/>
      <c r="SVQ270" s="2"/>
      <c r="SVX270" s="2"/>
      <c r="SWE270" s="2"/>
      <c r="SWL270" s="2"/>
      <c r="SWS270" s="2"/>
      <c r="SWZ270" s="2"/>
      <c r="SXG270" s="2"/>
      <c r="SXN270" s="2"/>
      <c r="SXU270" s="2"/>
      <c r="SYB270" s="2"/>
      <c r="SYI270" s="2"/>
      <c r="SYP270" s="2"/>
      <c r="SYW270" s="2"/>
      <c r="SZD270" s="2"/>
      <c r="SZK270" s="2"/>
      <c r="SZR270" s="2"/>
      <c r="SZY270" s="2"/>
      <c r="TAF270" s="2"/>
      <c r="TAM270" s="2"/>
      <c r="TAT270" s="2"/>
      <c r="TBA270" s="2"/>
      <c r="TBH270" s="2"/>
      <c r="TBO270" s="2"/>
      <c r="TBV270" s="2"/>
      <c r="TCC270" s="2"/>
      <c r="TCJ270" s="2"/>
      <c r="TCQ270" s="2"/>
      <c r="TCX270" s="2"/>
      <c r="TDE270" s="2"/>
      <c r="TDL270" s="2"/>
      <c r="TDS270" s="2"/>
      <c r="TDZ270" s="2"/>
      <c r="TEG270" s="2"/>
      <c r="TEN270" s="2"/>
      <c r="TEU270" s="2"/>
      <c r="TFB270" s="2"/>
      <c r="TFI270" s="2"/>
      <c r="TFP270" s="2"/>
      <c r="TFW270" s="2"/>
      <c r="TGD270" s="2"/>
      <c r="TGK270" s="2"/>
      <c r="TGR270" s="2"/>
      <c r="TGY270" s="2"/>
      <c r="THF270" s="2"/>
      <c r="THM270" s="2"/>
      <c r="THT270" s="2"/>
      <c r="TIA270" s="2"/>
      <c r="TIH270" s="2"/>
      <c r="TIO270" s="2"/>
      <c r="TIV270" s="2"/>
      <c r="TJC270" s="2"/>
      <c r="TJJ270" s="2"/>
      <c r="TJQ270" s="2"/>
      <c r="TJX270" s="2"/>
      <c r="TKE270" s="2"/>
      <c r="TKL270" s="2"/>
      <c r="TKS270" s="2"/>
      <c r="TKZ270" s="2"/>
      <c r="TLG270" s="2"/>
      <c r="TLN270" s="2"/>
      <c r="TLU270" s="2"/>
      <c r="TMB270" s="2"/>
      <c r="TMI270" s="2"/>
      <c r="TMP270" s="2"/>
      <c r="TMW270" s="2"/>
      <c r="TND270" s="2"/>
      <c r="TNK270" s="2"/>
      <c r="TNR270" s="2"/>
      <c r="TNY270" s="2"/>
      <c r="TOF270" s="2"/>
      <c r="TOM270" s="2"/>
      <c r="TOT270" s="2"/>
      <c r="TPA270" s="2"/>
      <c r="TPH270" s="2"/>
      <c r="TPO270" s="2"/>
      <c r="TPV270" s="2"/>
      <c r="TQC270" s="2"/>
      <c r="TQJ270" s="2"/>
      <c r="TQQ270" s="2"/>
      <c r="TQX270" s="2"/>
      <c r="TRE270" s="2"/>
      <c r="TRL270" s="2"/>
      <c r="TRS270" s="2"/>
      <c r="TRZ270" s="2"/>
      <c r="TSG270" s="2"/>
      <c r="TSN270" s="2"/>
      <c r="TSU270" s="2"/>
      <c r="TTB270" s="2"/>
      <c r="TTI270" s="2"/>
      <c r="TTP270" s="2"/>
      <c r="TTW270" s="2"/>
      <c r="TUD270" s="2"/>
      <c r="TUK270" s="2"/>
      <c r="TUR270" s="2"/>
      <c r="TUY270" s="2"/>
      <c r="TVF270" s="2"/>
      <c r="TVM270" s="2"/>
      <c r="TVT270" s="2"/>
      <c r="TWA270" s="2"/>
      <c r="TWH270" s="2"/>
      <c r="TWO270" s="2"/>
      <c r="TWV270" s="2"/>
      <c r="TXC270" s="2"/>
      <c r="TXJ270" s="2"/>
      <c r="TXQ270" s="2"/>
      <c r="TXX270" s="2"/>
      <c r="TYE270" s="2"/>
      <c r="TYL270" s="2"/>
      <c r="TYS270" s="2"/>
      <c r="TYZ270" s="2"/>
      <c r="TZG270" s="2"/>
      <c r="TZN270" s="2"/>
      <c r="TZU270" s="2"/>
      <c r="UAB270" s="2"/>
      <c r="UAI270" s="2"/>
      <c r="UAP270" s="2"/>
      <c r="UAW270" s="2"/>
      <c r="UBD270" s="2"/>
      <c r="UBK270" s="2"/>
      <c r="UBR270" s="2"/>
      <c r="UBY270" s="2"/>
      <c r="UCF270" s="2"/>
      <c r="UCM270" s="2"/>
      <c r="UCT270" s="2"/>
      <c r="UDA270" s="2"/>
      <c r="UDH270" s="2"/>
      <c r="UDO270" s="2"/>
      <c r="UDV270" s="2"/>
      <c r="UEC270" s="2"/>
      <c r="UEJ270" s="2"/>
      <c r="UEQ270" s="2"/>
      <c r="UEX270" s="2"/>
      <c r="UFE270" s="2"/>
      <c r="UFL270" s="2"/>
      <c r="UFS270" s="2"/>
      <c r="UFZ270" s="2"/>
      <c r="UGG270" s="2"/>
      <c r="UGN270" s="2"/>
      <c r="UGU270" s="2"/>
      <c r="UHB270" s="2"/>
      <c r="UHI270" s="2"/>
      <c r="UHP270" s="2"/>
      <c r="UHW270" s="2"/>
      <c r="UID270" s="2"/>
      <c r="UIK270" s="2"/>
      <c r="UIR270" s="2"/>
      <c r="UIY270" s="2"/>
      <c r="UJF270" s="2"/>
      <c r="UJM270" s="2"/>
      <c r="UJT270" s="2"/>
      <c r="UKA270" s="2"/>
      <c r="UKH270" s="2"/>
      <c r="UKO270" s="2"/>
      <c r="UKV270" s="2"/>
      <c r="ULC270" s="2"/>
      <c r="ULJ270" s="2"/>
      <c r="ULQ270" s="2"/>
      <c r="ULX270" s="2"/>
      <c r="UME270" s="2"/>
      <c r="UML270" s="2"/>
      <c r="UMS270" s="2"/>
      <c r="UMZ270" s="2"/>
      <c r="UNG270" s="2"/>
      <c r="UNN270" s="2"/>
      <c r="UNU270" s="2"/>
      <c r="UOB270" s="2"/>
      <c r="UOI270" s="2"/>
      <c r="UOP270" s="2"/>
      <c r="UOW270" s="2"/>
      <c r="UPD270" s="2"/>
      <c r="UPK270" s="2"/>
      <c r="UPR270" s="2"/>
      <c r="UPY270" s="2"/>
      <c r="UQF270" s="2"/>
      <c r="UQM270" s="2"/>
      <c r="UQT270" s="2"/>
      <c r="URA270" s="2"/>
      <c r="URH270" s="2"/>
      <c r="URO270" s="2"/>
      <c r="URV270" s="2"/>
      <c r="USC270" s="2"/>
      <c r="USJ270" s="2"/>
      <c r="USQ270" s="2"/>
      <c r="USX270" s="2"/>
      <c r="UTE270" s="2"/>
      <c r="UTL270" s="2"/>
      <c r="UTS270" s="2"/>
      <c r="UTZ270" s="2"/>
      <c r="UUG270" s="2"/>
      <c r="UUN270" s="2"/>
      <c r="UUU270" s="2"/>
      <c r="UVB270" s="2"/>
      <c r="UVI270" s="2"/>
      <c r="UVP270" s="2"/>
      <c r="UVW270" s="2"/>
      <c r="UWD270" s="2"/>
      <c r="UWK270" s="2"/>
      <c r="UWR270" s="2"/>
      <c r="UWY270" s="2"/>
      <c r="UXF270" s="2"/>
      <c r="UXM270" s="2"/>
      <c r="UXT270" s="2"/>
      <c r="UYA270" s="2"/>
      <c r="UYH270" s="2"/>
      <c r="UYO270" s="2"/>
      <c r="UYV270" s="2"/>
      <c r="UZC270" s="2"/>
      <c r="UZJ270" s="2"/>
      <c r="UZQ270" s="2"/>
      <c r="UZX270" s="2"/>
      <c r="VAE270" s="2"/>
      <c r="VAL270" s="2"/>
      <c r="VAS270" s="2"/>
      <c r="VAZ270" s="2"/>
      <c r="VBG270" s="2"/>
      <c r="VBN270" s="2"/>
      <c r="VBU270" s="2"/>
      <c r="VCB270" s="2"/>
      <c r="VCI270" s="2"/>
      <c r="VCP270" s="2"/>
      <c r="VCW270" s="2"/>
      <c r="VDD270" s="2"/>
      <c r="VDK270" s="2"/>
      <c r="VDR270" s="2"/>
      <c r="VDY270" s="2"/>
      <c r="VEF270" s="2"/>
      <c r="VEM270" s="2"/>
      <c r="VET270" s="2"/>
      <c r="VFA270" s="2"/>
      <c r="VFH270" s="2"/>
      <c r="VFO270" s="2"/>
      <c r="VFV270" s="2"/>
      <c r="VGC270" s="2"/>
      <c r="VGJ270" s="2"/>
      <c r="VGQ270" s="2"/>
      <c r="VGX270" s="2"/>
      <c r="VHE270" s="2"/>
      <c r="VHL270" s="2"/>
      <c r="VHS270" s="2"/>
      <c r="VHZ270" s="2"/>
      <c r="VIG270" s="2"/>
      <c r="VIN270" s="2"/>
      <c r="VIU270" s="2"/>
      <c r="VJB270" s="2"/>
      <c r="VJI270" s="2"/>
      <c r="VJP270" s="2"/>
      <c r="VJW270" s="2"/>
      <c r="VKD270" s="2"/>
      <c r="VKK270" s="2"/>
      <c r="VKR270" s="2"/>
      <c r="VKY270" s="2"/>
      <c r="VLF270" s="2"/>
      <c r="VLM270" s="2"/>
      <c r="VLT270" s="2"/>
      <c r="VMA270" s="2"/>
      <c r="VMH270" s="2"/>
      <c r="VMO270" s="2"/>
      <c r="VMV270" s="2"/>
      <c r="VNC270" s="2"/>
      <c r="VNJ270" s="2"/>
      <c r="VNQ270" s="2"/>
      <c r="VNX270" s="2"/>
      <c r="VOE270" s="2"/>
      <c r="VOL270" s="2"/>
      <c r="VOS270" s="2"/>
      <c r="VOZ270" s="2"/>
      <c r="VPG270" s="2"/>
      <c r="VPN270" s="2"/>
      <c r="VPU270" s="2"/>
      <c r="VQB270" s="2"/>
      <c r="VQI270" s="2"/>
      <c r="VQP270" s="2"/>
      <c r="VQW270" s="2"/>
      <c r="VRD270" s="2"/>
      <c r="VRK270" s="2"/>
      <c r="VRR270" s="2"/>
      <c r="VRY270" s="2"/>
      <c r="VSF270" s="2"/>
      <c r="VSM270" s="2"/>
      <c r="VST270" s="2"/>
      <c r="VTA270" s="2"/>
      <c r="VTH270" s="2"/>
      <c r="VTO270" s="2"/>
      <c r="VTV270" s="2"/>
      <c r="VUC270" s="2"/>
      <c r="VUJ270" s="2"/>
      <c r="VUQ270" s="2"/>
      <c r="VUX270" s="2"/>
      <c r="VVE270" s="2"/>
      <c r="VVL270" s="2"/>
      <c r="VVS270" s="2"/>
      <c r="VVZ270" s="2"/>
      <c r="VWG270" s="2"/>
      <c r="VWN270" s="2"/>
      <c r="VWU270" s="2"/>
      <c r="VXB270" s="2"/>
      <c r="VXI270" s="2"/>
      <c r="VXP270" s="2"/>
      <c r="VXW270" s="2"/>
      <c r="VYD270" s="2"/>
      <c r="VYK270" s="2"/>
      <c r="VYR270" s="2"/>
      <c r="VYY270" s="2"/>
      <c r="VZF270" s="2"/>
      <c r="VZM270" s="2"/>
      <c r="VZT270" s="2"/>
      <c r="WAA270" s="2"/>
      <c r="WAH270" s="2"/>
      <c r="WAO270" s="2"/>
      <c r="WAV270" s="2"/>
      <c r="WBC270" s="2"/>
      <c r="WBJ270" s="2"/>
      <c r="WBQ270" s="2"/>
      <c r="WBX270" s="2"/>
      <c r="WCE270" s="2"/>
      <c r="WCL270" s="2"/>
      <c r="WCS270" s="2"/>
      <c r="WCZ270" s="2"/>
      <c r="WDG270" s="2"/>
      <c r="WDN270" s="2"/>
      <c r="WDU270" s="2"/>
      <c r="WEB270" s="2"/>
      <c r="WEI270" s="2"/>
      <c r="WEP270" s="2"/>
      <c r="WEW270" s="2"/>
      <c r="WFD270" s="2"/>
      <c r="WFK270" s="2"/>
      <c r="WFR270" s="2"/>
      <c r="WFY270" s="2"/>
      <c r="WGF270" s="2"/>
      <c r="WGM270" s="2"/>
      <c r="WGT270" s="2"/>
      <c r="WHA270" s="2"/>
      <c r="WHH270" s="2"/>
      <c r="WHO270" s="2"/>
      <c r="WHV270" s="2"/>
      <c r="WIC270" s="2"/>
      <c r="WIJ270" s="2"/>
      <c r="WIQ270" s="2"/>
      <c r="WIX270" s="2"/>
      <c r="WJE270" s="2"/>
      <c r="WJL270" s="2"/>
      <c r="WJS270" s="2"/>
      <c r="WJZ270" s="2"/>
      <c r="WKG270" s="2"/>
      <c r="WKN270" s="2"/>
      <c r="WKU270" s="2"/>
      <c r="WLB270" s="2"/>
      <c r="WLI270" s="2"/>
      <c r="WLP270" s="2"/>
      <c r="WLW270" s="2"/>
      <c r="WMD270" s="2"/>
      <c r="WMK270" s="2"/>
      <c r="WMR270" s="2"/>
      <c r="WMY270" s="2"/>
      <c r="WNF270" s="2"/>
      <c r="WNM270" s="2"/>
      <c r="WNT270" s="2"/>
      <c r="WOA270" s="2"/>
      <c r="WOH270" s="2"/>
      <c r="WOO270" s="2"/>
      <c r="WOV270" s="2"/>
      <c r="WPC270" s="2"/>
      <c r="WPJ270" s="2"/>
      <c r="WPQ270" s="2"/>
      <c r="WPX270" s="2"/>
      <c r="WQE270" s="2"/>
      <c r="WQL270" s="2"/>
      <c r="WQS270" s="2"/>
      <c r="WQZ270" s="2"/>
      <c r="WRG270" s="2"/>
      <c r="WRN270" s="2"/>
      <c r="WRU270" s="2"/>
      <c r="WSB270" s="2"/>
      <c r="WSI270" s="2"/>
      <c r="WSP270" s="2"/>
      <c r="WSW270" s="2"/>
      <c r="WTD270" s="2"/>
      <c r="WTK270" s="2"/>
      <c r="WTR270" s="2"/>
      <c r="WTY270" s="2"/>
      <c r="WUF270" s="2"/>
      <c r="WUM270" s="2"/>
      <c r="WUT270" s="2"/>
      <c r="WVA270" s="2"/>
      <c r="WVH270" s="2"/>
      <c r="WVO270" s="2"/>
      <c r="WVV270" s="2"/>
      <c r="WWC270" s="2"/>
      <c r="WWJ270" s="2"/>
      <c r="WWQ270" s="2"/>
      <c r="WWX270" s="2"/>
      <c r="WXE270" s="2"/>
      <c r="WXL270" s="2"/>
      <c r="WXS270" s="2"/>
      <c r="WXZ270" s="2"/>
      <c r="WYG270" s="2"/>
      <c r="WYN270" s="2"/>
      <c r="WYU270" s="2"/>
      <c r="WZB270" s="2"/>
      <c r="WZI270" s="2"/>
      <c r="WZP270" s="2"/>
      <c r="WZW270" s="2"/>
      <c r="XAD270" s="2"/>
      <c r="XAK270" s="2"/>
      <c r="XAR270" s="2"/>
      <c r="XAY270" s="2"/>
      <c r="XBF270" s="2"/>
      <c r="XBM270" s="2"/>
      <c r="XBT270" s="2"/>
      <c r="XCA270" s="2"/>
      <c r="XCH270" s="2"/>
      <c r="XCO270" s="2"/>
      <c r="XCV270" s="2"/>
      <c r="XDC270" s="2"/>
      <c r="XDJ270" s="2"/>
      <c r="XDQ270" s="2"/>
      <c r="XDX270" s="2"/>
      <c r="XEE270" s="2"/>
      <c r="XEL270" s="2"/>
      <c r="XES270" s="2"/>
      <c r="XEZ270" s="2"/>
    </row>
    <row r="271" spans="1:1022 1029:2044 2051:3066 3073:4095 4102:5117 5124:6139 6146:7168 7175:8190 8197:9212 9219:10234 10241:11263 11270:12285 12292:13307 13314:14336 14343:15358 15365:16380" customFormat="1" x14ac:dyDescent="0.25">
      <c r="A271" t="s">
        <v>337</v>
      </c>
      <c r="B271" t="s">
        <v>354</v>
      </c>
      <c r="C271" t="s">
        <v>358</v>
      </c>
      <c r="D271">
        <v>5723</v>
      </c>
      <c r="E271" t="s">
        <v>40</v>
      </c>
      <c r="F271">
        <v>1400000</v>
      </c>
      <c r="G271" s="2" t="s">
        <v>15</v>
      </c>
      <c r="N271" s="2"/>
      <c r="U271" s="2"/>
      <c r="AB271" s="2"/>
      <c r="AI271" s="2"/>
      <c r="AP271" s="2"/>
      <c r="AW271" s="2"/>
      <c r="BD271" s="2"/>
      <c r="BK271" s="2"/>
      <c r="BR271" s="2"/>
      <c r="BY271" s="2"/>
      <c r="CF271" s="2"/>
      <c r="CM271" s="2"/>
      <c r="CT271" s="2"/>
      <c r="DA271" s="2"/>
      <c r="DH271" s="2"/>
      <c r="DO271" s="2"/>
      <c r="DV271" s="2"/>
      <c r="EC271" s="2"/>
      <c r="EJ271" s="2"/>
      <c r="EQ271" s="2"/>
      <c r="EX271" s="2"/>
      <c r="FE271" s="2"/>
      <c r="FL271" s="2"/>
      <c r="FS271" s="2"/>
      <c r="FZ271" s="2"/>
      <c r="GG271" s="2"/>
      <c r="GN271" s="2"/>
      <c r="GU271" s="2"/>
      <c r="HB271" s="2"/>
      <c r="HI271" s="2"/>
      <c r="HP271" s="2"/>
      <c r="HW271" s="2"/>
      <c r="ID271" s="2"/>
      <c r="IK271" s="2"/>
      <c r="IR271" s="2"/>
      <c r="IY271" s="2"/>
      <c r="JF271" s="2"/>
      <c r="JM271" s="2"/>
      <c r="JT271" s="2"/>
      <c r="KA271" s="2"/>
      <c r="KH271" s="2"/>
      <c r="KO271" s="2"/>
      <c r="KV271" s="2"/>
      <c r="LC271" s="2"/>
      <c r="LJ271" s="2"/>
      <c r="LQ271" s="2"/>
      <c r="LX271" s="2"/>
      <c r="ME271" s="2"/>
      <c r="ML271" s="2"/>
      <c r="MS271" s="2"/>
      <c r="MZ271" s="2"/>
      <c r="NG271" s="2"/>
      <c r="NN271" s="2"/>
      <c r="NU271" s="2"/>
      <c r="OB271" s="2"/>
      <c r="OI271" s="2"/>
      <c r="OP271" s="2"/>
      <c r="OW271" s="2"/>
      <c r="PD271" s="2"/>
      <c r="PK271" s="2"/>
      <c r="PR271" s="2"/>
      <c r="PY271" s="2"/>
      <c r="QF271" s="2"/>
      <c r="QM271" s="2"/>
      <c r="QT271" s="2"/>
      <c r="RA271" s="2"/>
      <c r="RH271" s="2"/>
      <c r="RO271" s="2"/>
      <c r="RV271" s="2"/>
      <c r="SC271" s="2"/>
      <c r="SJ271" s="2"/>
      <c r="SQ271" s="2"/>
      <c r="SX271" s="2"/>
      <c r="TE271" s="2"/>
      <c r="TL271" s="2"/>
      <c r="TS271" s="2"/>
      <c r="TZ271" s="2"/>
      <c r="UG271" s="2"/>
      <c r="UN271" s="2"/>
      <c r="UU271" s="2"/>
      <c r="VB271" s="2"/>
      <c r="VI271" s="2"/>
      <c r="VP271" s="2"/>
      <c r="VW271" s="2"/>
      <c r="WD271" s="2"/>
      <c r="WK271" s="2"/>
      <c r="WR271" s="2"/>
      <c r="WY271" s="2"/>
      <c r="XF271" s="2"/>
      <c r="XM271" s="2"/>
      <c r="XT271" s="2"/>
      <c r="YA271" s="2"/>
      <c r="YH271" s="2"/>
      <c r="YO271" s="2"/>
      <c r="YV271" s="2"/>
      <c r="ZC271" s="2"/>
      <c r="ZJ271" s="2"/>
      <c r="ZQ271" s="2"/>
      <c r="ZX271" s="2"/>
      <c r="AAE271" s="2"/>
      <c r="AAL271" s="2"/>
      <c r="AAS271" s="2"/>
      <c r="AAZ271" s="2"/>
      <c r="ABG271" s="2"/>
      <c r="ABN271" s="2"/>
      <c r="ABU271" s="2"/>
      <c r="ACB271" s="2"/>
      <c r="ACI271" s="2"/>
      <c r="ACP271" s="2"/>
      <c r="ACW271" s="2"/>
      <c r="ADD271" s="2"/>
      <c r="ADK271" s="2"/>
      <c r="ADR271" s="2"/>
      <c r="ADY271" s="2"/>
      <c r="AEF271" s="2"/>
      <c r="AEM271" s="2"/>
      <c r="AET271" s="2"/>
      <c r="AFA271" s="2"/>
      <c r="AFH271" s="2"/>
      <c r="AFO271" s="2"/>
      <c r="AFV271" s="2"/>
      <c r="AGC271" s="2"/>
      <c r="AGJ271" s="2"/>
      <c r="AGQ271" s="2"/>
      <c r="AGX271" s="2"/>
      <c r="AHE271" s="2"/>
      <c r="AHL271" s="2"/>
      <c r="AHS271" s="2"/>
      <c r="AHZ271" s="2"/>
      <c r="AIG271" s="2"/>
      <c r="AIN271" s="2"/>
      <c r="AIU271" s="2"/>
      <c r="AJB271" s="2"/>
      <c r="AJI271" s="2"/>
      <c r="AJP271" s="2"/>
      <c r="AJW271" s="2"/>
      <c r="AKD271" s="2"/>
      <c r="AKK271" s="2"/>
      <c r="AKR271" s="2"/>
      <c r="AKY271" s="2"/>
      <c r="ALF271" s="2"/>
      <c r="ALM271" s="2"/>
      <c r="ALT271" s="2"/>
      <c r="AMA271" s="2"/>
      <c r="AMH271" s="2"/>
      <c r="AMO271" s="2"/>
      <c r="AMV271" s="2"/>
      <c r="ANC271" s="2"/>
      <c r="ANJ271" s="2"/>
      <c r="ANQ271" s="2"/>
      <c r="ANX271" s="2"/>
      <c r="AOE271" s="2"/>
      <c r="AOL271" s="2"/>
      <c r="AOS271" s="2"/>
      <c r="AOZ271" s="2"/>
      <c r="APG271" s="2"/>
      <c r="APN271" s="2"/>
      <c r="APU271" s="2"/>
      <c r="AQB271" s="2"/>
      <c r="AQI271" s="2"/>
      <c r="AQP271" s="2"/>
      <c r="AQW271" s="2"/>
      <c r="ARD271" s="2"/>
      <c r="ARK271" s="2"/>
      <c r="ARR271" s="2"/>
      <c r="ARY271" s="2"/>
      <c r="ASF271" s="2"/>
      <c r="ASM271" s="2"/>
      <c r="AST271" s="2"/>
      <c r="ATA271" s="2"/>
      <c r="ATH271" s="2"/>
      <c r="ATO271" s="2"/>
      <c r="ATV271" s="2"/>
      <c r="AUC271" s="2"/>
      <c r="AUJ271" s="2"/>
      <c r="AUQ271" s="2"/>
      <c r="AUX271" s="2"/>
      <c r="AVE271" s="2"/>
      <c r="AVL271" s="2"/>
      <c r="AVS271" s="2"/>
      <c r="AVZ271" s="2"/>
      <c r="AWG271" s="2"/>
      <c r="AWN271" s="2"/>
      <c r="AWU271" s="2"/>
      <c r="AXB271" s="2"/>
      <c r="AXI271" s="2"/>
      <c r="AXP271" s="2"/>
      <c r="AXW271" s="2"/>
      <c r="AYD271" s="2"/>
      <c r="AYK271" s="2"/>
      <c r="AYR271" s="2"/>
      <c r="AYY271" s="2"/>
      <c r="AZF271" s="2"/>
      <c r="AZM271" s="2"/>
      <c r="AZT271" s="2"/>
      <c r="BAA271" s="2"/>
      <c r="BAH271" s="2"/>
      <c r="BAO271" s="2"/>
      <c r="BAV271" s="2"/>
      <c r="BBC271" s="2"/>
      <c r="BBJ271" s="2"/>
      <c r="BBQ271" s="2"/>
      <c r="BBX271" s="2"/>
      <c r="BCE271" s="2"/>
      <c r="BCL271" s="2"/>
      <c r="BCS271" s="2"/>
      <c r="BCZ271" s="2"/>
      <c r="BDG271" s="2"/>
      <c r="BDN271" s="2"/>
      <c r="BDU271" s="2"/>
      <c r="BEB271" s="2"/>
      <c r="BEI271" s="2"/>
      <c r="BEP271" s="2"/>
      <c r="BEW271" s="2"/>
      <c r="BFD271" s="2"/>
      <c r="BFK271" s="2"/>
      <c r="BFR271" s="2"/>
      <c r="BFY271" s="2"/>
      <c r="BGF271" s="2"/>
      <c r="BGM271" s="2"/>
      <c r="BGT271" s="2"/>
      <c r="BHA271" s="2"/>
      <c r="BHH271" s="2"/>
      <c r="BHO271" s="2"/>
      <c r="BHV271" s="2"/>
      <c r="BIC271" s="2"/>
      <c r="BIJ271" s="2"/>
      <c r="BIQ271" s="2"/>
      <c r="BIX271" s="2"/>
      <c r="BJE271" s="2"/>
      <c r="BJL271" s="2"/>
      <c r="BJS271" s="2"/>
      <c r="BJZ271" s="2"/>
      <c r="BKG271" s="2"/>
      <c r="BKN271" s="2"/>
      <c r="BKU271" s="2"/>
      <c r="BLB271" s="2"/>
      <c r="BLI271" s="2"/>
      <c r="BLP271" s="2"/>
      <c r="BLW271" s="2"/>
      <c r="BMD271" s="2"/>
      <c r="BMK271" s="2"/>
      <c r="BMR271" s="2"/>
      <c r="BMY271" s="2"/>
      <c r="BNF271" s="2"/>
      <c r="BNM271" s="2"/>
      <c r="BNT271" s="2"/>
      <c r="BOA271" s="2"/>
      <c r="BOH271" s="2"/>
      <c r="BOO271" s="2"/>
      <c r="BOV271" s="2"/>
      <c r="BPC271" s="2"/>
      <c r="BPJ271" s="2"/>
      <c r="BPQ271" s="2"/>
      <c r="BPX271" s="2"/>
      <c r="BQE271" s="2"/>
      <c r="BQL271" s="2"/>
      <c r="BQS271" s="2"/>
      <c r="BQZ271" s="2"/>
      <c r="BRG271" s="2"/>
      <c r="BRN271" s="2"/>
      <c r="BRU271" s="2"/>
      <c r="BSB271" s="2"/>
      <c r="BSI271" s="2"/>
      <c r="BSP271" s="2"/>
      <c r="BSW271" s="2"/>
      <c r="BTD271" s="2"/>
      <c r="BTK271" s="2"/>
      <c r="BTR271" s="2"/>
      <c r="BTY271" s="2"/>
      <c r="BUF271" s="2"/>
      <c r="BUM271" s="2"/>
      <c r="BUT271" s="2"/>
      <c r="BVA271" s="2"/>
      <c r="BVH271" s="2"/>
      <c r="BVO271" s="2"/>
      <c r="BVV271" s="2"/>
      <c r="BWC271" s="2"/>
      <c r="BWJ271" s="2"/>
      <c r="BWQ271" s="2"/>
      <c r="BWX271" s="2"/>
      <c r="BXE271" s="2"/>
      <c r="BXL271" s="2"/>
      <c r="BXS271" s="2"/>
      <c r="BXZ271" s="2"/>
      <c r="BYG271" s="2"/>
      <c r="BYN271" s="2"/>
      <c r="BYU271" s="2"/>
      <c r="BZB271" s="2"/>
      <c r="BZI271" s="2"/>
      <c r="BZP271" s="2"/>
      <c r="BZW271" s="2"/>
      <c r="CAD271" s="2"/>
      <c r="CAK271" s="2"/>
      <c r="CAR271" s="2"/>
      <c r="CAY271" s="2"/>
      <c r="CBF271" s="2"/>
      <c r="CBM271" s="2"/>
      <c r="CBT271" s="2"/>
      <c r="CCA271" s="2"/>
      <c r="CCH271" s="2"/>
      <c r="CCO271" s="2"/>
      <c r="CCV271" s="2"/>
      <c r="CDC271" s="2"/>
      <c r="CDJ271" s="2"/>
      <c r="CDQ271" s="2"/>
      <c r="CDX271" s="2"/>
      <c r="CEE271" s="2"/>
      <c r="CEL271" s="2"/>
      <c r="CES271" s="2"/>
      <c r="CEZ271" s="2"/>
      <c r="CFG271" s="2"/>
      <c r="CFN271" s="2"/>
      <c r="CFU271" s="2"/>
      <c r="CGB271" s="2"/>
      <c r="CGI271" s="2"/>
      <c r="CGP271" s="2"/>
      <c r="CGW271" s="2"/>
      <c r="CHD271" s="2"/>
      <c r="CHK271" s="2"/>
      <c r="CHR271" s="2"/>
      <c r="CHY271" s="2"/>
      <c r="CIF271" s="2"/>
      <c r="CIM271" s="2"/>
      <c r="CIT271" s="2"/>
      <c r="CJA271" s="2"/>
      <c r="CJH271" s="2"/>
      <c r="CJO271" s="2"/>
      <c r="CJV271" s="2"/>
      <c r="CKC271" s="2"/>
      <c r="CKJ271" s="2"/>
      <c r="CKQ271" s="2"/>
      <c r="CKX271" s="2"/>
      <c r="CLE271" s="2"/>
      <c r="CLL271" s="2"/>
      <c r="CLS271" s="2"/>
      <c r="CLZ271" s="2"/>
      <c r="CMG271" s="2"/>
      <c r="CMN271" s="2"/>
      <c r="CMU271" s="2"/>
      <c r="CNB271" s="2"/>
      <c r="CNI271" s="2"/>
      <c r="CNP271" s="2"/>
      <c r="CNW271" s="2"/>
      <c r="COD271" s="2"/>
      <c r="COK271" s="2"/>
      <c r="COR271" s="2"/>
      <c r="COY271" s="2"/>
      <c r="CPF271" s="2"/>
      <c r="CPM271" s="2"/>
      <c r="CPT271" s="2"/>
      <c r="CQA271" s="2"/>
      <c r="CQH271" s="2"/>
      <c r="CQO271" s="2"/>
      <c r="CQV271" s="2"/>
      <c r="CRC271" s="2"/>
      <c r="CRJ271" s="2"/>
      <c r="CRQ271" s="2"/>
      <c r="CRX271" s="2"/>
      <c r="CSE271" s="2"/>
      <c r="CSL271" s="2"/>
      <c r="CSS271" s="2"/>
      <c r="CSZ271" s="2"/>
      <c r="CTG271" s="2"/>
      <c r="CTN271" s="2"/>
      <c r="CTU271" s="2"/>
      <c r="CUB271" s="2"/>
      <c r="CUI271" s="2"/>
      <c r="CUP271" s="2"/>
      <c r="CUW271" s="2"/>
      <c r="CVD271" s="2"/>
      <c r="CVK271" s="2"/>
      <c r="CVR271" s="2"/>
      <c r="CVY271" s="2"/>
      <c r="CWF271" s="2"/>
      <c r="CWM271" s="2"/>
      <c r="CWT271" s="2"/>
      <c r="CXA271" s="2"/>
      <c r="CXH271" s="2"/>
      <c r="CXO271" s="2"/>
      <c r="CXV271" s="2"/>
      <c r="CYC271" s="2"/>
      <c r="CYJ271" s="2"/>
      <c r="CYQ271" s="2"/>
      <c r="CYX271" s="2"/>
      <c r="CZE271" s="2"/>
      <c r="CZL271" s="2"/>
      <c r="CZS271" s="2"/>
      <c r="CZZ271" s="2"/>
      <c r="DAG271" s="2"/>
      <c r="DAN271" s="2"/>
      <c r="DAU271" s="2"/>
      <c r="DBB271" s="2"/>
      <c r="DBI271" s="2"/>
      <c r="DBP271" s="2"/>
      <c r="DBW271" s="2"/>
      <c r="DCD271" s="2"/>
      <c r="DCK271" s="2"/>
      <c r="DCR271" s="2"/>
      <c r="DCY271" s="2"/>
      <c r="DDF271" s="2"/>
      <c r="DDM271" s="2"/>
      <c r="DDT271" s="2"/>
      <c r="DEA271" s="2"/>
      <c r="DEH271" s="2"/>
      <c r="DEO271" s="2"/>
      <c r="DEV271" s="2"/>
      <c r="DFC271" s="2"/>
      <c r="DFJ271" s="2"/>
      <c r="DFQ271" s="2"/>
      <c r="DFX271" s="2"/>
      <c r="DGE271" s="2"/>
      <c r="DGL271" s="2"/>
      <c r="DGS271" s="2"/>
      <c r="DGZ271" s="2"/>
      <c r="DHG271" s="2"/>
      <c r="DHN271" s="2"/>
      <c r="DHU271" s="2"/>
      <c r="DIB271" s="2"/>
      <c r="DII271" s="2"/>
      <c r="DIP271" s="2"/>
      <c r="DIW271" s="2"/>
      <c r="DJD271" s="2"/>
      <c r="DJK271" s="2"/>
      <c r="DJR271" s="2"/>
      <c r="DJY271" s="2"/>
      <c r="DKF271" s="2"/>
      <c r="DKM271" s="2"/>
      <c r="DKT271" s="2"/>
      <c r="DLA271" s="2"/>
      <c r="DLH271" s="2"/>
      <c r="DLO271" s="2"/>
      <c r="DLV271" s="2"/>
      <c r="DMC271" s="2"/>
      <c r="DMJ271" s="2"/>
      <c r="DMQ271" s="2"/>
      <c r="DMX271" s="2"/>
      <c r="DNE271" s="2"/>
      <c r="DNL271" s="2"/>
      <c r="DNS271" s="2"/>
      <c r="DNZ271" s="2"/>
      <c r="DOG271" s="2"/>
      <c r="DON271" s="2"/>
      <c r="DOU271" s="2"/>
      <c r="DPB271" s="2"/>
      <c r="DPI271" s="2"/>
      <c r="DPP271" s="2"/>
      <c r="DPW271" s="2"/>
      <c r="DQD271" s="2"/>
      <c r="DQK271" s="2"/>
      <c r="DQR271" s="2"/>
      <c r="DQY271" s="2"/>
      <c r="DRF271" s="2"/>
      <c r="DRM271" s="2"/>
      <c r="DRT271" s="2"/>
      <c r="DSA271" s="2"/>
      <c r="DSH271" s="2"/>
      <c r="DSO271" s="2"/>
      <c r="DSV271" s="2"/>
      <c r="DTC271" s="2"/>
      <c r="DTJ271" s="2"/>
      <c r="DTQ271" s="2"/>
      <c r="DTX271" s="2"/>
      <c r="DUE271" s="2"/>
      <c r="DUL271" s="2"/>
      <c r="DUS271" s="2"/>
      <c r="DUZ271" s="2"/>
      <c r="DVG271" s="2"/>
      <c r="DVN271" s="2"/>
      <c r="DVU271" s="2"/>
      <c r="DWB271" s="2"/>
      <c r="DWI271" s="2"/>
      <c r="DWP271" s="2"/>
      <c r="DWW271" s="2"/>
      <c r="DXD271" s="2"/>
      <c r="DXK271" s="2"/>
      <c r="DXR271" s="2"/>
      <c r="DXY271" s="2"/>
      <c r="DYF271" s="2"/>
      <c r="DYM271" s="2"/>
      <c r="DYT271" s="2"/>
      <c r="DZA271" s="2"/>
      <c r="DZH271" s="2"/>
      <c r="DZO271" s="2"/>
      <c r="DZV271" s="2"/>
      <c r="EAC271" s="2"/>
      <c r="EAJ271" s="2"/>
      <c r="EAQ271" s="2"/>
      <c r="EAX271" s="2"/>
      <c r="EBE271" s="2"/>
      <c r="EBL271" s="2"/>
      <c r="EBS271" s="2"/>
      <c r="EBZ271" s="2"/>
      <c r="ECG271" s="2"/>
      <c r="ECN271" s="2"/>
      <c r="ECU271" s="2"/>
      <c r="EDB271" s="2"/>
      <c r="EDI271" s="2"/>
      <c r="EDP271" s="2"/>
      <c r="EDW271" s="2"/>
      <c r="EED271" s="2"/>
      <c r="EEK271" s="2"/>
      <c r="EER271" s="2"/>
      <c r="EEY271" s="2"/>
      <c r="EFF271" s="2"/>
      <c r="EFM271" s="2"/>
      <c r="EFT271" s="2"/>
      <c r="EGA271" s="2"/>
      <c r="EGH271" s="2"/>
      <c r="EGO271" s="2"/>
      <c r="EGV271" s="2"/>
      <c r="EHC271" s="2"/>
      <c r="EHJ271" s="2"/>
      <c r="EHQ271" s="2"/>
      <c r="EHX271" s="2"/>
      <c r="EIE271" s="2"/>
      <c r="EIL271" s="2"/>
      <c r="EIS271" s="2"/>
      <c r="EIZ271" s="2"/>
      <c r="EJG271" s="2"/>
      <c r="EJN271" s="2"/>
      <c r="EJU271" s="2"/>
      <c r="EKB271" s="2"/>
      <c r="EKI271" s="2"/>
      <c r="EKP271" s="2"/>
      <c r="EKW271" s="2"/>
      <c r="ELD271" s="2"/>
      <c r="ELK271" s="2"/>
      <c r="ELR271" s="2"/>
      <c r="ELY271" s="2"/>
      <c r="EMF271" s="2"/>
      <c r="EMM271" s="2"/>
      <c r="EMT271" s="2"/>
      <c r="ENA271" s="2"/>
      <c r="ENH271" s="2"/>
      <c r="ENO271" s="2"/>
      <c r="ENV271" s="2"/>
      <c r="EOC271" s="2"/>
      <c r="EOJ271" s="2"/>
      <c r="EOQ271" s="2"/>
      <c r="EOX271" s="2"/>
      <c r="EPE271" s="2"/>
      <c r="EPL271" s="2"/>
      <c r="EPS271" s="2"/>
      <c r="EPZ271" s="2"/>
      <c r="EQG271" s="2"/>
      <c r="EQN271" s="2"/>
      <c r="EQU271" s="2"/>
      <c r="ERB271" s="2"/>
      <c r="ERI271" s="2"/>
      <c r="ERP271" s="2"/>
      <c r="ERW271" s="2"/>
      <c r="ESD271" s="2"/>
      <c r="ESK271" s="2"/>
      <c r="ESR271" s="2"/>
      <c r="ESY271" s="2"/>
      <c r="ETF271" s="2"/>
      <c r="ETM271" s="2"/>
      <c r="ETT271" s="2"/>
      <c r="EUA271" s="2"/>
      <c r="EUH271" s="2"/>
      <c r="EUO271" s="2"/>
      <c r="EUV271" s="2"/>
      <c r="EVC271" s="2"/>
      <c r="EVJ271" s="2"/>
      <c r="EVQ271" s="2"/>
      <c r="EVX271" s="2"/>
      <c r="EWE271" s="2"/>
      <c r="EWL271" s="2"/>
      <c r="EWS271" s="2"/>
      <c r="EWZ271" s="2"/>
      <c r="EXG271" s="2"/>
      <c r="EXN271" s="2"/>
      <c r="EXU271" s="2"/>
      <c r="EYB271" s="2"/>
      <c r="EYI271" s="2"/>
      <c r="EYP271" s="2"/>
      <c r="EYW271" s="2"/>
      <c r="EZD271" s="2"/>
      <c r="EZK271" s="2"/>
      <c r="EZR271" s="2"/>
      <c r="EZY271" s="2"/>
      <c r="FAF271" s="2"/>
      <c r="FAM271" s="2"/>
      <c r="FAT271" s="2"/>
      <c r="FBA271" s="2"/>
      <c r="FBH271" s="2"/>
      <c r="FBO271" s="2"/>
      <c r="FBV271" s="2"/>
      <c r="FCC271" s="2"/>
      <c r="FCJ271" s="2"/>
      <c r="FCQ271" s="2"/>
      <c r="FCX271" s="2"/>
      <c r="FDE271" s="2"/>
      <c r="FDL271" s="2"/>
      <c r="FDS271" s="2"/>
      <c r="FDZ271" s="2"/>
      <c r="FEG271" s="2"/>
      <c r="FEN271" s="2"/>
      <c r="FEU271" s="2"/>
      <c r="FFB271" s="2"/>
      <c r="FFI271" s="2"/>
      <c r="FFP271" s="2"/>
      <c r="FFW271" s="2"/>
      <c r="FGD271" s="2"/>
      <c r="FGK271" s="2"/>
      <c r="FGR271" s="2"/>
      <c r="FGY271" s="2"/>
      <c r="FHF271" s="2"/>
      <c r="FHM271" s="2"/>
      <c r="FHT271" s="2"/>
      <c r="FIA271" s="2"/>
      <c r="FIH271" s="2"/>
      <c r="FIO271" s="2"/>
      <c r="FIV271" s="2"/>
      <c r="FJC271" s="2"/>
      <c r="FJJ271" s="2"/>
      <c r="FJQ271" s="2"/>
      <c r="FJX271" s="2"/>
      <c r="FKE271" s="2"/>
      <c r="FKL271" s="2"/>
      <c r="FKS271" s="2"/>
      <c r="FKZ271" s="2"/>
      <c r="FLG271" s="2"/>
      <c r="FLN271" s="2"/>
      <c r="FLU271" s="2"/>
      <c r="FMB271" s="2"/>
      <c r="FMI271" s="2"/>
      <c r="FMP271" s="2"/>
      <c r="FMW271" s="2"/>
      <c r="FND271" s="2"/>
      <c r="FNK271" s="2"/>
      <c r="FNR271" s="2"/>
      <c r="FNY271" s="2"/>
      <c r="FOF271" s="2"/>
      <c r="FOM271" s="2"/>
      <c r="FOT271" s="2"/>
      <c r="FPA271" s="2"/>
      <c r="FPH271" s="2"/>
      <c r="FPO271" s="2"/>
      <c r="FPV271" s="2"/>
      <c r="FQC271" s="2"/>
      <c r="FQJ271" s="2"/>
      <c r="FQQ271" s="2"/>
      <c r="FQX271" s="2"/>
      <c r="FRE271" s="2"/>
      <c r="FRL271" s="2"/>
      <c r="FRS271" s="2"/>
      <c r="FRZ271" s="2"/>
      <c r="FSG271" s="2"/>
      <c r="FSN271" s="2"/>
      <c r="FSU271" s="2"/>
      <c r="FTB271" s="2"/>
      <c r="FTI271" s="2"/>
      <c r="FTP271" s="2"/>
      <c r="FTW271" s="2"/>
      <c r="FUD271" s="2"/>
      <c r="FUK271" s="2"/>
      <c r="FUR271" s="2"/>
      <c r="FUY271" s="2"/>
      <c r="FVF271" s="2"/>
      <c r="FVM271" s="2"/>
      <c r="FVT271" s="2"/>
      <c r="FWA271" s="2"/>
      <c r="FWH271" s="2"/>
      <c r="FWO271" s="2"/>
      <c r="FWV271" s="2"/>
      <c r="FXC271" s="2"/>
      <c r="FXJ271" s="2"/>
      <c r="FXQ271" s="2"/>
      <c r="FXX271" s="2"/>
      <c r="FYE271" s="2"/>
      <c r="FYL271" s="2"/>
      <c r="FYS271" s="2"/>
      <c r="FYZ271" s="2"/>
      <c r="FZG271" s="2"/>
      <c r="FZN271" s="2"/>
      <c r="FZU271" s="2"/>
      <c r="GAB271" s="2"/>
      <c r="GAI271" s="2"/>
      <c r="GAP271" s="2"/>
      <c r="GAW271" s="2"/>
      <c r="GBD271" s="2"/>
      <c r="GBK271" s="2"/>
      <c r="GBR271" s="2"/>
      <c r="GBY271" s="2"/>
      <c r="GCF271" s="2"/>
      <c r="GCM271" s="2"/>
      <c r="GCT271" s="2"/>
      <c r="GDA271" s="2"/>
      <c r="GDH271" s="2"/>
      <c r="GDO271" s="2"/>
      <c r="GDV271" s="2"/>
      <c r="GEC271" s="2"/>
      <c r="GEJ271" s="2"/>
      <c r="GEQ271" s="2"/>
      <c r="GEX271" s="2"/>
      <c r="GFE271" s="2"/>
      <c r="GFL271" s="2"/>
      <c r="GFS271" s="2"/>
      <c r="GFZ271" s="2"/>
      <c r="GGG271" s="2"/>
      <c r="GGN271" s="2"/>
      <c r="GGU271" s="2"/>
      <c r="GHB271" s="2"/>
      <c r="GHI271" s="2"/>
      <c r="GHP271" s="2"/>
      <c r="GHW271" s="2"/>
      <c r="GID271" s="2"/>
      <c r="GIK271" s="2"/>
      <c r="GIR271" s="2"/>
      <c r="GIY271" s="2"/>
      <c r="GJF271" s="2"/>
      <c r="GJM271" s="2"/>
      <c r="GJT271" s="2"/>
      <c r="GKA271" s="2"/>
      <c r="GKH271" s="2"/>
      <c r="GKO271" s="2"/>
      <c r="GKV271" s="2"/>
      <c r="GLC271" s="2"/>
      <c r="GLJ271" s="2"/>
      <c r="GLQ271" s="2"/>
      <c r="GLX271" s="2"/>
      <c r="GME271" s="2"/>
      <c r="GML271" s="2"/>
      <c r="GMS271" s="2"/>
      <c r="GMZ271" s="2"/>
      <c r="GNG271" s="2"/>
      <c r="GNN271" s="2"/>
      <c r="GNU271" s="2"/>
      <c r="GOB271" s="2"/>
      <c r="GOI271" s="2"/>
      <c r="GOP271" s="2"/>
      <c r="GOW271" s="2"/>
      <c r="GPD271" s="2"/>
      <c r="GPK271" s="2"/>
      <c r="GPR271" s="2"/>
      <c r="GPY271" s="2"/>
      <c r="GQF271" s="2"/>
      <c r="GQM271" s="2"/>
      <c r="GQT271" s="2"/>
      <c r="GRA271" s="2"/>
      <c r="GRH271" s="2"/>
      <c r="GRO271" s="2"/>
      <c r="GRV271" s="2"/>
      <c r="GSC271" s="2"/>
      <c r="GSJ271" s="2"/>
      <c r="GSQ271" s="2"/>
      <c r="GSX271" s="2"/>
      <c r="GTE271" s="2"/>
      <c r="GTL271" s="2"/>
      <c r="GTS271" s="2"/>
      <c r="GTZ271" s="2"/>
      <c r="GUG271" s="2"/>
      <c r="GUN271" s="2"/>
      <c r="GUU271" s="2"/>
      <c r="GVB271" s="2"/>
      <c r="GVI271" s="2"/>
      <c r="GVP271" s="2"/>
      <c r="GVW271" s="2"/>
      <c r="GWD271" s="2"/>
      <c r="GWK271" s="2"/>
      <c r="GWR271" s="2"/>
      <c r="GWY271" s="2"/>
      <c r="GXF271" s="2"/>
      <c r="GXM271" s="2"/>
      <c r="GXT271" s="2"/>
      <c r="GYA271" s="2"/>
      <c r="GYH271" s="2"/>
      <c r="GYO271" s="2"/>
      <c r="GYV271" s="2"/>
      <c r="GZC271" s="2"/>
      <c r="GZJ271" s="2"/>
      <c r="GZQ271" s="2"/>
      <c r="GZX271" s="2"/>
      <c r="HAE271" s="2"/>
      <c r="HAL271" s="2"/>
      <c r="HAS271" s="2"/>
      <c r="HAZ271" s="2"/>
      <c r="HBG271" s="2"/>
      <c r="HBN271" s="2"/>
      <c r="HBU271" s="2"/>
      <c r="HCB271" s="2"/>
      <c r="HCI271" s="2"/>
      <c r="HCP271" s="2"/>
      <c r="HCW271" s="2"/>
      <c r="HDD271" s="2"/>
      <c r="HDK271" s="2"/>
      <c r="HDR271" s="2"/>
      <c r="HDY271" s="2"/>
      <c r="HEF271" s="2"/>
      <c r="HEM271" s="2"/>
      <c r="HET271" s="2"/>
      <c r="HFA271" s="2"/>
      <c r="HFH271" s="2"/>
      <c r="HFO271" s="2"/>
      <c r="HFV271" s="2"/>
      <c r="HGC271" s="2"/>
      <c r="HGJ271" s="2"/>
      <c r="HGQ271" s="2"/>
      <c r="HGX271" s="2"/>
      <c r="HHE271" s="2"/>
      <c r="HHL271" s="2"/>
      <c r="HHS271" s="2"/>
      <c r="HHZ271" s="2"/>
      <c r="HIG271" s="2"/>
      <c r="HIN271" s="2"/>
      <c r="HIU271" s="2"/>
      <c r="HJB271" s="2"/>
      <c r="HJI271" s="2"/>
      <c r="HJP271" s="2"/>
      <c r="HJW271" s="2"/>
      <c r="HKD271" s="2"/>
      <c r="HKK271" s="2"/>
      <c r="HKR271" s="2"/>
      <c r="HKY271" s="2"/>
      <c r="HLF271" s="2"/>
      <c r="HLM271" s="2"/>
      <c r="HLT271" s="2"/>
      <c r="HMA271" s="2"/>
      <c r="HMH271" s="2"/>
      <c r="HMO271" s="2"/>
      <c r="HMV271" s="2"/>
      <c r="HNC271" s="2"/>
      <c r="HNJ271" s="2"/>
      <c r="HNQ271" s="2"/>
      <c r="HNX271" s="2"/>
      <c r="HOE271" s="2"/>
      <c r="HOL271" s="2"/>
      <c r="HOS271" s="2"/>
      <c r="HOZ271" s="2"/>
      <c r="HPG271" s="2"/>
      <c r="HPN271" s="2"/>
      <c r="HPU271" s="2"/>
      <c r="HQB271" s="2"/>
      <c r="HQI271" s="2"/>
      <c r="HQP271" s="2"/>
      <c r="HQW271" s="2"/>
      <c r="HRD271" s="2"/>
      <c r="HRK271" s="2"/>
      <c r="HRR271" s="2"/>
      <c r="HRY271" s="2"/>
      <c r="HSF271" s="2"/>
      <c r="HSM271" s="2"/>
      <c r="HST271" s="2"/>
      <c r="HTA271" s="2"/>
      <c r="HTH271" s="2"/>
      <c r="HTO271" s="2"/>
      <c r="HTV271" s="2"/>
      <c r="HUC271" s="2"/>
      <c r="HUJ271" s="2"/>
      <c r="HUQ271" s="2"/>
      <c r="HUX271" s="2"/>
      <c r="HVE271" s="2"/>
      <c r="HVL271" s="2"/>
      <c r="HVS271" s="2"/>
      <c r="HVZ271" s="2"/>
      <c r="HWG271" s="2"/>
      <c r="HWN271" s="2"/>
      <c r="HWU271" s="2"/>
      <c r="HXB271" s="2"/>
      <c r="HXI271" s="2"/>
      <c r="HXP271" s="2"/>
      <c r="HXW271" s="2"/>
      <c r="HYD271" s="2"/>
      <c r="HYK271" s="2"/>
      <c r="HYR271" s="2"/>
      <c r="HYY271" s="2"/>
      <c r="HZF271" s="2"/>
      <c r="HZM271" s="2"/>
      <c r="HZT271" s="2"/>
      <c r="IAA271" s="2"/>
      <c r="IAH271" s="2"/>
      <c r="IAO271" s="2"/>
      <c r="IAV271" s="2"/>
      <c r="IBC271" s="2"/>
      <c r="IBJ271" s="2"/>
      <c r="IBQ271" s="2"/>
      <c r="IBX271" s="2"/>
      <c r="ICE271" s="2"/>
      <c r="ICL271" s="2"/>
      <c r="ICS271" s="2"/>
      <c r="ICZ271" s="2"/>
      <c r="IDG271" s="2"/>
      <c r="IDN271" s="2"/>
      <c r="IDU271" s="2"/>
      <c r="IEB271" s="2"/>
      <c r="IEI271" s="2"/>
      <c r="IEP271" s="2"/>
      <c r="IEW271" s="2"/>
      <c r="IFD271" s="2"/>
      <c r="IFK271" s="2"/>
      <c r="IFR271" s="2"/>
      <c r="IFY271" s="2"/>
      <c r="IGF271" s="2"/>
      <c r="IGM271" s="2"/>
      <c r="IGT271" s="2"/>
      <c r="IHA271" s="2"/>
      <c r="IHH271" s="2"/>
      <c r="IHO271" s="2"/>
      <c r="IHV271" s="2"/>
      <c r="IIC271" s="2"/>
      <c r="IIJ271" s="2"/>
      <c r="IIQ271" s="2"/>
      <c r="IIX271" s="2"/>
      <c r="IJE271" s="2"/>
      <c r="IJL271" s="2"/>
      <c r="IJS271" s="2"/>
      <c r="IJZ271" s="2"/>
      <c r="IKG271" s="2"/>
      <c r="IKN271" s="2"/>
      <c r="IKU271" s="2"/>
      <c r="ILB271" s="2"/>
      <c r="ILI271" s="2"/>
      <c r="ILP271" s="2"/>
      <c r="ILW271" s="2"/>
      <c r="IMD271" s="2"/>
      <c r="IMK271" s="2"/>
      <c r="IMR271" s="2"/>
      <c r="IMY271" s="2"/>
      <c r="INF271" s="2"/>
      <c r="INM271" s="2"/>
      <c r="INT271" s="2"/>
      <c r="IOA271" s="2"/>
      <c r="IOH271" s="2"/>
      <c r="IOO271" s="2"/>
      <c r="IOV271" s="2"/>
      <c r="IPC271" s="2"/>
      <c r="IPJ271" s="2"/>
      <c r="IPQ271" s="2"/>
      <c r="IPX271" s="2"/>
      <c r="IQE271" s="2"/>
      <c r="IQL271" s="2"/>
      <c r="IQS271" s="2"/>
      <c r="IQZ271" s="2"/>
      <c r="IRG271" s="2"/>
      <c r="IRN271" s="2"/>
      <c r="IRU271" s="2"/>
      <c r="ISB271" s="2"/>
      <c r="ISI271" s="2"/>
      <c r="ISP271" s="2"/>
      <c r="ISW271" s="2"/>
      <c r="ITD271" s="2"/>
      <c r="ITK271" s="2"/>
      <c r="ITR271" s="2"/>
      <c r="ITY271" s="2"/>
      <c r="IUF271" s="2"/>
      <c r="IUM271" s="2"/>
      <c r="IUT271" s="2"/>
      <c r="IVA271" s="2"/>
      <c r="IVH271" s="2"/>
      <c r="IVO271" s="2"/>
      <c r="IVV271" s="2"/>
      <c r="IWC271" s="2"/>
      <c r="IWJ271" s="2"/>
      <c r="IWQ271" s="2"/>
      <c r="IWX271" s="2"/>
      <c r="IXE271" s="2"/>
      <c r="IXL271" s="2"/>
      <c r="IXS271" s="2"/>
      <c r="IXZ271" s="2"/>
      <c r="IYG271" s="2"/>
      <c r="IYN271" s="2"/>
      <c r="IYU271" s="2"/>
      <c r="IZB271" s="2"/>
      <c r="IZI271" s="2"/>
      <c r="IZP271" s="2"/>
      <c r="IZW271" s="2"/>
      <c r="JAD271" s="2"/>
      <c r="JAK271" s="2"/>
      <c r="JAR271" s="2"/>
      <c r="JAY271" s="2"/>
      <c r="JBF271" s="2"/>
      <c r="JBM271" s="2"/>
      <c r="JBT271" s="2"/>
      <c r="JCA271" s="2"/>
      <c r="JCH271" s="2"/>
      <c r="JCO271" s="2"/>
      <c r="JCV271" s="2"/>
      <c r="JDC271" s="2"/>
      <c r="JDJ271" s="2"/>
      <c r="JDQ271" s="2"/>
      <c r="JDX271" s="2"/>
      <c r="JEE271" s="2"/>
      <c r="JEL271" s="2"/>
      <c r="JES271" s="2"/>
      <c r="JEZ271" s="2"/>
      <c r="JFG271" s="2"/>
      <c r="JFN271" s="2"/>
      <c r="JFU271" s="2"/>
      <c r="JGB271" s="2"/>
      <c r="JGI271" s="2"/>
      <c r="JGP271" s="2"/>
      <c r="JGW271" s="2"/>
      <c r="JHD271" s="2"/>
      <c r="JHK271" s="2"/>
      <c r="JHR271" s="2"/>
      <c r="JHY271" s="2"/>
      <c r="JIF271" s="2"/>
      <c r="JIM271" s="2"/>
      <c r="JIT271" s="2"/>
      <c r="JJA271" s="2"/>
      <c r="JJH271" s="2"/>
      <c r="JJO271" s="2"/>
      <c r="JJV271" s="2"/>
      <c r="JKC271" s="2"/>
      <c r="JKJ271" s="2"/>
      <c r="JKQ271" s="2"/>
      <c r="JKX271" s="2"/>
      <c r="JLE271" s="2"/>
      <c r="JLL271" s="2"/>
      <c r="JLS271" s="2"/>
      <c r="JLZ271" s="2"/>
      <c r="JMG271" s="2"/>
      <c r="JMN271" s="2"/>
      <c r="JMU271" s="2"/>
      <c r="JNB271" s="2"/>
      <c r="JNI271" s="2"/>
      <c r="JNP271" s="2"/>
      <c r="JNW271" s="2"/>
      <c r="JOD271" s="2"/>
      <c r="JOK271" s="2"/>
      <c r="JOR271" s="2"/>
      <c r="JOY271" s="2"/>
      <c r="JPF271" s="2"/>
      <c r="JPM271" s="2"/>
      <c r="JPT271" s="2"/>
      <c r="JQA271" s="2"/>
      <c r="JQH271" s="2"/>
      <c r="JQO271" s="2"/>
      <c r="JQV271" s="2"/>
      <c r="JRC271" s="2"/>
      <c r="JRJ271" s="2"/>
      <c r="JRQ271" s="2"/>
      <c r="JRX271" s="2"/>
      <c r="JSE271" s="2"/>
      <c r="JSL271" s="2"/>
      <c r="JSS271" s="2"/>
      <c r="JSZ271" s="2"/>
      <c r="JTG271" s="2"/>
      <c r="JTN271" s="2"/>
      <c r="JTU271" s="2"/>
      <c r="JUB271" s="2"/>
      <c r="JUI271" s="2"/>
      <c r="JUP271" s="2"/>
      <c r="JUW271" s="2"/>
      <c r="JVD271" s="2"/>
      <c r="JVK271" s="2"/>
      <c r="JVR271" s="2"/>
      <c r="JVY271" s="2"/>
      <c r="JWF271" s="2"/>
      <c r="JWM271" s="2"/>
      <c r="JWT271" s="2"/>
      <c r="JXA271" s="2"/>
      <c r="JXH271" s="2"/>
      <c r="JXO271" s="2"/>
      <c r="JXV271" s="2"/>
      <c r="JYC271" s="2"/>
      <c r="JYJ271" s="2"/>
      <c r="JYQ271" s="2"/>
      <c r="JYX271" s="2"/>
      <c r="JZE271" s="2"/>
      <c r="JZL271" s="2"/>
      <c r="JZS271" s="2"/>
      <c r="JZZ271" s="2"/>
      <c r="KAG271" s="2"/>
      <c r="KAN271" s="2"/>
      <c r="KAU271" s="2"/>
      <c r="KBB271" s="2"/>
      <c r="KBI271" s="2"/>
      <c r="KBP271" s="2"/>
      <c r="KBW271" s="2"/>
      <c r="KCD271" s="2"/>
      <c r="KCK271" s="2"/>
      <c r="KCR271" s="2"/>
      <c r="KCY271" s="2"/>
      <c r="KDF271" s="2"/>
      <c r="KDM271" s="2"/>
      <c r="KDT271" s="2"/>
      <c r="KEA271" s="2"/>
      <c r="KEH271" s="2"/>
      <c r="KEO271" s="2"/>
      <c r="KEV271" s="2"/>
      <c r="KFC271" s="2"/>
      <c r="KFJ271" s="2"/>
      <c r="KFQ271" s="2"/>
      <c r="KFX271" s="2"/>
      <c r="KGE271" s="2"/>
      <c r="KGL271" s="2"/>
      <c r="KGS271" s="2"/>
      <c r="KGZ271" s="2"/>
      <c r="KHG271" s="2"/>
      <c r="KHN271" s="2"/>
      <c r="KHU271" s="2"/>
      <c r="KIB271" s="2"/>
      <c r="KII271" s="2"/>
      <c r="KIP271" s="2"/>
      <c r="KIW271" s="2"/>
      <c r="KJD271" s="2"/>
      <c r="KJK271" s="2"/>
      <c r="KJR271" s="2"/>
      <c r="KJY271" s="2"/>
      <c r="KKF271" s="2"/>
      <c r="KKM271" s="2"/>
      <c r="KKT271" s="2"/>
      <c r="KLA271" s="2"/>
      <c r="KLH271" s="2"/>
      <c r="KLO271" s="2"/>
      <c r="KLV271" s="2"/>
      <c r="KMC271" s="2"/>
      <c r="KMJ271" s="2"/>
      <c r="KMQ271" s="2"/>
      <c r="KMX271" s="2"/>
      <c r="KNE271" s="2"/>
      <c r="KNL271" s="2"/>
      <c r="KNS271" s="2"/>
      <c r="KNZ271" s="2"/>
      <c r="KOG271" s="2"/>
      <c r="KON271" s="2"/>
      <c r="KOU271" s="2"/>
      <c r="KPB271" s="2"/>
      <c r="KPI271" s="2"/>
      <c r="KPP271" s="2"/>
      <c r="KPW271" s="2"/>
      <c r="KQD271" s="2"/>
      <c r="KQK271" s="2"/>
      <c r="KQR271" s="2"/>
      <c r="KQY271" s="2"/>
      <c r="KRF271" s="2"/>
      <c r="KRM271" s="2"/>
      <c r="KRT271" s="2"/>
      <c r="KSA271" s="2"/>
      <c r="KSH271" s="2"/>
      <c r="KSO271" s="2"/>
      <c r="KSV271" s="2"/>
      <c r="KTC271" s="2"/>
      <c r="KTJ271" s="2"/>
      <c r="KTQ271" s="2"/>
      <c r="KTX271" s="2"/>
      <c r="KUE271" s="2"/>
      <c r="KUL271" s="2"/>
      <c r="KUS271" s="2"/>
      <c r="KUZ271" s="2"/>
      <c r="KVG271" s="2"/>
      <c r="KVN271" s="2"/>
      <c r="KVU271" s="2"/>
      <c r="KWB271" s="2"/>
      <c r="KWI271" s="2"/>
      <c r="KWP271" s="2"/>
      <c r="KWW271" s="2"/>
      <c r="KXD271" s="2"/>
      <c r="KXK271" s="2"/>
      <c r="KXR271" s="2"/>
      <c r="KXY271" s="2"/>
      <c r="KYF271" s="2"/>
      <c r="KYM271" s="2"/>
      <c r="KYT271" s="2"/>
      <c r="KZA271" s="2"/>
      <c r="KZH271" s="2"/>
      <c r="KZO271" s="2"/>
      <c r="KZV271" s="2"/>
      <c r="LAC271" s="2"/>
      <c r="LAJ271" s="2"/>
      <c r="LAQ271" s="2"/>
      <c r="LAX271" s="2"/>
      <c r="LBE271" s="2"/>
      <c r="LBL271" s="2"/>
      <c r="LBS271" s="2"/>
      <c r="LBZ271" s="2"/>
      <c r="LCG271" s="2"/>
      <c r="LCN271" s="2"/>
      <c r="LCU271" s="2"/>
      <c r="LDB271" s="2"/>
      <c r="LDI271" s="2"/>
      <c r="LDP271" s="2"/>
      <c r="LDW271" s="2"/>
      <c r="LED271" s="2"/>
      <c r="LEK271" s="2"/>
      <c r="LER271" s="2"/>
      <c r="LEY271" s="2"/>
      <c r="LFF271" s="2"/>
      <c r="LFM271" s="2"/>
      <c r="LFT271" s="2"/>
      <c r="LGA271" s="2"/>
      <c r="LGH271" s="2"/>
      <c r="LGO271" s="2"/>
      <c r="LGV271" s="2"/>
      <c r="LHC271" s="2"/>
      <c r="LHJ271" s="2"/>
      <c r="LHQ271" s="2"/>
      <c r="LHX271" s="2"/>
      <c r="LIE271" s="2"/>
      <c r="LIL271" s="2"/>
      <c r="LIS271" s="2"/>
      <c r="LIZ271" s="2"/>
      <c r="LJG271" s="2"/>
      <c r="LJN271" s="2"/>
      <c r="LJU271" s="2"/>
      <c r="LKB271" s="2"/>
      <c r="LKI271" s="2"/>
      <c r="LKP271" s="2"/>
      <c r="LKW271" s="2"/>
      <c r="LLD271" s="2"/>
      <c r="LLK271" s="2"/>
      <c r="LLR271" s="2"/>
      <c r="LLY271" s="2"/>
      <c r="LMF271" s="2"/>
      <c r="LMM271" s="2"/>
      <c r="LMT271" s="2"/>
      <c r="LNA271" s="2"/>
      <c r="LNH271" s="2"/>
      <c r="LNO271" s="2"/>
      <c r="LNV271" s="2"/>
      <c r="LOC271" s="2"/>
      <c r="LOJ271" s="2"/>
      <c r="LOQ271" s="2"/>
      <c r="LOX271" s="2"/>
      <c r="LPE271" s="2"/>
      <c r="LPL271" s="2"/>
      <c r="LPS271" s="2"/>
      <c r="LPZ271" s="2"/>
      <c r="LQG271" s="2"/>
      <c r="LQN271" s="2"/>
      <c r="LQU271" s="2"/>
      <c r="LRB271" s="2"/>
      <c r="LRI271" s="2"/>
      <c r="LRP271" s="2"/>
      <c r="LRW271" s="2"/>
      <c r="LSD271" s="2"/>
      <c r="LSK271" s="2"/>
      <c r="LSR271" s="2"/>
      <c r="LSY271" s="2"/>
      <c r="LTF271" s="2"/>
      <c r="LTM271" s="2"/>
      <c r="LTT271" s="2"/>
      <c r="LUA271" s="2"/>
      <c r="LUH271" s="2"/>
      <c r="LUO271" s="2"/>
      <c r="LUV271" s="2"/>
      <c r="LVC271" s="2"/>
      <c r="LVJ271" s="2"/>
      <c r="LVQ271" s="2"/>
      <c r="LVX271" s="2"/>
      <c r="LWE271" s="2"/>
      <c r="LWL271" s="2"/>
      <c r="LWS271" s="2"/>
      <c r="LWZ271" s="2"/>
      <c r="LXG271" s="2"/>
      <c r="LXN271" s="2"/>
      <c r="LXU271" s="2"/>
      <c r="LYB271" s="2"/>
      <c r="LYI271" s="2"/>
      <c r="LYP271" s="2"/>
      <c r="LYW271" s="2"/>
      <c r="LZD271" s="2"/>
      <c r="LZK271" s="2"/>
      <c r="LZR271" s="2"/>
      <c r="LZY271" s="2"/>
      <c r="MAF271" s="2"/>
      <c r="MAM271" s="2"/>
      <c r="MAT271" s="2"/>
      <c r="MBA271" s="2"/>
      <c r="MBH271" s="2"/>
      <c r="MBO271" s="2"/>
      <c r="MBV271" s="2"/>
      <c r="MCC271" s="2"/>
      <c r="MCJ271" s="2"/>
      <c r="MCQ271" s="2"/>
      <c r="MCX271" s="2"/>
      <c r="MDE271" s="2"/>
      <c r="MDL271" s="2"/>
      <c r="MDS271" s="2"/>
      <c r="MDZ271" s="2"/>
      <c r="MEG271" s="2"/>
      <c r="MEN271" s="2"/>
      <c r="MEU271" s="2"/>
      <c r="MFB271" s="2"/>
      <c r="MFI271" s="2"/>
      <c r="MFP271" s="2"/>
      <c r="MFW271" s="2"/>
      <c r="MGD271" s="2"/>
      <c r="MGK271" s="2"/>
      <c r="MGR271" s="2"/>
      <c r="MGY271" s="2"/>
      <c r="MHF271" s="2"/>
      <c r="MHM271" s="2"/>
      <c r="MHT271" s="2"/>
      <c r="MIA271" s="2"/>
      <c r="MIH271" s="2"/>
      <c r="MIO271" s="2"/>
      <c r="MIV271" s="2"/>
      <c r="MJC271" s="2"/>
      <c r="MJJ271" s="2"/>
      <c r="MJQ271" s="2"/>
      <c r="MJX271" s="2"/>
      <c r="MKE271" s="2"/>
      <c r="MKL271" s="2"/>
      <c r="MKS271" s="2"/>
      <c r="MKZ271" s="2"/>
      <c r="MLG271" s="2"/>
      <c r="MLN271" s="2"/>
      <c r="MLU271" s="2"/>
      <c r="MMB271" s="2"/>
      <c r="MMI271" s="2"/>
      <c r="MMP271" s="2"/>
      <c r="MMW271" s="2"/>
      <c r="MND271" s="2"/>
      <c r="MNK271" s="2"/>
      <c r="MNR271" s="2"/>
      <c r="MNY271" s="2"/>
      <c r="MOF271" s="2"/>
      <c r="MOM271" s="2"/>
      <c r="MOT271" s="2"/>
      <c r="MPA271" s="2"/>
      <c r="MPH271" s="2"/>
      <c r="MPO271" s="2"/>
      <c r="MPV271" s="2"/>
      <c r="MQC271" s="2"/>
      <c r="MQJ271" s="2"/>
      <c r="MQQ271" s="2"/>
      <c r="MQX271" s="2"/>
      <c r="MRE271" s="2"/>
      <c r="MRL271" s="2"/>
      <c r="MRS271" s="2"/>
      <c r="MRZ271" s="2"/>
      <c r="MSG271" s="2"/>
      <c r="MSN271" s="2"/>
      <c r="MSU271" s="2"/>
      <c r="MTB271" s="2"/>
      <c r="MTI271" s="2"/>
      <c r="MTP271" s="2"/>
      <c r="MTW271" s="2"/>
      <c r="MUD271" s="2"/>
      <c r="MUK271" s="2"/>
      <c r="MUR271" s="2"/>
      <c r="MUY271" s="2"/>
      <c r="MVF271" s="2"/>
      <c r="MVM271" s="2"/>
      <c r="MVT271" s="2"/>
      <c r="MWA271" s="2"/>
      <c r="MWH271" s="2"/>
      <c r="MWO271" s="2"/>
      <c r="MWV271" s="2"/>
      <c r="MXC271" s="2"/>
      <c r="MXJ271" s="2"/>
      <c r="MXQ271" s="2"/>
      <c r="MXX271" s="2"/>
      <c r="MYE271" s="2"/>
      <c r="MYL271" s="2"/>
      <c r="MYS271" s="2"/>
      <c r="MYZ271" s="2"/>
      <c r="MZG271" s="2"/>
      <c r="MZN271" s="2"/>
      <c r="MZU271" s="2"/>
      <c r="NAB271" s="2"/>
      <c r="NAI271" s="2"/>
      <c r="NAP271" s="2"/>
      <c r="NAW271" s="2"/>
      <c r="NBD271" s="2"/>
      <c r="NBK271" s="2"/>
      <c r="NBR271" s="2"/>
      <c r="NBY271" s="2"/>
      <c r="NCF271" s="2"/>
      <c r="NCM271" s="2"/>
      <c r="NCT271" s="2"/>
      <c r="NDA271" s="2"/>
      <c r="NDH271" s="2"/>
      <c r="NDO271" s="2"/>
      <c r="NDV271" s="2"/>
      <c r="NEC271" s="2"/>
      <c r="NEJ271" s="2"/>
      <c r="NEQ271" s="2"/>
      <c r="NEX271" s="2"/>
      <c r="NFE271" s="2"/>
      <c r="NFL271" s="2"/>
      <c r="NFS271" s="2"/>
      <c r="NFZ271" s="2"/>
      <c r="NGG271" s="2"/>
      <c r="NGN271" s="2"/>
      <c r="NGU271" s="2"/>
      <c r="NHB271" s="2"/>
      <c r="NHI271" s="2"/>
      <c r="NHP271" s="2"/>
      <c r="NHW271" s="2"/>
      <c r="NID271" s="2"/>
      <c r="NIK271" s="2"/>
      <c r="NIR271" s="2"/>
      <c r="NIY271" s="2"/>
      <c r="NJF271" s="2"/>
      <c r="NJM271" s="2"/>
      <c r="NJT271" s="2"/>
      <c r="NKA271" s="2"/>
      <c r="NKH271" s="2"/>
      <c r="NKO271" s="2"/>
      <c r="NKV271" s="2"/>
      <c r="NLC271" s="2"/>
      <c r="NLJ271" s="2"/>
      <c r="NLQ271" s="2"/>
      <c r="NLX271" s="2"/>
      <c r="NME271" s="2"/>
      <c r="NML271" s="2"/>
      <c r="NMS271" s="2"/>
      <c r="NMZ271" s="2"/>
      <c r="NNG271" s="2"/>
      <c r="NNN271" s="2"/>
      <c r="NNU271" s="2"/>
      <c r="NOB271" s="2"/>
      <c r="NOI271" s="2"/>
      <c r="NOP271" s="2"/>
      <c r="NOW271" s="2"/>
      <c r="NPD271" s="2"/>
      <c r="NPK271" s="2"/>
      <c r="NPR271" s="2"/>
      <c r="NPY271" s="2"/>
      <c r="NQF271" s="2"/>
      <c r="NQM271" s="2"/>
      <c r="NQT271" s="2"/>
      <c r="NRA271" s="2"/>
      <c r="NRH271" s="2"/>
      <c r="NRO271" s="2"/>
      <c r="NRV271" s="2"/>
      <c r="NSC271" s="2"/>
      <c r="NSJ271" s="2"/>
      <c r="NSQ271" s="2"/>
      <c r="NSX271" s="2"/>
      <c r="NTE271" s="2"/>
      <c r="NTL271" s="2"/>
      <c r="NTS271" s="2"/>
      <c r="NTZ271" s="2"/>
      <c r="NUG271" s="2"/>
      <c r="NUN271" s="2"/>
      <c r="NUU271" s="2"/>
      <c r="NVB271" s="2"/>
      <c r="NVI271" s="2"/>
      <c r="NVP271" s="2"/>
      <c r="NVW271" s="2"/>
      <c r="NWD271" s="2"/>
      <c r="NWK271" s="2"/>
      <c r="NWR271" s="2"/>
      <c r="NWY271" s="2"/>
      <c r="NXF271" s="2"/>
      <c r="NXM271" s="2"/>
      <c r="NXT271" s="2"/>
      <c r="NYA271" s="2"/>
      <c r="NYH271" s="2"/>
      <c r="NYO271" s="2"/>
      <c r="NYV271" s="2"/>
      <c r="NZC271" s="2"/>
      <c r="NZJ271" s="2"/>
      <c r="NZQ271" s="2"/>
      <c r="NZX271" s="2"/>
      <c r="OAE271" s="2"/>
      <c r="OAL271" s="2"/>
      <c r="OAS271" s="2"/>
      <c r="OAZ271" s="2"/>
      <c r="OBG271" s="2"/>
      <c r="OBN271" s="2"/>
      <c r="OBU271" s="2"/>
      <c r="OCB271" s="2"/>
      <c r="OCI271" s="2"/>
      <c r="OCP271" s="2"/>
      <c r="OCW271" s="2"/>
      <c r="ODD271" s="2"/>
      <c r="ODK271" s="2"/>
      <c r="ODR271" s="2"/>
      <c r="ODY271" s="2"/>
      <c r="OEF271" s="2"/>
      <c r="OEM271" s="2"/>
      <c r="OET271" s="2"/>
      <c r="OFA271" s="2"/>
      <c r="OFH271" s="2"/>
      <c r="OFO271" s="2"/>
      <c r="OFV271" s="2"/>
      <c r="OGC271" s="2"/>
      <c r="OGJ271" s="2"/>
      <c r="OGQ271" s="2"/>
      <c r="OGX271" s="2"/>
      <c r="OHE271" s="2"/>
      <c r="OHL271" s="2"/>
      <c r="OHS271" s="2"/>
      <c r="OHZ271" s="2"/>
      <c r="OIG271" s="2"/>
      <c r="OIN271" s="2"/>
      <c r="OIU271" s="2"/>
      <c r="OJB271" s="2"/>
      <c r="OJI271" s="2"/>
      <c r="OJP271" s="2"/>
      <c r="OJW271" s="2"/>
      <c r="OKD271" s="2"/>
      <c r="OKK271" s="2"/>
      <c r="OKR271" s="2"/>
      <c r="OKY271" s="2"/>
      <c r="OLF271" s="2"/>
      <c r="OLM271" s="2"/>
      <c r="OLT271" s="2"/>
      <c r="OMA271" s="2"/>
      <c r="OMH271" s="2"/>
      <c r="OMO271" s="2"/>
      <c r="OMV271" s="2"/>
      <c r="ONC271" s="2"/>
      <c r="ONJ271" s="2"/>
      <c r="ONQ271" s="2"/>
      <c r="ONX271" s="2"/>
      <c r="OOE271" s="2"/>
      <c r="OOL271" s="2"/>
      <c r="OOS271" s="2"/>
      <c r="OOZ271" s="2"/>
      <c r="OPG271" s="2"/>
      <c r="OPN271" s="2"/>
      <c r="OPU271" s="2"/>
      <c r="OQB271" s="2"/>
      <c r="OQI271" s="2"/>
      <c r="OQP271" s="2"/>
      <c r="OQW271" s="2"/>
      <c r="ORD271" s="2"/>
      <c r="ORK271" s="2"/>
      <c r="ORR271" s="2"/>
      <c r="ORY271" s="2"/>
      <c r="OSF271" s="2"/>
      <c r="OSM271" s="2"/>
      <c r="OST271" s="2"/>
      <c r="OTA271" s="2"/>
      <c r="OTH271" s="2"/>
      <c r="OTO271" s="2"/>
      <c r="OTV271" s="2"/>
      <c r="OUC271" s="2"/>
      <c r="OUJ271" s="2"/>
      <c r="OUQ271" s="2"/>
      <c r="OUX271" s="2"/>
      <c r="OVE271" s="2"/>
      <c r="OVL271" s="2"/>
      <c r="OVS271" s="2"/>
      <c r="OVZ271" s="2"/>
      <c r="OWG271" s="2"/>
      <c r="OWN271" s="2"/>
      <c r="OWU271" s="2"/>
      <c r="OXB271" s="2"/>
      <c r="OXI271" s="2"/>
      <c r="OXP271" s="2"/>
      <c r="OXW271" s="2"/>
      <c r="OYD271" s="2"/>
      <c r="OYK271" s="2"/>
      <c r="OYR271" s="2"/>
      <c r="OYY271" s="2"/>
      <c r="OZF271" s="2"/>
      <c r="OZM271" s="2"/>
      <c r="OZT271" s="2"/>
      <c r="PAA271" s="2"/>
      <c r="PAH271" s="2"/>
      <c r="PAO271" s="2"/>
      <c r="PAV271" s="2"/>
      <c r="PBC271" s="2"/>
      <c r="PBJ271" s="2"/>
      <c r="PBQ271" s="2"/>
      <c r="PBX271" s="2"/>
      <c r="PCE271" s="2"/>
      <c r="PCL271" s="2"/>
      <c r="PCS271" s="2"/>
      <c r="PCZ271" s="2"/>
      <c r="PDG271" s="2"/>
      <c r="PDN271" s="2"/>
      <c r="PDU271" s="2"/>
      <c r="PEB271" s="2"/>
      <c r="PEI271" s="2"/>
      <c r="PEP271" s="2"/>
      <c r="PEW271" s="2"/>
      <c r="PFD271" s="2"/>
      <c r="PFK271" s="2"/>
      <c r="PFR271" s="2"/>
      <c r="PFY271" s="2"/>
      <c r="PGF271" s="2"/>
      <c r="PGM271" s="2"/>
      <c r="PGT271" s="2"/>
      <c r="PHA271" s="2"/>
      <c r="PHH271" s="2"/>
      <c r="PHO271" s="2"/>
      <c r="PHV271" s="2"/>
      <c r="PIC271" s="2"/>
      <c r="PIJ271" s="2"/>
      <c r="PIQ271" s="2"/>
      <c r="PIX271" s="2"/>
      <c r="PJE271" s="2"/>
      <c r="PJL271" s="2"/>
      <c r="PJS271" s="2"/>
      <c r="PJZ271" s="2"/>
      <c r="PKG271" s="2"/>
      <c r="PKN271" s="2"/>
      <c r="PKU271" s="2"/>
      <c r="PLB271" s="2"/>
      <c r="PLI271" s="2"/>
      <c r="PLP271" s="2"/>
      <c r="PLW271" s="2"/>
      <c r="PMD271" s="2"/>
      <c r="PMK271" s="2"/>
      <c r="PMR271" s="2"/>
      <c r="PMY271" s="2"/>
      <c r="PNF271" s="2"/>
      <c r="PNM271" s="2"/>
      <c r="PNT271" s="2"/>
      <c r="POA271" s="2"/>
      <c r="POH271" s="2"/>
      <c r="POO271" s="2"/>
      <c r="POV271" s="2"/>
      <c r="PPC271" s="2"/>
      <c r="PPJ271" s="2"/>
      <c r="PPQ271" s="2"/>
      <c r="PPX271" s="2"/>
      <c r="PQE271" s="2"/>
      <c r="PQL271" s="2"/>
      <c r="PQS271" s="2"/>
      <c r="PQZ271" s="2"/>
      <c r="PRG271" s="2"/>
      <c r="PRN271" s="2"/>
      <c r="PRU271" s="2"/>
      <c r="PSB271" s="2"/>
      <c r="PSI271" s="2"/>
      <c r="PSP271" s="2"/>
      <c r="PSW271" s="2"/>
      <c r="PTD271" s="2"/>
      <c r="PTK271" s="2"/>
      <c r="PTR271" s="2"/>
      <c r="PTY271" s="2"/>
      <c r="PUF271" s="2"/>
      <c r="PUM271" s="2"/>
      <c r="PUT271" s="2"/>
      <c r="PVA271" s="2"/>
      <c r="PVH271" s="2"/>
      <c r="PVO271" s="2"/>
      <c r="PVV271" s="2"/>
      <c r="PWC271" s="2"/>
      <c r="PWJ271" s="2"/>
      <c r="PWQ271" s="2"/>
      <c r="PWX271" s="2"/>
      <c r="PXE271" s="2"/>
      <c r="PXL271" s="2"/>
      <c r="PXS271" s="2"/>
      <c r="PXZ271" s="2"/>
      <c r="PYG271" s="2"/>
      <c r="PYN271" s="2"/>
      <c r="PYU271" s="2"/>
      <c r="PZB271" s="2"/>
      <c r="PZI271" s="2"/>
      <c r="PZP271" s="2"/>
      <c r="PZW271" s="2"/>
      <c r="QAD271" s="2"/>
      <c r="QAK271" s="2"/>
      <c r="QAR271" s="2"/>
      <c r="QAY271" s="2"/>
      <c r="QBF271" s="2"/>
      <c r="QBM271" s="2"/>
      <c r="QBT271" s="2"/>
      <c r="QCA271" s="2"/>
      <c r="QCH271" s="2"/>
      <c r="QCO271" s="2"/>
      <c r="QCV271" s="2"/>
      <c r="QDC271" s="2"/>
      <c r="QDJ271" s="2"/>
      <c r="QDQ271" s="2"/>
      <c r="QDX271" s="2"/>
      <c r="QEE271" s="2"/>
      <c r="QEL271" s="2"/>
      <c r="QES271" s="2"/>
      <c r="QEZ271" s="2"/>
      <c r="QFG271" s="2"/>
      <c r="QFN271" s="2"/>
      <c r="QFU271" s="2"/>
      <c r="QGB271" s="2"/>
      <c r="QGI271" s="2"/>
      <c r="QGP271" s="2"/>
      <c r="QGW271" s="2"/>
      <c r="QHD271" s="2"/>
      <c r="QHK271" s="2"/>
      <c r="QHR271" s="2"/>
      <c r="QHY271" s="2"/>
      <c r="QIF271" s="2"/>
      <c r="QIM271" s="2"/>
      <c r="QIT271" s="2"/>
      <c r="QJA271" s="2"/>
      <c r="QJH271" s="2"/>
      <c r="QJO271" s="2"/>
      <c r="QJV271" s="2"/>
      <c r="QKC271" s="2"/>
      <c r="QKJ271" s="2"/>
      <c r="QKQ271" s="2"/>
      <c r="QKX271" s="2"/>
      <c r="QLE271" s="2"/>
      <c r="QLL271" s="2"/>
      <c r="QLS271" s="2"/>
      <c r="QLZ271" s="2"/>
      <c r="QMG271" s="2"/>
      <c r="QMN271" s="2"/>
      <c r="QMU271" s="2"/>
      <c r="QNB271" s="2"/>
      <c r="QNI271" s="2"/>
      <c r="QNP271" s="2"/>
      <c r="QNW271" s="2"/>
      <c r="QOD271" s="2"/>
      <c r="QOK271" s="2"/>
      <c r="QOR271" s="2"/>
      <c r="QOY271" s="2"/>
      <c r="QPF271" s="2"/>
      <c r="QPM271" s="2"/>
      <c r="QPT271" s="2"/>
      <c r="QQA271" s="2"/>
      <c r="QQH271" s="2"/>
      <c r="QQO271" s="2"/>
      <c r="QQV271" s="2"/>
      <c r="QRC271" s="2"/>
      <c r="QRJ271" s="2"/>
      <c r="QRQ271" s="2"/>
      <c r="QRX271" s="2"/>
      <c r="QSE271" s="2"/>
      <c r="QSL271" s="2"/>
      <c r="QSS271" s="2"/>
      <c r="QSZ271" s="2"/>
      <c r="QTG271" s="2"/>
      <c r="QTN271" s="2"/>
      <c r="QTU271" s="2"/>
      <c r="QUB271" s="2"/>
      <c r="QUI271" s="2"/>
      <c r="QUP271" s="2"/>
      <c r="QUW271" s="2"/>
      <c r="QVD271" s="2"/>
      <c r="QVK271" s="2"/>
      <c r="QVR271" s="2"/>
      <c r="QVY271" s="2"/>
      <c r="QWF271" s="2"/>
      <c r="QWM271" s="2"/>
      <c r="QWT271" s="2"/>
      <c r="QXA271" s="2"/>
      <c r="QXH271" s="2"/>
      <c r="QXO271" s="2"/>
      <c r="QXV271" s="2"/>
      <c r="QYC271" s="2"/>
      <c r="QYJ271" s="2"/>
      <c r="QYQ271" s="2"/>
      <c r="QYX271" s="2"/>
      <c r="QZE271" s="2"/>
      <c r="QZL271" s="2"/>
      <c r="QZS271" s="2"/>
      <c r="QZZ271" s="2"/>
      <c r="RAG271" s="2"/>
      <c r="RAN271" s="2"/>
      <c r="RAU271" s="2"/>
      <c r="RBB271" s="2"/>
      <c r="RBI271" s="2"/>
      <c r="RBP271" s="2"/>
      <c r="RBW271" s="2"/>
      <c r="RCD271" s="2"/>
      <c r="RCK271" s="2"/>
      <c r="RCR271" s="2"/>
      <c r="RCY271" s="2"/>
      <c r="RDF271" s="2"/>
      <c r="RDM271" s="2"/>
      <c r="RDT271" s="2"/>
      <c r="REA271" s="2"/>
      <c r="REH271" s="2"/>
      <c r="REO271" s="2"/>
      <c r="REV271" s="2"/>
      <c r="RFC271" s="2"/>
      <c r="RFJ271" s="2"/>
      <c r="RFQ271" s="2"/>
      <c r="RFX271" s="2"/>
      <c r="RGE271" s="2"/>
      <c r="RGL271" s="2"/>
      <c r="RGS271" s="2"/>
      <c r="RGZ271" s="2"/>
      <c r="RHG271" s="2"/>
      <c r="RHN271" s="2"/>
      <c r="RHU271" s="2"/>
      <c r="RIB271" s="2"/>
      <c r="RII271" s="2"/>
      <c r="RIP271" s="2"/>
      <c r="RIW271" s="2"/>
      <c r="RJD271" s="2"/>
      <c r="RJK271" s="2"/>
      <c r="RJR271" s="2"/>
      <c r="RJY271" s="2"/>
      <c r="RKF271" s="2"/>
      <c r="RKM271" s="2"/>
      <c r="RKT271" s="2"/>
      <c r="RLA271" s="2"/>
      <c r="RLH271" s="2"/>
      <c r="RLO271" s="2"/>
      <c r="RLV271" s="2"/>
      <c r="RMC271" s="2"/>
      <c r="RMJ271" s="2"/>
      <c r="RMQ271" s="2"/>
      <c r="RMX271" s="2"/>
      <c r="RNE271" s="2"/>
      <c r="RNL271" s="2"/>
      <c r="RNS271" s="2"/>
      <c r="RNZ271" s="2"/>
      <c r="ROG271" s="2"/>
      <c r="RON271" s="2"/>
      <c r="ROU271" s="2"/>
      <c r="RPB271" s="2"/>
      <c r="RPI271" s="2"/>
      <c r="RPP271" s="2"/>
      <c r="RPW271" s="2"/>
      <c r="RQD271" s="2"/>
      <c r="RQK271" s="2"/>
      <c r="RQR271" s="2"/>
      <c r="RQY271" s="2"/>
      <c r="RRF271" s="2"/>
      <c r="RRM271" s="2"/>
      <c r="RRT271" s="2"/>
      <c r="RSA271" s="2"/>
      <c r="RSH271" s="2"/>
      <c r="RSO271" s="2"/>
      <c r="RSV271" s="2"/>
      <c r="RTC271" s="2"/>
      <c r="RTJ271" s="2"/>
      <c r="RTQ271" s="2"/>
      <c r="RTX271" s="2"/>
      <c r="RUE271" s="2"/>
      <c r="RUL271" s="2"/>
      <c r="RUS271" s="2"/>
      <c r="RUZ271" s="2"/>
      <c r="RVG271" s="2"/>
      <c r="RVN271" s="2"/>
      <c r="RVU271" s="2"/>
      <c r="RWB271" s="2"/>
      <c r="RWI271" s="2"/>
      <c r="RWP271" s="2"/>
      <c r="RWW271" s="2"/>
      <c r="RXD271" s="2"/>
      <c r="RXK271" s="2"/>
      <c r="RXR271" s="2"/>
      <c r="RXY271" s="2"/>
      <c r="RYF271" s="2"/>
      <c r="RYM271" s="2"/>
      <c r="RYT271" s="2"/>
      <c r="RZA271" s="2"/>
      <c r="RZH271" s="2"/>
      <c r="RZO271" s="2"/>
      <c r="RZV271" s="2"/>
      <c r="SAC271" s="2"/>
      <c r="SAJ271" s="2"/>
      <c r="SAQ271" s="2"/>
      <c r="SAX271" s="2"/>
      <c r="SBE271" s="2"/>
      <c r="SBL271" s="2"/>
      <c r="SBS271" s="2"/>
      <c r="SBZ271" s="2"/>
      <c r="SCG271" s="2"/>
      <c r="SCN271" s="2"/>
      <c r="SCU271" s="2"/>
      <c r="SDB271" s="2"/>
      <c r="SDI271" s="2"/>
      <c r="SDP271" s="2"/>
      <c r="SDW271" s="2"/>
      <c r="SED271" s="2"/>
      <c r="SEK271" s="2"/>
      <c r="SER271" s="2"/>
      <c r="SEY271" s="2"/>
      <c r="SFF271" s="2"/>
      <c r="SFM271" s="2"/>
      <c r="SFT271" s="2"/>
      <c r="SGA271" s="2"/>
      <c r="SGH271" s="2"/>
      <c r="SGO271" s="2"/>
      <c r="SGV271" s="2"/>
      <c r="SHC271" s="2"/>
      <c r="SHJ271" s="2"/>
      <c r="SHQ271" s="2"/>
      <c r="SHX271" s="2"/>
      <c r="SIE271" s="2"/>
      <c r="SIL271" s="2"/>
      <c r="SIS271" s="2"/>
      <c r="SIZ271" s="2"/>
      <c r="SJG271" s="2"/>
      <c r="SJN271" s="2"/>
      <c r="SJU271" s="2"/>
      <c r="SKB271" s="2"/>
      <c r="SKI271" s="2"/>
      <c r="SKP271" s="2"/>
      <c r="SKW271" s="2"/>
      <c r="SLD271" s="2"/>
      <c r="SLK271" s="2"/>
      <c r="SLR271" s="2"/>
      <c r="SLY271" s="2"/>
      <c r="SMF271" s="2"/>
      <c r="SMM271" s="2"/>
      <c r="SMT271" s="2"/>
      <c r="SNA271" s="2"/>
      <c r="SNH271" s="2"/>
      <c r="SNO271" s="2"/>
      <c r="SNV271" s="2"/>
      <c r="SOC271" s="2"/>
      <c r="SOJ271" s="2"/>
      <c r="SOQ271" s="2"/>
      <c r="SOX271" s="2"/>
      <c r="SPE271" s="2"/>
      <c r="SPL271" s="2"/>
      <c r="SPS271" s="2"/>
      <c r="SPZ271" s="2"/>
      <c r="SQG271" s="2"/>
      <c r="SQN271" s="2"/>
      <c r="SQU271" s="2"/>
      <c r="SRB271" s="2"/>
      <c r="SRI271" s="2"/>
      <c r="SRP271" s="2"/>
      <c r="SRW271" s="2"/>
      <c r="SSD271" s="2"/>
      <c r="SSK271" s="2"/>
      <c r="SSR271" s="2"/>
      <c r="SSY271" s="2"/>
      <c r="STF271" s="2"/>
      <c r="STM271" s="2"/>
      <c r="STT271" s="2"/>
      <c r="SUA271" s="2"/>
      <c r="SUH271" s="2"/>
      <c r="SUO271" s="2"/>
      <c r="SUV271" s="2"/>
      <c r="SVC271" s="2"/>
      <c r="SVJ271" s="2"/>
      <c r="SVQ271" s="2"/>
      <c r="SVX271" s="2"/>
      <c r="SWE271" s="2"/>
      <c r="SWL271" s="2"/>
      <c r="SWS271" s="2"/>
      <c r="SWZ271" s="2"/>
      <c r="SXG271" s="2"/>
      <c r="SXN271" s="2"/>
      <c r="SXU271" s="2"/>
      <c r="SYB271" s="2"/>
      <c r="SYI271" s="2"/>
      <c r="SYP271" s="2"/>
      <c r="SYW271" s="2"/>
      <c r="SZD271" s="2"/>
      <c r="SZK271" s="2"/>
      <c r="SZR271" s="2"/>
      <c r="SZY271" s="2"/>
      <c r="TAF271" s="2"/>
      <c r="TAM271" s="2"/>
      <c r="TAT271" s="2"/>
      <c r="TBA271" s="2"/>
      <c r="TBH271" s="2"/>
      <c r="TBO271" s="2"/>
      <c r="TBV271" s="2"/>
      <c r="TCC271" s="2"/>
      <c r="TCJ271" s="2"/>
      <c r="TCQ271" s="2"/>
      <c r="TCX271" s="2"/>
      <c r="TDE271" s="2"/>
      <c r="TDL271" s="2"/>
      <c r="TDS271" s="2"/>
      <c r="TDZ271" s="2"/>
      <c r="TEG271" s="2"/>
      <c r="TEN271" s="2"/>
      <c r="TEU271" s="2"/>
      <c r="TFB271" s="2"/>
      <c r="TFI271" s="2"/>
      <c r="TFP271" s="2"/>
      <c r="TFW271" s="2"/>
      <c r="TGD271" s="2"/>
      <c r="TGK271" s="2"/>
      <c r="TGR271" s="2"/>
      <c r="TGY271" s="2"/>
      <c r="THF271" s="2"/>
      <c r="THM271" s="2"/>
      <c r="THT271" s="2"/>
      <c r="TIA271" s="2"/>
      <c r="TIH271" s="2"/>
      <c r="TIO271" s="2"/>
      <c r="TIV271" s="2"/>
      <c r="TJC271" s="2"/>
      <c r="TJJ271" s="2"/>
      <c r="TJQ271" s="2"/>
      <c r="TJX271" s="2"/>
      <c r="TKE271" s="2"/>
      <c r="TKL271" s="2"/>
      <c r="TKS271" s="2"/>
      <c r="TKZ271" s="2"/>
      <c r="TLG271" s="2"/>
      <c r="TLN271" s="2"/>
      <c r="TLU271" s="2"/>
      <c r="TMB271" s="2"/>
      <c r="TMI271" s="2"/>
      <c r="TMP271" s="2"/>
      <c r="TMW271" s="2"/>
      <c r="TND271" s="2"/>
      <c r="TNK271" s="2"/>
      <c r="TNR271" s="2"/>
      <c r="TNY271" s="2"/>
      <c r="TOF271" s="2"/>
      <c r="TOM271" s="2"/>
      <c r="TOT271" s="2"/>
      <c r="TPA271" s="2"/>
      <c r="TPH271" s="2"/>
      <c r="TPO271" s="2"/>
      <c r="TPV271" s="2"/>
      <c r="TQC271" s="2"/>
      <c r="TQJ271" s="2"/>
      <c r="TQQ271" s="2"/>
      <c r="TQX271" s="2"/>
      <c r="TRE271" s="2"/>
      <c r="TRL271" s="2"/>
      <c r="TRS271" s="2"/>
      <c r="TRZ271" s="2"/>
      <c r="TSG271" s="2"/>
      <c r="TSN271" s="2"/>
      <c r="TSU271" s="2"/>
      <c r="TTB271" s="2"/>
      <c r="TTI271" s="2"/>
      <c r="TTP271" s="2"/>
      <c r="TTW271" s="2"/>
      <c r="TUD271" s="2"/>
      <c r="TUK271" s="2"/>
      <c r="TUR271" s="2"/>
      <c r="TUY271" s="2"/>
      <c r="TVF271" s="2"/>
      <c r="TVM271" s="2"/>
      <c r="TVT271" s="2"/>
      <c r="TWA271" s="2"/>
      <c r="TWH271" s="2"/>
      <c r="TWO271" s="2"/>
      <c r="TWV271" s="2"/>
      <c r="TXC271" s="2"/>
      <c r="TXJ271" s="2"/>
      <c r="TXQ271" s="2"/>
      <c r="TXX271" s="2"/>
      <c r="TYE271" s="2"/>
      <c r="TYL271" s="2"/>
      <c r="TYS271" s="2"/>
      <c r="TYZ271" s="2"/>
      <c r="TZG271" s="2"/>
      <c r="TZN271" s="2"/>
      <c r="TZU271" s="2"/>
      <c r="UAB271" s="2"/>
      <c r="UAI271" s="2"/>
      <c r="UAP271" s="2"/>
      <c r="UAW271" s="2"/>
      <c r="UBD271" s="2"/>
      <c r="UBK271" s="2"/>
      <c r="UBR271" s="2"/>
      <c r="UBY271" s="2"/>
      <c r="UCF271" s="2"/>
      <c r="UCM271" s="2"/>
      <c r="UCT271" s="2"/>
      <c r="UDA271" s="2"/>
      <c r="UDH271" s="2"/>
      <c r="UDO271" s="2"/>
      <c r="UDV271" s="2"/>
      <c r="UEC271" s="2"/>
      <c r="UEJ271" s="2"/>
      <c r="UEQ271" s="2"/>
      <c r="UEX271" s="2"/>
      <c r="UFE271" s="2"/>
      <c r="UFL271" s="2"/>
      <c r="UFS271" s="2"/>
      <c r="UFZ271" s="2"/>
      <c r="UGG271" s="2"/>
      <c r="UGN271" s="2"/>
      <c r="UGU271" s="2"/>
      <c r="UHB271" s="2"/>
      <c r="UHI271" s="2"/>
      <c r="UHP271" s="2"/>
      <c r="UHW271" s="2"/>
      <c r="UID271" s="2"/>
      <c r="UIK271" s="2"/>
      <c r="UIR271" s="2"/>
      <c r="UIY271" s="2"/>
      <c r="UJF271" s="2"/>
      <c r="UJM271" s="2"/>
      <c r="UJT271" s="2"/>
      <c r="UKA271" s="2"/>
      <c r="UKH271" s="2"/>
      <c r="UKO271" s="2"/>
      <c r="UKV271" s="2"/>
      <c r="ULC271" s="2"/>
      <c r="ULJ271" s="2"/>
      <c r="ULQ271" s="2"/>
      <c r="ULX271" s="2"/>
      <c r="UME271" s="2"/>
      <c r="UML271" s="2"/>
      <c r="UMS271" s="2"/>
      <c r="UMZ271" s="2"/>
      <c r="UNG271" s="2"/>
      <c r="UNN271" s="2"/>
      <c r="UNU271" s="2"/>
      <c r="UOB271" s="2"/>
      <c r="UOI271" s="2"/>
      <c r="UOP271" s="2"/>
      <c r="UOW271" s="2"/>
      <c r="UPD271" s="2"/>
      <c r="UPK271" s="2"/>
      <c r="UPR271" s="2"/>
      <c r="UPY271" s="2"/>
      <c r="UQF271" s="2"/>
      <c r="UQM271" s="2"/>
      <c r="UQT271" s="2"/>
      <c r="URA271" s="2"/>
      <c r="URH271" s="2"/>
      <c r="URO271" s="2"/>
      <c r="URV271" s="2"/>
      <c r="USC271" s="2"/>
      <c r="USJ271" s="2"/>
      <c r="USQ271" s="2"/>
      <c r="USX271" s="2"/>
      <c r="UTE271" s="2"/>
      <c r="UTL271" s="2"/>
      <c r="UTS271" s="2"/>
      <c r="UTZ271" s="2"/>
      <c r="UUG271" s="2"/>
      <c r="UUN271" s="2"/>
      <c r="UUU271" s="2"/>
      <c r="UVB271" s="2"/>
      <c r="UVI271" s="2"/>
      <c r="UVP271" s="2"/>
      <c r="UVW271" s="2"/>
      <c r="UWD271" s="2"/>
      <c r="UWK271" s="2"/>
      <c r="UWR271" s="2"/>
      <c r="UWY271" s="2"/>
      <c r="UXF271" s="2"/>
      <c r="UXM271" s="2"/>
      <c r="UXT271" s="2"/>
      <c r="UYA271" s="2"/>
      <c r="UYH271" s="2"/>
      <c r="UYO271" s="2"/>
      <c r="UYV271" s="2"/>
      <c r="UZC271" s="2"/>
      <c r="UZJ271" s="2"/>
      <c r="UZQ271" s="2"/>
      <c r="UZX271" s="2"/>
      <c r="VAE271" s="2"/>
      <c r="VAL271" s="2"/>
      <c r="VAS271" s="2"/>
      <c r="VAZ271" s="2"/>
      <c r="VBG271" s="2"/>
      <c r="VBN271" s="2"/>
      <c r="VBU271" s="2"/>
      <c r="VCB271" s="2"/>
      <c r="VCI271" s="2"/>
      <c r="VCP271" s="2"/>
      <c r="VCW271" s="2"/>
      <c r="VDD271" s="2"/>
      <c r="VDK271" s="2"/>
      <c r="VDR271" s="2"/>
      <c r="VDY271" s="2"/>
      <c r="VEF271" s="2"/>
      <c r="VEM271" s="2"/>
      <c r="VET271" s="2"/>
      <c r="VFA271" s="2"/>
      <c r="VFH271" s="2"/>
      <c r="VFO271" s="2"/>
      <c r="VFV271" s="2"/>
      <c r="VGC271" s="2"/>
      <c r="VGJ271" s="2"/>
      <c r="VGQ271" s="2"/>
      <c r="VGX271" s="2"/>
      <c r="VHE271" s="2"/>
      <c r="VHL271" s="2"/>
      <c r="VHS271" s="2"/>
      <c r="VHZ271" s="2"/>
      <c r="VIG271" s="2"/>
      <c r="VIN271" s="2"/>
      <c r="VIU271" s="2"/>
      <c r="VJB271" s="2"/>
      <c r="VJI271" s="2"/>
      <c r="VJP271" s="2"/>
      <c r="VJW271" s="2"/>
      <c r="VKD271" s="2"/>
      <c r="VKK271" s="2"/>
      <c r="VKR271" s="2"/>
      <c r="VKY271" s="2"/>
      <c r="VLF271" s="2"/>
      <c r="VLM271" s="2"/>
      <c r="VLT271" s="2"/>
      <c r="VMA271" s="2"/>
      <c r="VMH271" s="2"/>
      <c r="VMO271" s="2"/>
      <c r="VMV271" s="2"/>
      <c r="VNC271" s="2"/>
      <c r="VNJ271" s="2"/>
      <c r="VNQ271" s="2"/>
      <c r="VNX271" s="2"/>
      <c r="VOE271" s="2"/>
      <c r="VOL271" s="2"/>
      <c r="VOS271" s="2"/>
      <c r="VOZ271" s="2"/>
      <c r="VPG271" s="2"/>
      <c r="VPN271" s="2"/>
      <c r="VPU271" s="2"/>
      <c r="VQB271" s="2"/>
      <c r="VQI271" s="2"/>
      <c r="VQP271" s="2"/>
      <c r="VQW271" s="2"/>
      <c r="VRD271" s="2"/>
      <c r="VRK271" s="2"/>
      <c r="VRR271" s="2"/>
      <c r="VRY271" s="2"/>
      <c r="VSF271" s="2"/>
      <c r="VSM271" s="2"/>
      <c r="VST271" s="2"/>
      <c r="VTA271" s="2"/>
      <c r="VTH271" s="2"/>
      <c r="VTO271" s="2"/>
      <c r="VTV271" s="2"/>
      <c r="VUC271" s="2"/>
      <c r="VUJ271" s="2"/>
      <c r="VUQ271" s="2"/>
      <c r="VUX271" s="2"/>
      <c r="VVE271" s="2"/>
      <c r="VVL271" s="2"/>
      <c r="VVS271" s="2"/>
      <c r="VVZ271" s="2"/>
      <c r="VWG271" s="2"/>
      <c r="VWN271" s="2"/>
      <c r="VWU271" s="2"/>
      <c r="VXB271" s="2"/>
      <c r="VXI271" s="2"/>
      <c r="VXP271" s="2"/>
      <c r="VXW271" s="2"/>
      <c r="VYD271" s="2"/>
      <c r="VYK271" s="2"/>
      <c r="VYR271" s="2"/>
      <c r="VYY271" s="2"/>
      <c r="VZF271" s="2"/>
      <c r="VZM271" s="2"/>
      <c r="VZT271" s="2"/>
      <c r="WAA271" s="2"/>
      <c r="WAH271" s="2"/>
      <c r="WAO271" s="2"/>
      <c r="WAV271" s="2"/>
      <c r="WBC271" s="2"/>
      <c r="WBJ271" s="2"/>
      <c r="WBQ271" s="2"/>
      <c r="WBX271" s="2"/>
      <c r="WCE271" s="2"/>
      <c r="WCL271" s="2"/>
      <c r="WCS271" s="2"/>
      <c r="WCZ271" s="2"/>
      <c r="WDG271" s="2"/>
      <c r="WDN271" s="2"/>
      <c r="WDU271" s="2"/>
      <c r="WEB271" s="2"/>
      <c r="WEI271" s="2"/>
      <c r="WEP271" s="2"/>
      <c r="WEW271" s="2"/>
      <c r="WFD271" s="2"/>
      <c r="WFK271" s="2"/>
      <c r="WFR271" s="2"/>
      <c r="WFY271" s="2"/>
      <c r="WGF271" s="2"/>
      <c r="WGM271" s="2"/>
      <c r="WGT271" s="2"/>
      <c r="WHA271" s="2"/>
      <c r="WHH271" s="2"/>
      <c r="WHO271" s="2"/>
      <c r="WHV271" s="2"/>
      <c r="WIC271" s="2"/>
      <c r="WIJ271" s="2"/>
      <c r="WIQ271" s="2"/>
      <c r="WIX271" s="2"/>
      <c r="WJE271" s="2"/>
      <c r="WJL271" s="2"/>
      <c r="WJS271" s="2"/>
      <c r="WJZ271" s="2"/>
      <c r="WKG271" s="2"/>
      <c r="WKN271" s="2"/>
      <c r="WKU271" s="2"/>
      <c r="WLB271" s="2"/>
      <c r="WLI271" s="2"/>
      <c r="WLP271" s="2"/>
      <c r="WLW271" s="2"/>
      <c r="WMD271" s="2"/>
      <c r="WMK271" s="2"/>
      <c r="WMR271" s="2"/>
      <c r="WMY271" s="2"/>
      <c r="WNF271" s="2"/>
      <c r="WNM271" s="2"/>
      <c r="WNT271" s="2"/>
      <c r="WOA271" s="2"/>
      <c r="WOH271" s="2"/>
      <c r="WOO271" s="2"/>
      <c r="WOV271" s="2"/>
      <c r="WPC271" s="2"/>
      <c r="WPJ271" s="2"/>
      <c r="WPQ271" s="2"/>
      <c r="WPX271" s="2"/>
      <c r="WQE271" s="2"/>
      <c r="WQL271" s="2"/>
      <c r="WQS271" s="2"/>
      <c r="WQZ271" s="2"/>
      <c r="WRG271" s="2"/>
      <c r="WRN271" s="2"/>
      <c r="WRU271" s="2"/>
      <c r="WSB271" s="2"/>
      <c r="WSI271" s="2"/>
      <c r="WSP271" s="2"/>
      <c r="WSW271" s="2"/>
      <c r="WTD271" s="2"/>
      <c r="WTK271" s="2"/>
      <c r="WTR271" s="2"/>
      <c r="WTY271" s="2"/>
      <c r="WUF271" s="2"/>
      <c r="WUM271" s="2"/>
      <c r="WUT271" s="2"/>
      <c r="WVA271" s="2"/>
      <c r="WVH271" s="2"/>
      <c r="WVO271" s="2"/>
      <c r="WVV271" s="2"/>
      <c r="WWC271" s="2"/>
      <c r="WWJ271" s="2"/>
      <c r="WWQ271" s="2"/>
      <c r="WWX271" s="2"/>
      <c r="WXE271" s="2"/>
      <c r="WXL271" s="2"/>
      <c r="WXS271" s="2"/>
      <c r="WXZ271" s="2"/>
      <c r="WYG271" s="2"/>
      <c r="WYN271" s="2"/>
      <c r="WYU271" s="2"/>
      <c r="WZB271" s="2"/>
      <c r="WZI271" s="2"/>
      <c r="WZP271" s="2"/>
      <c r="WZW271" s="2"/>
      <c r="XAD271" s="2"/>
      <c r="XAK271" s="2"/>
      <c r="XAR271" s="2"/>
      <c r="XAY271" s="2"/>
      <c r="XBF271" s="2"/>
      <c r="XBM271" s="2"/>
      <c r="XBT271" s="2"/>
      <c r="XCA271" s="2"/>
      <c r="XCH271" s="2"/>
      <c r="XCO271" s="2"/>
      <c r="XCV271" s="2"/>
      <c r="XDC271" s="2"/>
      <c r="XDJ271" s="2"/>
      <c r="XDQ271" s="2"/>
      <c r="XDX271" s="2"/>
      <c r="XEE271" s="2"/>
      <c r="XEL271" s="2"/>
      <c r="XES271" s="2"/>
      <c r="XEZ271" s="2"/>
    </row>
    <row r="272" spans="1:1022 1029:2044 2051:3066 3073:4095 4102:5117 5124:6139 6146:7168 7175:8190 8197:9212 9219:10234 10241:11263 11270:12285 12292:13307 13314:14336 14343:15358 15365:16380" customFormat="1" x14ac:dyDescent="0.25">
      <c r="A272" t="s">
        <v>337</v>
      </c>
      <c r="B272" t="s">
        <v>354</v>
      </c>
      <c r="C272" t="s">
        <v>359</v>
      </c>
      <c r="D272">
        <v>5718</v>
      </c>
      <c r="E272" t="s">
        <v>128</v>
      </c>
      <c r="F272">
        <v>1989000</v>
      </c>
      <c r="G272" s="2" t="s">
        <v>15</v>
      </c>
      <c r="N272" s="2"/>
      <c r="U272" s="2"/>
      <c r="AB272" s="2"/>
      <c r="AI272" s="2"/>
      <c r="AP272" s="2"/>
      <c r="AW272" s="2"/>
      <c r="BD272" s="2"/>
      <c r="BK272" s="2"/>
      <c r="BR272" s="2"/>
      <c r="BY272" s="2"/>
      <c r="CF272" s="2"/>
      <c r="CM272" s="2"/>
      <c r="CT272" s="2"/>
      <c r="DA272" s="2"/>
      <c r="DH272" s="2"/>
      <c r="DO272" s="2"/>
      <c r="DV272" s="2"/>
      <c r="EC272" s="2"/>
      <c r="EJ272" s="2"/>
      <c r="EQ272" s="2"/>
      <c r="EX272" s="2"/>
      <c r="FE272" s="2"/>
      <c r="FL272" s="2"/>
      <c r="FS272" s="2"/>
      <c r="FZ272" s="2"/>
      <c r="GG272" s="2"/>
      <c r="GN272" s="2"/>
      <c r="GU272" s="2"/>
      <c r="HB272" s="2"/>
      <c r="HI272" s="2"/>
      <c r="HP272" s="2"/>
      <c r="HW272" s="2"/>
      <c r="ID272" s="2"/>
      <c r="IK272" s="2"/>
      <c r="IR272" s="2"/>
      <c r="IY272" s="2"/>
      <c r="JF272" s="2"/>
      <c r="JM272" s="2"/>
      <c r="JT272" s="2"/>
      <c r="KA272" s="2"/>
      <c r="KH272" s="2"/>
      <c r="KO272" s="2"/>
      <c r="KV272" s="2"/>
      <c r="LC272" s="2"/>
      <c r="LJ272" s="2"/>
      <c r="LQ272" s="2"/>
      <c r="LX272" s="2"/>
      <c r="ME272" s="2"/>
      <c r="ML272" s="2"/>
      <c r="MS272" s="2"/>
      <c r="MZ272" s="2"/>
      <c r="NG272" s="2"/>
      <c r="NN272" s="2"/>
      <c r="NU272" s="2"/>
      <c r="OB272" s="2"/>
      <c r="OI272" s="2"/>
      <c r="OP272" s="2"/>
      <c r="OW272" s="2"/>
      <c r="PD272" s="2"/>
      <c r="PK272" s="2"/>
      <c r="PR272" s="2"/>
      <c r="PY272" s="2"/>
      <c r="QF272" s="2"/>
      <c r="QM272" s="2"/>
      <c r="QT272" s="2"/>
      <c r="RA272" s="2"/>
      <c r="RH272" s="2"/>
      <c r="RO272" s="2"/>
      <c r="RV272" s="2"/>
      <c r="SC272" s="2"/>
      <c r="SJ272" s="2"/>
      <c r="SQ272" s="2"/>
      <c r="SX272" s="2"/>
      <c r="TE272" s="2"/>
      <c r="TL272" s="2"/>
      <c r="TS272" s="2"/>
      <c r="TZ272" s="2"/>
      <c r="UG272" s="2"/>
      <c r="UN272" s="2"/>
      <c r="UU272" s="2"/>
      <c r="VB272" s="2"/>
      <c r="VI272" s="2"/>
      <c r="VP272" s="2"/>
      <c r="VW272" s="2"/>
      <c r="WD272" s="2"/>
      <c r="WK272" s="2"/>
      <c r="WR272" s="2"/>
      <c r="WY272" s="2"/>
      <c r="XF272" s="2"/>
      <c r="XM272" s="2"/>
      <c r="XT272" s="2"/>
      <c r="YA272" s="2"/>
      <c r="YH272" s="2"/>
      <c r="YO272" s="2"/>
      <c r="YV272" s="2"/>
      <c r="ZC272" s="2"/>
      <c r="ZJ272" s="2"/>
      <c r="ZQ272" s="2"/>
      <c r="ZX272" s="2"/>
      <c r="AAE272" s="2"/>
      <c r="AAL272" s="2"/>
      <c r="AAS272" s="2"/>
      <c r="AAZ272" s="2"/>
      <c r="ABG272" s="2"/>
      <c r="ABN272" s="2"/>
      <c r="ABU272" s="2"/>
      <c r="ACB272" s="2"/>
      <c r="ACI272" s="2"/>
      <c r="ACP272" s="2"/>
      <c r="ACW272" s="2"/>
      <c r="ADD272" s="2"/>
      <c r="ADK272" s="2"/>
      <c r="ADR272" s="2"/>
      <c r="ADY272" s="2"/>
      <c r="AEF272" s="2"/>
      <c r="AEM272" s="2"/>
      <c r="AET272" s="2"/>
      <c r="AFA272" s="2"/>
      <c r="AFH272" s="2"/>
      <c r="AFO272" s="2"/>
      <c r="AFV272" s="2"/>
      <c r="AGC272" s="2"/>
      <c r="AGJ272" s="2"/>
      <c r="AGQ272" s="2"/>
      <c r="AGX272" s="2"/>
      <c r="AHE272" s="2"/>
      <c r="AHL272" s="2"/>
      <c r="AHS272" s="2"/>
      <c r="AHZ272" s="2"/>
      <c r="AIG272" s="2"/>
      <c r="AIN272" s="2"/>
      <c r="AIU272" s="2"/>
      <c r="AJB272" s="2"/>
      <c r="AJI272" s="2"/>
      <c r="AJP272" s="2"/>
      <c r="AJW272" s="2"/>
      <c r="AKD272" s="2"/>
      <c r="AKK272" s="2"/>
      <c r="AKR272" s="2"/>
      <c r="AKY272" s="2"/>
      <c r="ALF272" s="2"/>
      <c r="ALM272" s="2"/>
      <c r="ALT272" s="2"/>
      <c r="AMA272" s="2"/>
      <c r="AMH272" s="2"/>
      <c r="AMO272" s="2"/>
      <c r="AMV272" s="2"/>
      <c r="ANC272" s="2"/>
      <c r="ANJ272" s="2"/>
      <c r="ANQ272" s="2"/>
      <c r="ANX272" s="2"/>
      <c r="AOE272" s="2"/>
      <c r="AOL272" s="2"/>
      <c r="AOS272" s="2"/>
      <c r="AOZ272" s="2"/>
      <c r="APG272" s="2"/>
      <c r="APN272" s="2"/>
      <c r="APU272" s="2"/>
      <c r="AQB272" s="2"/>
      <c r="AQI272" s="2"/>
      <c r="AQP272" s="2"/>
      <c r="AQW272" s="2"/>
      <c r="ARD272" s="2"/>
      <c r="ARK272" s="2"/>
      <c r="ARR272" s="2"/>
      <c r="ARY272" s="2"/>
      <c r="ASF272" s="2"/>
      <c r="ASM272" s="2"/>
      <c r="AST272" s="2"/>
      <c r="ATA272" s="2"/>
      <c r="ATH272" s="2"/>
      <c r="ATO272" s="2"/>
      <c r="ATV272" s="2"/>
      <c r="AUC272" s="2"/>
      <c r="AUJ272" s="2"/>
      <c r="AUQ272" s="2"/>
      <c r="AUX272" s="2"/>
      <c r="AVE272" s="2"/>
      <c r="AVL272" s="2"/>
      <c r="AVS272" s="2"/>
      <c r="AVZ272" s="2"/>
      <c r="AWG272" s="2"/>
      <c r="AWN272" s="2"/>
      <c r="AWU272" s="2"/>
      <c r="AXB272" s="2"/>
      <c r="AXI272" s="2"/>
      <c r="AXP272" s="2"/>
      <c r="AXW272" s="2"/>
      <c r="AYD272" s="2"/>
      <c r="AYK272" s="2"/>
      <c r="AYR272" s="2"/>
      <c r="AYY272" s="2"/>
      <c r="AZF272" s="2"/>
      <c r="AZM272" s="2"/>
      <c r="AZT272" s="2"/>
      <c r="BAA272" s="2"/>
      <c r="BAH272" s="2"/>
      <c r="BAO272" s="2"/>
      <c r="BAV272" s="2"/>
      <c r="BBC272" s="2"/>
      <c r="BBJ272" s="2"/>
      <c r="BBQ272" s="2"/>
      <c r="BBX272" s="2"/>
      <c r="BCE272" s="2"/>
      <c r="BCL272" s="2"/>
      <c r="BCS272" s="2"/>
      <c r="BCZ272" s="2"/>
      <c r="BDG272" s="2"/>
      <c r="BDN272" s="2"/>
      <c r="BDU272" s="2"/>
      <c r="BEB272" s="2"/>
      <c r="BEI272" s="2"/>
      <c r="BEP272" s="2"/>
      <c r="BEW272" s="2"/>
      <c r="BFD272" s="2"/>
      <c r="BFK272" s="2"/>
      <c r="BFR272" s="2"/>
      <c r="BFY272" s="2"/>
      <c r="BGF272" s="2"/>
      <c r="BGM272" s="2"/>
      <c r="BGT272" s="2"/>
      <c r="BHA272" s="2"/>
      <c r="BHH272" s="2"/>
      <c r="BHO272" s="2"/>
      <c r="BHV272" s="2"/>
      <c r="BIC272" s="2"/>
      <c r="BIJ272" s="2"/>
      <c r="BIQ272" s="2"/>
      <c r="BIX272" s="2"/>
      <c r="BJE272" s="2"/>
      <c r="BJL272" s="2"/>
      <c r="BJS272" s="2"/>
      <c r="BJZ272" s="2"/>
      <c r="BKG272" s="2"/>
      <c r="BKN272" s="2"/>
      <c r="BKU272" s="2"/>
      <c r="BLB272" s="2"/>
      <c r="BLI272" s="2"/>
      <c r="BLP272" s="2"/>
      <c r="BLW272" s="2"/>
      <c r="BMD272" s="2"/>
      <c r="BMK272" s="2"/>
      <c r="BMR272" s="2"/>
      <c r="BMY272" s="2"/>
      <c r="BNF272" s="2"/>
      <c r="BNM272" s="2"/>
      <c r="BNT272" s="2"/>
      <c r="BOA272" s="2"/>
      <c r="BOH272" s="2"/>
      <c r="BOO272" s="2"/>
      <c r="BOV272" s="2"/>
      <c r="BPC272" s="2"/>
      <c r="BPJ272" s="2"/>
      <c r="BPQ272" s="2"/>
      <c r="BPX272" s="2"/>
      <c r="BQE272" s="2"/>
      <c r="BQL272" s="2"/>
      <c r="BQS272" s="2"/>
      <c r="BQZ272" s="2"/>
      <c r="BRG272" s="2"/>
      <c r="BRN272" s="2"/>
      <c r="BRU272" s="2"/>
      <c r="BSB272" s="2"/>
      <c r="BSI272" s="2"/>
      <c r="BSP272" s="2"/>
      <c r="BSW272" s="2"/>
      <c r="BTD272" s="2"/>
      <c r="BTK272" s="2"/>
      <c r="BTR272" s="2"/>
      <c r="BTY272" s="2"/>
      <c r="BUF272" s="2"/>
      <c r="BUM272" s="2"/>
      <c r="BUT272" s="2"/>
      <c r="BVA272" s="2"/>
      <c r="BVH272" s="2"/>
      <c r="BVO272" s="2"/>
      <c r="BVV272" s="2"/>
      <c r="BWC272" s="2"/>
      <c r="BWJ272" s="2"/>
      <c r="BWQ272" s="2"/>
      <c r="BWX272" s="2"/>
      <c r="BXE272" s="2"/>
      <c r="BXL272" s="2"/>
      <c r="BXS272" s="2"/>
      <c r="BXZ272" s="2"/>
      <c r="BYG272" s="2"/>
      <c r="BYN272" s="2"/>
      <c r="BYU272" s="2"/>
      <c r="BZB272" s="2"/>
      <c r="BZI272" s="2"/>
      <c r="BZP272" s="2"/>
      <c r="BZW272" s="2"/>
      <c r="CAD272" s="2"/>
      <c r="CAK272" s="2"/>
      <c r="CAR272" s="2"/>
      <c r="CAY272" s="2"/>
      <c r="CBF272" s="2"/>
      <c r="CBM272" s="2"/>
      <c r="CBT272" s="2"/>
      <c r="CCA272" s="2"/>
      <c r="CCH272" s="2"/>
      <c r="CCO272" s="2"/>
      <c r="CCV272" s="2"/>
      <c r="CDC272" s="2"/>
      <c r="CDJ272" s="2"/>
      <c r="CDQ272" s="2"/>
      <c r="CDX272" s="2"/>
      <c r="CEE272" s="2"/>
      <c r="CEL272" s="2"/>
      <c r="CES272" s="2"/>
      <c r="CEZ272" s="2"/>
      <c r="CFG272" s="2"/>
      <c r="CFN272" s="2"/>
      <c r="CFU272" s="2"/>
      <c r="CGB272" s="2"/>
      <c r="CGI272" s="2"/>
      <c r="CGP272" s="2"/>
      <c r="CGW272" s="2"/>
      <c r="CHD272" s="2"/>
      <c r="CHK272" s="2"/>
      <c r="CHR272" s="2"/>
      <c r="CHY272" s="2"/>
      <c r="CIF272" s="2"/>
      <c r="CIM272" s="2"/>
      <c r="CIT272" s="2"/>
      <c r="CJA272" s="2"/>
      <c r="CJH272" s="2"/>
      <c r="CJO272" s="2"/>
      <c r="CJV272" s="2"/>
      <c r="CKC272" s="2"/>
      <c r="CKJ272" s="2"/>
      <c r="CKQ272" s="2"/>
      <c r="CKX272" s="2"/>
      <c r="CLE272" s="2"/>
      <c r="CLL272" s="2"/>
      <c r="CLS272" s="2"/>
      <c r="CLZ272" s="2"/>
      <c r="CMG272" s="2"/>
      <c r="CMN272" s="2"/>
      <c r="CMU272" s="2"/>
      <c r="CNB272" s="2"/>
      <c r="CNI272" s="2"/>
      <c r="CNP272" s="2"/>
      <c r="CNW272" s="2"/>
      <c r="COD272" s="2"/>
      <c r="COK272" s="2"/>
      <c r="COR272" s="2"/>
      <c r="COY272" s="2"/>
      <c r="CPF272" s="2"/>
      <c r="CPM272" s="2"/>
      <c r="CPT272" s="2"/>
      <c r="CQA272" s="2"/>
      <c r="CQH272" s="2"/>
      <c r="CQO272" s="2"/>
      <c r="CQV272" s="2"/>
      <c r="CRC272" s="2"/>
      <c r="CRJ272" s="2"/>
      <c r="CRQ272" s="2"/>
      <c r="CRX272" s="2"/>
      <c r="CSE272" s="2"/>
      <c r="CSL272" s="2"/>
      <c r="CSS272" s="2"/>
      <c r="CSZ272" s="2"/>
      <c r="CTG272" s="2"/>
      <c r="CTN272" s="2"/>
      <c r="CTU272" s="2"/>
      <c r="CUB272" s="2"/>
      <c r="CUI272" s="2"/>
      <c r="CUP272" s="2"/>
      <c r="CUW272" s="2"/>
      <c r="CVD272" s="2"/>
      <c r="CVK272" s="2"/>
      <c r="CVR272" s="2"/>
      <c r="CVY272" s="2"/>
      <c r="CWF272" s="2"/>
      <c r="CWM272" s="2"/>
      <c r="CWT272" s="2"/>
      <c r="CXA272" s="2"/>
      <c r="CXH272" s="2"/>
      <c r="CXO272" s="2"/>
      <c r="CXV272" s="2"/>
      <c r="CYC272" s="2"/>
      <c r="CYJ272" s="2"/>
      <c r="CYQ272" s="2"/>
      <c r="CYX272" s="2"/>
      <c r="CZE272" s="2"/>
      <c r="CZL272" s="2"/>
      <c r="CZS272" s="2"/>
      <c r="CZZ272" s="2"/>
      <c r="DAG272" s="2"/>
      <c r="DAN272" s="2"/>
      <c r="DAU272" s="2"/>
      <c r="DBB272" s="2"/>
      <c r="DBI272" s="2"/>
      <c r="DBP272" s="2"/>
      <c r="DBW272" s="2"/>
      <c r="DCD272" s="2"/>
      <c r="DCK272" s="2"/>
      <c r="DCR272" s="2"/>
      <c r="DCY272" s="2"/>
      <c r="DDF272" s="2"/>
      <c r="DDM272" s="2"/>
      <c r="DDT272" s="2"/>
      <c r="DEA272" s="2"/>
      <c r="DEH272" s="2"/>
      <c r="DEO272" s="2"/>
      <c r="DEV272" s="2"/>
      <c r="DFC272" s="2"/>
      <c r="DFJ272" s="2"/>
      <c r="DFQ272" s="2"/>
      <c r="DFX272" s="2"/>
      <c r="DGE272" s="2"/>
      <c r="DGL272" s="2"/>
      <c r="DGS272" s="2"/>
      <c r="DGZ272" s="2"/>
      <c r="DHG272" s="2"/>
      <c r="DHN272" s="2"/>
      <c r="DHU272" s="2"/>
      <c r="DIB272" s="2"/>
      <c r="DII272" s="2"/>
      <c r="DIP272" s="2"/>
      <c r="DIW272" s="2"/>
      <c r="DJD272" s="2"/>
      <c r="DJK272" s="2"/>
      <c r="DJR272" s="2"/>
      <c r="DJY272" s="2"/>
      <c r="DKF272" s="2"/>
      <c r="DKM272" s="2"/>
      <c r="DKT272" s="2"/>
      <c r="DLA272" s="2"/>
      <c r="DLH272" s="2"/>
      <c r="DLO272" s="2"/>
      <c r="DLV272" s="2"/>
      <c r="DMC272" s="2"/>
      <c r="DMJ272" s="2"/>
      <c r="DMQ272" s="2"/>
      <c r="DMX272" s="2"/>
      <c r="DNE272" s="2"/>
      <c r="DNL272" s="2"/>
      <c r="DNS272" s="2"/>
      <c r="DNZ272" s="2"/>
      <c r="DOG272" s="2"/>
      <c r="DON272" s="2"/>
      <c r="DOU272" s="2"/>
      <c r="DPB272" s="2"/>
      <c r="DPI272" s="2"/>
      <c r="DPP272" s="2"/>
      <c r="DPW272" s="2"/>
      <c r="DQD272" s="2"/>
      <c r="DQK272" s="2"/>
      <c r="DQR272" s="2"/>
      <c r="DQY272" s="2"/>
      <c r="DRF272" s="2"/>
      <c r="DRM272" s="2"/>
      <c r="DRT272" s="2"/>
      <c r="DSA272" s="2"/>
      <c r="DSH272" s="2"/>
      <c r="DSO272" s="2"/>
      <c r="DSV272" s="2"/>
      <c r="DTC272" s="2"/>
      <c r="DTJ272" s="2"/>
      <c r="DTQ272" s="2"/>
      <c r="DTX272" s="2"/>
      <c r="DUE272" s="2"/>
      <c r="DUL272" s="2"/>
      <c r="DUS272" s="2"/>
      <c r="DUZ272" s="2"/>
      <c r="DVG272" s="2"/>
      <c r="DVN272" s="2"/>
      <c r="DVU272" s="2"/>
      <c r="DWB272" s="2"/>
      <c r="DWI272" s="2"/>
      <c r="DWP272" s="2"/>
      <c r="DWW272" s="2"/>
      <c r="DXD272" s="2"/>
      <c r="DXK272" s="2"/>
      <c r="DXR272" s="2"/>
      <c r="DXY272" s="2"/>
      <c r="DYF272" s="2"/>
      <c r="DYM272" s="2"/>
      <c r="DYT272" s="2"/>
      <c r="DZA272" s="2"/>
      <c r="DZH272" s="2"/>
      <c r="DZO272" s="2"/>
      <c r="DZV272" s="2"/>
      <c r="EAC272" s="2"/>
      <c r="EAJ272" s="2"/>
      <c r="EAQ272" s="2"/>
      <c r="EAX272" s="2"/>
      <c r="EBE272" s="2"/>
      <c r="EBL272" s="2"/>
      <c r="EBS272" s="2"/>
      <c r="EBZ272" s="2"/>
      <c r="ECG272" s="2"/>
      <c r="ECN272" s="2"/>
      <c r="ECU272" s="2"/>
      <c r="EDB272" s="2"/>
      <c r="EDI272" s="2"/>
      <c r="EDP272" s="2"/>
      <c r="EDW272" s="2"/>
      <c r="EED272" s="2"/>
      <c r="EEK272" s="2"/>
      <c r="EER272" s="2"/>
      <c r="EEY272" s="2"/>
      <c r="EFF272" s="2"/>
      <c r="EFM272" s="2"/>
      <c r="EFT272" s="2"/>
      <c r="EGA272" s="2"/>
      <c r="EGH272" s="2"/>
      <c r="EGO272" s="2"/>
      <c r="EGV272" s="2"/>
      <c r="EHC272" s="2"/>
      <c r="EHJ272" s="2"/>
      <c r="EHQ272" s="2"/>
      <c r="EHX272" s="2"/>
      <c r="EIE272" s="2"/>
      <c r="EIL272" s="2"/>
      <c r="EIS272" s="2"/>
      <c r="EIZ272" s="2"/>
      <c r="EJG272" s="2"/>
      <c r="EJN272" s="2"/>
      <c r="EJU272" s="2"/>
      <c r="EKB272" s="2"/>
      <c r="EKI272" s="2"/>
      <c r="EKP272" s="2"/>
      <c r="EKW272" s="2"/>
      <c r="ELD272" s="2"/>
      <c r="ELK272" s="2"/>
      <c r="ELR272" s="2"/>
      <c r="ELY272" s="2"/>
      <c r="EMF272" s="2"/>
      <c r="EMM272" s="2"/>
      <c r="EMT272" s="2"/>
      <c r="ENA272" s="2"/>
      <c r="ENH272" s="2"/>
      <c r="ENO272" s="2"/>
      <c r="ENV272" s="2"/>
      <c r="EOC272" s="2"/>
      <c r="EOJ272" s="2"/>
      <c r="EOQ272" s="2"/>
      <c r="EOX272" s="2"/>
      <c r="EPE272" s="2"/>
      <c r="EPL272" s="2"/>
      <c r="EPS272" s="2"/>
      <c r="EPZ272" s="2"/>
      <c r="EQG272" s="2"/>
      <c r="EQN272" s="2"/>
      <c r="EQU272" s="2"/>
      <c r="ERB272" s="2"/>
      <c r="ERI272" s="2"/>
      <c r="ERP272" s="2"/>
      <c r="ERW272" s="2"/>
      <c r="ESD272" s="2"/>
      <c r="ESK272" s="2"/>
      <c r="ESR272" s="2"/>
      <c r="ESY272" s="2"/>
      <c r="ETF272" s="2"/>
      <c r="ETM272" s="2"/>
      <c r="ETT272" s="2"/>
      <c r="EUA272" s="2"/>
      <c r="EUH272" s="2"/>
      <c r="EUO272" s="2"/>
      <c r="EUV272" s="2"/>
      <c r="EVC272" s="2"/>
      <c r="EVJ272" s="2"/>
      <c r="EVQ272" s="2"/>
      <c r="EVX272" s="2"/>
      <c r="EWE272" s="2"/>
      <c r="EWL272" s="2"/>
      <c r="EWS272" s="2"/>
      <c r="EWZ272" s="2"/>
      <c r="EXG272" s="2"/>
      <c r="EXN272" s="2"/>
      <c r="EXU272" s="2"/>
      <c r="EYB272" s="2"/>
      <c r="EYI272" s="2"/>
      <c r="EYP272" s="2"/>
      <c r="EYW272" s="2"/>
      <c r="EZD272" s="2"/>
      <c r="EZK272" s="2"/>
      <c r="EZR272" s="2"/>
      <c r="EZY272" s="2"/>
      <c r="FAF272" s="2"/>
      <c r="FAM272" s="2"/>
      <c r="FAT272" s="2"/>
      <c r="FBA272" s="2"/>
      <c r="FBH272" s="2"/>
      <c r="FBO272" s="2"/>
      <c r="FBV272" s="2"/>
      <c r="FCC272" s="2"/>
      <c r="FCJ272" s="2"/>
      <c r="FCQ272" s="2"/>
      <c r="FCX272" s="2"/>
      <c r="FDE272" s="2"/>
      <c r="FDL272" s="2"/>
      <c r="FDS272" s="2"/>
      <c r="FDZ272" s="2"/>
      <c r="FEG272" s="2"/>
      <c r="FEN272" s="2"/>
      <c r="FEU272" s="2"/>
      <c r="FFB272" s="2"/>
      <c r="FFI272" s="2"/>
      <c r="FFP272" s="2"/>
      <c r="FFW272" s="2"/>
      <c r="FGD272" s="2"/>
      <c r="FGK272" s="2"/>
      <c r="FGR272" s="2"/>
      <c r="FGY272" s="2"/>
      <c r="FHF272" s="2"/>
      <c r="FHM272" s="2"/>
      <c r="FHT272" s="2"/>
      <c r="FIA272" s="2"/>
      <c r="FIH272" s="2"/>
      <c r="FIO272" s="2"/>
      <c r="FIV272" s="2"/>
      <c r="FJC272" s="2"/>
      <c r="FJJ272" s="2"/>
      <c r="FJQ272" s="2"/>
      <c r="FJX272" s="2"/>
      <c r="FKE272" s="2"/>
      <c r="FKL272" s="2"/>
      <c r="FKS272" s="2"/>
      <c r="FKZ272" s="2"/>
      <c r="FLG272" s="2"/>
      <c r="FLN272" s="2"/>
      <c r="FLU272" s="2"/>
      <c r="FMB272" s="2"/>
      <c r="FMI272" s="2"/>
      <c r="FMP272" s="2"/>
      <c r="FMW272" s="2"/>
      <c r="FND272" s="2"/>
      <c r="FNK272" s="2"/>
      <c r="FNR272" s="2"/>
      <c r="FNY272" s="2"/>
      <c r="FOF272" s="2"/>
      <c r="FOM272" s="2"/>
      <c r="FOT272" s="2"/>
      <c r="FPA272" s="2"/>
      <c r="FPH272" s="2"/>
      <c r="FPO272" s="2"/>
      <c r="FPV272" s="2"/>
      <c r="FQC272" s="2"/>
      <c r="FQJ272" s="2"/>
      <c r="FQQ272" s="2"/>
      <c r="FQX272" s="2"/>
      <c r="FRE272" s="2"/>
      <c r="FRL272" s="2"/>
      <c r="FRS272" s="2"/>
      <c r="FRZ272" s="2"/>
      <c r="FSG272" s="2"/>
      <c r="FSN272" s="2"/>
      <c r="FSU272" s="2"/>
      <c r="FTB272" s="2"/>
      <c r="FTI272" s="2"/>
      <c r="FTP272" s="2"/>
      <c r="FTW272" s="2"/>
      <c r="FUD272" s="2"/>
      <c r="FUK272" s="2"/>
      <c r="FUR272" s="2"/>
      <c r="FUY272" s="2"/>
      <c r="FVF272" s="2"/>
      <c r="FVM272" s="2"/>
      <c r="FVT272" s="2"/>
      <c r="FWA272" s="2"/>
      <c r="FWH272" s="2"/>
      <c r="FWO272" s="2"/>
      <c r="FWV272" s="2"/>
      <c r="FXC272" s="2"/>
      <c r="FXJ272" s="2"/>
      <c r="FXQ272" s="2"/>
      <c r="FXX272" s="2"/>
      <c r="FYE272" s="2"/>
      <c r="FYL272" s="2"/>
      <c r="FYS272" s="2"/>
      <c r="FYZ272" s="2"/>
      <c r="FZG272" s="2"/>
      <c r="FZN272" s="2"/>
      <c r="FZU272" s="2"/>
      <c r="GAB272" s="2"/>
      <c r="GAI272" s="2"/>
      <c r="GAP272" s="2"/>
      <c r="GAW272" s="2"/>
      <c r="GBD272" s="2"/>
      <c r="GBK272" s="2"/>
      <c r="GBR272" s="2"/>
      <c r="GBY272" s="2"/>
      <c r="GCF272" s="2"/>
      <c r="GCM272" s="2"/>
      <c r="GCT272" s="2"/>
      <c r="GDA272" s="2"/>
      <c r="GDH272" s="2"/>
      <c r="GDO272" s="2"/>
      <c r="GDV272" s="2"/>
      <c r="GEC272" s="2"/>
      <c r="GEJ272" s="2"/>
      <c r="GEQ272" s="2"/>
      <c r="GEX272" s="2"/>
      <c r="GFE272" s="2"/>
      <c r="GFL272" s="2"/>
      <c r="GFS272" s="2"/>
      <c r="GFZ272" s="2"/>
      <c r="GGG272" s="2"/>
      <c r="GGN272" s="2"/>
      <c r="GGU272" s="2"/>
      <c r="GHB272" s="2"/>
      <c r="GHI272" s="2"/>
      <c r="GHP272" s="2"/>
      <c r="GHW272" s="2"/>
      <c r="GID272" s="2"/>
      <c r="GIK272" s="2"/>
      <c r="GIR272" s="2"/>
      <c r="GIY272" s="2"/>
      <c r="GJF272" s="2"/>
      <c r="GJM272" s="2"/>
      <c r="GJT272" s="2"/>
      <c r="GKA272" s="2"/>
      <c r="GKH272" s="2"/>
      <c r="GKO272" s="2"/>
      <c r="GKV272" s="2"/>
      <c r="GLC272" s="2"/>
      <c r="GLJ272" s="2"/>
      <c r="GLQ272" s="2"/>
      <c r="GLX272" s="2"/>
      <c r="GME272" s="2"/>
      <c r="GML272" s="2"/>
      <c r="GMS272" s="2"/>
      <c r="GMZ272" s="2"/>
      <c r="GNG272" s="2"/>
      <c r="GNN272" s="2"/>
      <c r="GNU272" s="2"/>
      <c r="GOB272" s="2"/>
      <c r="GOI272" s="2"/>
      <c r="GOP272" s="2"/>
      <c r="GOW272" s="2"/>
      <c r="GPD272" s="2"/>
      <c r="GPK272" s="2"/>
      <c r="GPR272" s="2"/>
      <c r="GPY272" s="2"/>
      <c r="GQF272" s="2"/>
      <c r="GQM272" s="2"/>
      <c r="GQT272" s="2"/>
      <c r="GRA272" s="2"/>
      <c r="GRH272" s="2"/>
      <c r="GRO272" s="2"/>
      <c r="GRV272" s="2"/>
      <c r="GSC272" s="2"/>
      <c r="GSJ272" s="2"/>
      <c r="GSQ272" s="2"/>
      <c r="GSX272" s="2"/>
      <c r="GTE272" s="2"/>
      <c r="GTL272" s="2"/>
      <c r="GTS272" s="2"/>
      <c r="GTZ272" s="2"/>
      <c r="GUG272" s="2"/>
      <c r="GUN272" s="2"/>
      <c r="GUU272" s="2"/>
      <c r="GVB272" s="2"/>
      <c r="GVI272" s="2"/>
      <c r="GVP272" s="2"/>
      <c r="GVW272" s="2"/>
      <c r="GWD272" s="2"/>
      <c r="GWK272" s="2"/>
      <c r="GWR272" s="2"/>
      <c r="GWY272" s="2"/>
      <c r="GXF272" s="2"/>
      <c r="GXM272" s="2"/>
      <c r="GXT272" s="2"/>
      <c r="GYA272" s="2"/>
      <c r="GYH272" s="2"/>
      <c r="GYO272" s="2"/>
      <c r="GYV272" s="2"/>
      <c r="GZC272" s="2"/>
      <c r="GZJ272" s="2"/>
      <c r="GZQ272" s="2"/>
      <c r="GZX272" s="2"/>
      <c r="HAE272" s="2"/>
      <c r="HAL272" s="2"/>
      <c r="HAS272" s="2"/>
      <c r="HAZ272" s="2"/>
      <c r="HBG272" s="2"/>
      <c r="HBN272" s="2"/>
      <c r="HBU272" s="2"/>
      <c r="HCB272" s="2"/>
      <c r="HCI272" s="2"/>
      <c r="HCP272" s="2"/>
      <c r="HCW272" s="2"/>
      <c r="HDD272" s="2"/>
      <c r="HDK272" s="2"/>
      <c r="HDR272" s="2"/>
      <c r="HDY272" s="2"/>
      <c r="HEF272" s="2"/>
      <c r="HEM272" s="2"/>
      <c r="HET272" s="2"/>
      <c r="HFA272" s="2"/>
      <c r="HFH272" s="2"/>
      <c r="HFO272" s="2"/>
      <c r="HFV272" s="2"/>
      <c r="HGC272" s="2"/>
      <c r="HGJ272" s="2"/>
      <c r="HGQ272" s="2"/>
      <c r="HGX272" s="2"/>
      <c r="HHE272" s="2"/>
      <c r="HHL272" s="2"/>
      <c r="HHS272" s="2"/>
      <c r="HHZ272" s="2"/>
      <c r="HIG272" s="2"/>
      <c r="HIN272" s="2"/>
      <c r="HIU272" s="2"/>
      <c r="HJB272" s="2"/>
      <c r="HJI272" s="2"/>
      <c r="HJP272" s="2"/>
      <c r="HJW272" s="2"/>
      <c r="HKD272" s="2"/>
      <c r="HKK272" s="2"/>
      <c r="HKR272" s="2"/>
      <c r="HKY272" s="2"/>
      <c r="HLF272" s="2"/>
      <c r="HLM272" s="2"/>
      <c r="HLT272" s="2"/>
      <c r="HMA272" s="2"/>
      <c r="HMH272" s="2"/>
      <c r="HMO272" s="2"/>
      <c r="HMV272" s="2"/>
      <c r="HNC272" s="2"/>
      <c r="HNJ272" s="2"/>
      <c r="HNQ272" s="2"/>
      <c r="HNX272" s="2"/>
      <c r="HOE272" s="2"/>
      <c r="HOL272" s="2"/>
      <c r="HOS272" s="2"/>
      <c r="HOZ272" s="2"/>
      <c r="HPG272" s="2"/>
      <c r="HPN272" s="2"/>
      <c r="HPU272" s="2"/>
      <c r="HQB272" s="2"/>
      <c r="HQI272" s="2"/>
      <c r="HQP272" s="2"/>
      <c r="HQW272" s="2"/>
      <c r="HRD272" s="2"/>
      <c r="HRK272" s="2"/>
      <c r="HRR272" s="2"/>
      <c r="HRY272" s="2"/>
      <c r="HSF272" s="2"/>
      <c r="HSM272" s="2"/>
      <c r="HST272" s="2"/>
      <c r="HTA272" s="2"/>
      <c r="HTH272" s="2"/>
      <c r="HTO272" s="2"/>
      <c r="HTV272" s="2"/>
      <c r="HUC272" s="2"/>
      <c r="HUJ272" s="2"/>
      <c r="HUQ272" s="2"/>
      <c r="HUX272" s="2"/>
      <c r="HVE272" s="2"/>
      <c r="HVL272" s="2"/>
      <c r="HVS272" s="2"/>
      <c r="HVZ272" s="2"/>
      <c r="HWG272" s="2"/>
      <c r="HWN272" s="2"/>
      <c r="HWU272" s="2"/>
      <c r="HXB272" s="2"/>
      <c r="HXI272" s="2"/>
      <c r="HXP272" s="2"/>
      <c r="HXW272" s="2"/>
      <c r="HYD272" s="2"/>
      <c r="HYK272" s="2"/>
      <c r="HYR272" s="2"/>
      <c r="HYY272" s="2"/>
      <c r="HZF272" s="2"/>
      <c r="HZM272" s="2"/>
      <c r="HZT272" s="2"/>
      <c r="IAA272" s="2"/>
      <c r="IAH272" s="2"/>
      <c r="IAO272" s="2"/>
      <c r="IAV272" s="2"/>
      <c r="IBC272" s="2"/>
      <c r="IBJ272" s="2"/>
      <c r="IBQ272" s="2"/>
      <c r="IBX272" s="2"/>
      <c r="ICE272" s="2"/>
      <c r="ICL272" s="2"/>
      <c r="ICS272" s="2"/>
      <c r="ICZ272" s="2"/>
      <c r="IDG272" s="2"/>
      <c r="IDN272" s="2"/>
      <c r="IDU272" s="2"/>
      <c r="IEB272" s="2"/>
      <c r="IEI272" s="2"/>
      <c r="IEP272" s="2"/>
      <c r="IEW272" s="2"/>
      <c r="IFD272" s="2"/>
      <c r="IFK272" s="2"/>
      <c r="IFR272" s="2"/>
      <c r="IFY272" s="2"/>
      <c r="IGF272" s="2"/>
      <c r="IGM272" s="2"/>
      <c r="IGT272" s="2"/>
      <c r="IHA272" s="2"/>
      <c r="IHH272" s="2"/>
      <c r="IHO272" s="2"/>
      <c r="IHV272" s="2"/>
      <c r="IIC272" s="2"/>
      <c r="IIJ272" s="2"/>
      <c r="IIQ272" s="2"/>
      <c r="IIX272" s="2"/>
      <c r="IJE272" s="2"/>
      <c r="IJL272" s="2"/>
      <c r="IJS272" s="2"/>
      <c r="IJZ272" s="2"/>
      <c r="IKG272" s="2"/>
      <c r="IKN272" s="2"/>
      <c r="IKU272" s="2"/>
      <c r="ILB272" s="2"/>
      <c r="ILI272" s="2"/>
      <c r="ILP272" s="2"/>
      <c r="ILW272" s="2"/>
      <c r="IMD272" s="2"/>
      <c r="IMK272" s="2"/>
      <c r="IMR272" s="2"/>
      <c r="IMY272" s="2"/>
      <c r="INF272" s="2"/>
      <c r="INM272" s="2"/>
      <c r="INT272" s="2"/>
      <c r="IOA272" s="2"/>
      <c r="IOH272" s="2"/>
      <c r="IOO272" s="2"/>
      <c r="IOV272" s="2"/>
      <c r="IPC272" s="2"/>
      <c r="IPJ272" s="2"/>
      <c r="IPQ272" s="2"/>
      <c r="IPX272" s="2"/>
      <c r="IQE272" s="2"/>
      <c r="IQL272" s="2"/>
      <c r="IQS272" s="2"/>
      <c r="IQZ272" s="2"/>
      <c r="IRG272" s="2"/>
      <c r="IRN272" s="2"/>
      <c r="IRU272" s="2"/>
      <c r="ISB272" s="2"/>
      <c r="ISI272" s="2"/>
      <c r="ISP272" s="2"/>
      <c r="ISW272" s="2"/>
      <c r="ITD272" s="2"/>
      <c r="ITK272" s="2"/>
      <c r="ITR272" s="2"/>
      <c r="ITY272" s="2"/>
      <c r="IUF272" s="2"/>
      <c r="IUM272" s="2"/>
      <c r="IUT272" s="2"/>
      <c r="IVA272" s="2"/>
      <c r="IVH272" s="2"/>
      <c r="IVO272" s="2"/>
      <c r="IVV272" s="2"/>
      <c r="IWC272" s="2"/>
      <c r="IWJ272" s="2"/>
      <c r="IWQ272" s="2"/>
      <c r="IWX272" s="2"/>
      <c r="IXE272" s="2"/>
      <c r="IXL272" s="2"/>
      <c r="IXS272" s="2"/>
      <c r="IXZ272" s="2"/>
      <c r="IYG272" s="2"/>
      <c r="IYN272" s="2"/>
      <c r="IYU272" s="2"/>
      <c r="IZB272" s="2"/>
      <c r="IZI272" s="2"/>
      <c r="IZP272" s="2"/>
      <c r="IZW272" s="2"/>
      <c r="JAD272" s="2"/>
      <c r="JAK272" s="2"/>
      <c r="JAR272" s="2"/>
      <c r="JAY272" s="2"/>
      <c r="JBF272" s="2"/>
      <c r="JBM272" s="2"/>
      <c r="JBT272" s="2"/>
      <c r="JCA272" s="2"/>
      <c r="JCH272" s="2"/>
      <c r="JCO272" s="2"/>
      <c r="JCV272" s="2"/>
      <c r="JDC272" s="2"/>
      <c r="JDJ272" s="2"/>
      <c r="JDQ272" s="2"/>
      <c r="JDX272" s="2"/>
      <c r="JEE272" s="2"/>
      <c r="JEL272" s="2"/>
      <c r="JES272" s="2"/>
      <c r="JEZ272" s="2"/>
      <c r="JFG272" s="2"/>
      <c r="JFN272" s="2"/>
      <c r="JFU272" s="2"/>
      <c r="JGB272" s="2"/>
      <c r="JGI272" s="2"/>
      <c r="JGP272" s="2"/>
      <c r="JGW272" s="2"/>
      <c r="JHD272" s="2"/>
      <c r="JHK272" s="2"/>
      <c r="JHR272" s="2"/>
      <c r="JHY272" s="2"/>
      <c r="JIF272" s="2"/>
      <c r="JIM272" s="2"/>
      <c r="JIT272" s="2"/>
      <c r="JJA272" s="2"/>
      <c r="JJH272" s="2"/>
      <c r="JJO272" s="2"/>
      <c r="JJV272" s="2"/>
      <c r="JKC272" s="2"/>
      <c r="JKJ272" s="2"/>
      <c r="JKQ272" s="2"/>
      <c r="JKX272" s="2"/>
      <c r="JLE272" s="2"/>
      <c r="JLL272" s="2"/>
      <c r="JLS272" s="2"/>
      <c r="JLZ272" s="2"/>
      <c r="JMG272" s="2"/>
      <c r="JMN272" s="2"/>
      <c r="JMU272" s="2"/>
      <c r="JNB272" s="2"/>
      <c r="JNI272" s="2"/>
      <c r="JNP272" s="2"/>
      <c r="JNW272" s="2"/>
      <c r="JOD272" s="2"/>
      <c r="JOK272" s="2"/>
      <c r="JOR272" s="2"/>
      <c r="JOY272" s="2"/>
      <c r="JPF272" s="2"/>
      <c r="JPM272" s="2"/>
      <c r="JPT272" s="2"/>
      <c r="JQA272" s="2"/>
      <c r="JQH272" s="2"/>
      <c r="JQO272" s="2"/>
      <c r="JQV272" s="2"/>
      <c r="JRC272" s="2"/>
      <c r="JRJ272" s="2"/>
      <c r="JRQ272" s="2"/>
      <c r="JRX272" s="2"/>
      <c r="JSE272" s="2"/>
      <c r="JSL272" s="2"/>
      <c r="JSS272" s="2"/>
      <c r="JSZ272" s="2"/>
      <c r="JTG272" s="2"/>
      <c r="JTN272" s="2"/>
      <c r="JTU272" s="2"/>
      <c r="JUB272" s="2"/>
      <c r="JUI272" s="2"/>
      <c r="JUP272" s="2"/>
      <c r="JUW272" s="2"/>
      <c r="JVD272" s="2"/>
      <c r="JVK272" s="2"/>
      <c r="JVR272" s="2"/>
      <c r="JVY272" s="2"/>
      <c r="JWF272" s="2"/>
      <c r="JWM272" s="2"/>
      <c r="JWT272" s="2"/>
      <c r="JXA272" s="2"/>
      <c r="JXH272" s="2"/>
      <c r="JXO272" s="2"/>
      <c r="JXV272" s="2"/>
      <c r="JYC272" s="2"/>
      <c r="JYJ272" s="2"/>
      <c r="JYQ272" s="2"/>
      <c r="JYX272" s="2"/>
      <c r="JZE272" s="2"/>
      <c r="JZL272" s="2"/>
      <c r="JZS272" s="2"/>
      <c r="JZZ272" s="2"/>
      <c r="KAG272" s="2"/>
      <c r="KAN272" s="2"/>
      <c r="KAU272" s="2"/>
      <c r="KBB272" s="2"/>
      <c r="KBI272" s="2"/>
      <c r="KBP272" s="2"/>
      <c r="KBW272" s="2"/>
      <c r="KCD272" s="2"/>
      <c r="KCK272" s="2"/>
      <c r="KCR272" s="2"/>
      <c r="KCY272" s="2"/>
      <c r="KDF272" s="2"/>
      <c r="KDM272" s="2"/>
      <c r="KDT272" s="2"/>
      <c r="KEA272" s="2"/>
      <c r="KEH272" s="2"/>
      <c r="KEO272" s="2"/>
      <c r="KEV272" s="2"/>
      <c r="KFC272" s="2"/>
      <c r="KFJ272" s="2"/>
      <c r="KFQ272" s="2"/>
      <c r="KFX272" s="2"/>
      <c r="KGE272" s="2"/>
      <c r="KGL272" s="2"/>
      <c r="KGS272" s="2"/>
      <c r="KGZ272" s="2"/>
      <c r="KHG272" s="2"/>
      <c r="KHN272" s="2"/>
      <c r="KHU272" s="2"/>
      <c r="KIB272" s="2"/>
      <c r="KII272" s="2"/>
      <c r="KIP272" s="2"/>
      <c r="KIW272" s="2"/>
      <c r="KJD272" s="2"/>
      <c r="KJK272" s="2"/>
      <c r="KJR272" s="2"/>
      <c r="KJY272" s="2"/>
      <c r="KKF272" s="2"/>
      <c r="KKM272" s="2"/>
      <c r="KKT272" s="2"/>
      <c r="KLA272" s="2"/>
      <c r="KLH272" s="2"/>
      <c r="KLO272" s="2"/>
      <c r="KLV272" s="2"/>
      <c r="KMC272" s="2"/>
      <c r="KMJ272" s="2"/>
      <c r="KMQ272" s="2"/>
      <c r="KMX272" s="2"/>
      <c r="KNE272" s="2"/>
      <c r="KNL272" s="2"/>
      <c r="KNS272" s="2"/>
      <c r="KNZ272" s="2"/>
      <c r="KOG272" s="2"/>
      <c r="KON272" s="2"/>
      <c r="KOU272" s="2"/>
      <c r="KPB272" s="2"/>
      <c r="KPI272" s="2"/>
      <c r="KPP272" s="2"/>
      <c r="KPW272" s="2"/>
      <c r="KQD272" s="2"/>
      <c r="KQK272" s="2"/>
      <c r="KQR272" s="2"/>
      <c r="KQY272" s="2"/>
      <c r="KRF272" s="2"/>
      <c r="KRM272" s="2"/>
      <c r="KRT272" s="2"/>
      <c r="KSA272" s="2"/>
      <c r="KSH272" s="2"/>
      <c r="KSO272" s="2"/>
      <c r="KSV272" s="2"/>
      <c r="KTC272" s="2"/>
      <c r="KTJ272" s="2"/>
      <c r="KTQ272" s="2"/>
      <c r="KTX272" s="2"/>
      <c r="KUE272" s="2"/>
      <c r="KUL272" s="2"/>
      <c r="KUS272" s="2"/>
      <c r="KUZ272" s="2"/>
      <c r="KVG272" s="2"/>
      <c r="KVN272" s="2"/>
      <c r="KVU272" s="2"/>
      <c r="KWB272" s="2"/>
      <c r="KWI272" s="2"/>
      <c r="KWP272" s="2"/>
      <c r="KWW272" s="2"/>
      <c r="KXD272" s="2"/>
      <c r="KXK272" s="2"/>
      <c r="KXR272" s="2"/>
      <c r="KXY272" s="2"/>
      <c r="KYF272" s="2"/>
      <c r="KYM272" s="2"/>
      <c r="KYT272" s="2"/>
      <c r="KZA272" s="2"/>
      <c r="KZH272" s="2"/>
      <c r="KZO272" s="2"/>
      <c r="KZV272" s="2"/>
      <c r="LAC272" s="2"/>
      <c r="LAJ272" s="2"/>
      <c r="LAQ272" s="2"/>
      <c r="LAX272" s="2"/>
      <c r="LBE272" s="2"/>
      <c r="LBL272" s="2"/>
      <c r="LBS272" s="2"/>
      <c r="LBZ272" s="2"/>
      <c r="LCG272" s="2"/>
      <c r="LCN272" s="2"/>
      <c r="LCU272" s="2"/>
      <c r="LDB272" s="2"/>
      <c r="LDI272" s="2"/>
      <c r="LDP272" s="2"/>
      <c r="LDW272" s="2"/>
      <c r="LED272" s="2"/>
      <c r="LEK272" s="2"/>
      <c r="LER272" s="2"/>
      <c r="LEY272" s="2"/>
      <c r="LFF272" s="2"/>
      <c r="LFM272" s="2"/>
      <c r="LFT272" s="2"/>
      <c r="LGA272" s="2"/>
      <c r="LGH272" s="2"/>
      <c r="LGO272" s="2"/>
      <c r="LGV272" s="2"/>
      <c r="LHC272" s="2"/>
      <c r="LHJ272" s="2"/>
      <c r="LHQ272" s="2"/>
      <c r="LHX272" s="2"/>
      <c r="LIE272" s="2"/>
      <c r="LIL272" s="2"/>
      <c r="LIS272" s="2"/>
      <c r="LIZ272" s="2"/>
      <c r="LJG272" s="2"/>
      <c r="LJN272" s="2"/>
      <c r="LJU272" s="2"/>
      <c r="LKB272" s="2"/>
      <c r="LKI272" s="2"/>
      <c r="LKP272" s="2"/>
      <c r="LKW272" s="2"/>
      <c r="LLD272" s="2"/>
      <c r="LLK272" s="2"/>
      <c r="LLR272" s="2"/>
      <c r="LLY272" s="2"/>
      <c r="LMF272" s="2"/>
      <c r="LMM272" s="2"/>
      <c r="LMT272" s="2"/>
      <c r="LNA272" s="2"/>
      <c r="LNH272" s="2"/>
      <c r="LNO272" s="2"/>
      <c r="LNV272" s="2"/>
      <c r="LOC272" s="2"/>
      <c r="LOJ272" s="2"/>
      <c r="LOQ272" s="2"/>
      <c r="LOX272" s="2"/>
      <c r="LPE272" s="2"/>
      <c r="LPL272" s="2"/>
      <c r="LPS272" s="2"/>
      <c r="LPZ272" s="2"/>
      <c r="LQG272" s="2"/>
      <c r="LQN272" s="2"/>
      <c r="LQU272" s="2"/>
      <c r="LRB272" s="2"/>
      <c r="LRI272" s="2"/>
      <c r="LRP272" s="2"/>
      <c r="LRW272" s="2"/>
      <c r="LSD272" s="2"/>
      <c r="LSK272" s="2"/>
      <c r="LSR272" s="2"/>
      <c r="LSY272" s="2"/>
      <c r="LTF272" s="2"/>
      <c r="LTM272" s="2"/>
      <c r="LTT272" s="2"/>
      <c r="LUA272" s="2"/>
      <c r="LUH272" s="2"/>
      <c r="LUO272" s="2"/>
      <c r="LUV272" s="2"/>
      <c r="LVC272" s="2"/>
      <c r="LVJ272" s="2"/>
      <c r="LVQ272" s="2"/>
      <c r="LVX272" s="2"/>
      <c r="LWE272" s="2"/>
      <c r="LWL272" s="2"/>
      <c r="LWS272" s="2"/>
      <c r="LWZ272" s="2"/>
      <c r="LXG272" s="2"/>
      <c r="LXN272" s="2"/>
      <c r="LXU272" s="2"/>
      <c r="LYB272" s="2"/>
      <c r="LYI272" s="2"/>
      <c r="LYP272" s="2"/>
      <c r="LYW272" s="2"/>
      <c r="LZD272" s="2"/>
      <c r="LZK272" s="2"/>
      <c r="LZR272" s="2"/>
      <c r="LZY272" s="2"/>
      <c r="MAF272" s="2"/>
      <c r="MAM272" s="2"/>
      <c r="MAT272" s="2"/>
      <c r="MBA272" s="2"/>
      <c r="MBH272" s="2"/>
      <c r="MBO272" s="2"/>
      <c r="MBV272" s="2"/>
      <c r="MCC272" s="2"/>
      <c r="MCJ272" s="2"/>
      <c r="MCQ272" s="2"/>
      <c r="MCX272" s="2"/>
      <c r="MDE272" s="2"/>
      <c r="MDL272" s="2"/>
      <c r="MDS272" s="2"/>
      <c r="MDZ272" s="2"/>
      <c r="MEG272" s="2"/>
      <c r="MEN272" s="2"/>
      <c r="MEU272" s="2"/>
      <c r="MFB272" s="2"/>
      <c r="MFI272" s="2"/>
      <c r="MFP272" s="2"/>
      <c r="MFW272" s="2"/>
      <c r="MGD272" s="2"/>
      <c r="MGK272" s="2"/>
      <c r="MGR272" s="2"/>
      <c r="MGY272" s="2"/>
      <c r="MHF272" s="2"/>
      <c r="MHM272" s="2"/>
      <c r="MHT272" s="2"/>
      <c r="MIA272" s="2"/>
      <c r="MIH272" s="2"/>
      <c r="MIO272" s="2"/>
      <c r="MIV272" s="2"/>
      <c r="MJC272" s="2"/>
      <c r="MJJ272" s="2"/>
      <c r="MJQ272" s="2"/>
      <c r="MJX272" s="2"/>
      <c r="MKE272" s="2"/>
      <c r="MKL272" s="2"/>
      <c r="MKS272" s="2"/>
      <c r="MKZ272" s="2"/>
      <c r="MLG272" s="2"/>
      <c r="MLN272" s="2"/>
      <c r="MLU272" s="2"/>
      <c r="MMB272" s="2"/>
      <c r="MMI272" s="2"/>
      <c r="MMP272" s="2"/>
      <c r="MMW272" s="2"/>
      <c r="MND272" s="2"/>
      <c r="MNK272" s="2"/>
      <c r="MNR272" s="2"/>
      <c r="MNY272" s="2"/>
      <c r="MOF272" s="2"/>
      <c r="MOM272" s="2"/>
      <c r="MOT272" s="2"/>
      <c r="MPA272" s="2"/>
      <c r="MPH272" s="2"/>
      <c r="MPO272" s="2"/>
      <c r="MPV272" s="2"/>
      <c r="MQC272" s="2"/>
      <c r="MQJ272" s="2"/>
      <c r="MQQ272" s="2"/>
      <c r="MQX272" s="2"/>
      <c r="MRE272" s="2"/>
      <c r="MRL272" s="2"/>
      <c r="MRS272" s="2"/>
      <c r="MRZ272" s="2"/>
      <c r="MSG272" s="2"/>
      <c r="MSN272" s="2"/>
      <c r="MSU272" s="2"/>
      <c r="MTB272" s="2"/>
      <c r="MTI272" s="2"/>
      <c r="MTP272" s="2"/>
      <c r="MTW272" s="2"/>
      <c r="MUD272" s="2"/>
      <c r="MUK272" s="2"/>
      <c r="MUR272" s="2"/>
      <c r="MUY272" s="2"/>
      <c r="MVF272" s="2"/>
      <c r="MVM272" s="2"/>
      <c r="MVT272" s="2"/>
      <c r="MWA272" s="2"/>
      <c r="MWH272" s="2"/>
      <c r="MWO272" s="2"/>
      <c r="MWV272" s="2"/>
      <c r="MXC272" s="2"/>
      <c r="MXJ272" s="2"/>
      <c r="MXQ272" s="2"/>
      <c r="MXX272" s="2"/>
      <c r="MYE272" s="2"/>
      <c r="MYL272" s="2"/>
      <c r="MYS272" s="2"/>
      <c r="MYZ272" s="2"/>
      <c r="MZG272" s="2"/>
      <c r="MZN272" s="2"/>
      <c r="MZU272" s="2"/>
      <c r="NAB272" s="2"/>
      <c r="NAI272" s="2"/>
      <c r="NAP272" s="2"/>
      <c r="NAW272" s="2"/>
      <c r="NBD272" s="2"/>
      <c r="NBK272" s="2"/>
      <c r="NBR272" s="2"/>
      <c r="NBY272" s="2"/>
      <c r="NCF272" s="2"/>
      <c r="NCM272" s="2"/>
      <c r="NCT272" s="2"/>
      <c r="NDA272" s="2"/>
      <c r="NDH272" s="2"/>
      <c r="NDO272" s="2"/>
      <c r="NDV272" s="2"/>
      <c r="NEC272" s="2"/>
      <c r="NEJ272" s="2"/>
      <c r="NEQ272" s="2"/>
      <c r="NEX272" s="2"/>
      <c r="NFE272" s="2"/>
      <c r="NFL272" s="2"/>
      <c r="NFS272" s="2"/>
      <c r="NFZ272" s="2"/>
      <c r="NGG272" s="2"/>
      <c r="NGN272" s="2"/>
      <c r="NGU272" s="2"/>
      <c r="NHB272" s="2"/>
      <c r="NHI272" s="2"/>
      <c r="NHP272" s="2"/>
      <c r="NHW272" s="2"/>
      <c r="NID272" s="2"/>
      <c r="NIK272" s="2"/>
      <c r="NIR272" s="2"/>
      <c r="NIY272" s="2"/>
      <c r="NJF272" s="2"/>
      <c r="NJM272" s="2"/>
      <c r="NJT272" s="2"/>
      <c r="NKA272" s="2"/>
      <c r="NKH272" s="2"/>
      <c r="NKO272" s="2"/>
      <c r="NKV272" s="2"/>
      <c r="NLC272" s="2"/>
      <c r="NLJ272" s="2"/>
      <c r="NLQ272" s="2"/>
      <c r="NLX272" s="2"/>
      <c r="NME272" s="2"/>
      <c r="NML272" s="2"/>
      <c r="NMS272" s="2"/>
      <c r="NMZ272" s="2"/>
      <c r="NNG272" s="2"/>
      <c r="NNN272" s="2"/>
      <c r="NNU272" s="2"/>
      <c r="NOB272" s="2"/>
      <c r="NOI272" s="2"/>
      <c r="NOP272" s="2"/>
      <c r="NOW272" s="2"/>
      <c r="NPD272" s="2"/>
      <c r="NPK272" s="2"/>
      <c r="NPR272" s="2"/>
      <c r="NPY272" s="2"/>
      <c r="NQF272" s="2"/>
      <c r="NQM272" s="2"/>
      <c r="NQT272" s="2"/>
      <c r="NRA272" s="2"/>
      <c r="NRH272" s="2"/>
      <c r="NRO272" s="2"/>
      <c r="NRV272" s="2"/>
      <c r="NSC272" s="2"/>
      <c r="NSJ272" s="2"/>
      <c r="NSQ272" s="2"/>
      <c r="NSX272" s="2"/>
      <c r="NTE272" s="2"/>
      <c r="NTL272" s="2"/>
      <c r="NTS272" s="2"/>
      <c r="NTZ272" s="2"/>
      <c r="NUG272" s="2"/>
      <c r="NUN272" s="2"/>
      <c r="NUU272" s="2"/>
      <c r="NVB272" s="2"/>
      <c r="NVI272" s="2"/>
      <c r="NVP272" s="2"/>
      <c r="NVW272" s="2"/>
      <c r="NWD272" s="2"/>
      <c r="NWK272" s="2"/>
      <c r="NWR272" s="2"/>
      <c r="NWY272" s="2"/>
      <c r="NXF272" s="2"/>
      <c r="NXM272" s="2"/>
      <c r="NXT272" s="2"/>
      <c r="NYA272" s="2"/>
      <c r="NYH272" s="2"/>
      <c r="NYO272" s="2"/>
      <c r="NYV272" s="2"/>
      <c r="NZC272" s="2"/>
      <c r="NZJ272" s="2"/>
      <c r="NZQ272" s="2"/>
      <c r="NZX272" s="2"/>
      <c r="OAE272" s="2"/>
      <c r="OAL272" s="2"/>
      <c r="OAS272" s="2"/>
      <c r="OAZ272" s="2"/>
      <c r="OBG272" s="2"/>
      <c r="OBN272" s="2"/>
      <c r="OBU272" s="2"/>
      <c r="OCB272" s="2"/>
      <c r="OCI272" s="2"/>
      <c r="OCP272" s="2"/>
      <c r="OCW272" s="2"/>
      <c r="ODD272" s="2"/>
      <c r="ODK272" s="2"/>
      <c r="ODR272" s="2"/>
      <c r="ODY272" s="2"/>
      <c r="OEF272" s="2"/>
      <c r="OEM272" s="2"/>
      <c r="OET272" s="2"/>
      <c r="OFA272" s="2"/>
      <c r="OFH272" s="2"/>
      <c r="OFO272" s="2"/>
      <c r="OFV272" s="2"/>
      <c r="OGC272" s="2"/>
      <c r="OGJ272" s="2"/>
      <c r="OGQ272" s="2"/>
      <c r="OGX272" s="2"/>
      <c r="OHE272" s="2"/>
      <c r="OHL272" s="2"/>
      <c r="OHS272" s="2"/>
      <c r="OHZ272" s="2"/>
      <c r="OIG272" s="2"/>
      <c r="OIN272" s="2"/>
      <c r="OIU272" s="2"/>
      <c r="OJB272" s="2"/>
      <c r="OJI272" s="2"/>
      <c r="OJP272" s="2"/>
      <c r="OJW272" s="2"/>
      <c r="OKD272" s="2"/>
      <c r="OKK272" s="2"/>
      <c r="OKR272" s="2"/>
      <c r="OKY272" s="2"/>
      <c r="OLF272" s="2"/>
      <c r="OLM272" s="2"/>
      <c r="OLT272" s="2"/>
      <c r="OMA272" s="2"/>
      <c r="OMH272" s="2"/>
      <c r="OMO272" s="2"/>
      <c r="OMV272" s="2"/>
      <c r="ONC272" s="2"/>
      <c r="ONJ272" s="2"/>
      <c r="ONQ272" s="2"/>
      <c r="ONX272" s="2"/>
      <c r="OOE272" s="2"/>
      <c r="OOL272" s="2"/>
      <c r="OOS272" s="2"/>
      <c r="OOZ272" s="2"/>
      <c r="OPG272" s="2"/>
      <c r="OPN272" s="2"/>
      <c r="OPU272" s="2"/>
      <c r="OQB272" s="2"/>
      <c r="OQI272" s="2"/>
      <c r="OQP272" s="2"/>
      <c r="OQW272" s="2"/>
      <c r="ORD272" s="2"/>
      <c r="ORK272" s="2"/>
      <c r="ORR272" s="2"/>
      <c r="ORY272" s="2"/>
      <c r="OSF272" s="2"/>
      <c r="OSM272" s="2"/>
      <c r="OST272" s="2"/>
      <c r="OTA272" s="2"/>
      <c r="OTH272" s="2"/>
      <c r="OTO272" s="2"/>
      <c r="OTV272" s="2"/>
      <c r="OUC272" s="2"/>
      <c r="OUJ272" s="2"/>
      <c r="OUQ272" s="2"/>
      <c r="OUX272" s="2"/>
      <c r="OVE272" s="2"/>
      <c r="OVL272" s="2"/>
      <c r="OVS272" s="2"/>
      <c r="OVZ272" s="2"/>
      <c r="OWG272" s="2"/>
      <c r="OWN272" s="2"/>
      <c r="OWU272" s="2"/>
      <c r="OXB272" s="2"/>
      <c r="OXI272" s="2"/>
      <c r="OXP272" s="2"/>
      <c r="OXW272" s="2"/>
      <c r="OYD272" s="2"/>
      <c r="OYK272" s="2"/>
      <c r="OYR272" s="2"/>
      <c r="OYY272" s="2"/>
      <c r="OZF272" s="2"/>
      <c r="OZM272" s="2"/>
      <c r="OZT272" s="2"/>
      <c r="PAA272" s="2"/>
      <c r="PAH272" s="2"/>
      <c r="PAO272" s="2"/>
      <c r="PAV272" s="2"/>
      <c r="PBC272" s="2"/>
      <c r="PBJ272" s="2"/>
      <c r="PBQ272" s="2"/>
      <c r="PBX272" s="2"/>
      <c r="PCE272" s="2"/>
      <c r="PCL272" s="2"/>
      <c r="PCS272" s="2"/>
      <c r="PCZ272" s="2"/>
      <c r="PDG272" s="2"/>
      <c r="PDN272" s="2"/>
      <c r="PDU272" s="2"/>
      <c r="PEB272" s="2"/>
      <c r="PEI272" s="2"/>
      <c r="PEP272" s="2"/>
      <c r="PEW272" s="2"/>
      <c r="PFD272" s="2"/>
      <c r="PFK272" s="2"/>
      <c r="PFR272" s="2"/>
      <c r="PFY272" s="2"/>
      <c r="PGF272" s="2"/>
      <c r="PGM272" s="2"/>
      <c r="PGT272" s="2"/>
      <c r="PHA272" s="2"/>
      <c r="PHH272" s="2"/>
      <c r="PHO272" s="2"/>
      <c r="PHV272" s="2"/>
      <c r="PIC272" s="2"/>
      <c r="PIJ272" s="2"/>
      <c r="PIQ272" s="2"/>
      <c r="PIX272" s="2"/>
      <c r="PJE272" s="2"/>
      <c r="PJL272" s="2"/>
      <c r="PJS272" s="2"/>
      <c r="PJZ272" s="2"/>
      <c r="PKG272" s="2"/>
      <c r="PKN272" s="2"/>
      <c r="PKU272" s="2"/>
      <c r="PLB272" s="2"/>
      <c r="PLI272" s="2"/>
      <c r="PLP272" s="2"/>
      <c r="PLW272" s="2"/>
      <c r="PMD272" s="2"/>
      <c r="PMK272" s="2"/>
      <c r="PMR272" s="2"/>
      <c r="PMY272" s="2"/>
      <c r="PNF272" s="2"/>
      <c r="PNM272" s="2"/>
      <c r="PNT272" s="2"/>
      <c r="POA272" s="2"/>
      <c r="POH272" s="2"/>
      <c r="POO272" s="2"/>
      <c r="POV272" s="2"/>
      <c r="PPC272" s="2"/>
      <c r="PPJ272" s="2"/>
      <c r="PPQ272" s="2"/>
      <c r="PPX272" s="2"/>
      <c r="PQE272" s="2"/>
      <c r="PQL272" s="2"/>
      <c r="PQS272" s="2"/>
      <c r="PQZ272" s="2"/>
      <c r="PRG272" s="2"/>
      <c r="PRN272" s="2"/>
      <c r="PRU272" s="2"/>
      <c r="PSB272" s="2"/>
      <c r="PSI272" s="2"/>
      <c r="PSP272" s="2"/>
      <c r="PSW272" s="2"/>
      <c r="PTD272" s="2"/>
      <c r="PTK272" s="2"/>
      <c r="PTR272" s="2"/>
      <c r="PTY272" s="2"/>
      <c r="PUF272" s="2"/>
      <c r="PUM272" s="2"/>
      <c r="PUT272" s="2"/>
      <c r="PVA272" s="2"/>
      <c r="PVH272" s="2"/>
      <c r="PVO272" s="2"/>
      <c r="PVV272" s="2"/>
      <c r="PWC272" s="2"/>
      <c r="PWJ272" s="2"/>
      <c r="PWQ272" s="2"/>
      <c r="PWX272" s="2"/>
      <c r="PXE272" s="2"/>
      <c r="PXL272" s="2"/>
      <c r="PXS272" s="2"/>
      <c r="PXZ272" s="2"/>
      <c r="PYG272" s="2"/>
      <c r="PYN272" s="2"/>
      <c r="PYU272" s="2"/>
      <c r="PZB272" s="2"/>
      <c r="PZI272" s="2"/>
      <c r="PZP272" s="2"/>
      <c r="PZW272" s="2"/>
      <c r="QAD272" s="2"/>
      <c r="QAK272" s="2"/>
      <c r="QAR272" s="2"/>
      <c r="QAY272" s="2"/>
      <c r="QBF272" s="2"/>
      <c r="QBM272" s="2"/>
      <c r="QBT272" s="2"/>
      <c r="QCA272" s="2"/>
      <c r="QCH272" s="2"/>
      <c r="QCO272" s="2"/>
      <c r="QCV272" s="2"/>
      <c r="QDC272" s="2"/>
      <c r="QDJ272" s="2"/>
      <c r="QDQ272" s="2"/>
      <c r="QDX272" s="2"/>
      <c r="QEE272" s="2"/>
      <c r="QEL272" s="2"/>
      <c r="QES272" s="2"/>
      <c r="QEZ272" s="2"/>
      <c r="QFG272" s="2"/>
      <c r="QFN272" s="2"/>
      <c r="QFU272" s="2"/>
      <c r="QGB272" s="2"/>
      <c r="QGI272" s="2"/>
      <c r="QGP272" s="2"/>
      <c r="QGW272" s="2"/>
      <c r="QHD272" s="2"/>
      <c r="QHK272" s="2"/>
      <c r="QHR272" s="2"/>
      <c r="QHY272" s="2"/>
      <c r="QIF272" s="2"/>
      <c r="QIM272" s="2"/>
      <c r="QIT272" s="2"/>
      <c r="QJA272" s="2"/>
      <c r="QJH272" s="2"/>
      <c r="QJO272" s="2"/>
      <c r="QJV272" s="2"/>
      <c r="QKC272" s="2"/>
      <c r="QKJ272" s="2"/>
      <c r="QKQ272" s="2"/>
      <c r="QKX272" s="2"/>
      <c r="QLE272" s="2"/>
      <c r="QLL272" s="2"/>
      <c r="QLS272" s="2"/>
      <c r="QLZ272" s="2"/>
      <c r="QMG272" s="2"/>
      <c r="QMN272" s="2"/>
      <c r="QMU272" s="2"/>
      <c r="QNB272" s="2"/>
      <c r="QNI272" s="2"/>
      <c r="QNP272" s="2"/>
      <c r="QNW272" s="2"/>
      <c r="QOD272" s="2"/>
      <c r="QOK272" s="2"/>
      <c r="QOR272" s="2"/>
      <c r="QOY272" s="2"/>
      <c r="QPF272" s="2"/>
      <c r="QPM272" s="2"/>
      <c r="QPT272" s="2"/>
      <c r="QQA272" s="2"/>
      <c r="QQH272" s="2"/>
      <c r="QQO272" s="2"/>
      <c r="QQV272" s="2"/>
      <c r="QRC272" s="2"/>
      <c r="QRJ272" s="2"/>
      <c r="QRQ272" s="2"/>
      <c r="QRX272" s="2"/>
      <c r="QSE272" s="2"/>
      <c r="QSL272" s="2"/>
      <c r="QSS272" s="2"/>
      <c r="QSZ272" s="2"/>
      <c r="QTG272" s="2"/>
      <c r="QTN272" s="2"/>
      <c r="QTU272" s="2"/>
      <c r="QUB272" s="2"/>
      <c r="QUI272" s="2"/>
      <c r="QUP272" s="2"/>
      <c r="QUW272" s="2"/>
      <c r="QVD272" s="2"/>
      <c r="QVK272" s="2"/>
      <c r="QVR272" s="2"/>
      <c r="QVY272" s="2"/>
      <c r="QWF272" s="2"/>
      <c r="QWM272" s="2"/>
      <c r="QWT272" s="2"/>
      <c r="QXA272" s="2"/>
      <c r="QXH272" s="2"/>
      <c r="QXO272" s="2"/>
      <c r="QXV272" s="2"/>
      <c r="QYC272" s="2"/>
      <c r="QYJ272" s="2"/>
      <c r="QYQ272" s="2"/>
      <c r="QYX272" s="2"/>
      <c r="QZE272" s="2"/>
      <c r="QZL272" s="2"/>
      <c r="QZS272" s="2"/>
      <c r="QZZ272" s="2"/>
      <c r="RAG272" s="2"/>
      <c r="RAN272" s="2"/>
      <c r="RAU272" s="2"/>
      <c r="RBB272" s="2"/>
      <c r="RBI272" s="2"/>
      <c r="RBP272" s="2"/>
      <c r="RBW272" s="2"/>
      <c r="RCD272" s="2"/>
      <c r="RCK272" s="2"/>
      <c r="RCR272" s="2"/>
      <c r="RCY272" s="2"/>
      <c r="RDF272" s="2"/>
      <c r="RDM272" s="2"/>
      <c r="RDT272" s="2"/>
      <c r="REA272" s="2"/>
      <c r="REH272" s="2"/>
      <c r="REO272" s="2"/>
      <c r="REV272" s="2"/>
      <c r="RFC272" s="2"/>
      <c r="RFJ272" s="2"/>
      <c r="RFQ272" s="2"/>
      <c r="RFX272" s="2"/>
      <c r="RGE272" s="2"/>
      <c r="RGL272" s="2"/>
      <c r="RGS272" s="2"/>
      <c r="RGZ272" s="2"/>
      <c r="RHG272" s="2"/>
      <c r="RHN272" s="2"/>
      <c r="RHU272" s="2"/>
      <c r="RIB272" s="2"/>
      <c r="RII272" s="2"/>
      <c r="RIP272" s="2"/>
      <c r="RIW272" s="2"/>
      <c r="RJD272" s="2"/>
      <c r="RJK272" s="2"/>
      <c r="RJR272" s="2"/>
      <c r="RJY272" s="2"/>
      <c r="RKF272" s="2"/>
      <c r="RKM272" s="2"/>
      <c r="RKT272" s="2"/>
      <c r="RLA272" s="2"/>
      <c r="RLH272" s="2"/>
      <c r="RLO272" s="2"/>
      <c r="RLV272" s="2"/>
      <c r="RMC272" s="2"/>
      <c r="RMJ272" s="2"/>
      <c r="RMQ272" s="2"/>
      <c r="RMX272" s="2"/>
      <c r="RNE272" s="2"/>
      <c r="RNL272" s="2"/>
      <c r="RNS272" s="2"/>
      <c r="RNZ272" s="2"/>
      <c r="ROG272" s="2"/>
      <c r="RON272" s="2"/>
      <c r="ROU272" s="2"/>
      <c r="RPB272" s="2"/>
      <c r="RPI272" s="2"/>
      <c r="RPP272" s="2"/>
      <c r="RPW272" s="2"/>
      <c r="RQD272" s="2"/>
      <c r="RQK272" s="2"/>
      <c r="RQR272" s="2"/>
      <c r="RQY272" s="2"/>
      <c r="RRF272" s="2"/>
      <c r="RRM272" s="2"/>
      <c r="RRT272" s="2"/>
      <c r="RSA272" s="2"/>
      <c r="RSH272" s="2"/>
      <c r="RSO272" s="2"/>
      <c r="RSV272" s="2"/>
      <c r="RTC272" s="2"/>
      <c r="RTJ272" s="2"/>
      <c r="RTQ272" s="2"/>
      <c r="RTX272" s="2"/>
      <c r="RUE272" s="2"/>
      <c r="RUL272" s="2"/>
      <c r="RUS272" s="2"/>
      <c r="RUZ272" s="2"/>
      <c r="RVG272" s="2"/>
      <c r="RVN272" s="2"/>
      <c r="RVU272" s="2"/>
      <c r="RWB272" s="2"/>
      <c r="RWI272" s="2"/>
      <c r="RWP272" s="2"/>
      <c r="RWW272" s="2"/>
      <c r="RXD272" s="2"/>
      <c r="RXK272" s="2"/>
      <c r="RXR272" s="2"/>
      <c r="RXY272" s="2"/>
      <c r="RYF272" s="2"/>
      <c r="RYM272" s="2"/>
      <c r="RYT272" s="2"/>
      <c r="RZA272" s="2"/>
      <c r="RZH272" s="2"/>
      <c r="RZO272" s="2"/>
      <c r="RZV272" s="2"/>
      <c r="SAC272" s="2"/>
      <c r="SAJ272" s="2"/>
      <c r="SAQ272" s="2"/>
      <c r="SAX272" s="2"/>
      <c r="SBE272" s="2"/>
      <c r="SBL272" s="2"/>
      <c r="SBS272" s="2"/>
      <c r="SBZ272" s="2"/>
      <c r="SCG272" s="2"/>
      <c r="SCN272" s="2"/>
      <c r="SCU272" s="2"/>
      <c r="SDB272" s="2"/>
      <c r="SDI272" s="2"/>
      <c r="SDP272" s="2"/>
      <c r="SDW272" s="2"/>
      <c r="SED272" s="2"/>
      <c r="SEK272" s="2"/>
      <c r="SER272" s="2"/>
      <c r="SEY272" s="2"/>
      <c r="SFF272" s="2"/>
      <c r="SFM272" s="2"/>
      <c r="SFT272" s="2"/>
      <c r="SGA272" s="2"/>
      <c r="SGH272" s="2"/>
      <c r="SGO272" s="2"/>
      <c r="SGV272" s="2"/>
      <c r="SHC272" s="2"/>
      <c r="SHJ272" s="2"/>
      <c r="SHQ272" s="2"/>
      <c r="SHX272" s="2"/>
      <c r="SIE272" s="2"/>
      <c r="SIL272" s="2"/>
      <c r="SIS272" s="2"/>
      <c r="SIZ272" s="2"/>
      <c r="SJG272" s="2"/>
      <c r="SJN272" s="2"/>
      <c r="SJU272" s="2"/>
      <c r="SKB272" s="2"/>
      <c r="SKI272" s="2"/>
      <c r="SKP272" s="2"/>
      <c r="SKW272" s="2"/>
      <c r="SLD272" s="2"/>
      <c r="SLK272" s="2"/>
      <c r="SLR272" s="2"/>
      <c r="SLY272" s="2"/>
      <c r="SMF272" s="2"/>
      <c r="SMM272" s="2"/>
      <c r="SMT272" s="2"/>
      <c r="SNA272" s="2"/>
      <c r="SNH272" s="2"/>
      <c r="SNO272" s="2"/>
      <c r="SNV272" s="2"/>
      <c r="SOC272" s="2"/>
      <c r="SOJ272" s="2"/>
      <c r="SOQ272" s="2"/>
      <c r="SOX272" s="2"/>
      <c r="SPE272" s="2"/>
      <c r="SPL272" s="2"/>
      <c r="SPS272" s="2"/>
      <c r="SPZ272" s="2"/>
      <c r="SQG272" s="2"/>
      <c r="SQN272" s="2"/>
      <c r="SQU272" s="2"/>
      <c r="SRB272" s="2"/>
      <c r="SRI272" s="2"/>
      <c r="SRP272" s="2"/>
      <c r="SRW272" s="2"/>
      <c r="SSD272" s="2"/>
      <c r="SSK272" s="2"/>
      <c r="SSR272" s="2"/>
      <c r="SSY272" s="2"/>
      <c r="STF272" s="2"/>
      <c r="STM272" s="2"/>
      <c r="STT272" s="2"/>
      <c r="SUA272" s="2"/>
      <c r="SUH272" s="2"/>
      <c r="SUO272" s="2"/>
      <c r="SUV272" s="2"/>
      <c r="SVC272" s="2"/>
      <c r="SVJ272" s="2"/>
      <c r="SVQ272" s="2"/>
      <c r="SVX272" s="2"/>
      <c r="SWE272" s="2"/>
      <c r="SWL272" s="2"/>
      <c r="SWS272" s="2"/>
      <c r="SWZ272" s="2"/>
      <c r="SXG272" s="2"/>
      <c r="SXN272" s="2"/>
      <c r="SXU272" s="2"/>
      <c r="SYB272" s="2"/>
      <c r="SYI272" s="2"/>
      <c r="SYP272" s="2"/>
      <c r="SYW272" s="2"/>
      <c r="SZD272" s="2"/>
      <c r="SZK272" s="2"/>
      <c r="SZR272" s="2"/>
      <c r="SZY272" s="2"/>
      <c r="TAF272" s="2"/>
      <c r="TAM272" s="2"/>
      <c r="TAT272" s="2"/>
      <c r="TBA272" s="2"/>
      <c r="TBH272" s="2"/>
      <c r="TBO272" s="2"/>
      <c r="TBV272" s="2"/>
      <c r="TCC272" s="2"/>
      <c r="TCJ272" s="2"/>
      <c r="TCQ272" s="2"/>
      <c r="TCX272" s="2"/>
      <c r="TDE272" s="2"/>
      <c r="TDL272" s="2"/>
      <c r="TDS272" s="2"/>
      <c r="TDZ272" s="2"/>
      <c r="TEG272" s="2"/>
      <c r="TEN272" s="2"/>
      <c r="TEU272" s="2"/>
      <c r="TFB272" s="2"/>
      <c r="TFI272" s="2"/>
      <c r="TFP272" s="2"/>
      <c r="TFW272" s="2"/>
      <c r="TGD272" s="2"/>
      <c r="TGK272" s="2"/>
      <c r="TGR272" s="2"/>
      <c r="TGY272" s="2"/>
      <c r="THF272" s="2"/>
      <c r="THM272" s="2"/>
      <c r="THT272" s="2"/>
      <c r="TIA272" s="2"/>
      <c r="TIH272" s="2"/>
      <c r="TIO272" s="2"/>
      <c r="TIV272" s="2"/>
      <c r="TJC272" s="2"/>
      <c r="TJJ272" s="2"/>
      <c r="TJQ272" s="2"/>
      <c r="TJX272" s="2"/>
      <c r="TKE272" s="2"/>
      <c r="TKL272" s="2"/>
      <c r="TKS272" s="2"/>
      <c r="TKZ272" s="2"/>
      <c r="TLG272" s="2"/>
      <c r="TLN272" s="2"/>
      <c r="TLU272" s="2"/>
      <c r="TMB272" s="2"/>
      <c r="TMI272" s="2"/>
      <c r="TMP272" s="2"/>
      <c r="TMW272" s="2"/>
      <c r="TND272" s="2"/>
      <c r="TNK272" s="2"/>
      <c r="TNR272" s="2"/>
      <c r="TNY272" s="2"/>
      <c r="TOF272" s="2"/>
      <c r="TOM272" s="2"/>
      <c r="TOT272" s="2"/>
      <c r="TPA272" s="2"/>
      <c r="TPH272" s="2"/>
      <c r="TPO272" s="2"/>
      <c r="TPV272" s="2"/>
      <c r="TQC272" s="2"/>
      <c r="TQJ272" s="2"/>
      <c r="TQQ272" s="2"/>
      <c r="TQX272" s="2"/>
      <c r="TRE272" s="2"/>
      <c r="TRL272" s="2"/>
      <c r="TRS272" s="2"/>
      <c r="TRZ272" s="2"/>
      <c r="TSG272" s="2"/>
      <c r="TSN272" s="2"/>
      <c r="TSU272" s="2"/>
      <c r="TTB272" s="2"/>
      <c r="TTI272" s="2"/>
      <c r="TTP272" s="2"/>
      <c r="TTW272" s="2"/>
      <c r="TUD272" s="2"/>
      <c r="TUK272" s="2"/>
      <c r="TUR272" s="2"/>
      <c r="TUY272" s="2"/>
      <c r="TVF272" s="2"/>
      <c r="TVM272" s="2"/>
      <c r="TVT272" s="2"/>
      <c r="TWA272" s="2"/>
      <c r="TWH272" s="2"/>
      <c r="TWO272" s="2"/>
      <c r="TWV272" s="2"/>
      <c r="TXC272" s="2"/>
      <c r="TXJ272" s="2"/>
      <c r="TXQ272" s="2"/>
      <c r="TXX272" s="2"/>
      <c r="TYE272" s="2"/>
      <c r="TYL272" s="2"/>
      <c r="TYS272" s="2"/>
      <c r="TYZ272" s="2"/>
      <c r="TZG272" s="2"/>
      <c r="TZN272" s="2"/>
      <c r="TZU272" s="2"/>
      <c r="UAB272" s="2"/>
      <c r="UAI272" s="2"/>
      <c r="UAP272" s="2"/>
      <c r="UAW272" s="2"/>
      <c r="UBD272" s="2"/>
      <c r="UBK272" s="2"/>
      <c r="UBR272" s="2"/>
      <c r="UBY272" s="2"/>
      <c r="UCF272" s="2"/>
      <c r="UCM272" s="2"/>
      <c r="UCT272" s="2"/>
      <c r="UDA272" s="2"/>
      <c r="UDH272" s="2"/>
      <c r="UDO272" s="2"/>
      <c r="UDV272" s="2"/>
      <c r="UEC272" s="2"/>
      <c r="UEJ272" s="2"/>
      <c r="UEQ272" s="2"/>
      <c r="UEX272" s="2"/>
      <c r="UFE272" s="2"/>
      <c r="UFL272" s="2"/>
      <c r="UFS272" s="2"/>
      <c r="UFZ272" s="2"/>
      <c r="UGG272" s="2"/>
      <c r="UGN272" s="2"/>
      <c r="UGU272" s="2"/>
      <c r="UHB272" s="2"/>
      <c r="UHI272" s="2"/>
      <c r="UHP272" s="2"/>
      <c r="UHW272" s="2"/>
      <c r="UID272" s="2"/>
      <c r="UIK272" s="2"/>
      <c r="UIR272" s="2"/>
      <c r="UIY272" s="2"/>
      <c r="UJF272" s="2"/>
      <c r="UJM272" s="2"/>
      <c r="UJT272" s="2"/>
      <c r="UKA272" s="2"/>
      <c r="UKH272" s="2"/>
      <c r="UKO272" s="2"/>
      <c r="UKV272" s="2"/>
      <c r="ULC272" s="2"/>
      <c r="ULJ272" s="2"/>
      <c r="ULQ272" s="2"/>
      <c r="ULX272" s="2"/>
      <c r="UME272" s="2"/>
      <c r="UML272" s="2"/>
      <c r="UMS272" s="2"/>
      <c r="UMZ272" s="2"/>
      <c r="UNG272" s="2"/>
      <c r="UNN272" s="2"/>
      <c r="UNU272" s="2"/>
      <c r="UOB272" s="2"/>
      <c r="UOI272" s="2"/>
      <c r="UOP272" s="2"/>
      <c r="UOW272" s="2"/>
      <c r="UPD272" s="2"/>
      <c r="UPK272" s="2"/>
      <c r="UPR272" s="2"/>
      <c r="UPY272" s="2"/>
      <c r="UQF272" s="2"/>
      <c r="UQM272" s="2"/>
      <c r="UQT272" s="2"/>
      <c r="URA272" s="2"/>
      <c r="URH272" s="2"/>
      <c r="URO272" s="2"/>
      <c r="URV272" s="2"/>
      <c r="USC272" s="2"/>
      <c r="USJ272" s="2"/>
      <c r="USQ272" s="2"/>
      <c r="USX272" s="2"/>
      <c r="UTE272" s="2"/>
      <c r="UTL272" s="2"/>
      <c r="UTS272" s="2"/>
      <c r="UTZ272" s="2"/>
      <c r="UUG272" s="2"/>
      <c r="UUN272" s="2"/>
      <c r="UUU272" s="2"/>
      <c r="UVB272" s="2"/>
      <c r="UVI272" s="2"/>
      <c r="UVP272" s="2"/>
      <c r="UVW272" s="2"/>
      <c r="UWD272" s="2"/>
      <c r="UWK272" s="2"/>
      <c r="UWR272" s="2"/>
      <c r="UWY272" s="2"/>
      <c r="UXF272" s="2"/>
      <c r="UXM272" s="2"/>
      <c r="UXT272" s="2"/>
      <c r="UYA272" s="2"/>
      <c r="UYH272" s="2"/>
      <c r="UYO272" s="2"/>
      <c r="UYV272" s="2"/>
      <c r="UZC272" s="2"/>
      <c r="UZJ272" s="2"/>
      <c r="UZQ272" s="2"/>
      <c r="UZX272" s="2"/>
      <c r="VAE272" s="2"/>
      <c r="VAL272" s="2"/>
      <c r="VAS272" s="2"/>
      <c r="VAZ272" s="2"/>
      <c r="VBG272" s="2"/>
      <c r="VBN272" s="2"/>
      <c r="VBU272" s="2"/>
      <c r="VCB272" s="2"/>
      <c r="VCI272" s="2"/>
      <c r="VCP272" s="2"/>
      <c r="VCW272" s="2"/>
      <c r="VDD272" s="2"/>
      <c r="VDK272" s="2"/>
      <c r="VDR272" s="2"/>
      <c r="VDY272" s="2"/>
      <c r="VEF272" s="2"/>
      <c r="VEM272" s="2"/>
      <c r="VET272" s="2"/>
      <c r="VFA272" s="2"/>
      <c r="VFH272" s="2"/>
      <c r="VFO272" s="2"/>
      <c r="VFV272" s="2"/>
      <c r="VGC272" s="2"/>
      <c r="VGJ272" s="2"/>
      <c r="VGQ272" s="2"/>
      <c r="VGX272" s="2"/>
      <c r="VHE272" s="2"/>
      <c r="VHL272" s="2"/>
      <c r="VHS272" s="2"/>
      <c r="VHZ272" s="2"/>
      <c r="VIG272" s="2"/>
      <c r="VIN272" s="2"/>
      <c r="VIU272" s="2"/>
      <c r="VJB272" s="2"/>
      <c r="VJI272" s="2"/>
      <c r="VJP272" s="2"/>
      <c r="VJW272" s="2"/>
      <c r="VKD272" s="2"/>
      <c r="VKK272" s="2"/>
      <c r="VKR272" s="2"/>
      <c r="VKY272" s="2"/>
      <c r="VLF272" s="2"/>
      <c r="VLM272" s="2"/>
      <c r="VLT272" s="2"/>
      <c r="VMA272" s="2"/>
      <c r="VMH272" s="2"/>
      <c r="VMO272" s="2"/>
      <c r="VMV272" s="2"/>
      <c r="VNC272" s="2"/>
      <c r="VNJ272" s="2"/>
      <c r="VNQ272" s="2"/>
      <c r="VNX272" s="2"/>
      <c r="VOE272" s="2"/>
      <c r="VOL272" s="2"/>
      <c r="VOS272" s="2"/>
      <c r="VOZ272" s="2"/>
      <c r="VPG272" s="2"/>
      <c r="VPN272" s="2"/>
      <c r="VPU272" s="2"/>
      <c r="VQB272" s="2"/>
      <c r="VQI272" s="2"/>
      <c r="VQP272" s="2"/>
      <c r="VQW272" s="2"/>
      <c r="VRD272" s="2"/>
      <c r="VRK272" s="2"/>
      <c r="VRR272" s="2"/>
      <c r="VRY272" s="2"/>
      <c r="VSF272" s="2"/>
      <c r="VSM272" s="2"/>
      <c r="VST272" s="2"/>
      <c r="VTA272" s="2"/>
      <c r="VTH272" s="2"/>
      <c r="VTO272" s="2"/>
      <c r="VTV272" s="2"/>
      <c r="VUC272" s="2"/>
      <c r="VUJ272" s="2"/>
      <c r="VUQ272" s="2"/>
      <c r="VUX272" s="2"/>
      <c r="VVE272" s="2"/>
      <c r="VVL272" s="2"/>
      <c r="VVS272" s="2"/>
      <c r="VVZ272" s="2"/>
      <c r="VWG272" s="2"/>
      <c r="VWN272" s="2"/>
      <c r="VWU272" s="2"/>
      <c r="VXB272" s="2"/>
      <c r="VXI272" s="2"/>
      <c r="VXP272" s="2"/>
      <c r="VXW272" s="2"/>
      <c r="VYD272" s="2"/>
      <c r="VYK272" s="2"/>
      <c r="VYR272" s="2"/>
      <c r="VYY272" s="2"/>
      <c r="VZF272" s="2"/>
      <c r="VZM272" s="2"/>
      <c r="VZT272" s="2"/>
      <c r="WAA272" s="2"/>
      <c r="WAH272" s="2"/>
      <c r="WAO272" s="2"/>
      <c r="WAV272" s="2"/>
      <c r="WBC272" s="2"/>
      <c r="WBJ272" s="2"/>
      <c r="WBQ272" s="2"/>
      <c r="WBX272" s="2"/>
      <c r="WCE272" s="2"/>
      <c r="WCL272" s="2"/>
      <c r="WCS272" s="2"/>
      <c r="WCZ272" s="2"/>
      <c r="WDG272" s="2"/>
      <c r="WDN272" s="2"/>
      <c r="WDU272" s="2"/>
      <c r="WEB272" s="2"/>
      <c r="WEI272" s="2"/>
      <c r="WEP272" s="2"/>
      <c r="WEW272" s="2"/>
      <c r="WFD272" s="2"/>
      <c r="WFK272" s="2"/>
      <c r="WFR272" s="2"/>
      <c r="WFY272" s="2"/>
      <c r="WGF272" s="2"/>
      <c r="WGM272" s="2"/>
      <c r="WGT272" s="2"/>
      <c r="WHA272" s="2"/>
      <c r="WHH272" s="2"/>
      <c r="WHO272" s="2"/>
      <c r="WHV272" s="2"/>
      <c r="WIC272" s="2"/>
      <c r="WIJ272" s="2"/>
      <c r="WIQ272" s="2"/>
      <c r="WIX272" s="2"/>
      <c r="WJE272" s="2"/>
      <c r="WJL272" s="2"/>
      <c r="WJS272" s="2"/>
      <c r="WJZ272" s="2"/>
      <c r="WKG272" s="2"/>
      <c r="WKN272" s="2"/>
      <c r="WKU272" s="2"/>
      <c r="WLB272" s="2"/>
      <c r="WLI272" s="2"/>
      <c r="WLP272" s="2"/>
      <c r="WLW272" s="2"/>
      <c r="WMD272" s="2"/>
      <c r="WMK272" s="2"/>
      <c r="WMR272" s="2"/>
      <c r="WMY272" s="2"/>
      <c r="WNF272" s="2"/>
      <c r="WNM272" s="2"/>
      <c r="WNT272" s="2"/>
      <c r="WOA272" s="2"/>
      <c r="WOH272" s="2"/>
      <c r="WOO272" s="2"/>
      <c r="WOV272" s="2"/>
      <c r="WPC272" s="2"/>
      <c r="WPJ272" s="2"/>
      <c r="WPQ272" s="2"/>
      <c r="WPX272" s="2"/>
      <c r="WQE272" s="2"/>
      <c r="WQL272" s="2"/>
      <c r="WQS272" s="2"/>
      <c r="WQZ272" s="2"/>
      <c r="WRG272" s="2"/>
      <c r="WRN272" s="2"/>
      <c r="WRU272" s="2"/>
      <c r="WSB272" s="2"/>
      <c r="WSI272" s="2"/>
      <c r="WSP272" s="2"/>
      <c r="WSW272" s="2"/>
      <c r="WTD272" s="2"/>
      <c r="WTK272" s="2"/>
      <c r="WTR272" s="2"/>
      <c r="WTY272" s="2"/>
      <c r="WUF272" s="2"/>
      <c r="WUM272" s="2"/>
      <c r="WUT272" s="2"/>
      <c r="WVA272" s="2"/>
      <c r="WVH272" s="2"/>
      <c r="WVO272" s="2"/>
      <c r="WVV272" s="2"/>
      <c r="WWC272" s="2"/>
      <c r="WWJ272" s="2"/>
      <c r="WWQ272" s="2"/>
      <c r="WWX272" s="2"/>
      <c r="WXE272" s="2"/>
      <c r="WXL272" s="2"/>
      <c r="WXS272" s="2"/>
      <c r="WXZ272" s="2"/>
      <c r="WYG272" s="2"/>
      <c r="WYN272" s="2"/>
      <c r="WYU272" s="2"/>
      <c r="WZB272" s="2"/>
      <c r="WZI272" s="2"/>
      <c r="WZP272" s="2"/>
      <c r="WZW272" s="2"/>
      <c r="XAD272" s="2"/>
      <c r="XAK272" s="2"/>
      <c r="XAR272" s="2"/>
      <c r="XAY272" s="2"/>
      <c r="XBF272" s="2"/>
      <c r="XBM272" s="2"/>
      <c r="XBT272" s="2"/>
      <c r="XCA272" s="2"/>
      <c r="XCH272" s="2"/>
      <c r="XCO272" s="2"/>
      <c r="XCV272" s="2"/>
      <c r="XDC272" s="2"/>
      <c r="XDJ272" s="2"/>
      <c r="XDQ272" s="2"/>
      <c r="XDX272" s="2"/>
      <c r="XEE272" s="2"/>
      <c r="XEL272" s="2"/>
      <c r="XES272" s="2"/>
      <c r="XEZ272" s="2"/>
    </row>
    <row r="273" spans="1:1022 1029:2044 2051:3066 3073:4095 4102:5117 5124:6139 6146:7168 7175:8190 8197:9212 9219:10234 10241:11263 11270:12285 12292:13307 13314:14336 14343:15358 15365:16380" customFormat="1" x14ac:dyDescent="0.25">
      <c r="A273" t="s">
        <v>337</v>
      </c>
      <c r="B273" t="s">
        <v>354</v>
      </c>
      <c r="C273" t="s">
        <v>360</v>
      </c>
      <c r="D273">
        <v>5739</v>
      </c>
      <c r="E273" t="s">
        <v>128</v>
      </c>
      <c r="F273">
        <v>1989000</v>
      </c>
      <c r="G273" s="2" t="s">
        <v>15</v>
      </c>
      <c r="N273" s="2"/>
      <c r="U273" s="2"/>
      <c r="AB273" s="2"/>
      <c r="AI273" s="2"/>
      <c r="AP273" s="2"/>
      <c r="AW273" s="2"/>
      <c r="BD273" s="2"/>
      <c r="BK273" s="2"/>
      <c r="BR273" s="2"/>
      <c r="BY273" s="2"/>
      <c r="CF273" s="2"/>
      <c r="CM273" s="2"/>
      <c r="CT273" s="2"/>
      <c r="DA273" s="2"/>
      <c r="DH273" s="2"/>
      <c r="DO273" s="2"/>
      <c r="DV273" s="2"/>
      <c r="EC273" s="2"/>
      <c r="EJ273" s="2"/>
      <c r="EQ273" s="2"/>
      <c r="EX273" s="2"/>
      <c r="FE273" s="2"/>
      <c r="FL273" s="2"/>
      <c r="FS273" s="2"/>
      <c r="FZ273" s="2"/>
      <c r="GG273" s="2"/>
      <c r="GN273" s="2"/>
      <c r="GU273" s="2"/>
      <c r="HB273" s="2"/>
      <c r="HI273" s="2"/>
      <c r="HP273" s="2"/>
      <c r="HW273" s="2"/>
      <c r="ID273" s="2"/>
      <c r="IK273" s="2"/>
      <c r="IR273" s="2"/>
      <c r="IY273" s="2"/>
      <c r="JF273" s="2"/>
      <c r="JM273" s="2"/>
      <c r="JT273" s="2"/>
      <c r="KA273" s="2"/>
      <c r="KH273" s="2"/>
      <c r="KO273" s="2"/>
      <c r="KV273" s="2"/>
      <c r="LC273" s="2"/>
      <c r="LJ273" s="2"/>
      <c r="LQ273" s="2"/>
      <c r="LX273" s="2"/>
      <c r="ME273" s="2"/>
      <c r="ML273" s="2"/>
      <c r="MS273" s="2"/>
      <c r="MZ273" s="2"/>
      <c r="NG273" s="2"/>
      <c r="NN273" s="2"/>
      <c r="NU273" s="2"/>
      <c r="OB273" s="2"/>
      <c r="OI273" s="2"/>
      <c r="OP273" s="2"/>
      <c r="OW273" s="2"/>
      <c r="PD273" s="2"/>
      <c r="PK273" s="2"/>
      <c r="PR273" s="2"/>
      <c r="PY273" s="2"/>
      <c r="QF273" s="2"/>
      <c r="QM273" s="2"/>
      <c r="QT273" s="2"/>
      <c r="RA273" s="2"/>
      <c r="RH273" s="2"/>
      <c r="RO273" s="2"/>
      <c r="RV273" s="2"/>
      <c r="SC273" s="2"/>
      <c r="SJ273" s="2"/>
      <c r="SQ273" s="2"/>
      <c r="SX273" s="2"/>
      <c r="TE273" s="2"/>
      <c r="TL273" s="2"/>
      <c r="TS273" s="2"/>
      <c r="TZ273" s="2"/>
      <c r="UG273" s="2"/>
      <c r="UN273" s="2"/>
      <c r="UU273" s="2"/>
      <c r="VB273" s="2"/>
      <c r="VI273" s="2"/>
      <c r="VP273" s="2"/>
      <c r="VW273" s="2"/>
      <c r="WD273" s="2"/>
      <c r="WK273" s="2"/>
      <c r="WR273" s="2"/>
      <c r="WY273" s="2"/>
      <c r="XF273" s="2"/>
      <c r="XM273" s="2"/>
      <c r="XT273" s="2"/>
      <c r="YA273" s="2"/>
      <c r="YH273" s="2"/>
      <c r="YO273" s="2"/>
      <c r="YV273" s="2"/>
      <c r="ZC273" s="2"/>
      <c r="ZJ273" s="2"/>
      <c r="ZQ273" s="2"/>
      <c r="ZX273" s="2"/>
      <c r="AAE273" s="2"/>
      <c r="AAL273" s="2"/>
      <c r="AAS273" s="2"/>
      <c r="AAZ273" s="2"/>
      <c r="ABG273" s="2"/>
      <c r="ABN273" s="2"/>
      <c r="ABU273" s="2"/>
      <c r="ACB273" s="2"/>
      <c r="ACI273" s="2"/>
      <c r="ACP273" s="2"/>
      <c r="ACW273" s="2"/>
      <c r="ADD273" s="2"/>
      <c r="ADK273" s="2"/>
      <c r="ADR273" s="2"/>
      <c r="ADY273" s="2"/>
      <c r="AEF273" s="2"/>
      <c r="AEM273" s="2"/>
      <c r="AET273" s="2"/>
      <c r="AFA273" s="2"/>
      <c r="AFH273" s="2"/>
      <c r="AFO273" s="2"/>
      <c r="AFV273" s="2"/>
      <c r="AGC273" s="2"/>
      <c r="AGJ273" s="2"/>
      <c r="AGQ273" s="2"/>
      <c r="AGX273" s="2"/>
      <c r="AHE273" s="2"/>
      <c r="AHL273" s="2"/>
      <c r="AHS273" s="2"/>
      <c r="AHZ273" s="2"/>
      <c r="AIG273" s="2"/>
      <c r="AIN273" s="2"/>
      <c r="AIU273" s="2"/>
      <c r="AJB273" s="2"/>
      <c r="AJI273" s="2"/>
      <c r="AJP273" s="2"/>
      <c r="AJW273" s="2"/>
      <c r="AKD273" s="2"/>
      <c r="AKK273" s="2"/>
      <c r="AKR273" s="2"/>
      <c r="AKY273" s="2"/>
      <c r="ALF273" s="2"/>
      <c r="ALM273" s="2"/>
      <c r="ALT273" s="2"/>
      <c r="AMA273" s="2"/>
      <c r="AMH273" s="2"/>
      <c r="AMO273" s="2"/>
      <c r="AMV273" s="2"/>
      <c r="ANC273" s="2"/>
      <c r="ANJ273" s="2"/>
      <c r="ANQ273" s="2"/>
      <c r="ANX273" s="2"/>
      <c r="AOE273" s="2"/>
      <c r="AOL273" s="2"/>
      <c r="AOS273" s="2"/>
      <c r="AOZ273" s="2"/>
      <c r="APG273" s="2"/>
      <c r="APN273" s="2"/>
      <c r="APU273" s="2"/>
      <c r="AQB273" s="2"/>
      <c r="AQI273" s="2"/>
      <c r="AQP273" s="2"/>
      <c r="AQW273" s="2"/>
      <c r="ARD273" s="2"/>
      <c r="ARK273" s="2"/>
      <c r="ARR273" s="2"/>
      <c r="ARY273" s="2"/>
      <c r="ASF273" s="2"/>
      <c r="ASM273" s="2"/>
      <c r="AST273" s="2"/>
      <c r="ATA273" s="2"/>
      <c r="ATH273" s="2"/>
      <c r="ATO273" s="2"/>
      <c r="ATV273" s="2"/>
      <c r="AUC273" s="2"/>
      <c r="AUJ273" s="2"/>
      <c r="AUQ273" s="2"/>
      <c r="AUX273" s="2"/>
      <c r="AVE273" s="2"/>
      <c r="AVL273" s="2"/>
      <c r="AVS273" s="2"/>
      <c r="AVZ273" s="2"/>
      <c r="AWG273" s="2"/>
      <c r="AWN273" s="2"/>
      <c r="AWU273" s="2"/>
      <c r="AXB273" s="2"/>
      <c r="AXI273" s="2"/>
      <c r="AXP273" s="2"/>
      <c r="AXW273" s="2"/>
      <c r="AYD273" s="2"/>
      <c r="AYK273" s="2"/>
      <c r="AYR273" s="2"/>
      <c r="AYY273" s="2"/>
      <c r="AZF273" s="2"/>
      <c r="AZM273" s="2"/>
      <c r="AZT273" s="2"/>
      <c r="BAA273" s="2"/>
      <c r="BAH273" s="2"/>
      <c r="BAO273" s="2"/>
      <c r="BAV273" s="2"/>
      <c r="BBC273" s="2"/>
      <c r="BBJ273" s="2"/>
      <c r="BBQ273" s="2"/>
      <c r="BBX273" s="2"/>
      <c r="BCE273" s="2"/>
      <c r="BCL273" s="2"/>
      <c r="BCS273" s="2"/>
      <c r="BCZ273" s="2"/>
      <c r="BDG273" s="2"/>
      <c r="BDN273" s="2"/>
      <c r="BDU273" s="2"/>
      <c r="BEB273" s="2"/>
      <c r="BEI273" s="2"/>
      <c r="BEP273" s="2"/>
      <c r="BEW273" s="2"/>
      <c r="BFD273" s="2"/>
      <c r="BFK273" s="2"/>
      <c r="BFR273" s="2"/>
      <c r="BFY273" s="2"/>
      <c r="BGF273" s="2"/>
      <c r="BGM273" s="2"/>
      <c r="BGT273" s="2"/>
      <c r="BHA273" s="2"/>
      <c r="BHH273" s="2"/>
      <c r="BHO273" s="2"/>
      <c r="BHV273" s="2"/>
      <c r="BIC273" s="2"/>
      <c r="BIJ273" s="2"/>
      <c r="BIQ273" s="2"/>
      <c r="BIX273" s="2"/>
      <c r="BJE273" s="2"/>
      <c r="BJL273" s="2"/>
      <c r="BJS273" s="2"/>
      <c r="BJZ273" s="2"/>
      <c r="BKG273" s="2"/>
      <c r="BKN273" s="2"/>
      <c r="BKU273" s="2"/>
      <c r="BLB273" s="2"/>
      <c r="BLI273" s="2"/>
      <c r="BLP273" s="2"/>
      <c r="BLW273" s="2"/>
      <c r="BMD273" s="2"/>
      <c r="BMK273" s="2"/>
      <c r="BMR273" s="2"/>
      <c r="BMY273" s="2"/>
      <c r="BNF273" s="2"/>
      <c r="BNM273" s="2"/>
      <c r="BNT273" s="2"/>
      <c r="BOA273" s="2"/>
      <c r="BOH273" s="2"/>
      <c r="BOO273" s="2"/>
      <c r="BOV273" s="2"/>
      <c r="BPC273" s="2"/>
      <c r="BPJ273" s="2"/>
      <c r="BPQ273" s="2"/>
      <c r="BPX273" s="2"/>
      <c r="BQE273" s="2"/>
      <c r="BQL273" s="2"/>
      <c r="BQS273" s="2"/>
      <c r="BQZ273" s="2"/>
      <c r="BRG273" s="2"/>
      <c r="BRN273" s="2"/>
      <c r="BRU273" s="2"/>
      <c r="BSB273" s="2"/>
      <c r="BSI273" s="2"/>
      <c r="BSP273" s="2"/>
      <c r="BSW273" s="2"/>
      <c r="BTD273" s="2"/>
      <c r="BTK273" s="2"/>
      <c r="BTR273" s="2"/>
      <c r="BTY273" s="2"/>
      <c r="BUF273" s="2"/>
      <c r="BUM273" s="2"/>
      <c r="BUT273" s="2"/>
      <c r="BVA273" s="2"/>
      <c r="BVH273" s="2"/>
      <c r="BVO273" s="2"/>
      <c r="BVV273" s="2"/>
      <c r="BWC273" s="2"/>
      <c r="BWJ273" s="2"/>
      <c r="BWQ273" s="2"/>
      <c r="BWX273" s="2"/>
      <c r="BXE273" s="2"/>
      <c r="BXL273" s="2"/>
      <c r="BXS273" s="2"/>
      <c r="BXZ273" s="2"/>
      <c r="BYG273" s="2"/>
      <c r="BYN273" s="2"/>
      <c r="BYU273" s="2"/>
      <c r="BZB273" s="2"/>
      <c r="BZI273" s="2"/>
      <c r="BZP273" s="2"/>
      <c r="BZW273" s="2"/>
      <c r="CAD273" s="2"/>
      <c r="CAK273" s="2"/>
      <c r="CAR273" s="2"/>
      <c r="CAY273" s="2"/>
      <c r="CBF273" s="2"/>
      <c r="CBM273" s="2"/>
      <c r="CBT273" s="2"/>
      <c r="CCA273" s="2"/>
      <c r="CCH273" s="2"/>
      <c r="CCO273" s="2"/>
      <c r="CCV273" s="2"/>
      <c r="CDC273" s="2"/>
      <c r="CDJ273" s="2"/>
      <c r="CDQ273" s="2"/>
      <c r="CDX273" s="2"/>
      <c r="CEE273" s="2"/>
      <c r="CEL273" s="2"/>
      <c r="CES273" s="2"/>
      <c r="CEZ273" s="2"/>
      <c r="CFG273" s="2"/>
      <c r="CFN273" s="2"/>
      <c r="CFU273" s="2"/>
      <c r="CGB273" s="2"/>
      <c r="CGI273" s="2"/>
      <c r="CGP273" s="2"/>
      <c r="CGW273" s="2"/>
      <c r="CHD273" s="2"/>
      <c r="CHK273" s="2"/>
      <c r="CHR273" s="2"/>
      <c r="CHY273" s="2"/>
      <c r="CIF273" s="2"/>
      <c r="CIM273" s="2"/>
      <c r="CIT273" s="2"/>
      <c r="CJA273" s="2"/>
      <c r="CJH273" s="2"/>
      <c r="CJO273" s="2"/>
      <c r="CJV273" s="2"/>
      <c r="CKC273" s="2"/>
      <c r="CKJ273" s="2"/>
      <c r="CKQ273" s="2"/>
      <c r="CKX273" s="2"/>
      <c r="CLE273" s="2"/>
      <c r="CLL273" s="2"/>
      <c r="CLS273" s="2"/>
      <c r="CLZ273" s="2"/>
      <c r="CMG273" s="2"/>
      <c r="CMN273" s="2"/>
      <c r="CMU273" s="2"/>
      <c r="CNB273" s="2"/>
      <c r="CNI273" s="2"/>
      <c r="CNP273" s="2"/>
      <c r="CNW273" s="2"/>
      <c r="COD273" s="2"/>
      <c r="COK273" s="2"/>
      <c r="COR273" s="2"/>
      <c r="COY273" s="2"/>
      <c r="CPF273" s="2"/>
      <c r="CPM273" s="2"/>
      <c r="CPT273" s="2"/>
      <c r="CQA273" s="2"/>
      <c r="CQH273" s="2"/>
      <c r="CQO273" s="2"/>
      <c r="CQV273" s="2"/>
      <c r="CRC273" s="2"/>
      <c r="CRJ273" s="2"/>
      <c r="CRQ273" s="2"/>
      <c r="CRX273" s="2"/>
      <c r="CSE273" s="2"/>
      <c r="CSL273" s="2"/>
      <c r="CSS273" s="2"/>
      <c r="CSZ273" s="2"/>
      <c r="CTG273" s="2"/>
      <c r="CTN273" s="2"/>
      <c r="CTU273" s="2"/>
      <c r="CUB273" s="2"/>
      <c r="CUI273" s="2"/>
      <c r="CUP273" s="2"/>
      <c r="CUW273" s="2"/>
      <c r="CVD273" s="2"/>
      <c r="CVK273" s="2"/>
      <c r="CVR273" s="2"/>
      <c r="CVY273" s="2"/>
      <c r="CWF273" s="2"/>
      <c r="CWM273" s="2"/>
      <c r="CWT273" s="2"/>
      <c r="CXA273" s="2"/>
      <c r="CXH273" s="2"/>
      <c r="CXO273" s="2"/>
      <c r="CXV273" s="2"/>
      <c r="CYC273" s="2"/>
      <c r="CYJ273" s="2"/>
      <c r="CYQ273" s="2"/>
      <c r="CYX273" s="2"/>
      <c r="CZE273" s="2"/>
      <c r="CZL273" s="2"/>
      <c r="CZS273" s="2"/>
      <c r="CZZ273" s="2"/>
      <c r="DAG273" s="2"/>
      <c r="DAN273" s="2"/>
      <c r="DAU273" s="2"/>
      <c r="DBB273" s="2"/>
      <c r="DBI273" s="2"/>
      <c r="DBP273" s="2"/>
      <c r="DBW273" s="2"/>
      <c r="DCD273" s="2"/>
      <c r="DCK273" s="2"/>
      <c r="DCR273" s="2"/>
      <c r="DCY273" s="2"/>
      <c r="DDF273" s="2"/>
      <c r="DDM273" s="2"/>
      <c r="DDT273" s="2"/>
      <c r="DEA273" s="2"/>
      <c r="DEH273" s="2"/>
      <c r="DEO273" s="2"/>
      <c r="DEV273" s="2"/>
      <c r="DFC273" s="2"/>
      <c r="DFJ273" s="2"/>
      <c r="DFQ273" s="2"/>
      <c r="DFX273" s="2"/>
      <c r="DGE273" s="2"/>
      <c r="DGL273" s="2"/>
      <c r="DGS273" s="2"/>
      <c r="DGZ273" s="2"/>
      <c r="DHG273" s="2"/>
      <c r="DHN273" s="2"/>
      <c r="DHU273" s="2"/>
      <c r="DIB273" s="2"/>
      <c r="DII273" s="2"/>
      <c r="DIP273" s="2"/>
      <c r="DIW273" s="2"/>
      <c r="DJD273" s="2"/>
      <c r="DJK273" s="2"/>
      <c r="DJR273" s="2"/>
      <c r="DJY273" s="2"/>
      <c r="DKF273" s="2"/>
      <c r="DKM273" s="2"/>
      <c r="DKT273" s="2"/>
      <c r="DLA273" s="2"/>
      <c r="DLH273" s="2"/>
      <c r="DLO273" s="2"/>
      <c r="DLV273" s="2"/>
      <c r="DMC273" s="2"/>
      <c r="DMJ273" s="2"/>
      <c r="DMQ273" s="2"/>
      <c r="DMX273" s="2"/>
      <c r="DNE273" s="2"/>
      <c r="DNL273" s="2"/>
      <c r="DNS273" s="2"/>
      <c r="DNZ273" s="2"/>
      <c r="DOG273" s="2"/>
      <c r="DON273" s="2"/>
      <c r="DOU273" s="2"/>
      <c r="DPB273" s="2"/>
      <c r="DPI273" s="2"/>
      <c r="DPP273" s="2"/>
      <c r="DPW273" s="2"/>
      <c r="DQD273" s="2"/>
      <c r="DQK273" s="2"/>
      <c r="DQR273" s="2"/>
      <c r="DQY273" s="2"/>
      <c r="DRF273" s="2"/>
      <c r="DRM273" s="2"/>
      <c r="DRT273" s="2"/>
      <c r="DSA273" s="2"/>
      <c r="DSH273" s="2"/>
      <c r="DSO273" s="2"/>
      <c r="DSV273" s="2"/>
      <c r="DTC273" s="2"/>
      <c r="DTJ273" s="2"/>
      <c r="DTQ273" s="2"/>
      <c r="DTX273" s="2"/>
      <c r="DUE273" s="2"/>
      <c r="DUL273" s="2"/>
      <c r="DUS273" s="2"/>
      <c r="DUZ273" s="2"/>
      <c r="DVG273" s="2"/>
      <c r="DVN273" s="2"/>
      <c r="DVU273" s="2"/>
      <c r="DWB273" s="2"/>
      <c r="DWI273" s="2"/>
      <c r="DWP273" s="2"/>
      <c r="DWW273" s="2"/>
      <c r="DXD273" s="2"/>
      <c r="DXK273" s="2"/>
      <c r="DXR273" s="2"/>
      <c r="DXY273" s="2"/>
      <c r="DYF273" s="2"/>
      <c r="DYM273" s="2"/>
      <c r="DYT273" s="2"/>
      <c r="DZA273" s="2"/>
      <c r="DZH273" s="2"/>
      <c r="DZO273" s="2"/>
      <c r="DZV273" s="2"/>
      <c r="EAC273" s="2"/>
      <c r="EAJ273" s="2"/>
      <c r="EAQ273" s="2"/>
      <c r="EAX273" s="2"/>
      <c r="EBE273" s="2"/>
      <c r="EBL273" s="2"/>
      <c r="EBS273" s="2"/>
      <c r="EBZ273" s="2"/>
      <c r="ECG273" s="2"/>
      <c r="ECN273" s="2"/>
      <c r="ECU273" s="2"/>
      <c r="EDB273" s="2"/>
      <c r="EDI273" s="2"/>
      <c r="EDP273" s="2"/>
      <c r="EDW273" s="2"/>
      <c r="EED273" s="2"/>
      <c r="EEK273" s="2"/>
      <c r="EER273" s="2"/>
      <c r="EEY273" s="2"/>
      <c r="EFF273" s="2"/>
      <c r="EFM273" s="2"/>
      <c r="EFT273" s="2"/>
      <c r="EGA273" s="2"/>
      <c r="EGH273" s="2"/>
      <c r="EGO273" s="2"/>
      <c r="EGV273" s="2"/>
      <c r="EHC273" s="2"/>
      <c r="EHJ273" s="2"/>
      <c r="EHQ273" s="2"/>
      <c r="EHX273" s="2"/>
      <c r="EIE273" s="2"/>
      <c r="EIL273" s="2"/>
      <c r="EIS273" s="2"/>
      <c r="EIZ273" s="2"/>
      <c r="EJG273" s="2"/>
      <c r="EJN273" s="2"/>
      <c r="EJU273" s="2"/>
      <c r="EKB273" s="2"/>
      <c r="EKI273" s="2"/>
      <c r="EKP273" s="2"/>
      <c r="EKW273" s="2"/>
      <c r="ELD273" s="2"/>
      <c r="ELK273" s="2"/>
      <c r="ELR273" s="2"/>
      <c r="ELY273" s="2"/>
      <c r="EMF273" s="2"/>
      <c r="EMM273" s="2"/>
      <c r="EMT273" s="2"/>
      <c r="ENA273" s="2"/>
      <c r="ENH273" s="2"/>
      <c r="ENO273" s="2"/>
      <c r="ENV273" s="2"/>
      <c r="EOC273" s="2"/>
      <c r="EOJ273" s="2"/>
      <c r="EOQ273" s="2"/>
      <c r="EOX273" s="2"/>
      <c r="EPE273" s="2"/>
      <c r="EPL273" s="2"/>
      <c r="EPS273" s="2"/>
      <c r="EPZ273" s="2"/>
      <c r="EQG273" s="2"/>
      <c r="EQN273" s="2"/>
      <c r="EQU273" s="2"/>
      <c r="ERB273" s="2"/>
      <c r="ERI273" s="2"/>
      <c r="ERP273" s="2"/>
      <c r="ERW273" s="2"/>
      <c r="ESD273" s="2"/>
      <c r="ESK273" s="2"/>
      <c r="ESR273" s="2"/>
      <c r="ESY273" s="2"/>
      <c r="ETF273" s="2"/>
      <c r="ETM273" s="2"/>
      <c r="ETT273" s="2"/>
      <c r="EUA273" s="2"/>
      <c r="EUH273" s="2"/>
      <c r="EUO273" s="2"/>
      <c r="EUV273" s="2"/>
      <c r="EVC273" s="2"/>
      <c r="EVJ273" s="2"/>
      <c r="EVQ273" s="2"/>
      <c r="EVX273" s="2"/>
      <c r="EWE273" s="2"/>
      <c r="EWL273" s="2"/>
      <c r="EWS273" s="2"/>
      <c r="EWZ273" s="2"/>
      <c r="EXG273" s="2"/>
      <c r="EXN273" s="2"/>
      <c r="EXU273" s="2"/>
      <c r="EYB273" s="2"/>
      <c r="EYI273" s="2"/>
      <c r="EYP273" s="2"/>
      <c r="EYW273" s="2"/>
      <c r="EZD273" s="2"/>
      <c r="EZK273" s="2"/>
      <c r="EZR273" s="2"/>
      <c r="EZY273" s="2"/>
      <c r="FAF273" s="2"/>
      <c r="FAM273" s="2"/>
      <c r="FAT273" s="2"/>
      <c r="FBA273" s="2"/>
      <c r="FBH273" s="2"/>
      <c r="FBO273" s="2"/>
      <c r="FBV273" s="2"/>
      <c r="FCC273" s="2"/>
      <c r="FCJ273" s="2"/>
      <c r="FCQ273" s="2"/>
      <c r="FCX273" s="2"/>
      <c r="FDE273" s="2"/>
      <c r="FDL273" s="2"/>
      <c r="FDS273" s="2"/>
      <c r="FDZ273" s="2"/>
      <c r="FEG273" s="2"/>
      <c r="FEN273" s="2"/>
      <c r="FEU273" s="2"/>
      <c r="FFB273" s="2"/>
      <c r="FFI273" s="2"/>
      <c r="FFP273" s="2"/>
      <c r="FFW273" s="2"/>
      <c r="FGD273" s="2"/>
      <c r="FGK273" s="2"/>
      <c r="FGR273" s="2"/>
      <c r="FGY273" s="2"/>
      <c r="FHF273" s="2"/>
      <c r="FHM273" s="2"/>
      <c r="FHT273" s="2"/>
      <c r="FIA273" s="2"/>
      <c r="FIH273" s="2"/>
      <c r="FIO273" s="2"/>
      <c r="FIV273" s="2"/>
      <c r="FJC273" s="2"/>
      <c r="FJJ273" s="2"/>
      <c r="FJQ273" s="2"/>
      <c r="FJX273" s="2"/>
      <c r="FKE273" s="2"/>
      <c r="FKL273" s="2"/>
      <c r="FKS273" s="2"/>
      <c r="FKZ273" s="2"/>
      <c r="FLG273" s="2"/>
      <c r="FLN273" s="2"/>
      <c r="FLU273" s="2"/>
      <c r="FMB273" s="2"/>
      <c r="FMI273" s="2"/>
      <c r="FMP273" s="2"/>
      <c r="FMW273" s="2"/>
      <c r="FND273" s="2"/>
      <c r="FNK273" s="2"/>
      <c r="FNR273" s="2"/>
      <c r="FNY273" s="2"/>
      <c r="FOF273" s="2"/>
      <c r="FOM273" s="2"/>
      <c r="FOT273" s="2"/>
      <c r="FPA273" s="2"/>
      <c r="FPH273" s="2"/>
      <c r="FPO273" s="2"/>
      <c r="FPV273" s="2"/>
      <c r="FQC273" s="2"/>
      <c r="FQJ273" s="2"/>
      <c r="FQQ273" s="2"/>
      <c r="FQX273" s="2"/>
      <c r="FRE273" s="2"/>
      <c r="FRL273" s="2"/>
      <c r="FRS273" s="2"/>
      <c r="FRZ273" s="2"/>
      <c r="FSG273" s="2"/>
      <c r="FSN273" s="2"/>
      <c r="FSU273" s="2"/>
      <c r="FTB273" s="2"/>
      <c r="FTI273" s="2"/>
      <c r="FTP273" s="2"/>
      <c r="FTW273" s="2"/>
      <c r="FUD273" s="2"/>
      <c r="FUK273" s="2"/>
      <c r="FUR273" s="2"/>
      <c r="FUY273" s="2"/>
      <c r="FVF273" s="2"/>
      <c r="FVM273" s="2"/>
      <c r="FVT273" s="2"/>
      <c r="FWA273" s="2"/>
      <c r="FWH273" s="2"/>
      <c r="FWO273" s="2"/>
      <c r="FWV273" s="2"/>
      <c r="FXC273" s="2"/>
      <c r="FXJ273" s="2"/>
      <c r="FXQ273" s="2"/>
      <c r="FXX273" s="2"/>
      <c r="FYE273" s="2"/>
      <c r="FYL273" s="2"/>
      <c r="FYS273" s="2"/>
      <c r="FYZ273" s="2"/>
      <c r="FZG273" s="2"/>
      <c r="FZN273" s="2"/>
      <c r="FZU273" s="2"/>
      <c r="GAB273" s="2"/>
      <c r="GAI273" s="2"/>
      <c r="GAP273" s="2"/>
      <c r="GAW273" s="2"/>
      <c r="GBD273" s="2"/>
      <c r="GBK273" s="2"/>
      <c r="GBR273" s="2"/>
      <c r="GBY273" s="2"/>
      <c r="GCF273" s="2"/>
      <c r="GCM273" s="2"/>
      <c r="GCT273" s="2"/>
      <c r="GDA273" s="2"/>
      <c r="GDH273" s="2"/>
      <c r="GDO273" s="2"/>
      <c r="GDV273" s="2"/>
      <c r="GEC273" s="2"/>
      <c r="GEJ273" s="2"/>
      <c r="GEQ273" s="2"/>
      <c r="GEX273" s="2"/>
      <c r="GFE273" s="2"/>
      <c r="GFL273" s="2"/>
      <c r="GFS273" s="2"/>
      <c r="GFZ273" s="2"/>
      <c r="GGG273" s="2"/>
      <c r="GGN273" s="2"/>
      <c r="GGU273" s="2"/>
      <c r="GHB273" s="2"/>
      <c r="GHI273" s="2"/>
      <c r="GHP273" s="2"/>
      <c r="GHW273" s="2"/>
      <c r="GID273" s="2"/>
      <c r="GIK273" s="2"/>
      <c r="GIR273" s="2"/>
      <c r="GIY273" s="2"/>
      <c r="GJF273" s="2"/>
      <c r="GJM273" s="2"/>
      <c r="GJT273" s="2"/>
      <c r="GKA273" s="2"/>
      <c r="GKH273" s="2"/>
      <c r="GKO273" s="2"/>
      <c r="GKV273" s="2"/>
      <c r="GLC273" s="2"/>
      <c r="GLJ273" s="2"/>
      <c r="GLQ273" s="2"/>
      <c r="GLX273" s="2"/>
      <c r="GME273" s="2"/>
      <c r="GML273" s="2"/>
      <c r="GMS273" s="2"/>
      <c r="GMZ273" s="2"/>
      <c r="GNG273" s="2"/>
      <c r="GNN273" s="2"/>
      <c r="GNU273" s="2"/>
      <c r="GOB273" s="2"/>
      <c r="GOI273" s="2"/>
      <c r="GOP273" s="2"/>
      <c r="GOW273" s="2"/>
      <c r="GPD273" s="2"/>
      <c r="GPK273" s="2"/>
      <c r="GPR273" s="2"/>
      <c r="GPY273" s="2"/>
      <c r="GQF273" s="2"/>
      <c r="GQM273" s="2"/>
      <c r="GQT273" s="2"/>
      <c r="GRA273" s="2"/>
      <c r="GRH273" s="2"/>
      <c r="GRO273" s="2"/>
      <c r="GRV273" s="2"/>
      <c r="GSC273" s="2"/>
      <c r="GSJ273" s="2"/>
      <c r="GSQ273" s="2"/>
      <c r="GSX273" s="2"/>
      <c r="GTE273" s="2"/>
      <c r="GTL273" s="2"/>
      <c r="GTS273" s="2"/>
      <c r="GTZ273" s="2"/>
      <c r="GUG273" s="2"/>
      <c r="GUN273" s="2"/>
      <c r="GUU273" s="2"/>
      <c r="GVB273" s="2"/>
      <c r="GVI273" s="2"/>
      <c r="GVP273" s="2"/>
      <c r="GVW273" s="2"/>
      <c r="GWD273" s="2"/>
      <c r="GWK273" s="2"/>
      <c r="GWR273" s="2"/>
      <c r="GWY273" s="2"/>
      <c r="GXF273" s="2"/>
      <c r="GXM273" s="2"/>
      <c r="GXT273" s="2"/>
      <c r="GYA273" s="2"/>
      <c r="GYH273" s="2"/>
      <c r="GYO273" s="2"/>
      <c r="GYV273" s="2"/>
      <c r="GZC273" s="2"/>
      <c r="GZJ273" s="2"/>
      <c r="GZQ273" s="2"/>
      <c r="GZX273" s="2"/>
      <c r="HAE273" s="2"/>
      <c r="HAL273" s="2"/>
      <c r="HAS273" s="2"/>
      <c r="HAZ273" s="2"/>
      <c r="HBG273" s="2"/>
      <c r="HBN273" s="2"/>
      <c r="HBU273" s="2"/>
      <c r="HCB273" s="2"/>
      <c r="HCI273" s="2"/>
      <c r="HCP273" s="2"/>
      <c r="HCW273" s="2"/>
      <c r="HDD273" s="2"/>
      <c r="HDK273" s="2"/>
      <c r="HDR273" s="2"/>
      <c r="HDY273" s="2"/>
      <c r="HEF273" s="2"/>
      <c r="HEM273" s="2"/>
      <c r="HET273" s="2"/>
      <c r="HFA273" s="2"/>
      <c r="HFH273" s="2"/>
      <c r="HFO273" s="2"/>
      <c r="HFV273" s="2"/>
      <c r="HGC273" s="2"/>
      <c r="HGJ273" s="2"/>
      <c r="HGQ273" s="2"/>
      <c r="HGX273" s="2"/>
      <c r="HHE273" s="2"/>
      <c r="HHL273" s="2"/>
      <c r="HHS273" s="2"/>
      <c r="HHZ273" s="2"/>
      <c r="HIG273" s="2"/>
      <c r="HIN273" s="2"/>
      <c r="HIU273" s="2"/>
      <c r="HJB273" s="2"/>
      <c r="HJI273" s="2"/>
      <c r="HJP273" s="2"/>
      <c r="HJW273" s="2"/>
      <c r="HKD273" s="2"/>
      <c r="HKK273" s="2"/>
      <c r="HKR273" s="2"/>
      <c r="HKY273" s="2"/>
      <c r="HLF273" s="2"/>
      <c r="HLM273" s="2"/>
      <c r="HLT273" s="2"/>
      <c r="HMA273" s="2"/>
      <c r="HMH273" s="2"/>
      <c r="HMO273" s="2"/>
      <c r="HMV273" s="2"/>
      <c r="HNC273" s="2"/>
      <c r="HNJ273" s="2"/>
      <c r="HNQ273" s="2"/>
      <c r="HNX273" s="2"/>
      <c r="HOE273" s="2"/>
      <c r="HOL273" s="2"/>
      <c r="HOS273" s="2"/>
      <c r="HOZ273" s="2"/>
      <c r="HPG273" s="2"/>
      <c r="HPN273" s="2"/>
      <c r="HPU273" s="2"/>
      <c r="HQB273" s="2"/>
      <c r="HQI273" s="2"/>
      <c r="HQP273" s="2"/>
      <c r="HQW273" s="2"/>
      <c r="HRD273" s="2"/>
      <c r="HRK273" s="2"/>
      <c r="HRR273" s="2"/>
      <c r="HRY273" s="2"/>
      <c r="HSF273" s="2"/>
      <c r="HSM273" s="2"/>
      <c r="HST273" s="2"/>
      <c r="HTA273" s="2"/>
      <c r="HTH273" s="2"/>
      <c r="HTO273" s="2"/>
      <c r="HTV273" s="2"/>
      <c r="HUC273" s="2"/>
      <c r="HUJ273" s="2"/>
      <c r="HUQ273" s="2"/>
      <c r="HUX273" s="2"/>
      <c r="HVE273" s="2"/>
      <c r="HVL273" s="2"/>
      <c r="HVS273" s="2"/>
      <c r="HVZ273" s="2"/>
      <c r="HWG273" s="2"/>
      <c r="HWN273" s="2"/>
      <c r="HWU273" s="2"/>
      <c r="HXB273" s="2"/>
      <c r="HXI273" s="2"/>
      <c r="HXP273" s="2"/>
      <c r="HXW273" s="2"/>
      <c r="HYD273" s="2"/>
      <c r="HYK273" s="2"/>
      <c r="HYR273" s="2"/>
      <c r="HYY273" s="2"/>
      <c r="HZF273" s="2"/>
      <c r="HZM273" s="2"/>
      <c r="HZT273" s="2"/>
      <c r="IAA273" s="2"/>
      <c r="IAH273" s="2"/>
      <c r="IAO273" s="2"/>
      <c r="IAV273" s="2"/>
      <c r="IBC273" s="2"/>
      <c r="IBJ273" s="2"/>
      <c r="IBQ273" s="2"/>
      <c r="IBX273" s="2"/>
      <c r="ICE273" s="2"/>
      <c r="ICL273" s="2"/>
      <c r="ICS273" s="2"/>
      <c r="ICZ273" s="2"/>
      <c r="IDG273" s="2"/>
      <c r="IDN273" s="2"/>
      <c r="IDU273" s="2"/>
      <c r="IEB273" s="2"/>
      <c r="IEI273" s="2"/>
      <c r="IEP273" s="2"/>
      <c r="IEW273" s="2"/>
      <c r="IFD273" s="2"/>
      <c r="IFK273" s="2"/>
      <c r="IFR273" s="2"/>
      <c r="IFY273" s="2"/>
      <c r="IGF273" s="2"/>
      <c r="IGM273" s="2"/>
      <c r="IGT273" s="2"/>
      <c r="IHA273" s="2"/>
      <c r="IHH273" s="2"/>
      <c r="IHO273" s="2"/>
      <c r="IHV273" s="2"/>
      <c r="IIC273" s="2"/>
      <c r="IIJ273" s="2"/>
      <c r="IIQ273" s="2"/>
      <c r="IIX273" s="2"/>
      <c r="IJE273" s="2"/>
      <c r="IJL273" s="2"/>
      <c r="IJS273" s="2"/>
      <c r="IJZ273" s="2"/>
      <c r="IKG273" s="2"/>
      <c r="IKN273" s="2"/>
      <c r="IKU273" s="2"/>
      <c r="ILB273" s="2"/>
      <c r="ILI273" s="2"/>
      <c r="ILP273" s="2"/>
      <c r="ILW273" s="2"/>
      <c r="IMD273" s="2"/>
      <c r="IMK273" s="2"/>
      <c r="IMR273" s="2"/>
      <c r="IMY273" s="2"/>
      <c r="INF273" s="2"/>
      <c r="INM273" s="2"/>
      <c r="INT273" s="2"/>
      <c r="IOA273" s="2"/>
      <c r="IOH273" s="2"/>
      <c r="IOO273" s="2"/>
      <c r="IOV273" s="2"/>
      <c r="IPC273" s="2"/>
      <c r="IPJ273" s="2"/>
      <c r="IPQ273" s="2"/>
      <c r="IPX273" s="2"/>
      <c r="IQE273" s="2"/>
      <c r="IQL273" s="2"/>
      <c r="IQS273" s="2"/>
      <c r="IQZ273" s="2"/>
      <c r="IRG273" s="2"/>
      <c r="IRN273" s="2"/>
      <c r="IRU273" s="2"/>
      <c r="ISB273" s="2"/>
      <c r="ISI273" s="2"/>
      <c r="ISP273" s="2"/>
      <c r="ISW273" s="2"/>
      <c r="ITD273" s="2"/>
      <c r="ITK273" s="2"/>
      <c r="ITR273" s="2"/>
      <c r="ITY273" s="2"/>
      <c r="IUF273" s="2"/>
      <c r="IUM273" s="2"/>
      <c r="IUT273" s="2"/>
      <c r="IVA273" s="2"/>
      <c r="IVH273" s="2"/>
      <c r="IVO273" s="2"/>
      <c r="IVV273" s="2"/>
      <c r="IWC273" s="2"/>
      <c r="IWJ273" s="2"/>
      <c r="IWQ273" s="2"/>
      <c r="IWX273" s="2"/>
      <c r="IXE273" s="2"/>
      <c r="IXL273" s="2"/>
      <c r="IXS273" s="2"/>
      <c r="IXZ273" s="2"/>
      <c r="IYG273" s="2"/>
      <c r="IYN273" s="2"/>
      <c r="IYU273" s="2"/>
      <c r="IZB273" s="2"/>
      <c r="IZI273" s="2"/>
      <c r="IZP273" s="2"/>
      <c r="IZW273" s="2"/>
      <c r="JAD273" s="2"/>
      <c r="JAK273" s="2"/>
      <c r="JAR273" s="2"/>
      <c r="JAY273" s="2"/>
      <c r="JBF273" s="2"/>
      <c r="JBM273" s="2"/>
      <c r="JBT273" s="2"/>
      <c r="JCA273" s="2"/>
      <c r="JCH273" s="2"/>
      <c r="JCO273" s="2"/>
      <c r="JCV273" s="2"/>
      <c r="JDC273" s="2"/>
      <c r="JDJ273" s="2"/>
      <c r="JDQ273" s="2"/>
      <c r="JDX273" s="2"/>
      <c r="JEE273" s="2"/>
      <c r="JEL273" s="2"/>
      <c r="JES273" s="2"/>
      <c r="JEZ273" s="2"/>
      <c r="JFG273" s="2"/>
      <c r="JFN273" s="2"/>
      <c r="JFU273" s="2"/>
      <c r="JGB273" s="2"/>
      <c r="JGI273" s="2"/>
      <c r="JGP273" s="2"/>
      <c r="JGW273" s="2"/>
      <c r="JHD273" s="2"/>
      <c r="JHK273" s="2"/>
      <c r="JHR273" s="2"/>
      <c r="JHY273" s="2"/>
      <c r="JIF273" s="2"/>
      <c r="JIM273" s="2"/>
      <c r="JIT273" s="2"/>
      <c r="JJA273" s="2"/>
      <c r="JJH273" s="2"/>
      <c r="JJO273" s="2"/>
      <c r="JJV273" s="2"/>
      <c r="JKC273" s="2"/>
      <c r="JKJ273" s="2"/>
      <c r="JKQ273" s="2"/>
      <c r="JKX273" s="2"/>
      <c r="JLE273" s="2"/>
      <c r="JLL273" s="2"/>
      <c r="JLS273" s="2"/>
      <c r="JLZ273" s="2"/>
      <c r="JMG273" s="2"/>
      <c r="JMN273" s="2"/>
      <c r="JMU273" s="2"/>
      <c r="JNB273" s="2"/>
      <c r="JNI273" s="2"/>
      <c r="JNP273" s="2"/>
      <c r="JNW273" s="2"/>
      <c r="JOD273" s="2"/>
      <c r="JOK273" s="2"/>
      <c r="JOR273" s="2"/>
      <c r="JOY273" s="2"/>
      <c r="JPF273" s="2"/>
      <c r="JPM273" s="2"/>
      <c r="JPT273" s="2"/>
      <c r="JQA273" s="2"/>
      <c r="JQH273" s="2"/>
      <c r="JQO273" s="2"/>
      <c r="JQV273" s="2"/>
      <c r="JRC273" s="2"/>
      <c r="JRJ273" s="2"/>
      <c r="JRQ273" s="2"/>
      <c r="JRX273" s="2"/>
      <c r="JSE273" s="2"/>
      <c r="JSL273" s="2"/>
      <c r="JSS273" s="2"/>
      <c r="JSZ273" s="2"/>
      <c r="JTG273" s="2"/>
      <c r="JTN273" s="2"/>
      <c r="JTU273" s="2"/>
      <c r="JUB273" s="2"/>
      <c r="JUI273" s="2"/>
      <c r="JUP273" s="2"/>
      <c r="JUW273" s="2"/>
      <c r="JVD273" s="2"/>
      <c r="JVK273" s="2"/>
      <c r="JVR273" s="2"/>
      <c r="JVY273" s="2"/>
      <c r="JWF273" s="2"/>
      <c r="JWM273" s="2"/>
      <c r="JWT273" s="2"/>
      <c r="JXA273" s="2"/>
      <c r="JXH273" s="2"/>
      <c r="JXO273" s="2"/>
      <c r="JXV273" s="2"/>
      <c r="JYC273" s="2"/>
      <c r="JYJ273" s="2"/>
      <c r="JYQ273" s="2"/>
      <c r="JYX273" s="2"/>
      <c r="JZE273" s="2"/>
      <c r="JZL273" s="2"/>
      <c r="JZS273" s="2"/>
      <c r="JZZ273" s="2"/>
      <c r="KAG273" s="2"/>
      <c r="KAN273" s="2"/>
      <c r="KAU273" s="2"/>
      <c r="KBB273" s="2"/>
      <c r="KBI273" s="2"/>
      <c r="KBP273" s="2"/>
      <c r="KBW273" s="2"/>
      <c r="KCD273" s="2"/>
      <c r="KCK273" s="2"/>
      <c r="KCR273" s="2"/>
      <c r="KCY273" s="2"/>
      <c r="KDF273" s="2"/>
      <c r="KDM273" s="2"/>
      <c r="KDT273" s="2"/>
      <c r="KEA273" s="2"/>
      <c r="KEH273" s="2"/>
      <c r="KEO273" s="2"/>
      <c r="KEV273" s="2"/>
      <c r="KFC273" s="2"/>
      <c r="KFJ273" s="2"/>
      <c r="KFQ273" s="2"/>
      <c r="KFX273" s="2"/>
      <c r="KGE273" s="2"/>
      <c r="KGL273" s="2"/>
      <c r="KGS273" s="2"/>
      <c r="KGZ273" s="2"/>
      <c r="KHG273" s="2"/>
      <c r="KHN273" s="2"/>
      <c r="KHU273" s="2"/>
      <c r="KIB273" s="2"/>
      <c r="KII273" s="2"/>
      <c r="KIP273" s="2"/>
      <c r="KIW273" s="2"/>
      <c r="KJD273" s="2"/>
      <c r="KJK273" s="2"/>
      <c r="KJR273" s="2"/>
      <c r="KJY273" s="2"/>
      <c r="KKF273" s="2"/>
      <c r="KKM273" s="2"/>
      <c r="KKT273" s="2"/>
      <c r="KLA273" s="2"/>
      <c r="KLH273" s="2"/>
      <c r="KLO273" s="2"/>
      <c r="KLV273" s="2"/>
      <c r="KMC273" s="2"/>
      <c r="KMJ273" s="2"/>
      <c r="KMQ273" s="2"/>
      <c r="KMX273" s="2"/>
      <c r="KNE273" s="2"/>
      <c r="KNL273" s="2"/>
      <c r="KNS273" s="2"/>
      <c r="KNZ273" s="2"/>
      <c r="KOG273" s="2"/>
      <c r="KON273" s="2"/>
      <c r="KOU273" s="2"/>
      <c r="KPB273" s="2"/>
      <c r="KPI273" s="2"/>
      <c r="KPP273" s="2"/>
      <c r="KPW273" s="2"/>
      <c r="KQD273" s="2"/>
      <c r="KQK273" s="2"/>
      <c r="KQR273" s="2"/>
      <c r="KQY273" s="2"/>
      <c r="KRF273" s="2"/>
      <c r="KRM273" s="2"/>
      <c r="KRT273" s="2"/>
      <c r="KSA273" s="2"/>
      <c r="KSH273" s="2"/>
      <c r="KSO273" s="2"/>
      <c r="KSV273" s="2"/>
      <c r="KTC273" s="2"/>
      <c r="KTJ273" s="2"/>
      <c r="KTQ273" s="2"/>
      <c r="KTX273" s="2"/>
      <c r="KUE273" s="2"/>
      <c r="KUL273" s="2"/>
      <c r="KUS273" s="2"/>
      <c r="KUZ273" s="2"/>
      <c r="KVG273" s="2"/>
      <c r="KVN273" s="2"/>
      <c r="KVU273" s="2"/>
      <c r="KWB273" s="2"/>
      <c r="KWI273" s="2"/>
      <c r="KWP273" s="2"/>
      <c r="KWW273" s="2"/>
      <c r="KXD273" s="2"/>
      <c r="KXK273" s="2"/>
      <c r="KXR273" s="2"/>
      <c r="KXY273" s="2"/>
      <c r="KYF273" s="2"/>
      <c r="KYM273" s="2"/>
      <c r="KYT273" s="2"/>
      <c r="KZA273" s="2"/>
      <c r="KZH273" s="2"/>
      <c r="KZO273" s="2"/>
      <c r="KZV273" s="2"/>
      <c r="LAC273" s="2"/>
      <c r="LAJ273" s="2"/>
      <c r="LAQ273" s="2"/>
      <c r="LAX273" s="2"/>
      <c r="LBE273" s="2"/>
      <c r="LBL273" s="2"/>
      <c r="LBS273" s="2"/>
      <c r="LBZ273" s="2"/>
      <c r="LCG273" s="2"/>
      <c r="LCN273" s="2"/>
      <c r="LCU273" s="2"/>
      <c r="LDB273" s="2"/>
      <c r="LDI273" s="2"/>
      <c r="LDP273" s="2"/>
      <c r="LDW273" s="2"/>
      <c r="LED273" s="2"/>
      <c r="LEK273" s="2"/>
      <c r="LER273" s="2"/>
      <c r="LEY273" s="2"/>
      <c r="LFF273" s="2"/>
      <c r="LFM273" s="2"/>
      <c r="LFT273" s="2"/>
      <c r="LGA273" s="2"/>
      <c r="LGH273" s="2"/>
      <c r="LGO273" s="2"/>
      <c r="LGV273" s="2"/>
      <c r="LHC273" s="2"/>
      <c r="LHJ273" s="2"/>
      <c r="LHQ273" s="2"/>
      <c r="LHX273" s="2"/>
      <c r="LIE273" s="2"/>
      <c r="LIL273" s="2"/>
      <c r="LIS273" s="2"/>
      <c r="LIZ273" s="2"/>
      <c r="LJG273" s="2"/>
      <c r="LJN273" s="2"/>
      <c r="LJU273" s="2"/>
      <c r="LKB273" s="2"/>
      <c r="LKI273" s="2"/>
      <c r="LKP273" s="2"/>
      <c r="LKW273" s="2"/>
      <c r="LLD273" s="2"/>
      <c r="LLK273" s="2"/>
      <c r="LLR273" s="2"/>
      <c r="LLY273" s="2"/>
      <c r="LMF273" s="2"/>
      <c r="LMM273" s="2"/>
      <c r="LMT273" s="2"/>
      <c r="LNA273" s="2"/>
      <c r="LNH273" s="2"/>
      <c r="LNO273" s="2"/>
      <c r="LNV273" s="2"/>
      <c r="LOC273" s="2"/>
      <c r="LOJ273" s="2"/>
      <c r="LOQ273" s="2"/>
      <c r="LOX273" s="2"/>
      <c r="LPE273" s="2"/>
      <c r="LPL273" s="2"/>
      <c r="LPS273" s="2"/>
      <c r="LPZ273" s="2"/>
      <c r="LQG273" s="2"/>
      <c r="LQN273" s="2"/>
      <c r="LQU273" s="2"/>
      <c r="LRB273" s="2"/>
      <c r="LRI273" s="2"/>
      <c r="LRP273" s="2"/>
      <c r="LRW273" s="2"/>
      <c r="LSD273" s="2"/>
      <c r="LSK273" s="2"/>
      <c r="LSR273" s="2"/>
      <c r="LSY273" s="2"/>
      <c r="LTF273" s="2"/>
      <c r="LTM273" s="2"/>
      <c r="LTT273" s="2"/>
      <c r="LUA273" s="2"/>
      <c r="LUH273" s="2"/>
      <c r="LUO273" s="2"/>
      <c r="LUV273" s="2"/>
      <c r="LVC273" s="2"/>
      <c r="LVJ273" s="2"/>
      <c r="LVQ273" s="2"/>
      <c r="LVX273" s="2"/>
      <c r="LWE273" s="2"/>
      <c r="LWL273" s="2"/>
      <c r="LWS273" s="2"/>
      <c r="LWZ273" s="2"/>
      <c r="LXG273" s="2"/>
      <c r="LXN273" s="2"/>
      <c r="LXU273" s="2"/>
      <c r="LYB273" s="2"/>
      <c r="LYI273" s="2"/>
      <c r="LYP273" s="2"/>
      <c r="LYW273" s="2"/>
      <c r="LZD273" s="2"/>
      <c r="LZK273" s="2"/>
      <c r="LZR273" s="2"/>
      <c r="LZY273" s="2"/>
      <c r="MAF273" s="2"/>
      <c r="MAM273" s="2"/>
      <c r="MAT273" s="2"/>
      <c r="MBA273" s="2"/>
      <c r="MBH273" s="2"/>
      <c r="MBO273" s="2"/>
      <c r="MBV273" s="2"/>
      <c r="MCC273" s="2"/>
      <c r="MCJ273" s="2"/>
      <c r="MCQ273" s="2"/>
      <c r="MCX273" s="2"/>
      <c r="MDE273" s="2"/>
      <c r="MDL273" s="2"/>
      <c r="MDS273" s="2"/>
      <c r="MDZ273" s="2"/>
      <c r="MEG273" s="2"/>
      <c r="MEN273" s="2"/>
      <c r="MEU273" s="2"/>
      <c r="MFB273" s="2"/>
      <c r="MFI273" s="2"/>
      <c r="MFP273" s="2"/>
      <c r="MFW273" s="2"/>
      <c r="MGD273" s="2"/>
      <c r="MGK273" s="2"/>
      <c r="MGR273" s="2"/>
      <c r="MGY273" s="2"/>
      <c r="MHF273" s="2"/>
      <c r="MHM273" s="2"/>
      <c r="MHT273" s="2"/>
      <c r="MIA273" s="2"/>
      <c r="MIH273" s="2"/>
      <c r="MIO273" s="2"/>
      <c r="MIV273" s="2"/>
      <c r="MJC273" s="2"/>
      <c r="MJJ273" s="2"/>
      <c r="MJQ273" s="2"/>
      <c r="MJX273" s="2"/>
      <c r="MKE273" s="2"/>
      <c r="MKL273" s="2"/>
      <c r="MKS273" s="2"/>
      <c r="MKZ273" s="2"/>
      <c r="MLG273" s="2"/>
      <c r="MLN273" s="2"/>
      <c r="MLU273" s="2"/>
      <c r="MMB273" s="2"/>
      <c r="MMI273" s="2"/>
      <c r="MMP273" s="2"/>
      <c r="MMW273" s="2"/>
      <c r="MND273" s="2"/>
      <c r="MNK273" s="2"/>
      <c r="MNR273" s="2"/>
      <c r="MNY273" s="2"/>
      <c r="MOF273" s="2"/>
      <c r="MOM273" s="2"/>
      <c r="MOT273" s="2"/>
      <c r="MPA273" s="2"/>
      <c r="MPH273" s="2"/>
      <c r="MPO273" s="2"/>
      <c r="MPV273" s="2"/>
      <c r="MQC273" s="2"/>
      <c r="MQJ273" s="2"/>
      <c r="MQQ273" s="2"/>
      <c r="MQX273" s="2"/>
      <c r="MRE273" s="2"/>
      <c r="MRL273" s="2"/>
      <c r="MRS273" s="2"/>
      <c r="MRZ273" s="2"/>
      <c r="MSG273" s="2"/>
      <c r="MSN273" s="2"/>
      <c r="MSU273" s="2"/>
      <c r="MTB273" s="2"/>
      <c r="MTI273" s="2"/>
      <c r="MTP273" s="2"/>
      <c r="MTW273" s="2"/>
      <c r="MUD273" s="2"/>
      <c r="MUK273" s="2"/>
      <c r="MUR273" s="2"/>
      <c r="MUY273" s="2"/>
      <c r="MVF273" s="2"/>
      <c r="MVM273" s="2"/>
      <c r="MVT273" s="2"/>
      <c r="MWA273" s="2"/>
      <c r="MWH273" s="2"/>
      <c r="MWO273" s="2"/>
      <c r="MWV273" s="2"/>
      <c r="MXC273" s="2"/>
      <c r="MXJ273" s="2"/>
      <c r="MXQ273" s="2"/>
      <c r="MXX273" s="2"/>
      <c r="MYE273" s="2"/>
      <c r="MYL273" s="2"/>
      <c r="MYS273" s="2"/>
      <c r="MYZ273" s="2"/>
      <c r="MZG273" s="2"/>
      <c r="MZN273" s="2"/>
      <c r="MZU273" s="2"/>
      <c r="NAB273" s="2"/>
      <c r="NAI273" s="2"/>
      <c r="NAP273" s="2"/>
      <c r="NAW273" s="2"/>
      <c r="NBD273" s="2"/>
      <c r="NBK273" s="2"/>
      <c r="NBR273" s="2"/>
      <c r="NBY273" s="2"/>
      <c r="NCF273" s="2"/>
      <c r="NCM273" s="2"/>
      <c r="NCT273" s="2"/>
      <c r="NDA273" s="2"/>
      <c r="NDH273" s="2"/>
      <c r="NDO273" s="2"/>
      <c r="NDV273" s="2"/>
      <c r="NEC273" s="2"/>
      <c r="NEJ273" s="2"/>
      <c r="NEQ273" s="2"/>
      <c r="NEX273" s="2"/>
      <c r="NFE273" s="2"/>
      <c r="NFL273" s="2"/>
      <c r="NFS273" s="2"/>
      <c r="NFZ273" s="2"/>
      <c r="NGG273" s="2"/>
      <c r="NGN273" s="2"/>
      <c r="NGU273" s="2"/>
      <c r="NHB273" s="2"/>
      <c r="NHI273" s="2"/>
      <c r="NHP273" s="2"/>
      <c r="NHW273" s="2"/>
      <c r="NID273" s="2"/>
      <c r="NIK273" s="2"/>
      <c r="NIR273" s="2"/>
      <c r="NIY273" s="2"/>
      <c r="NJF273" s="2"/>
      <c r="NJM273" s="2"/>
      <c r="NJT273" s="2"/>
      <c r="NKA273" s="2"/>
      <c r="NKH273" s="2"/>
      <c r="NKO273" s="2"/>
      <c r="NKV273" s="2"/>
      <c r="NLC273" s="2"/>
      <c r="NLJ273" s="2"/>
      <c r="NLQ273" s="2"/>
      <c r="NLX273" s="2"/>
      <c r="NME273" s="2"/>
      <c r="NML273" s="2"/>
      <c r="NMS273" s="2"/>
      <c r="NMZ273" s="2"/>
      <c r="NNG273" s="2"/>
      <c r="NNN273" s="2"/>
      <c r="NNU273" s="2"/>
      <c r="NOB273" s="2"/>
      <c r="NOI273" s="2"/>
      <c r="NOP273" s="2"/>
      <c r="NOW273" s="2"/>
      <c r="NPD273" s="2"/>
      <c r="NPK273" s="2"/>
      <c r="NPR273" s="2"/>
      <c r="NPY273" s="2"/>
      <c r="NQF273" s="2"/>
      <c r="NQM273" s="2"/>
      <c r="NQT273" s="2"/>
      <c r="NRA273" s="2"/>
      <c r="NRH273" s="2"/>
      <c r="NRO273" s="2"/>
      <c r="NRV273" s="2"/>
      <c r="NSC273" s="2"/>
      <c r="NSJ273" s="2"/>
      <c r="NSQ273" s="2"/>
      <c r="NSX273" s="2"/>
      <c r="NTE273" s="2"/>
      <c r="NTL273" s="2"/>
      <c r="NTS273" s="2"/>
      <c r="NTZ273" s="2"/>
      <c r="NUG273" s="2"/>
      <c r="NUN273" s="2"/>
      <c r="NUU273" s="2"/>
      <c r="NVB273" s="2"/>
      <c r="NVI273" s="2"/>
      <c r="NVP273" s="2"/>
      <c r="NVW273" s="2"/>
      <c r="NWD273" s="2"/>
      <c r="NWK273" s="2"/>
      <c r="NWR273" s="2"/>
      <c r="NWY273" s="2"/>
      <c r="NXF273" s="2"/>
      <c r="NXM273" s="2"/>
      <c r="NXT273" s="2"/>
      <c r="NYA273" s="2"/>
      <c r="NYH273" s="2"/>
      <c r="NYO273" s="2"/>
      <c r="NYV273" s="2"/>
      <c r="NZC273" s="2"/>
      <c r="NZJ273" s="2"/>
      <c r="NZQ273" s="2"/>
      <c r="NZX273" s="2"/>
      <c r="OAE273" s="2"/>
      <c r="OAL273" s="2"/>
      <c r="OAS273" s="2"/>
      <c r="OAZ273" s="2"/>
      <c r="OBG273" s="2"/>
      <c r="OBN273" s="2"/>
      <c r="OBU273" s="2"/>
      <c r="OCB273" s="2"/>
      <c r="OCI273" s="2"/>
      <c r="OCP273" s="2"/>
      <c r="OCW273" s="2"/>
      <c r="ODD273" s="2"/>
      <c r="ODK273" s="2"/>
      <c r="ODR273" s="2"/>
      <c r="ODY273" s="2"/>
      <c r="OEF273" s="2"/>
      <c r="OEM273" s="2"/>
      <c r="OET273" s="2"/>
      <c r="OFA273" s="2"/>
      <c r="OFH273" s="2"/>
      <c r="OFO273" s="2"/>
      <c r="OFV273" s="2"/>
      <c r="OGC273" s="2"/>
      <c r="OGJ273" s="2"/>
      <c r="OGQ273" s="2"/>
      <c r="OGX273" s="2"/>
      <c r="OHE273" s="2"/>
      <c r="OHL273" s="2"/>
      <c r="OHS273" s="2"/>
      <c r="OHZ273" s="2"/>
      <c r="OIG273" s="2"/>
      <c r="OIN273" s="2"/>
      <c r="OIU273" s="2"/>
      <c r="OJB273" s="2"/>
      <c r="OJI273" s="2"/>
      <c r="OJP273" s="2"/>
      <c r="OJW273" s="2"/>
      <c r="OKD273" s="2"/>
      <c r="OKK273" s="2"/>
      <c r="OKR273" s="2"/>
      <c r="OKY273" s="2"/>
      <c r="OLF273" s="2"/>
      <c r="OLM273" s="2"/>
      <c r="OLT273" s="2"/>
      <c r="OMA273" s="2"/>
      <c r="OMH273" s="2"/>
      <c r="OMO273" s="2"/>
      <c r="OMV273" s="2"/>
      <c r="ONC273" s="2"/>
      <c r="ONJ273" s="2"/>
      <c r="ONQ273" s="2"/>
      <c r="ONX273" s="2"/>
      <c r="OOE273" s="2"/>
      <c r="OOL273" s="2"/>
      <c r="OOS273" s="2"/>
      <c r="OOZ273" s="2"/>
      <c r="OPG273" s="2"/>
      <c r="OPN273" s="2"/>
      <c r="OPU273" s="2"/>
      <c r="OQB273" s="2"/>
      <c r="OQI273" s="2"/>
      <c r="OQP273" s="2"/>
      <c r="OQW273" s="2"/>
      <c r="ORD273" s="2"/>
      <c r="ORK273" s="2"/>
      <c r="ORR273" s="2"/>
      <c r="ORY273" s="2"/>
      <c r="OSF273" s="2"/>
      <c r="OSM273" s="2"/>
      <c r="OST273" s="2"/>
      <c r="OTA273" s="2"/>
      <c r="OTH273" s="2"/>
      <c r="OTO273" s="2"/>
      <c r="OTV273" s="2"/>
      <c r="OUC273" s="2"/>
      <c r="OUJ273" s="2"/>
      <c r="OUQ273" s="2"/>
      <c r="OUX273" s="2"/>
      <c r="OVE273" s="2"/>
      <c r="OVL273" s="2"/>
      <c r="OVS273" s="2"/>
      <c r="OVZ273" s="2"/>
      <c r="OWG273" s="2"/>
      <c r="OWN273" s="2"/>
      <c r="OWU273" s="2"/>
      <c r="OXB273" s="2"/>
      <c r="OXI273" s="2"/>
      <c r="OXP273" s="2"/>
      <c r="OXW273" s="2"/>
      <c r="OYD273" s="2"/>
      <c r="OYK273" s="2"/>
      <c r="OYR273" s="2"/>
      <c r="OYY273" s="2"/>
      <c r="OZF273" s="2"/>
      <c r="OZM273" s="2"/>
      <c r="OZT273" s="2"/>
      <c r="PAA273" s="2"/>
      <c r="PAH273" s="2"/>
      <c r="PAO273" s="2"/>
      <c r="PAV273" s="2"/>
      <c r="PBC273" s="2"/>
      <c r="PBJ273" s="2"/>
      <c r="PBQ273" s="2"/>
      <c r="PBX273" s="2"/>
      <c r="PCE273" s="2"/>
      <c r="PCL273" s="2"/>
      <c r="PCS273" s="2"/>
      <c r="PCZ273" s="2"/>
      <c r="PDG273" s="2"/>
      <c r="PDN273" s="2"/>
      <c r="PDU273" s="2"/>
      <c r="PEB273" s="2"/>
      <c r="PEI273" s="2"/>
      <c r="PEP273" s="2"/>
      <c r="PEW273" s="2"/>
      <c r="PFD273" s="2"/>
      <c r="PFK273" s="2"/>
      <c r="PFR273" s="2"/>
      <c r="PFY273" s="2"/>
      <c r="PGF273" s="2"/>
      <c r="PGM273" s="2"/>
      <c r="PGT273" s="2"/>
      <c r="PHA273" s="2"/>
      <c r="PHH273" s="2"/>
      <c r="PHO273" s="2"/>
      <c r="PHV273" s="2"/>
      <c r="PIC273" s="2"/>
      <c r="PIJ273" s="2"/>
      <c r="PIQ273" s="2"/>
      <c r="PIX273" s="2"/>
      <c r="PJE273" s="2"/>
      <c r="PJL273" s="2"/>
      <c r="PJS273" s="2"/>
      <c r="PJZ273" s="2"/>
      <c r="PKG273" s="2"/>
      <c r="PKN273" s="2"/>
      <c r="PKU273" s="2"/>
      <c r="PLB273" s="2"/>
      <c r="PLI273" s="2"/>
      <c r="PLP273" s="2"/>
      <c r="PLW273" s="2"/>
      <c r="PMD273" s="2"/>
      <c r="PMK273" s="2"/>
      <c r="PMR273" s="2"/>
      <c r="PMY273" s="2"/>
      <c r="PNF273" s="2"/>
      <c r="PNM273" s="2"/>
      <c r="PNT273" s="2"/>
      <c r="POA273" s="2"/>
      <c r="POH273" s="2"/>
      <c r="POO273" s="2"/>
      <c r="POV273" s="2"/>
      <c r="PPC273" s="2"/>
      <c r="PPJ273" s="2"/>
      <c r="PPQ273" s="2"/>
      <c r="PPX273" s="2"/>
      <c r="PQE273" s="2"/>
      <c r="PQL273" s="2"/>
      <c r="PQS273" s="2"/>
      <c r="PQZ273" s="2"/>
      <c r="PRG273" s="2"/>
      <c r="PRN273" s="2"/>
      <c r="PRU273" s="2"/>
      <c r="PSB273" s="2"/>
      <c r="PSI273" s="2"/>
      <c r="PSP273" s="2"/>
      <c r="PSW273" s="2"/>
      <c r="PTD273" s="2"/>
      <c r="PTK273" s="2"/>
      <c r="PTR273" s="2"/>
      <c r="PTY273" s="2"/>
      <c r="PUF273" s="2"/>
      <c r="PUM273" s="2"/>
      <c r="PUT273" s="2"/>
      <c r="PVA273" s="2"/>
      <c r="PVH273" s="2"/>
      <c r="PVO273" s="2"/>
      <c r="PVV273" s="2"/>
      <c r="PWC273" s="2"/>
      <c r="PWJ273" s="2"/>
      <c r="PWQ273" s="2"/>
      <c r="PWX273" s="2"/>
      <c r="PXE273" s="2"/>
      <c r="PXL273" s="2"/>
      <c r="PXS273" s="2"/>
      <c r="PXZ273" s="2"/>
      <c r="PYG273" s="2"/>
      <c r="PYN273" s="2"/>
      <c r="PYU273" s="2"/>
      <c r="PZB273" s="2"/>
      <c r="PZI273" s="2"/>
      <c r="PZP273" s="2"/>
      <c r="PZW273" s="2"/>
      <c r="QAD273" s="2"/>
      <c r="QAK273" s="2"/>
      <c r="QAR273" s="2"/>
      <c r="QAY273" s="2"/>
      <c r="QBF273" s="2"/>
      <c r="QBM273" s="2"/>
      <c r="QBT273" s="2"/>
      <c r="QCA273" s="2"/>
      <c r="QCH273" s="2"/>
      <c r="QCO273" s="2"/>
      <c r="QCV273" s="2"/>
      <c r="QDC273" s="2"/>
      <c r="QDJ273" s="2"/>
      <c r="QDQ273" s="2"/>
      <c r="QDX273" s="2"/>
      <c r="QEE273" s="2"/>
      <c r="QEL273" s="2"/>
      <c r="QES273" s="2"/>
      <c r="QEZ273" s="2"/>
      <c r="QFG273" s="2"/>
      <c r="QFN273" s="2"/>
      <c r="QFU273" s="2"/>
      <c r="QGB273" s="2"/>
      <c r="QGI273" s="2"/>
      <c r="QGP273" s="2"/>
      <c r="QGW273" s="2"/>
      <c r="QHD273" s="2"/>
      <c r="QHK273" s="2"/>
      <c r="QHR273" s="2"/>
      <c r="QHY273" s="2"/>
      <c r="QIF273" s="2"/>
      <c r="QIM273" s="2"/>
      <c r="QIT273" s="2"/>
      <c r="QJA273" s="2"/>
      <c r="QJH273" s="2"/>
      <c r="QJO273" s="2"/>
      <c r="QJV273" s="2"/>
      <c r="QKC273" s="2"/>
      <c r="QKJ273" s="2"/>
      <c r="QKQ273" s="2"/>
      <c r="QKX273" s="2"/>
      <c r="QLE273" s="2"/>
      <c r="QLL273" s="2"/>
      <c r="QLS273" s="2"/>
      <c r="QLZ273" s="2"/>
      <c r="QMG273" s="2"/>
      <c r="QMN273" s="2"/>
      <c r="QMU273" s="2"/>
      <c r="QNB273" s="2"/>
      <c r="QNI273" s="2"/>
      <c r="QNP273" s="2"/>
      <c r="QNW273" s="2"/>
      <c r="QOD273" s="2"/>
      <c r="QOK273" s="2"/>
      <c r="QOR273" s="2"/>
      <c r="QOY273" s="2"/>
      <c r="QPF273" s="2"/>
      <c r="QPM273" s="2"/>
      <c r="QPT273" s="2"/>
      <c r="QQA273" s="2"/>
      <c r="QQH273" s="2"/>
      <c r="QQO273" s="2"/>
      <c r="QQV273" s="2"/>
      <c r="QRC273" s="2"/>
      <c r="QRJ273" s="2"/>
      <c r="QRQ273" s="2"/>
      <c r="QRX273" s="2"/>
      <c r="QSE273" s="2"/>
      <c r="QSL273" s="2"/>
      <c r="QSS273" s="2"/>
      <c r="QSZ273" s="2"/>
      <c r="QTG273" s="2"/>
      <c r="QTN273" s="2"/>
      <c r="QTU273" s="2"/>
      <c r="QUB273" s="2"/>
      <c r="QUI273" s="2"/>
      <c r="QUP273" s="2"/>
      <c r="QUW273" s="2"/>
      <c r="QVD273" s="2"/>
      <c r="QVK273" s="2"/>
      <c r="QVR273" s="2"/>
      <c r="QVY273" s="2"/>
      <c r="QWF273" s="2"/>
      <c r="QWM273" s="2"/>
      <c r="QWT273" s="2"/>
      <c r="QXA273" s="2"/>
      <c r="QXH273" s="2"/>
      <c r="QXO273" s="2"/>
      <c r="QXV273" s="2"/>
      <c r="QYC273" s="2"/>
      <c r="QYJ273" s="2"/>
      <c r="QYQ273" s="2"/>
      <c r="QYX273" s="2"/>
      <c r="QZE273" s="2"/>
      <c r="QZL273" s="2"/>
      <c r="QZS273" s="2"/>
      <c r="QZZ273" s="2"/>
      <c r="RAG273" s="2"/>
      <c r="RAN273" s="2"/>
      <c r="RAU273" s="2"/>
      <c r="RBB273" s="2"/>
      <c r="RBI273" s="2"/>
      <c r="RBP273" s="2"/>
      <c r="RBW273" s="2"/>
      <c r="RCD273" s="2"/>
      <c r="RCK273" s="2"/>
      <c r="RCR273" s="2"/>
      <c r="RCY273" s="2"/>
      <c r="RDF273" s="2"/>
      <c r="RDM273" s="2"/>
      <c r="RDT273" s="2"/>
      <c r="REA273" s="2"/>
      <c r="REH273" s="2"/>
      <c r="REO273" s="2"/>
      <c r="REV273" s="2"/>
      <c r="RFC273" s="2"/>
      <c r="RFJ273" s="2"/>
      <c r="RFQ273" s="2"/>
      <c r="RFX273" s="2"/>
      <c r="RGE273" s="2"/>
      <c r="RGL273" s="2"/>
      <c r="RGS273" s="2"/>
      <c r="RGZ273" s="2"/>
      <c r="RHG273" s="2"/>
      <c r="RHN273" s="2"/>
      <c r="RHU273" s="2"/>
      <c r="RIB273" s="2"/>
      <c r="RII273" s="2"/>
      <c r="RIP273" s="2"/>
      <c r="RIW273" s="2"/>
      <c r="RJD273" s="2"/>
      <c r="RJK273" s="2"/>
      <c r="RJR273" s="2"/>
      <c r="RJY273" s="2"/>
      <c r="RKF273" s="2"/>
      <c r="RKM273" s="2"/>
      <c r="RKT273" s="2"/>
      <c r="RLA273" s="2"/>
      <c r="RLH273" s="2"/>
      <c r="RLO273" s="2"/>
      <c r="RLV273" s="2"/>
      <c r="RMC273" s="2"/>
      <c r="RMJ273" s="2"/>
      <c r="RMQ273" s="2"/>
      <c r="RMX273" s="2"/>
      <c r="RNE273" s="2"/>
      <c r="RNL273" s="2"/>
      <c r="RNS273" s="2"/>
      <c r="RNZ273" s="2"/>
      <c r="ROG273" s="2"/>
      <c r="RON273" s="2"/>
      <c r="ROU273" s="2"/>
      <c r="RPB273" s="2"/>
      <c r="RPI273" s="2"/>
      <c r="RPP273" s="2"/>
      <c r="RPW273" s="2"/>
      <c r="RQD273" s="2"/>
      <c r="RQK273" s="2"/>
      <c r="RQR273" s="2"/>
      <c r="RQY273" s="2"/>
      <c r="RRF273" s="2"/>
      <c r="RRM273" s="2"/>
      <c r="RRT273" s="2"/>
      <c r="RSA273" s="2"/>
      <c r="RSH273" s="2"/>
      <c r="RSO273" s="2"/>
      <c r="RSV273" s="2"/>
      <c r="RTC273" s="2"/>
      <c r="RTJ273" s="2"/>
      <c r="RTQ273" s="2"/>
      <c r="RTX273" s="2"/>
      <c r="RUE273" s="2"/>
      <c r="RUL273" s="2"/>
      <c r="RUS273" s="2"/>
      <c r="RUZ273" s="2"/>
      <c r="RVG273" s="2"/>
      <c r="RVN273" s="2"/>
      <c r="RVU273" s="2"/>
      <c r="RWB273" s="2"/>
      <c r="RWI273" s="2"/>
      <c r="RWP273" s="2"/>
      <c r="RWW273" s="2"/>
      <c r="RXD273" s="2"/>
      <c r="RXK273" s="2"/>
      <c r="RXR273" s="2"/>
      <c r="RXY273" s="2"/>
      <c r="RYF273" s="2"/>
      <c r="RYM273" s="2"/>
      <c r="RYT273" s="2"/>
      <c r="RZA273" s="2"/>
      <c r="RZH273" s="2"/>
      <c r="RZO273" s="2"/>
      <c r="RZV273" s="2"/>
      <c r="SAC273" s="2"/>
      <c r="SAJ273" s="2"/>
      <c r="SAQ273" s="2"/>
      <c r="SAX273" s="2"/>
      <c r="SBE273" s="2"/>
      <c r="SBL273" s="2"/>
      <c r="SBS273" s="2"/>
      <c r="SBZ273" s="2"/>
      <c r="SCG273" s="2"/>
      <c r="SCN273" s="2"/>
      <c r="SCU273" s="2"/>
      <c r="SDB273" s="2"/>
      <c r="SDI273" s="2"/>
      <c r="SDP273" s="2"/>
      <c r="SDW273" s="2"/>
      <c r="SED273" s="2"/>
      <c r="SEK273" s="2"/>
      <c r="SER273" s="2"/>
      <c r="SEY273" s="2"/>
      <c r="SFF273" s="2"/>
      <c r="SFM273" s="2"/>
      <c r="SFT273" s="2"/>
      <c r="SGA273" s="2"/>
      <c r="SGH273" s="2"/>
      <c r="SGO273" s="2"/>
      <c r="SGV273" s="2"/>
      <c r="SHC273" s="2"/>
      <c r="SHJ273" s="2"/>
      <c r="SHQ273" s="2"/>
      <c r="SHX273" s="2"/>
      <c r="SIE273" s="2"/>
      <c r="SIL273" s="2"/>
      <c r="SIS273" s="2"/>
      <c r="SIZ273" s="2"/>
      <c r="SJG273" s="2"/>
      <c r="SJN273" s="2"/>
      <c r="SJU273" s="2"/>
      <c r="SKB273" s="2"/>
      <c r="SKI273" s="2"/>
      <c r="SKP273" s="2"/>
      <c r="SKW273" s="2"/>
      <c r="SLD273" s="2"/>
      <c r="SLK273" s="2"/>
      <c r="SLR273" s="2"/>
      <c r="SLY273" s="2"/>
      <c r="SMF273" s="2"/>
      <c r="SMM273" s="2"/>
      <c r="SMT273" s="2"/>
      <c r="SNA273" s="2"/>
      <c r="SNH273" s="2"/>
      <c r="SNO273" s="2"/>
      <c r="SNV273" s="2"/>
      <c r="SOC273" s="2"/>
      <c r="SOJ273" s="2"/>
      <c r="SOQ273" s="2"/>
      <c r="SOX273" s="2"/>
      <c r="SPE273" s="2"/>
      <c r="SPL273" s="2"/>
      <c r="SPS273" s="2"/>
      <c r="SPZ273" s="2"/>
      <c r="SQG273" s="2"/>
      <c r="SQN273" s="2"/>
      <c r="SQU273" s="2"/>
      <c r="SRB273" s="2"/>
      <c r="SRI273" s="2"/>
      <c r="SRP273" s="2"/>
      <c r="SRW273" s="2"/>
      <c r="SSD273" s="2"/>
      <c r="SSK273" s="2"/>
      <c r="SSR273" s="2"/>
      <c r="SSY273" s="2"/>
      <c r="STF273" s="2"/>
      <c r="STM273" s="2"/>
      <c r="STT273" s="2"/>
      <c r="SUA273" s="2"/>
      <c r="SUH273" s="2"/>
      <c r="SUO273" s="2"/>
      <c r="SUV273" s="2"/>
      <c r="SVC273" s="2"/>
      <c r="SVJ273" s="2"/>
      <c r="SVQ273" s="2"/>
      <c r="SVX273" s="2"/>
      <c r="SWE273" s="2"/>
      <c r="SWL273" s="2"/>
      <c r="SWS273" s="2"/>
      <c r="SWZ273" s="2"/>
      <c r="SXG273" s="2"/>
      <c r="SXN273" s="2"/>
      <c r="SXU273" s="2"/>
      <c r="SYB273" s="2"/>
      <c r="SYI273" s="2"/>
      <c r="SYP273" s="2"/>
      <c r="SYW273" s="2"/>
      <c r="SZD273" s="2"/>
      <c r="SZK273" s="2"/>
      <c r="SZR273" s="2"/>
      <c r="SZY273" s="2"/>
      <c r="TAF273" s="2"/>
      <c r="TAM273" s="2"/>
      <c r="TAT273" s="2"/>
      <c r="TBA273" s="2"/>
      <c r="TBH273" s="2"/>
      <c r="TBO273" s="2"/>
      <c r="TBV273" s="2"/>
      <c r="TCC273" s="2"/>
      <c r="TCJ273" s="2"/>
      <c r="TCQ273" s="2"/>
      <c r="TCX273" s="2"/>
      <c r="TDE273" s="2"/>
      <c r="TDL273" s="2"/>
      <c r="TDS273" s="2"/>
      <c r="TDZ273" s="2"/>
      <c r="TEG273" s="2"/>
      <c r="TEN273" s="2"/>
      <c r="TEU273" s="2"/>
      <c r="TFB273" s="2"/>
      <c r="TFI273" s="2"/>
      <c r="TFP273" s="2"/>
      <c r="TFW273" s="2"/>
      <c r="TGD273" s="2"/>
      <c r="TGK273" s="2"/>
      <c r="TGR273" s="2"/>
      <c r="TGY273" s="2"/>
      <c r="THF273" s="2"/>
      <c r="THM273" s="2"/>
      <c r="THT273" s="2"/>
      <c r="TIA273" s="2"/>
      <c r="TIH273" s="2"/>
      <c r="TIO273" s="2"/>
      <c r="TIV273" s="2"/>
      <c r="TJC273" s="2"/>
      <c r="TJJ273" s="2"/>
      <c r="TJQ273" s="2"/>
      <c r="TJX273" s="2"/>
      <c r="TKE273" s="2"/>
      <c r="TKL273" s="2"/>
      <c r="TKS273" s="2"/>
      <c r="TKZ273" s="2"/>
      <c r="TLG273" s="2"/>
      <c r="TLN273" s="2"/>
      <c r="TLU273" s="2"/>
      <c r="TMB273" s="2"/>
      <c r="TMI273" s="2"/>
      <c r="TMP273" s="2"/>
      <c r="TMW273" s="2"/>
      <c r="TND273" s="2"/>
      <c r="TNK273" s="2"/>
      <c r="TNR273" s="2"/>
      <c r="TNY273" s="2"/>
      <c r="TOF273" s="2"/>
      <c r="TOM273" s="2"/>
      <c r="TOT273" s="2"/>
      <c r="TPA273" s="2"/>
      <c r="TPH273" s="2"/>
      <c r="TPO273" s="2"/>
      <c r="TPV273" s="2"/>
      <c r="TQC273" s="2"/>
      <c r="TQJ273" s="2"/>
      <c r="TQQ273" s="2"/>
      <c r="TQX273" s="2"/>
      <c r="TRE273" s="2"/>
      <c r="TRL273" s="2"/>
      <c r="TRS273" s="2"/>
      <c r="TRZ273" s="2"/>
      <c r="TSG273" s="2"/>
      <c r="TSN273" s="2"/>
      <c r="TSU273" s="2"/>
      <c r="TTB273" s="2"/>
      <c r="TTI273" s="2"/>
      <c r="TTP273" s="2"/>
      <c r="TTW273" s="2"/>
      <c r="TUD273" s="2"/>
      <c r="TUK273" s="2"/>
      <c r="TUR273" s="2"/>
      <c r="TUY273" s="2"/>
      <c r="TVF273" s="2"/>
      <c r="TVM273" s="2"/>
      <c r="TVT273" s="2"/>
      <c r="TWA273" s="2"/>
      <c r="TWH273" s="2"/>
      <c r="TWO273" s="2"/>
      <c r="TWV273" s="2"/>
      <c r="TXC273" s="2"/>
      <c r="TXJ273" s="2"/>
      <c r="TXQ273" s="2"/>
      <c r="TXX273" s="2"/>
      <c r="TYE273" s="2"/>
      <c r="TYL273" s="2"/>
      <c r="TYS273" s="2"/>
      <c r="TYZ273" s="2"/>
      <c r="TZG273" s="2"/>
      <c r="TZN273" s="2"/>
      <c r="TZU273" s="2"/>
      <c r="UAB273" s="2"/>
      <c r="UAI273" s="2"/>
      <c r="UAP273" s="2"/>
      <c r="UAW273" s="2"/>
      <c r="UBD273" s="2"/>
      <c r="UBK273" s="2"/>
      <c r="UBR273" s="2"/>
      <c r="UBY273" s="2"/>
      <c r="UCF273" s="2"/>
      <c r="UCM273" s="2"/>
      <c r="UCT273" s="2"/>
      <c r="UDA273" s="2"/>
      <c r="UDH273" s="2"/>
      <c r="UDO273" s="2"/>
      <c r="UDV273" s="2"/>
      <c r="UEC273" s="2"/>
      <c r="UEJ273" s="2"/>
      <c r="UEQ273" s="2"/>
      <c r="UEX273" s="2"/>
      <c r="UFE273" s="2"/>
      <c r="UFL273" s="2"/>
      <c r="UFS273" s="2"/>
      <c r="UFZ273" s="2"/>
      <c r="UGG273" s="2"/>
      <c r="UGN273" s="2"/>
      <c r="UGU273" s="2"/>
      <c r="UHB273" s="2"/>
      <c r="UHI273" s="2"/>
      <c r="UHP273" s="2"/>
      <c r="UHW273" s="2"/>
      <c r="UID273" s="2"/>
      <c r="UIK273" s="2"/>
      <c r="UIR273" s="2"/>
      <c r="UIY273" s="2"/>
      <c r="UJF273" s="2"/>
      <c r="UJM273" s="2"/>
      <c r="UJT273" s="2"/>
      <c r="UKA273" s="2"/>
      <c r="UKH273" s="2"/>
      <c r="UKO273" s="2"/>
      <c r="UKV273" s="2"/>
      <c r="ULC273" s="2"/>
      <c r="ULJ273" s="2"/>
      <c r="ULQ273" s="2"/>
      <c r="ULX273" s="2"/>
      <c r="UME273" s="2"/>
      <c r="UML273" s="2"/>
      <c r="UMS273" s="2"/>
      <c r="UMZ273" s="2"/>
      <c r="UNG273" s="2"/>
      <c r="UNN273" s="2"/>
      <c r="UNU273" s="2"/>
      <c r="UOB273" s="2"/>
      <c r="UOI273" s="2"/>
      <c r="UOP273" s="2"/>
      <c r="UOW273" s="2"/>
      <c r="UPD273" s="2"/>
      <c r="UPK273" s="2"/>
      <c r="UPR273" s="2"/>
      <c r="UPY273" s="2"/>
      <c r="UQF273" s="2"/>
      <c r="UQM273" s="2"/>
      <c r="UQT273" s="2"/>
      <c r="URA273" s="2"/>
      <c r="URH273" s="2"/>
      <c r="URO273" s="2"/>
      <c r="URV273" s="2"/>
      <c r="USC273" s="2"/>
      <c r="USJ273" s="2"/>
      <c r="USQ273" s="2"/>
      <c r="USX273" s="2"/>
      <c r="UTE273" s="2"/>
      <c r="UTL273" s="2"/>
      <c r="UTS273" s="2"/>
      <c r="UTZ273" s="2"/>
      <c r="UUG273" s="2"/>
      <c r="UUN273" s="2"/>
      <c r="UUU273" s="2"/>
      <c r="UVB273" s="2"/>
      <c r="UVI273" s="2"/>
      <c r="UVP273" s="2"/>
      <c r="UVW273" s="2"/>
      <c r="UWD273" s="2"/>
      <c r="UWK273" s="2"/>
      <c r="UWR273" s="2"/>
      <c r="UWY273" s="2"/>
      <c r="UXF273" s="2"/>
      <c r="UXM273" s="2"/>
      <c r="UXT273" s="2"/>
      <c r="UYA273" s="2"/>
      <c r="UYH273" s="2"/>
      <c r="UYO273" s="2"/>
      <c r="UYV273" s="2"/>
      <c r="UZC273" s="2"/>
      <c r="UZJ273" s="2"/>
      <c r="UZQ273" s="2"/>
      <c r="UZX273" s="2"/>
      <c r="VAE273" s="2"/>
      <c r="VAL273" s="2"/>
      <c r="VAS273" s="2"/>
      <c r="VAZ273" s="2"/>
      <c r="VBG273" s="2"/>
      <c r="VBN273" s="2"/>
      <c r="VBU273" s="2"/>
      <c r="VCB273" s="2"/>
      <c r="VCI273" s="2"/>
      <c r="VCP273" s="2"/>
      <c r="VCW273" s="2"/>
      <c r="VDD273" s="2"/>
      <c r="VDK273" s="2"/>
      <c r="VDR273" s="2"/>
      <c r="VDY273" s="2"/>
      <c r="VEF273" s="2"/>
      <c r="VEM273" s="2"/>
      <c r="VET273" s="2"/>
      <c r="VFA273" s="2"/>
      <c r="VFH273" s="2"/>
      <c r="VFO273" s="2"/>
      <c r="VFV273" s="2"/>
      <c r="VGC273" s="2"/>
      <c r="VGJ273" s="2"/>
      <c r="VGQ273" s="2"/>
      <c r="VGX273" s="2"/>
      <c r="VHE273" s="2"/>
      <c r="VHL273" s="2"/>
      <c r="VHS273" s="2"/>
      <c r="VHZ273" s="2"/>
      <c r="VIG273" s="2"/>
      <c r="VIN273" s="2"/>
      <c r="VIU273" s="2"/>
      <c r="VJB273" s="2"/>
      <c r="VJI273" s="2"/>
      <c r="VJP273" s="2"/>
      <c r="VJW273" s="2"/>
      <c r="VKD273" s="2"/>
      <c r="VKK273" s="2"/>
      <c r="VKR273" s="2"/>
      <c r="VKY273" s="2"/>
      <c r="VLF273" s="2"/>
      <c r="VLM273" s="2"/>
      <c r="VLT273" s="2"/>
      <c r="VMA273" s="2"/>
      <c r="VMH273" s="2"/>
      <c r="VMO273" s="2"/>
      <c r="VMV273" s="2"/>
      <c r="VNC273" s="2"/>
      <c r="VNJ273" s="2"/>
      <c r="VNQ273" s="2"/>
      <c r="VNX273" s="2"/>
      <c r="VOE273" s="2"/>
      <c r="VOL273" s="2"/>
      <c r="VOS273" s="2"/>
      <c r="VOZ273" s="2"/>
      <c r="VPG273" s="2"/>
      <c r="VPN273" s="2"/>
      <c r="VPU273" s="2"/>
      <c r="VQB273" s="2"/>
      <c r="VQI273" s="2"/>
      <c r="VQP273" s="2"/>
      <c r="VQW273" s="2"/>
      <c r="VRD273" s="2"/>
      <c r="VRK273" s="2"/>
      <c r="VRR273" s="2"/>
      <c r="VRY273" s="2"/>
      <c r="VSF273" s="2"/>
      <c r="VSM273" s="2"/>
      <c r="VST273" s="2"/>
      <c r="VTA273" s="2"/>
      <c r="VTH273" s="2"/>
      <c r="VTO273" s="2"/>
      <c r="VTV273" s="2"/>
      <c r="VUC273" s="2"/>
      <c r="VUJ273" s="2"/>
      <c r="VUQ273" s="2"/>
      <c r="VUX273" s="2"/>
      <c r="VVE273" s="2"/>
      <c r="VVL273" s="2"/>
      <c r="VVS273" s="2"/>
      <c r="VVZ273" s="2"/>
      <c r="VWG273" s="2"/>
      <c r="VWN273" s="2"/>
      <c r="VWU273" s="2"/>
      <c r="VXB273" s="2"/>
      <c r="VXI273" s="2"/>
      <c r="VXP273" s="2"/>
      <c r="VXW273" s="2"/>
      <c r="VYD273" s="2"/>
      <c r="VYK273" s="2"/>
      <c r="VYR273" s="2"/>
      <c r="VYY273" s="2"/>
      <c r="VZF273" s="2"/>
      <c r="VZM273" s="2"/>
      <c r="VZT273" s="2"/>
      <c r="WAA273" s="2"/>
      <c r="WAH273" s="2"/>
      <c r="WAO273" s="2"/>
      <c r="WAV273" s="2"/>
      <c r="WBC273" s="2"/>
      <c r="WBJ273" s="2"/>
      <c r="WBQ273" s="2"/>
      <c r="WBX273" s="2"/>
      <c r="WCE273" s="2"/>
      <c r="WCL273" s="2"/>
      <c r="WCS273" s="2"/>
      <c r="WCZ273" s="2"/>
      <c r="WDG273" s="2"/>
      <c r="WDN273" s="2"/>
      <c r="WDU273" s="2"/>
      <c r="WEB273" s="2"/>
      <c r="WEI273" s="2"/>
      <c r="WEP273" s="2"/>
      <c r="WEW273" s="2"/>
      <c r="WFD273" s="2"/>
      <c r="WFK273" s="2"/>
      <c r="WFR273" s="2"/>
      <c r="WFY273" s="2"/>
      <c r="WGF273" s="2"/>
      <c r="WGM273" s="2"/>
      <c r="WGT273" s="2"/>
      <c r="WHA273" s="2"/>
      <c r="WHH273" s="2"/>
      <c r="WHO273" s="2"/>
      <c r="WHV273" s="2"/>
      <c r="WIC273" s="2"/>
      <c r="WIJ273" s="2"/>
      <c r="WIQ273" s="2"/>
      <c r="WIX273" s="2"/>
      <c r="WJE273" s="2"/>
      <c r="WJL273" s="2"/>
      <c r="WJS273" s="2"/>
      <c r="WJZ273" s="2"/>
      <c r="WKG273" s="2"/>
      <c r="WKN273" s="2"/>
      <c r="WKU273" s="2"/>
      <c r="WLB273" s="2"/>
      <c r="WLI273" s="2"/>
      <c r="WLP273" s="2"/>
      <c r="WLW273" s="2"/>
      <c r="WMD273" s="2"/>
      <c r="WMK273" s="2"/>
      <c r="WMR273" s="2"/>
      <c r="WMY273" s="2"/>
      <c r="WNF273" s="2"/>
      <c r="WNM273" s="2"/>
      <c r="WNT273" s="2"/>
      <c r="WOA273" s="2"/>
      <c r="WOH273" s="2"/>
      <c r="WOO273" s="2"/>
      <c r="WOV273" s="2"/>
      <c r="WPC273" s="2"/>
      <c r="WPJ273" s="2"/>
      <c r="WPQ273" s="2"/>
      <c r="WPX273" s="2"/>
      <c r="WQE273" s="2"/>
      <c r="WQL273" s="2"/>
      <c r="WQS273" s="2"/>
      <c r="WQZ273" s="2"/>
      <c r="WRG273" s="2"/>
      <c r="WRN273" s="2"/>
      <c r="WRU273" s="2"/>
      <c r="WSB273" s="2"/>
      <c r="WSI273" s="2"/>
      <c r="WSP273" s="2"/>
      <c r="WSW273" s="2"/>
      <c r="WTD273" s="2"/>
      <c r="WTK273" s="2"/>
      <c r="WTR273" s="2"/>
      <c r="WTY273" s="2"/>
      <c r="WUF273" s="2"/>
      <c r="WUM273" s="2"/>
      <c r="WUT273" s="2"/>
      <c r="WVA273" s="2"/>
      <c r="WVH273" s="2"/>
      <c r="WVO273" s="2"/>
      <c r="WVV273" s="2"/>
      <c r="WWC273" s="2"/>
      <c r="WWJ273" s="2"/>
      <c r="WWQ273" s="2"/>
      <c r="WWX273" s="2"/>
      <c r="WXE273" s="2"/>
      <c r="WXL273" s="2"/>
      <c r="WXS273" s="2"/>
      <c r="WXZ273" s="2"/>
      <c r="WYG273" s="2"/>
      <c r="WYN273" s="2"/>
      <c r="WYU273" s="2"/>
      <c r="WZB273" s="2"/>
      <c r="WZI273" s="2"/>
      <c r="WZP273" s="2"/>
      <c r="WZW273" s="2"/>
      <c r="XAD273" s="2"/>
      <c r="XAK273" s="2"/>
      <c r="XAR273" s="2"/>
      <c r="XAY273" s="2"/>
      <c r="XBF273" s="2"/>
      <c r="XBM273" s="2"/>
      <c r="XBT273" s="2"/>
      <c r="XCA273" s="2"/>
      <c r="XCH273" s="2"/>
      <c r="XCO273" s="2"/>
      <c r="XCV273" s="2"/>
      <c r="XDC273" s="2"/>
      <c r="XDJ273" s="2"/>
      <c r="XDQ273" s="2"/>
      <c r="XDX273" s="2"/>
      <c r="XEE273" s="2"/>
      <c r="XEL273" s="2"/>
      <c r="XES273" s="2"/>
      <c r="XEZ273" s="2"/>
    </row>
    <row r="274" spans="1:1022 1029:2044 2051:3066 3073:4095 4102:5117 5124:6139 6146:7168 7175:8190 8197:9212 9219:10234 10241:11263 11270:12285 12292:13307 13314:14336 14343:15358 15365:16380" customFormat="1" x14ac:dyDescent="0.25">
      <c r="A274" t="s">
        <v>337</v>
      </c>
      <c r="B274" t="s">
        <v>354</v>
      </c>
      <c r="C274" t="s">
        <v>361</v>
      </c>
      <c r="D274">
        <v>5731</v>
      </c>
      <c r="E274" t="s">
        <v>40</v>
      </c>
      <c r="F274">
        <v>1400000</v>
      </c>
      <c r="G274" s="2" t="s">
        <v>15</v>
      </c>
      <c r="N274" s="2"/>
      <c r="U274" s="2"/>
      <c r="AB274" s="2"/>
      <c r="AI274" s="2"/>
      <c r="AP274" s="2"/>
      <c r="AW274" s="2"/>
      <c r="BD274" s="2"/>
      <c r="BK274" s="2"/>
      <c r="BR274" s="2"/>
      <c r="BY274" s="2"/>
      <c r="CF274" s="2"/>
      <c r="CM274" s="2"/>
      <c r="CT274" s="2"/>
      <c r="DA274" s="2"/>
      <c r="DH274" s="2"/>
      <c r="DO274" s="2"/>
      <c r="DV274" s="2"/>
      <c r="EC274" s="2"/>
      <c r="EJ274" s="2"/>
      <c r="EQ274" s="2"/>
      <c r="EX274" s="2"/>
      <c r="FE274" s="2"/>
      <c r="FL274" s="2"/>
      <c r="FS274" s="2"/>
      <c r="FZ274" s="2"/>
      <c r="GG274" s="2"/>
      <c r="GN274" s="2"/>
      <c r="GU274" s="2"/>
      <c r="HB274" s="2"/>
      <c r="HI274" s="2"/>
      <c r="HP274" s="2"/>
      <c r="HW274" s="2"/>
      <c r="ID274" s="2"/>
      <c r="IK274" s="2"/>
      <c r="IR274" s="2"/>
      <c r="IY274" s="2"/>
      <c r="JF274" s="2"/>
      <c r="JM274" s="2"/>
      <c r="JT274" s="2"/>
      <c r="KA274" s="2"/>
      <c r="KH274" s="2"/>
      <c r="KO274" s="2"/>
      <c r="KV274" s="2"/>
      <c r="LC274" s="2"/>
      <c r="LJ274" s="2"/>
      <c r="LQ274" s="2"/>
      <c r="LX274" s="2"/>
      <c r="ME274" s="2"/>
      <c r="ML274" s="2"/>
      <c r="MS274" s="2"/>
      <c r="MZ274" s="2"/>
      <c r="NG274" s="2"/>
      <c r="NN274" s="2"/>
      <c r="NU274" s="2"/>
      <c r="OB274" s="2"/>
      <c r="OI274" s="2"/>
      <c r="OP274" s="2"/>
      <c r="OW274" s="2"/>
      <c r="PD274" s="2"/>
      <c r="PK274" s="2"/>
      <c r="PR274" s="2"/>
      <c r="PY274" s="2"/>
      <c r="QF274" s="2"/>
      <c r="QM274" s="2"/>
      <c r="QT274" s="2"/>
      <c r="RA274" s="2"/>
      <c r="RH274" s="2"/>
      <c r="RO274" s="2"/>
      <c r="RV274" s="2"/>
      <c r="SC274" s="2"/>
      <c r="SJ274" s="2"/>
      <c r="SQ274" s="2"/>
      <c r="SX274" s="2"/>
      <c r="TE274" s="2"/>
      <c r="TL274" s="2"/>
      <c r="TS274" s="2"/>
      <c r="TZ274" s="2"/>
      <c r="UG274" s="2"/>
      <c r="UN274" s="2"/>
      <c r="UU274" s="2"/>
      <c r="VB274" s="2"/>
      <c r="VI274" s="2"/>
      <c r="VP274" s="2"/>
      <c r="VW274" s="2"/>
      <c r="WD274" s="2"/>
      <c r="WK274" s="2"/>
      <c r="WR274" s="2"/>
      <c r="WY274" s="2"/>
      <c r="XF274" s="2"/>
      <c r="XM274" s="2"/>
      <c r="XT274" s="2"/>
      <c r="YA274" s="2"/>
      <c r="YH274" s="2"/>
      <c r="YO274" s="2"/>
      <c r="YV274" s="2"/>
      <c r="ZC274" s="2"/>
      <c r="ZJ274" s="2"/>
      <c r="ZQ274" s="2"/>
      <c r="ZX274" s="2"/>
      <c r="AAE274" s="2"/>
      <c r="AAL274" s="2"/>
      <c r="AAS274" s="2"/>
      <c r="AAZ274" s="2"/>
      <c r="ABG274" s="2"/>
      <c r="ABN274" s="2"/>
      <c r="ABU274" s="2"/>
      <c r="ACB274" s="2"/>
      <c r="ACI274" s="2"/>
      <c r="ACP274" s="2"/>
      <c r="ACW274" s="2"/>
      <c r="ADD274" s="2"/>
      <c r="ADK274" s="2"/>
      <c r="ADR274" s="2"/>
      <c r="ADY274" s="2"/>
      <c r="AEF274" s="2"/>
      <c r="AEM274" s="2"/>
      <c r="AET274" s="2"/>
      <c r="AFA274" s="2"/>
      <c r="AFH274" s="2"/>
      <c r="AFO274" s="2"/>
      <c r="AFV274" s="2"/>
      <c r="AGC274" s="2"/>
      <c r="AGJ274" s="2"/>
      <c r="AGQ274" s="2"/>
      <c r="AGX274" s="2"/>
      <c r="AHE274" s="2"/>
      <c r="AHL274" s="2"/>
      <c r="AHS274" s="2"/>
      <c r="AHZ274" s="2"/>
      <c r="AIG274" s="2"/>
      <c r="AIN274" s="2"/>
      <c r="AIU274" s="2"/>
      <c r="AJB274" s="2"/>
      <c r="AJI274" s="2"/>
      <c r="AJP274" s="2"/>
      <c r="AJW274" s="2"/>
      <c r="AKD274" s="2"/>
      <c r="AKK274" s="2"/>
      <c r="AKR274" s="2"/>
      <c r="AKY274" s="2"/>
      <c r="ALF274" s="2"/>
      <c r="ALM274" s="2"/>
      <c r="ALT274" s="2"/>
      <c r="AMA274" s="2"/>
      <c r="AMH274" s="2"/>
      <c r="AMO274" s="2"/>
      <c r="AMV274" s="2"/>
      <c r="ANC274" s="2"/>
      <c r="ANJ274" s="2"/>
      <c r="ANQ274" s="2"/>
      <c r="ANX274" s="2"/>
      <c r="AOE274" s="2"/>
      <c r="AOL274" s="2"/>
      <c r="AOS274" s="2"/>
      <c r="AOZ274" s="2"/>
      <c r="APG274" s="2"/>
      <c r="APN274" s="2"/>
      <c r="APU274" s="2"/>
      <c r="AQB274" s="2"/>
      <c r="AQI274" s="2"/>
      <c r="AQP274" s="2"/>
      <c r="AQW274" s="2"/>
      <c r="ARD274" s="2"/>
      <c r="ARK274" s="2"/>
      <c r="ARR274" s="2"/>
      <c r="ARY274" s="2"/>
      <c r="ASF274" s="2"/>
      <c r="ASM274" s="2"/>
      <c r="AST274" s="2"/>
      <c r="ATA274" s="2"/>
      <c r="ATH274" s="2"/>
      <c r="ATO274" s="2"/>
      <c r="ATV274" s="2"/>
      <c r="AUC274" s="2"/>
      <c r="AUJ274" s="2"/>
      <c r="AUQ274" s="2"/>
      <c r="AUX274" s="2"/>
      <c r="AVE274" s="2"/>
      <c r="AVL274" s="2"/>
      <c r="AVS274" s="2"/>
      <c r="AVZ274" s="2"/>
      <c r="AWG274" s="2"/>
      <c r="AWN274" s="2"/>
      <c r="AWU274" s="2"/>
      <c r="AXB274" s="2"/>
      <c r="AXI274" s="2"/>
      <c r="AXP274" s="2"/>
      <c r="AXW274" s="2"/>
      <c r="AYD274" s="2"/>
      <c r="AYK274" s="2"/>
      <c r="AYR274" s="2"/>
      <c r="AYY274" s="2"/>
      <c r="AZF274" s="2"/>
      <c r="AZM274" s="2"/>
      <c r="AZT274" s="2"/>
      <c r="BAA274" s="2"/>
      <c r="BAH274" s="2"/>
      <c r="BAO274" s="2"/>
      <c r="BAV274" s="2"/>
      <c r="BBC274" s="2"/>
      <c r="BBJ274" s="2"/>
      <c r="BBQ274" s="2"/>
      <c r="BBX274" s="2"/>
      <c r="BCE274" s="2"/>
      <c r="BCL274" s="2"/>
      <c r="BCS274" s="2"/>
      <c r="BCZ274" s="2"/>
      <c r="BDG274" s="2"/>
      <c r="BDN274" s="2"/>
      <c r="BDU274" s="2"/>
      <c r="BEB274" s="2"/>
      <c r="BEI274" s="2"/>
      <c r="BEP274" s="2"/>
      <c r="BEW274" s="2"/>
      <c r="BFD274" s="2"/>
      <c r="BFK274" s="2"/>
      <c r="BFR274" s="2"/>
      <c r="BFY274" s="2"/>
      <c r="BGF274" s="2"/>
      <c r="BGM274" s="2"/>
      <c r="BGT274" s="2"/>
      <c r="BHA274" s="2"/>
      <c r="BHH274" s="2"/>
      <c r="BHO274" s="2"/>
      <c r="BHV274" s="2"/>
      <c r="BIC274" s="2"/>
      <c r="BIJ274" s="2"/>
      <c r="BIQ274" s="2"/>
      <c r="BIX274" s="2"/>
      <c r="BJE274" s="2"/>
      <c r="BJL274" s="2"/>
      <c r="BJS274" s="2"/>
      <c r="BJZ274" s="2"/>
      <c r="BKG274" s="2"/>
      <c r="BKN274" s="2"/>
      <c r="BKU274" s="2"/>
      <c r="BLB274" s="2"/>
      <c r="BLI274" s="2"/>
      <c r="BLP274" s="2"/>
      <c r="BLW274" s="2"/>
      <c r="BMD274" s="2"/>
      <c r="BMK274" s="2"/>
      <c r="BMR274" s="2"/>
      <c r="BMY274" s="2"/>
      <c r="BNF274" s="2"/>
      <c r="BNM274" s="2"/>
      <c r="BNT274" s="2"/>
      <c r="BOA274" s="2"/>
      <c r="BOH274" s="2"/>
      <c r="BOO274" s="2"/>
      <c r="BOV274" s="2"/>
      <c r="BPC274" s="2"/>
      <c r="BPJ274" s="2"/>
      <c r="BPQ274" s="2"/>
      <c r="BPX274" s="2"/>
      <c r="BQE274" s="2"/>
      <c r="BQL274" s="2"/>
      <c r="BQS274" s="2"/>
      <c r="BQZ274" s="2"/>
      <c r="BRG274" s="2"/>
      <c r="BRN274" s="2"/>
      <c r="BRU274" s="2"/>
      <c r="BSB274" s="2"/>
      <c r="BSI274" s="2"/>
      <c r="BSP274" s="2"/>
      <c r="BSW274" s="2"/>
      <c r="BTD274" s="2"/>
      <c r="BTK274" s="2"/>
      <c r="BTR274" s="2"/>
      <c r="BTY274" s="2"/>
      <c r="BUF274" s="2"/>
      <c r="BUM274" s="2"/>
      <c r="BUT274" s="2"/>
      <c r="BVA274" s="2"/>
      <c r="BVH274" s="2"/>
      <c r="BVO274" s="2"/>
      <c r="BVV274" s="2"/>
      <c r="BWC274" s="2"/>
      <c r="BWJ274" s="2"/>
      <c r="BWQ274" s="2"/>
      <c r="BWX274" s="2"/>
      <c r="BXE274" s="2"/>
      <c r="BXL274" s="2"/>
      <c r="BXS274" s="2"/>
      <c r="BXZ274" s="2"/>
      <c r="BYG274" s="2"/>
      <c r="BYN274" s="2"/>
      <c r="BYU274" s="2"/>
      <c r="BZB274" s="2"/>
      <c r="BZI274" s="2"/>
      <c r="BZP274" s="2"/>
      <c r="BZW274" s="2"/>
      <c r="CAD274" s="2"/>
      <c r="CAK274" s="2"/>
      <c r="CAR274" s="2"/>
      <c r="CAY274" s="2"/>
      <c r="CBF274" s="2"/>
      <c r="CBM274" s="2"/>
      <c r="CBT274" s="2"/>
      <c r="CCA274" s="2"/>
      <c r="CCH274" s="2"/>
      <c r="CCO274" s="2"/>
      <c r="CCV274" s="2"/>
      <c r="CDC274" s="2"/>
      <c r="CDJ274" s="2"/>
      <c r="CDQ274" s="2"/>
      <c r="CDX274" s="2"/>
      <c r="CEE274" s="2"/>
      <c r="CEL274" s="2"/>
      <c r="CES274" s="2"/>
      <c r="CEZ274" s="2"/>
      <c r="CFG274" s="2"/>
      <c r="CFN274" s="2"/>
      <c r="CFU274" s="2"/>
      <c r="CGB274" s="2"/>
      <c r="CGI274" s="2"/>
      <c r="CGP274" s="2"/>
      <c r="CGW274" s="2"/>
      <c r="CHD274" s="2"/>
      <c r="CHK274" s="2"/>
      <c r="CHR274" s="2"/>
      <c r="CHY274" s="2"/>
      <c r="CIF274" s="2"/>
      <c r="CIM274" s="2"/>
      <c r="CIT274" s="2"/>
      <c r="CJA274" s="2"/>
      <c r="CJH274" s="2"/>
      <c r="CJO274" s="2"/>
      <c r="CJV274" s="2"/>
      <c r="CKC274" s="2"/>
      <c r="CKJ274" s="2"/>
      <c r="CKQ274" s="2"/>
      <c r="CKX274" s="2"/>
      <c r="CLE274" s="2"/>
      <c r="CLL274" s="2"/>
      <c r="CLS274" s="2"/>
      <c r="CLZ274" s="2"/>
      <c r="CMG274" s="2"/>
      <c r="CMN274" s="2"/>
      <c r="CMU274" s="2"/>
      <c r="CNB274" s="2"/>
      <c r="CNI274" s="2"/>
      <c r="CNP274" s="2"/>
      <c r="CNW274" s="2"/>
      <c r="COD274" s="2"/>
      <c r="COK274" s="2"/>
      <c r="COR274" s="2"/>
      <c r="COY274" s="2"/>
      <c r="CPF274" s="2"/>
      <c r="CPM274" s="2"/>
      <c r="CPT274" s="2"/>
      <c r="CQA274" s="2"/>
      <c r="CQH274" s="2"/>
      <c r="CQO274" s="2"/>
      <c r="CQV274" s="2"/>
      <c r="CRC274" s="2"/>
      <c r="CRJ274" s="2"/>
      <c r="CRQ274" s="2"/>
      <c r="CRX274" s="2"/>
      <c r="CSE274" s="2"/>
      <c r="CSL274" s="2"/>
      <c r="CSS274" s="2"/>
      <c r="CSZ274" s="2"/>
      <c r="CTG274" s="2"/>
      <c r="CTN274" s="2"/>
      <c r="CTU274" s="2"/>
      <c r="CUB274" s="2"/>
      <c r="CUI274" s="2"/>
      <c r="CUP274" s="2"/>
      <c r="CUW274" s="2"/>
      <c r="CVD274" s="2"/>
      <c r="CVK274" s="2"/>
      <c r="CVR274" s="2"/>
      <c r="CVY274" s="2"/>
      <c r="CWF274" s="2"/>
      <c r="CWM274" s="2"/>
      <c r="CWT274" s="2"/>
      <c r="CXA274" s="2"/>
      <c r="CXH274" s="2"/>
      <c r="CXO274" s="2"/>
      <c r="CXV274" s="2"/>
      <c r="CYC274" s="2"/>
      <c r="CYJ274" s="2"/>
      <c r="CYQ274" s="2"/>
      <c r="CYX274" s="2"/>
      <c r="CZE274" s="2"/>
      <c r="CZL274" s="2"/>
      <c r="CZS274" s="2"/>
      <c r="CZZ274" s="2"/>
      <c r="DAG274" s="2"/>
      <c r="DAN274" s="2"/>
      <c r="DAU274" s="2"/>
      <c r="DBB274" s="2"/>
      <c r="DBI274" s="2"/>
      <c r="DBP274" s="2"/>
      <c r="DBW274" s="2"/>
      <c r="DCD274" s="2"/>
      <c r="DCK274" s="2"/>
      <c r="DCR274" s="2"/>
      <c r="DCY274" s="2"/>
      <c r="DDF274" s="2"/>
      <c r="DDM274" s="2"/>
      <c r="DDT274" s="2"/>
      <c r="DEA274" s="2"/>
      <c r="DEH274" s="2"/>
      <c r="DEO274" s="2"/>
      <c r="DEV274" s="2"/>
      <c r="DFC274" s="2"/>
      <c r="DFJ274" s="2"/>
      <c r="DFQ274" s="2"/>
      <c r="DFX274" s="2"/>
      <c r="DGE274" s="2"/>
      <c r="DGL274" s="2"/>
      <c r="DGS274" s="2"/>
      <c r="DGZ274" s="2"/>
      <c r="DHG274" s="2"/>
      <c r="DHN274" s="2"/>
      <c r="DHU274" s="2"/>
      <c r="DIB274" s="2"/>
      <c r="DII274" s="2"/>
      <c r="DIP274" s="2"/>
      <c r="DIW274" s="2"/>
      <c r="DJD274" s="2"/>
      <c r="DJK274" s="2"/>
      <c r="DJR274" s="2"/>
      <c r="DJY274" s="2"/>
      <c r="DKF274" s="2"/>
      <c r="DKM274" s="2"/>
      <c r="DKT274" s="2"/>
      <c r="DLA274" s="2"/>
      <c r="DLH274" s="2"/>
      <c r="DLO274" s="2"/>
      <c r="DLV274" s="2"/>
      <c r="DMC274" s="2"/>
      <c r="DMJ274" s="2"/>
      <c r="DMQ274" s="2"/>
      <c r="DMX274" s="2"/>
      <c r="DNE274" s="2"/>
      <c r="DNL274" s="2"/>
      <c r="DNS274" s="2"/>
      <c r="DNZ274" s="2"/>
      <c r="DOG274" s="2"/>
      <c r="DON274" s="2"/>
      <c r="DOU274" s="2"/>
      <c r="DPB274" s="2"/>
      <c r="DPI274" s="2"/>
      <c r="DPP274" s="2"/>
      <c r="DPW274" s="2"/>
      <c r="DQD274" s="2"/>
      <c r="DQK274" s="2"/>
      <c r="DQR274" s="2"/>
      <c r="DQY274" s="2"/>
      <c r="DRF274" s="2"/>
      <c r="DRM274" s="2"/>
      <c r="DRT274" s="2"/>
      <c r="DSA274" s="2"/>
      <c r="DSH274" s="2"/>
      <c r="DSO274" s="2"/>
      <c r="DSV274" s="2"/>
      <c r="DTC274" s="2"/>
      <c r="DTJ274" s="2"/>
      <c r="DTQ274" s="2"/>
      <c r="DTX274" s="2"/>
      <c r="DUE274" s="2"/>
      <c r="DUL274" s="2"/>
      <c r="DUS274" s="2"/>
      <c r="DUZ274" s="2"/>
      <c r="DVG274" s="2"/>
      <c r="DVN274" s="2"/>
      <c r="DVU274" s="2"/>
      <c r="DWB274" s="2"/>
      <c r="DWI274" s="2"/>
      <c r="DWP274" s="2"/>
      <c r="DWW274" s="2"/>
      <c r="DXD274" s="2"/>
      <c r="DXK274" s="2"/>
      <c r="DXR274" s="2"/>
      <c r="DXY274" s="2"/>
      <c r="DYF274" s="2"/>
      <c r="DYM274" s="2"/>
      <c r="DYT274" s="2"/>
      <c r="DZA274" s="2"/>
      <c r="DZH274" s="2"/>
      <c r="DZO274" s="2"/>
      <c r="DZV274" s="2"/>
      <c r="EAC274" s="2"/>
      <c r="EAJ274" s="2"/>
      <c r="EAQ274" s="2"/>
      <c r="EAX274" s="2"/>
      <c r="EBE274" s="2"/>
      <c r="EBL274" s="2"/>
      <c r="EBS274" s="2"/>
      <c r="EBZ274" s="2"/>
      <c r="ECG274" s="2"/>
      <c r="ECN274" s="2"/>
      <c r="ECU274" s="2"/>
      <c r="EDB274" s="2"/>
      <c r="EDI274" s="2"/>
      <c r="EDP274" s="2"/>
      <c r="EDW274" s="2"/>
      <c r="EED274" s="2"/>
      <c r="EEK274" s="2"/>
      <c r="EER274" s="2"/>
      <c r="EEY274" s="2"/>
      <c r="EFF274" s="2"/>
      <c r="EFM274" s="2"/>
      <c r="EFT274" s="2"/>
      <c r="EGA274" s="2"/>
      <c r="EGH274" s="2"/>
      <c r="EGO274" s="2"/>
      <c r="EGV274" s="2"/>
      <c r="EHC274" s="2"/>
      <c r="EHJ274" s="2"/>
      <c r="EHQ274" s="2"/>
      <c r="EHX274" s="2"/>
      <c r="EIE274" s="2"/>
      <c r="EIL274" s="2"/>
      <c r="EIS274" s="2"/>
      <c r="EIZ274" s="2"/>
      <c r="EJG274" s="2"/>
      <c r="EJN274" s="2"/>
      <c r="EJU274" s="2"/>
      <c r="EKB274" s="2"/>
      <c r="EKI274" s="2"/>
      <c r="EKP274" s="2"/>
      <c r="EKW274" s="2"/>
      <c r="ELD274" s="2"/>
      <c r="ELK274" s="2"/>
      <c r="ELR274" s="2"/>
      <c r="ELY274" s="2"/>
      <c r="EMF274" s="2"/>
      <c r="EMM274" s="2"/>
      <c r="EMT274" s="2"/>
      <c r="ENA274" s="2"/>
      <c r="ENH274" s="2"/>
      <c r="ENO274" s="2"/>
      <c r="ENV274" s="2"/>
      <c r="EOC274" s="2"/>
      <c r="EOJ274" s="2"/>
      <c r="EOQ274" s="2"/>
      <c r="EOX274" s="2"/>
      <c r="EPE274" s="2"/>
      <c r="EPL274" s="2"/>
      <c r="EPS274" s="2"/>
      <c r="EPZ274" s="2"/>
      <c r="EQG274" s="2"/>
      <c r="EQN274" s="2"/>
      <c r="EQU274" s="2"/>
      <c r="ERB274" s="2"/>
      <c r="ERI274" s="2"/>
      <c r="ERP274" s="2"/>
      <c r="ERW274" s="2"/>
      <c r="ESD274" s="2"/>
      <c r="ESK274" s="2"/>
      <c r="ESR274" s="2"/>
      <c r="ESY274" s="2"/>
      <c r="ETF274" s="2"/>
      <c r="ETM274" s="2"/>
      <c r="ETT274" s="2"/>
      <c r="EUA274" s="2"/>
      <c r="EUH274" s="2"/>
      <c r="EUO274" s="2"/>
      <c r="EUV274" s="2"/>
      <c r="EVC274" s="2"/>
      <c r="EVJ274" s="2"/>
      <c r="EVQ274" s="2"/>
      <c r="EVX274" s="2"/>
      <c r="EWE274" s="2"/>
      <c r="EWL274" s="2"/>
      <c r="EWS274" s="2"/>
      <c r="EWZ274" s="2"/>
      <c r="EXG274" s="2"/>
      <c r="EXN274" s="2"/>
      <c r="EXU274" s="2"/>
      <c r="EYB274" s="2"/>
      <c r="EYI274" s="2"/>
      <c r="EYP274" s="2"/>
      <c r="EYW274" s="2"/>
      <c r="EZD274" s="2"/>
      <c r="EZK274" s="2"/>
      <c r="EZR274" s="2"/>
      <c r="EZY274" s="2"/>
      <c r="FAF274" s="2"/>
      <c r="FAM274" s="2"/>
      <c r="FAT274" s="2"/>
      <c r="FBA274" s="2"/>
      <c r="FBH274" s="2"/>
      <c r="FBO274" s="2"/>
      <c r="FBV274" s="2"/>
      <c r="FCC274" s="2"/>
      <c r="FCJ274" s="2"/>
      <c r="FCQ274" s="2"/>
      <c r="FCX274" s="2"/>
      <c r="FDE274" s="2"/>
      <c r="FDL274" s="2"/>
      <c r="FDS274" s="2"/>
      <c r="FDZ274" s="2"/>
      <c r="FEG274" s="2"/>
      <c r="FEN274" s="2"/>
      <c r="FEU274" s="2"/>
      <c r="FFB274" s="2"/>
      <c r="FFI274" s="2"/>
      <c r="FFP274" s="2"/>
      <c r="FFW274" s="2"/>
      <c r="FGD274" s="2"/>
      <c r="FGK274" s="2"/>
      <c r="FGR274" s="2"/>
      <c r="FGY274" s="2"/>
      <c r="FHF274" s="2"/>
      <c r="FHM274" s="2"/>
      <c r="FHT274" s="2"/>
      <c r="FIA274" s="2"/>
      <c r="FIH274" s="2"/>
      <c r="FIO274" s="2"/>
      <c r="FIV274" s="2"/>
      <c r="FJC274" s="2"/>
      <c r="FJJ274" s="2"/>
      <c r="FJQ274" s="2"/>
      <c r="FJX274" s="2"/>
      <c r="FKE274" s="2"/>
      <c r="FKL274" s="2"/>
      <c r="FKS274" s="2"/>
      <c r="FKZ274" s="2"/>
      <c r="FLG274" s="2"/>
      <c r="FLN274" s="2"/>
      <c r="FLU274" s="2"/>
      <c r="FMB274" s="2"/>
      <c r="FMI274" s="2"/>
      <c r="FMP274" s="2"/>
      <c r="FMW274" s="2"/>
      <c r="FND274" s="2"/>
      <c r="FNK274" s="2"/>
      <c r="FNR274" s="2"/>
      <c r="FNY274" s="2"/>
      <c r="FOF274" s="2"/>
      <c r="FOM274" s="2"/>
      <c r="FOT274" s="2"/>
      <c r="FPA274" s="2"/>
      <c r="FPH274" s="2"/>
      <c r="FPO274" s="2"/>
      <c r="FPV274" s="2"/>
      <c r="FQC274" s="2"/>
      <c r="FQJ274" s="2"/>
      <c r="FQQ274" s="2"/>
      <c r="FQX274" s="2"/>
      <c r="FRE274" s="2"/>
      <c r="FRL274" s="2"/>
      <c r="FRS274" s="2"/>
      <c r="FRZ274" s="2"/>
      <c r="FSG274" s="2"/>
      <c r="FSN274" s="2"/>
      <c r="FSU274" s="2"/>
      <c r="FTB274" s="2"/>
      <c r="FTI274" s="2"/>
      <c r="FTP274" s="2"/>
      <c r="FTW274" s="2"/>
      <c r="FUD274" s="2"/>
      <c r="FUK274" s="2"/>
      <c r="FUR274" s="2"/>
      <c r="FUY274" s="2"/>
      <c r="FVF274" s="2"/>
      <c r="FVM274" s="2"/>
      <c r="FVT274" s="2"/>
      <c r="FWA274" s="2"/>
      <c r="FWH274" s="2"/>
      <c r="FWO274" s="2"/>
      <c r="FWV274" s="2"/>
      <c r="FXC274" s="2"/>
      <c r="FXJ274" s="2"/>
      <c r="FXQ274" s="2"/>
      <c r="FXX274" s="2"/>
      <c r="FYE274" s="2"/>
      <c r="FYL274" s="2"/>
      <c r="FYS274" s="2"/>
      <c r="FYZ274" s="2"/>
      <c r="FZG274" s="2"/>
      <c r="FZN274" s="2"/>
      <c r="FZU274" s="2"/>
      <c r="GAB274" s="2"/>
      <c r="GAI274" s="2"/>
      <c r="GAP274" s="2"/>
      <c r="GAW274" s="2"/>
      <c r="GBD274" s="2"/>
      <c r="GBK274" s="2"/>
      <c r="GBR274" s="2"/>
      <c r="GBY274" s="2"/>
      <c r="GCF274" s="2"/>
      <c r="GCM274" s="2"/>
      <c r="GCT274" s="2"/>
      <c r="GDA274" s="2"/>
      <c r="GDH274" s="2"/>
      <c r="GDO274" s="2"/>
      <c r="GDV274" s="2"/>
      <c r="GEC274" s="2"/>
      <c r="GEJ274" s="2"/>
      <c r="GEQ274" s="2"/>
      <c r="GEX274" s="2"/>
      <c r="GFE274" s="2"/>
      <c r="GFL274" s="2"/>
      <c r="GFS274" s="2"/>
      <c r="GFZ274" s="2"/>
      <c r="GGG274" s="2"/>
      <c r="GGN274" s="2"/>
      <c r="GGU274" s="2"/>
      <c r="GHB274" s="2"/>
      <c r="GHI274" s="2"/>
      <c r="GHP274" s="2"/>
      <c r="GHW274" s="2"/>
      <c r="GID274" s="2"/>
      <c r="GIK274" s="2"/>
      <c r="GIR274" s="2"/>
      <c r="GIY274" s="2"/>
      <c r="GJF274" s="2"/>
      <c r="GJM274" s="2"/>
      <c r="GJT274" s="2"/>
      <c r="GKA274" s="2"/>
      <c r="GKH274" s="2"/>
      <c r="GKO274" s="2"/>
      <c r="GKV274" s="2"/>
      <c r="GLC274" s="2"/>
      <c r="GLJ274" s="2"/>
      <c r="GLQ274" s="2"/>
      <c r="GLX274" s="2"/>
      <c r="GME274" s="2"/>
      <c r="GML274" s="2"/>
      <c r="GMS274" s="2"/>
      <c r="GMZ274" s="2"/>
      <c r="GNG274" s="2"/>
      <c r="GNN274" s="2"/>
      <c r="GNU274" s="2"/>
      <c r="GOB274" s="2"/>
      <c r="GOI274" s="2"/>
      <c r="GOP274" s="2"/>
      <c r="GOW274" s="2"/>
      <c r="GPD274" s="2"/>
      <c r="GPK274" s="2"/>
      <c r="GPR274" s="2"/>
      <c r="GPY274" s="2"/>
      <c r="GQF274" s="2"/>
      <c r="GQM274" s="2"/>
      <c r="GQT274" s="2"/>
      <c r="GRA274" s="2"/>
      <c r="GRH274" s="2"/>
      <c r="GRO274" s="2"/>
      <c r="GRV274" s="2"/>
      <c r="GSC274" s="2"/>
      <c r="GSJ274" s="2"/>
      <c r="GSQ274" s="2"/>
      <c r="GSX274" s="2"/>
      <c r="GTE274" s="2"/>
      <c r="GTL274" s="2"/>
      <c r="GTS274" s="2"/>
      <c r="GTZ274" s="2"/>
      <c r="GUG274" s="2"/>
      <c r="GUN274" s="2"/>
      <c r="GUU274" s="2"/>
      <c r="GVB274" s="2"/>
      <c r="GVI274" s="2"/>
      <c r="GVP274" s="2"/>
      <c r="GVW274" s="2"/>
      <c r="GWD274" s="2"/>
      <c r="GWK274" s="2"/>
      <c r="GWR274" s="2"/>
      <c r="GWY274" s="2"/>
      <c r="GXF274" s="2"/>
      <c r="GXM274" s="2"/>
      <c r="GXT274" s="2"/>
      <c r="GYA274" s="2"/>
      <c r="GYH274" s="2"/>
      <c r="GYO274" s="2"/>
      <c r="GYV274" s="2"/>
      <c r="GZC274" s="2"/>
      <c r="GZJ274" s="2"/>
      <c r="GZQ274" s="2"/>
      <c r="GZX274" s="2"/>
      <c r="HAE274" s="2"/>
      <c r="HAL274" s="2"/>
      <c r="HAS274" s="2"/>
      <c r="HAZ274" s="2"/>
      <c r="HBG274" s="2"/>
      <c r="HBN274" s="2"/>
      <c r="HBU274" s="2"/>
      <c r="HCB274" s="2"/>
      <c r="HCI274" s="2"/>
      <c r="HCP274" s="2"/>
      <c r="HCW274" s="2"/>
      <c r="HDD274" s="2"/>
      <c r="HDK274" s="2"/>
      <c r="HDR274" s="2"/>
      <c r="HDY274" s="2"/>
      <c r="HEF274" s="2"/>
      <c r="HEM274" s="2"/>
      <c r="HET274" s="2"/>
      <c r="HFA274" s="2"/>
      <c r="HFH274" s="2"/>
      <c r="HFO274" s="2"/>
      <c r="HFV274" s="2"/>
      <c r="HGC274" s="2"/>
      <c r="HGJ274" s="2"/>
      <c r="HGQ274" s="2"/>
      <c r="HGX274" s="2"/>
      <c r="HHE274" s="2"/>
      <c r="HHL274" s="2"/>
      <c r="HHS274" s="2"/>
      <c r="HHZ274" s="2"/>
      <c r="HIG274" s="2"/>
      <c r="HIN274" s="2"/>
      <c r="HIU274" s="2"/>
      <c r="HJB274" s="2"/>
      <c r="HJI274" s="2"/>
      <c r="HJP274" s="2"/>
      <c r="HJW274" s="2"/>
      <c r="HKD274" s="2"/>
      <c r="HKK274" s="2"/>
      <c r="HKR274" s="2"/>
      <c r="HKY274" s="2"/>
      <c r="HLF274" s="2"/>
      <c r="HLM274" s="2"/>
      <c r="HLT274" s="2"/>
      <c r="HMA274" s="2"/>
      <c r="HMH274" s="2"/>
      <c r="HMO274" s="2"/>
      <c r="HMV274" s="2"/>
      <c r="HNC274" s="2"/>
      <c r="HNJ274" s="2"/>
      <c r="HNQ274" s="2"/>
      <c r="HNX274" s="2"/>
      <c r="HOE274" s="2"/>
      <c r="HOL274" s="2"/>
      <c r="HOS274" s="2"/>
      <c r="HOZ274" s="2"/>
      <c r="HPG274" s="2"/>
      <c r="HPN274" s="2"/>
      <c r="HPU274" s="2"/>
      <c r="HQB274" s="2"/>
      <c r="HQI274" s="2"/>
      <c r="HQP274" s="2"/>
      <c r="HQW274" s="2"/>
      <c r="HRD274" s="2"/>
      <c r="HRK274" s="2"/>
      <c r="HRR274" s="2"/>
      <c r="HRY274" s="2"/>
      <c r="HSF274" s="2"/>
      <c r="HSM274" s="2"/>
      <c r="HST274" s="2"/>
      <c r="HTA274" s="2"/>
      <c r="HTH274" s="2"/>
      <c r="HTO274" s="2"/>
      <c r="HTV274" s="2"/>
      <c r="HUC274" s="2"/>
      <c r="HUJ274" s="2"/>
      <c r="HUQ274" s="2"/>
      <c r="HUX274" s="2"/>
      <c r="HVE274" s="2"/>
      <c r="HVL274" s="2"/>
      <c r="HVS274" s="2"/>
      <c r="HVZ274" s="2"/>
      <c r="HWG274" s="2"/>
      <c r="HWN274" s="2"/>
      <c r="HWU274" s="2"/>
      <c r="HXB274" s="2"/>
      <c r="HXI274" s="2"/>
      <c r="HXP274" s="2"/>
      <c r="HXW274" s="2"/>
      <c r="HYD274" s="2"/>
      <c r="HYK274" s="2"/>
      <c r="HYR274" s="2"/>
      <c r="HYY274" s="2"/>
      <c r="HZF274" s="2"/>
      <c r="HZM274" s="2"/>
      <c r="HZT274" s="2"/>
      <c r="IAA274" s="2"/>
      <c r="IAH274" s="2"/>
      <c r="IAO274" s="2"/>
      <c r="IAV274" s="2"/>
      <c r="IBC274" s="2"/>
      <c r="IBJ274" s="2"/>
      <c r="IBQ274" s="2"/>
      <c r="IBX274" s="2"/>
      <c r="ICE274" s="2"/>
      <c r="ICL274" s="2"/>
      <c r="ICS274" s="2"/>
      <c r="ICZ274" s="2"/>
      <c r="IDG274" s="2"/>
      <c r="IDN274" s="2"/>
      <c r="IDU274" s="2"/>
      <c r="IEB274" s="2"/>
      <c r="IEI274" s="2"/>
      <c r="IEP274" s="2"/>
      <c r="IEW274" s="2"/>
      <c r="IFD274" s="2"/>
      <c r="IFK274" s="2"/>
      <c r="IFR274" s="2"/>
      <c r="IFY274" s="2"/>
      <c r="IGF274" s="2"/>
      <c r="IGM274" s="2"/>
      <c r="IGT274" s="2"/>
      <c r="IHA274" s="2"/>
      <c r="IHH274" s="2"/>
      <c r="IHO274" s="2"/>
      <c r="IHV274" s="2"/>
      <c r="IIC274" s="2"/>
      <c r="IIJ274" s="2"/>
      <c r="IIQ274" s="2"/>
      <c r="IIX274" s="2"/>
      <c r="IJE274" s="2"/>
      <c r="IJL274" s="2"/>
      <c r="IJS274" s="2"/>
      <c r="IJZ274" s="2"/>
      <c r="IKG274" s="2"/>
      <c r="IKN274" s="2"/>
      <c r="IKU274" s="2"/>
      <c r="ILB274" s="2"/>
      <c r="ILI274" s="2"/>
      <c r="ILP274" s="2"/>
      <c r="ILW274" s="2"/>
      <c r="IMD274" s="2"/>
      <c r="IMK274" s="2"/>
      <c r="IMR274" s="2"/>
      <c r="IMY274" s="2"/>
      <c r="INF274" s="2"/>
      <c r="INM274" s="2"/>
      <c r="INT274" s="2"/>
      <c r="IOA274" s="2"/>
      <c r="IOH274" s="2"/>
      <c r="IOO274" s="2"/>
      <c r="IOV274" s="2"/>
      <c r="IPC274" s="2"/>
      <c r="IPJ274" s="2"/>
      <c r="IPQ274" s="2"/>
      <c r="IPX274" s="2"/>
      <c r="IQE274" s="2"/>
      <c r="IQL274" s="2"/>
      <c r="IQS274" s="2"/>
      <c r="IQZ274" s="2"/>
      <c r="IRG274" s="2"/>
      <c r="IRN274" s="2"/>
      <c r="IRU274" s="2"/>
      <c r="ISB274" s="2"/>
      <c r="ISI274" s="2"/>
      <c r="ISP274" s="2"/>
      <c r="ISW274" s="2"/>
      <c r="ITD274" s="2"/>
      <c r="ITK274" s="2"/>
      <c r="ITR274" s="2"/>
      <c r="ITY274" s="2"/>
      <c r="IUF274" s="2"/>
      <c r="IUM274" s="2"/>
      <c r="IUT274" s="2"/>
      <c r="IVA274" s="2"/>
      <c r="IVH274" s="2"/>
      <c r="IVO274" s="2"/>
      <c r="IVV274" s="2"/>
      <c r="IWC274" s="2"/>
      <c r="IWJ274" s="2"/>
      <c r="IWQ274" s="2"/>
      <c r="IWX274" s="2"/>
      <c r="IXE274" s="2"/>
      <c r="IXL274" s="2"/>
      <c r="IXS274" s="2"/>
      <c r="IXZ274" s="2"/>
      <c r="IYG274" s="2"/>
      <c r="IYN274" s="2"/>
      <c r="IYU274" s="2"/>
      <c r="IZB274" s="2"/>
      <c r="IZI274" s="2"/>
      <c r="IZP274" s="2"/>
      <c r="IZW274" s="2"/>
      <c r="JAD274" s="2"/>
      <c r="JAK274" s="2"/>
      <c r="JAR274" s="2"/>
      <c r="JAY274" s="2"/>
      <c r="JBF274" s="2"/>
      <c r="JBM274" s="2"/>
      <c r="JBT274" s="2"/>
      <c r="JCA274" s="2"/>
      <c r="JCH274" s="2"/>
      <c r="JCO274" s="2"/>
      <c r="JCV274" s="2"/>
      <c r="JDC274" s="2"/>
      <c r="JDJ274" s="2"/>
      <c r="JDQ274" s="2"/>
      <c r="JDX274" s="2"/>
      <c r="JEE274" s="2"/>
      <c r="JEL274" s="2"/>
      <c r="JES274" s="2"/>
      <c r="JEZ274" s="2"/>
      <c r="JFG274" s="2"/>
      <c r="JFN274" s="2"/>
      <c r="JFU274" s="2"/>
      <c r="JGB274" s="2"/>
      <c r="JGI274" s="2"/>
      <c r="JGP274" s="2"/>
      <c r="JGW274" s="2"/>
      <c r="JHD274" s="2"/>
      <c r="JHK274" s="2"/>
      <c r="JHR274" s="2"/>
      <c r="JHY274" s="2"/>
      <c r="JIF274" s="2"/>
      <c r="JIM274" s="2"/>
      <c r="JIT274" s="2"/>
      <c r="JJA274" s="2"/>
      <c r="JJH274" s="2"/>
      <c r="JJO274" s="2"/>
      <c r="JJV274" s="2"/>
      <c r="JKC274" s="2"/>
      <c r="JKJ274" s="2"/>
      <c r="JKQ274" s="2"/>
      <c r="JKX274" s="2"/>
      <c r="JLE274" s="2"/>
      <c r="JLL274" s="2"/>
      <c r="JLS274" s="2"/>
      <c r="JLZ274" s="2"/>
      <c r="JMG274" s="2"/>
      <c r="JMN274" s="2"/>
      <c r="JMU274" s="2"/>
      <c r="JNB274" s="2"/>
      <c r="JNI274" s="2"/>
      <c r="JNP274" s="2"/>
      <c r="JNW274" s="2"/>
      <c r="JOD274" s="2"/>
      <c r="JOK274" s="2"/>
      <c r="JOR274" s="2"/>
      <c r="JOY274" s="2"/>
      <c r="JPF274" s="2"/>
      <c r="JPM274" s="2"/>
      <c r="JPT274" s="2"/>
      <c r="JQA274" s="2"/>
      <c r="JQH274" s="2"/>
      <c r="JQO274" s="2"/>
      <c r="JQV274" s="2"/>
      <c r="JRC274" s="2"/>
      <c r="JRJ274" s="2"/>
      <c r="JRQ274" s="2"/>
      <c r="JRX274" s="2"/>
      <c r="JSE274" s="2"/>
      <c r="JSL274" s="2"/>
      <c r="JSS274" s="2"/>
      <c r="JSZ274" s="2"/>
      <c r="JTG274" s="2"/>
      <c r="JTN274" s="2"/>
      <c r="JTU274" s="2"/>
      <c r="JUB274" s="2"/>
      <c r="JUI274" s="2"/>
      <c r="JUP274" s="2"/>
      <c r="JUW274" s="2"/>
      <c r="JVD274" s="2"/>
      <c r="JVK274" s="2"/>
      <c r="JVR274" s="2"/>
      <c r="JVY274" s="2"/>
      <c r="JWF274" s="2"/>
      <c r="JWM274" s="2"/>
      <c r="JWT274" s="2"/>
      <c r="JXA274" s="2"/>
      <c r="JXH274" s="2"/>
      <c r="JXO274" s="2"/>
      <c r="JXV274" s="2"/>
      <c r="JYC274" s="2"/>
      <c r="JYJ274" s="2"/>
      <c r="JYQ274" s="2"/>
      <c r="JYX274" s="2"/>
      <c r="JZE274" s="2"/>
      <c r="JZL274" s="2"/>
      <c r="JZS274" s="2"/>
      <c r="JZZ274" s="2"/>
      <c r="KAG274" s="2"/>
      <c r="KAN274" s="2"/>
      <c r="KAU274" s="2"/>
      <c r="KBB274" s="2"/>
      <c r="KBI274" s="2"/>
      <c r="KBP274" s="2"/>
      <c r="KBW274" s="2"/>
      <c r="KCD274" s="2"/>
      <c r="KCK274" s="2"/>
      <c r="KCR274" s="2"/>
      <c r="KCY274" s="2"/>
      <c r="KDF274" s="2"/>
      <c r="KDM274" s="2"/>
      <c r="KDT274" s="2"/>
      <c r="KEA274" s="2"/>
      <c r="KEH274" s="2"/>
      <c r="KEO274" s="2"/>
      <c r="KEV274" s="2"/>
      <c r="KFC274" s="2"/>
      <c r="KFJ274" s="2"/>
      <c r="KFQ274" s="2"/>
      <c r="KFX274" s="2"/>
      <c r="KGE274" s="2"/>
      <c r="KGL274" s="2"/>
      <c r="KGS274" s="2"/>
      <c r="KGZ274" s="2"/>
      <c r="KHG274" s="2"/>
      <c r="KHN274" s="2"/>
      <c r="KHU274" s="2"/>
      <c r="KIB274" s="2"/>
      <c r="KII274" s="2"/>
      <c r="KIP274" s="2"/>
      <c r="KIW274" s="2"/>
      <c r="KJD274" s="2"/>
      <c r="KJK274" s="2"/>
      <c r="KJR274" s="2"/>
      <c r="KJY274" s="2"/>
      <c r="KKF274" s="2"/>
      <c r="KKM274" s="2"/>
      <c r="KKT274" s="2"/>
      <c r="KLA274" s="2"/>
      <c r="KLH274" s="2"/>
      <c r="KLO274" s="2"/>
      <c r="KLV274" s="2"/>
      <c r="KMC274" s="2"/>
      <c r="KMJ274" s="2"/>
      <c r="KMQ274" s="2"/>
      <c r="KMX274" s="2"/>
      <c r="KNE274" s="2"/>
      <c r="KNL274" s="2"/>
      <c r="KNS274" s="2"/>
      <c r="KNZ274" s="2"/>
      <c r="KOG274" s="2"/>
      <c r="KON274" s="2"/>
      <c r="KOU274" s="2"/>
      <c r="KPB274" s="2"/>
      <c r="KPI274" s="2"/>
      <c r="KPP274" s="2"/>
      <c r="KPW274" s="2"/>
      <c r="KQD274" s="2"/>
      <c r="KQK274" s="2"/>
      <c r="KQR274" s="2"/>
      <c r="KQY274" s="2"/>
      <c r="KRF274" s="2"/>
      <c r="KRM274" s="2"/>
      <c r="KRT274" s="2"/>
      <c r="KSA274" s="2"/>
      <c r="KSH274" s="2"/>
      <c r="KSO274" s="2"/>
      <c r="KSV274" s="2"/>
      <c r="KTC274" s="2"/>
      <c r="KTJ274" s="2"/>
      <c r="KTQ274" s="2"/>
      <c r="KTX274" s="2"/>
      <c r="KUE274" s="2"/>
      <c r="KUL274" s="2"/>
      <c r="KUS274" s="2"/>
      <c r="KUZ274" s="2"/>
      <c r="KVG274" s="2"/>
      <c r="KVN274" s="2"/>
      <c r="KVU274" s="2"/>
      <c r="KWB274" s="2"/>
      <c r="KWI274" s="2"/>
      <c r="KWP274" s="2"/>
      <c r="KWW274" s="2"/>
      <c r="KXD274" s="2"/>
      <c r="KXK274" s="2"/>
      <c r="KXR274" s="2"/>
      <c r="KXY274" s="2"/>
      <c r="KYF274" s="2"/>
      <c r="KYM274" s="2"/>
      <c r="KYT274" s="2"/>
      <c r="KZA274" s="2"/>
      <c r="KZH274" s="2"/>
      <c r="KZO274" s="2"/>
      <c r="KZV274" s="2"/>
      <c r="LAC274" s="2"/>
      <c r="LAJ274" s="2"/>
      <c r="LAQ274" s="2"/>
      <c r="LAX274" s="2"/>
      <c r="LBE274" s="2"/>
      <c r="LBL274" s="2"/>
      <c r="LBS274" s="2"/>
      <c r="LBZ274" s="2"/>
      <c r="LCG274" s="2"/>
      <c r="LCN274" s="2"/>
      <c r="LCU274" s="2"/>
      <c r="LDB274" s="2"/>
      <c r="LDI274" s="2"/>
      <c r="LDP274" s="2"/>
      <c r="LDW274" s="2"/>
      <c r="LED274" s="2"/>
      <c r="LEK274" s="2"/>
      <c r="LER274" s="2"/>
      <c r="LEY274" s="2"/>
      <c r="LFF274" s="2"/>
      <c r="LFM274" s="2"/>
      <c r="LFT274" s="2"/>
      <c r="LGA274" s="2"/>
      <c r="LGH274" s="2"/>
      <c r="LGO274" s="2"/>
      <c r="LGV274" s="2"/>
      <c r="LHC274" s="2"/>
      <c r="LHJ274" s="2"/>
      <c r="LHQ274" s="2"/>
      <c r="LHX274" s="2"/>
      <c r="LIE274" s="2"/>
      <c r="LIL274" s="2"/>
      <c r="LIS274" s="2"/>
      <c r="LIZ274" s="2"/>
      <c r="LJG274" s="2"/>
      <c r="LJN274" s="2"/>
      <c r="LJU274" s="2"/>
      <c r="LKB274" s="2"/>
      <c r="LKI274" s="2"/>
      <c r="LKP274" s="2"/>
      <c r="LKW274" s="2"/>
      <c r="LLD274" s="2"/>
      <c r="LLK274" s="2"/>
      <c r="LLR274" s="2"/>
      <c r="LLY274" s="2"/>
      <c r="LMF274" s="2"/>
      <c r="LMM274" s="2"/>
      <c r="LMT274" s="2"/>
      <c r="LNA274" s="2"/>
      <c r="LNH274" s="2"/>
      <c r="LNO274" s="2"/>
      <c r="LNV274" s="2"/>
      <c r="LOC274" s="2"/>
      <c r="LOJ274" s="2"/>
      <c r="LOQ274" s="2"/>
      <c r="LOX274" s="2"/>
      <c r="LPE274" s="2"/>
      <c r="LPL274" s="2"/>
      <c r="LPS274" s="2"/>
      <c r="LPZ274" s="2"/>
      <c r="LQG274" s="2"/>
      <c r="LQN274" s="2"/>
      <c r="LQU274" s="2"/>
      <c r="LRB274" s="2"/>
      <c r="LRI274" s="2"/>
      <c r="LRP274" s="2"/>
      <c r="LRW274" s="2"/>
      <c r="LSD274" s="2"/>
      <c r="LSK274" s="2"/>
      <c r="LSR274" s="2"/>
      <c r="LSY274" s="2"/>
      <c r="LTF274" s="2"/>
      <c r="LTM274" s="2"/>
      <c r="LTT274" s="2"/>
      <c r="LUA274" s="2"/>
      <c r="LUH274" s="2"/>
      <c r="LUO274" s="2"/>
      <c r="LUV274" s="2"/>
      <c r="LVC274" s="2"/>
      <c r="LVJ274" s="2"/>
      <c r="LVQ274" s="2"/>
      <c r="LVX274" s="2"/>
      <c r="LWE274" s="2"/>
      <c r="LWL274" s="2"/>
      <c r="LWS274" s="2"/>
      <c r="LWZ274" s="2"/>
      <c r="LXG274" s="2"/>
      <c r="LXN274" s="2"/>
      <c r="LXU274" s="2"/>
      <c r="LYB274" s="2"/>
      <c r="LYI274" s="2"/>
      <c r="LYP274" s="2"/>
      <c r="LYW274" s="2"/>
      <c r="LZD274" s="2"/>
      <c r="LZK274" s="2"/>
      <c r="LZR274" s="2"/>
      <c r="LZY274" s="2"/>
      <c r="MAF274" s="2"/>
      <c r="MAM274" s="2"/>
      <c r="MAT274" s="2"/>
      <c r="MBA274" s="2"/>
      <c r="MBH274" s="2"/>
      <c r="MBO274" s="2"/>
      <c r="MBV274" s="2"/>
      <c r="MCC274" s="2"/>
      <c r="MCJ274" s="2"/>
      <c r="MCQ274" s="2"/>
      <c r="MCX274" s="2"/>
      <c r="MDE274" s="2"/>
      <c r="MDL274" s="2"/>
      <c r="MDS274" s="2"/>
      <c r="MDZ274" s="2"/>
      <c r="MEG274" s="2"/>
      <c r="MEN274" s="2"/>
      <c r="MEU274" s="2"/>
      <c r="MFB274" s="2"/>
      <c r="MFI274" s="2"/>
      <c r="MFP274" s="2"/>
      <c r="MFW274" s="2"/>
      <c r="MGD274" s="2"/>
      <c r="MGK274" s="2"/>
      <c r="MGR274" s="2"/>
      <c r="MGY274" s="2"/>
      <c r="MHF274" s="2"/>
      <c r="MHM274" s="2"/>
      <c r="MHT274" s="2"/>
      <c r="MIA274" s="2"/>
      <c r="MIH274" s="2"/>
      <c r="MIO274" s="2"/>
      <c r="MIV274" s="2"/>
      <c r="MJC274" s="2"/>
      <c r="MJJ274" s="2"/>
      <c r="MJQ274" s="2"/>
      <c r="MJX274" s="2"/>
      <c r="MKE274" s="2"/>
      <c r="MKL274" s="2"/>
      <c r="MKS274" s="2"/>
      <c r="MKZ274" s="2"/>
      <c r="MLG274" s="2"/>
      <c r="MLN274" s="2"/>
      <c r="MLU274" s="2"/>
      <c r="MMB274" s="2"/>
      <c r="MMI274" s="2"/>
      <c r="MMP274" s="2"/>
      <c r="MMW274" s="2"/>
      <c r="MND274" s="2"/>
      <c r="MNK274" s="2"/>
      <c r="MNR274" s="2"/>
      <c r="MNY274" s="2"/>
      <c r="MOF274" s="2"/>
      <c r="MOM274" s="2"/>
      <c r="MOT274" s="2"/>
      <c r="MPA274" s="2"/>
      <c r="MPH274" s="2"/>
      <c r="MPO274" s="2"/>
      <c r="MPV274" s="2"/>
      <c r="MQC274" s="2"/>
      <c r="MQJ274" s="2"/>
      <c r="MQQ274" s="2"/>
      <c r="MQX274" s="2"/>
      <c r="MRE274" s="2"/>
      <c r="MRL274" s="2"/>
      <c r="MRS274" s="2"/>
      <c r="MRZ274" s="2"/>
      <c r="MSG274" s="2"/>
      <c r="MSN274" s="2"/>
      <c r="MSU274" s="2"/>
      <c r="MTB274" s="2"/>
      <c r="MTI274" s="2"/>
      <c r="MTP274" s="2"/>
      <c r="MTW274" s="2"/>
      <c r="MUD274" s="2"/>
      <c r="MUK274" s="2"/>
      <c r="MUR274" s="2"/>
      <c r="MUY274" s="2"/>
      <c r="MVF274" s="2"/>
      <c r="MVM274" s="2"/>
      <c r="MVT274" s="2"/>
      <c r="MWA274" s="2"/>
      <c r="MWH274" s="2"/>
      <c r="MWO274" s="2"/>
      <c r="MWV274" s="2"/>
      <c r="MXC274" s="2"/>
      <c r="MXJ274" s="2"/>
      <c r="MXQ274" s="2"/>
      <c r="MXX274" s="2"/>
      <c r="MYE274" s="2"/>
      <c r="MYL274" s="2"/>
      <c r="MYS274" s="2"/>
      <c r="MYZ274" s="2"/>
      <c r="MZG274" s="2"/>
      <c r="MZN274" s="2"/>
      <c r="MZU274" s="2"/>
      <c r="NAB274" s="2"/>
      <c r="NAI274" s="2"/>
      <c r="NAP274" s="2"/>
      <c r="NAW274" s="2"/>
      <c r="NBD274" s="2"/>
      <c r="NBK274" s="2"/>
      <c r="NBR274" s="2"/>
      <c r="NBY274" s="2"/>
      <c r="NCF274" s="2"/>
      <c r="NCM274" s="2"/>
      <c r="NCT274" s="2"/>
      <c r="NDA274" s="2"/>
      <c r="NDH274" s="2"/>
      <c r="NDO274" s="2"/>
      <c r="NDV274" s="2"/>
      <c r="NEC274" s="2"/>
      <c r="NEJ274" s="2"/>
      <c r="NEQ274" s="2"/>
      <c r="NEX274" s="2"/>
      <c r="NFE274" s="2"/>
      <c r="NFL274" s="2"/>
      <c r="NFS274" s="2"/>
      <c r="NFZ274" s="2"/>
      <c r="NGG274" s="2"/>
      <c r="NGN274" s="2"/>
      <c r="NGU274" s="2"/>
      <c r="NHB274" s="2"/>
      <c r="NHI274" s="2"/>
      <c r="NHP274" s="2"/>
      <c r="NHW274" s="2"/>
      <c r="NID274" s="2"/>
      <c r="NIK274" s="2"/>
      <c r="NIR274" s="2"/>
      <c r="NIY274" s="2"/>
      <c r="NJF274" s="2"/>
      <c r="NJM274" s="2"/>
      <c r="NJT274" s="2"/>
      <c r="NKA274" s="2"/>
      <c r="NKH274" s="2"/>
      <c r="NKO274" s="2"/>
      <c r="NKV274" s="2"/>
      <c r="NLC274" s="2"/>
      <c r="NLJ274" s="2"/>
      <c r="NLQ274" s="2"/>
      <c r="NLX274" s="2"/>
      <c r="NME274" s="2"/>
      <c r="NML274" s="2"/>
      <c r="NMS274" s="2"/>
      <c r="NMZ274" s="2"/>
      <c r="NNG274" s="2"/>
      <c r="NNN274" s="2"/>
      <c r="NNU274" s="2"/>
      <c r="NOB274" s="2"/>
      <c r="NOI274" s="2"/>
      <c r="NOP274" s="2"/>
      <c r="NOW274" s="2"/>
      <c r="NPD274" s="2"/>
      <c r="NPK274" s="2"/>
      <c r="NPR274" s="2"/>
      <c r="NPY274" s="2"/>
      <c r="NQF274" s="2"/>
      <c r="NQM274" s="2"/>
      <c r="NQT274" s="2"/>
      <c r="NRA274" s="2"/>
      <c r="NRH274" s="2"/>
      <c r="NRO274" s="2"/>
      <c r="NRV274" s="2"/>
      <c r="NSC274" s="2"/>
      <c r="NSJ274" s="2"/>
      <c r="NSQ274" s="2"/>
      <c r="NSX274" s="2"/>
      <c r="NTE274" s="2"/>
      <c r="NTL274" s="2"/>
      <c r="NTS274" s="2"/>
      <c r="NTZ274" s="2"/>
      <c r="NUG274" s="2"/>
      <c r="NUN274" s="2"/>
      <c r="NUU274" s="2"/>
      <c r="NVB274" s="2"/>
      <c r="NVI274" s="2"/>
      <c r="NVP274" s="2"/>
      <c r="NVW274" s="2"/>
      <c r="NWD274" s="2"/>
      <c r="NWK274" s="2"/>
      <c r="NWR274" s="2"/>
      <c r="NWY274" s="2"/>
      <c r="NXF274" s="2"/>
      <c r="NXM274" s="2"/>
      <c r="NXT274" s="2"/>
      <c r="NYA274" s="2"/>
      <c r="NYH274" s="2"/>
      <c r="NYO274" s="2"/>
      <c r="NYV274" s="2"/>
      <c r="NZC274" s="2"/>
      <c r="NZJ274" s="2"/>
      <c r="NZQ274" s="2"/>
      <c r="NZX274" s="2"/>
      <c r="OAE274" s="2"/>
      <c r="OAL274" s="2"/>
      <c r="OAS274" s="2"/>
      <c r="OAZ274" s="2"/>
      <c r="OBG274" s="2"/>
      <c r="OBN274" s="2"/>
      <c r="OBU274" s="2"/>
      <c r="OCB274" s="2"/>
      <c r="OCI274" s="2"/>
      <c r="OCP274" s="2"/>
      <c r="OCW274" s="2"/>
      <c r="ODD274" s="2"/>
      <c r="ODK274" s="2"/>
      <c r="ODR274" s="2"/>
      <c r="ODY274" s="2"/>
      <c r="OEF274" s="2"/>
      <c r="OEM274" s="2"/>
      <c r="OET274" s="2"/>
      <c r="OFA274" s="2"/>
      <c r="OFH274" s="2"/>
      <c r="OFO274" s="2"/>
      <c r="OFV274" s="2"/>
      <c r="OGC274" s="2"/>
      <c r="OGJ274" s="2"/>
      <c r="OGQ274" s="2"/>
      <c r="OGX274" s="2"/>
      <c r="OHE274" s="2"/>
      <c r="OHL274" s="2"/>
      <c r="OHS274" s="2"/>
      <c r="OHZ274" s="2"/>
      <c r="OIG274" s="2"/>
      <c r="OIN274" s="2"/>
      <c r="OIU274" s="2"/>
      <c r="OJB274" s="2"/>
      <c r="OJI274" s="2"/>
      <c r="OJP274" s="2"/>
      <c r="OJW274" s="2"/>
      <c r="OKD274" s="2"/>
      <c r="OKK274" s="2"/>
      <c r="OKR274" s="2"/>
      <c r="OKY274" s="2"/>
      <c r="OLF274" s="2"/>
      <c r="OLM274" s="2"/>
      <c r="OLT274" s="2"/>
      <c r="OMA274" s="2"/>
      <c r="OMH274" s="2"/>
      <c r="OMO274" s="2"/>
      <c r="OMV274" s="2"/>
      <c r="ONC274" s="2"/>
      <c r="ONJ274" s="2"/>
      <c r="ONQ274" s="2"/>
      <c r="ONX274" s="2"/>
      <c r="OOE274" s="2"/>
      <c r="OOL274" s="2"/>
      <c r="OOS274" s="2"/>
      <c r="OOZ274" s="2"/>
      <c r="OPG274" s="2"/>
      <c r="OPN274" s="2"/>
      <c r="OPU274" s="2"/>
      <c r="OQB274" s="2"/>
      <c r="OQI274" s="2"/>
      <c r="OQP274" s="2"/>
      <c r="OQW274" s="2"/>
      <c r="ORD274" s="2"/>
      <c r="ORK274" s="2"/>
      <c r="ORR274" s="2"/>
      <c r="ORY274" s="2"/>
      <c r="OSF274" s="2"/>
      <c r="OSM274" s="2"/>
      <c r="OST274" s="2"/>
      <c r="OTA274" s="2"/>
      <c r="OTH274" s="2"/>
      <c r="OTO274" s="2"/>
      <c r="OTV274" s="2"/>
      <c r="OUC274" s="2"/>
      <c r="OUJ274" s="2"/>
      <c r="OUQ274" s="2"/>
      <c r="OUX274" s="2"/>
      <c r="OVE274" s="2"/>
      <c r="OVL274" s="2"/>
      <c r="OVS274" s="2"/>
      <c r="OVZ274" s="2"/>
      <c r="OWG274" s="2"/>
      <c r="OWN274" s="2"/>
      <c r="OWU274" s="2"/>
      <c r="OXB274" s="2"/>
      <c r="OXI274" s="2"/>
      <c r="OXP274" s="2"/>
      <c r="OXW274" s="2"/>
      <c r="OYD274" s="2"/>
      <c r="OYK274" s="2"/>
      <c r="OYR274" s="2"/>
      <c r="OYY274" s="2"/>
      <c r="OZF274" s="2"/>
      <c r="OZM274" s="2"/>
      <c r="OZT274" s="2"/>
      <c r="PAA274" s="2"/>
      <c r="PAH274" s="2"/>
      <c r="PAO274" s="2"/>
      <c r="PAV274" s="2"/>
      <c r="PBC274" s="2"/>
      <c r="PBJ274" s="2"/>
      <c r="PBQ274" s="2"/>
      <c r="PBX274" s="2"/>
      <c r="PCE274" s="2"/>
      <c r="PCL274" s="2"/>
      <c r="PCS274" s="2"/>
      <c r="PCZ274" s="2"/>
      <c r="PDG274" s="2"/>
      <c r="PDN274" s="2"/>
      <c r="PDU274" s="2"/>
      <c r="PEB274" s="2"/>
      <c r="PEI274" s="2"/>
      <c r="PEP274" s="2"/>
      <c r="PEW274" s="2"/>
      <c r="PFD274" s="2"/>
      <c r="PFK274" s="2"/>
      <c r="PFR274" s="2"/>
      <c r="PFY274" s="2"/>
      <c r="PGF274" s="2"/>
      <c r="PGM274" s="2"/>
      <c r="PGT274" s="2"/>
      <c r="PHA274" s="2"/>
      <c r="PHH274" s="2"/>
      <c r="PHO274" s="2"/>
      <c r="PHV274" s="2"/>
      <c r="PIC274" s="2"/>
      <c r="PIJ274" s="2"/>
      <c r="PIQ274" s="2"/>
      <c r="PIX274" s="2"/>
      <c r="PJE274" s="2"/>
      <c r="PJL274" s="2"/>
      <c r="PJS274" s="2"/>
      <c r="PJZ274" s="2"/>
      <c r="PKG274" s="2"/>
      <c r="PKN274" s="2"/>
      <c r="PKU274" s="2"/>
      <c r="PLB274" s="2"/>
      <c r="PLI274" s="2"/>
      <c r="PLP274" s="2"/>
      <c r="PLW274" s="2"/>
      <c r="PMD274" s="2"/>
      <c r="PMK274" s="2"/>
      <c r="PMR274" s="2"/>
      <c r="PMY274" s="2"/>
      <c r="PNF274" s="2"/>
      <c r="PNM274" s="2"/>
      <c r="PNT274" s="2"/>
      <c r="POA274" s="2"/>
      <c r="POH274" s="2"/>
      <c r="POO274" s="2"/>
      <c r="POV274" s="2"/>
      <c r="PPC274" s="2"/>
      <c r="PPJ274" s="2"/>
      <c r="PPQ274" s="2"/>
      <c r="PPX274" s="2"/>
      <c r="PQE274" s="2"/>
      <c r="PQL274" s="2"/>
      <c r="PQS274" s="2"/>
      <c r="PQZ274" s="2"/>
      <c r="PRG274" s="2"/>
      <c r="PRN274" s="2"/>
      <c r="PRU274" s="2"/>
      <c r="PSB274" s="2"/>
      <c r="PSI274" s="2"/>
      <c r="PSP274" s="2"/>
      <c r="PSW274" s="2"/>
      <c r="PTD274" s="2"/>
      <c r="PTK274" s="2"/>
      <c r="PTR274" s="2"/>
      <c r="PTY274" s="2"/>
      <c r="PUF274" s="2"/>
      <c r="PUM274" s="2"/>
      <c r="PUT274" s="2"/>
      <c r="PVA274" s="2"/>
      <c r="PVH274" s="2"/>
      <c r="PVO274" s="2"/>
      <c r="PVV274" s="2"/>
      <c r="PWC274" s="2"/>
      <c r="PWJ274" s="2"/>
      <c r="PWQ274" s="2"/>
      <c r="PWX274" s="2"/>
      <c r="PXE274" s="2"/>
      <c r="PXL274" s="2"/>
      <c r="PXS274" s="2"/>
      <c r="PXZ274" s="2"/>
      <c r="PYG274" s="2"/>
      <c r="PYN274" s="2"/>
      <c r="PYU274" s="2"/>
      <c r="PZB274" s="2"/>
      <c r="PZI274" s="2"/>
      <c r="PZP274" s="2"/>
      <c r="PZW274" s="2"/>
      <c r="QAD274" s="2"/>
      <c r="QAK274" s="2"/>
      <c r="QAR274" s="2"/>
      <c r="QAY274" s="2"/>
      <c r="QBF274" s="2"/>
      <c r="QBM274" s="2"/>
      <c r="QBT274" s="2"/>
      <c r="QCA274" s="2"/>
      <c r="QCH274" s="2"/>
      <c r="QCO274" s="2"/>
      <c r="QCV274" s="2"/>
      <c r="QDC274" s="2"/>
      <c r="QDJ274" s="2"/>
      <c r="QDQ274" s="2"/>
      <c r="QDX274" s="2"/>
      <c r="QEE274" s="2"/>
      <c r="QEL274" s="2"/>
      <c r="QES274" s="2"/>
      <c r="QEZ274" s="2"/>
      <c r="QFG274" s="2"/>
      <c r="QFN274" s="2"/>
      <c r="QFU274" s="2"/>
      <c r="QGB274" s="2"/>
      <c r="QGI274" s="2"/>
      <c r="QGP274" s="2"/>
      <c r="QGW274" s="2"/>
      <c r="QHD274" s="2"/>
      <c r="QHK274" s="2"/>
      <c r="QHR274" s="2"/>
      <c r="QHY274" s="2"/>
      <c r="QIF274" s="2"/>
      <c r="QIM274" s="2"/>
      <c r="QIT274" s="2"/>
      <c r="QJA274" s="2"/>
      <c r="QJH274" s="2"/>
      <c r="QJO274" s="2"/>
      <c r="QJV274" s="2"/>
      <c r="QKC274" s="2"/>
      <c r="QKJ274" s="2"/>
      <c r="QKQ274" s="2"/>
      <c r="QKX274" s="2"/>
      <c r="QLE274" s="2"/>
      <c r="QLL274" s="2"/>
      <c r="QLS274" s="2"/>
      <c r="QLZ274" s="2"/>
      <c r="QMG274" s="2"/>
      <c r="QMN274" s="2"/>
      <c r="QMU274" s="2"/>
      <c r="QNB274" s="2"/>
      <c r="QNI274" s="2"/>
      <c r="QNP274" s="2"/>
      <c r="QNW274" s="2"/>
      <c r="QOD274" s="2"/>
      <c r="QOK274" s="2"/>
      <c r="QOR274" s="2"/>
      <c r="QOY274" s="2"/>
      <c r="QPF274" s="2"/>
      <c r="QPM274" s="2"/>
      <c r="QPT274" s="2"/>
      <c r="QQA274" s="2"/>
      <c r="QQH274" s="2"/>
      <c r="QQO274" s="2"/>
      <c r="QQV274" s="2"/>
      <c r="QRC274" s="2"/>
      <c r="QRJ274" s="2"/>
      <c r="QRQ274" s="2"/>
      <c r="QRX274" s="2"/>
      <c r="QSE274" s="2"/>
      <c r="QSL274" s="2"/>
      <c r="QSS274" s="2"/>
      <c r="QSZ274" s="2"/>
      <c r="QTG274" s="2"/>
      <c r="QTN274" s="2"/>
      <c r="QTU274" s="2"/>
      <c r="QUB274" s="2"/>
      <c r="QUI274" s="2"/>
      <c r="QUP274" s="2"/>
      <c r="QUW274" s="2"/>
      <c r="QVD274" s="2"/>
      <c r="QVK274" s="2"/>
      <c r="QVR274" s="2"/>
      <c r="QVY274" s="2"/>
      <c r="QWF274" s="2"/>
      <c r="QWM274" s="2"/>
      <c r="QWT274" s="2"/>
      <c r="QXA274" s="2"/>
      <c r="QXH274" s="2"/>
      <c r="QXO274" s="2"/>
      <c r="QXV274" s="2"/>
      <c r="QYC274" s="2"/>
      <c r="QYJ274" s="2"/>
      <c r="QYQ274" s="2"/>
      <c r="QYX274" s="2"/>
      <c r="QZE274" s="2"/>
      <c r="QZL274" s="2"/>
      <c r="QZS274" s="2"/>
      <c r="QZZ274" s="2"/>
      <c r="RAG274" s="2"/>
      <c r="RAN274" s="2"/>
      <c r="RAU274" s="2"/>
      <c r="RBB274" s="2"/>
      <c r="RBI274" s="2"/>
      <c r="RBP274" s="2"/>
      <c r="RBW274" s="2"/>
      <c r="RCD274" s="2"/>
      <c r="RCK274" s="2"/>
      <c r="RCR274" s="2"/>
      <c r="RCY274" s="2"/>
      <c r="RDF274" s="2"/>
      <c r="RDM274" s="2"/>
      <c r="RDT274" s="2"/>
      <c r="REA274" s="2"/>
      <c r="REH274" s="2"/>
      <c r="REO274" s="2"/>
      <c r="REV274" s="2"/>
      <c r="RFC274" s="2"/>
      <c r="RFJ274" s="2"/>
      <c r="RFQ274" s="2"/>
      <c r="RFX274" s="2"/>
      <c r="RGE274" s="2"/>
      <c r="RGL274" s="2"/>
      <c r="RGS274" s="2"/>
      <c r="RGZ274" s="2"/>
      <c r="RHG274" s="2"/>
      <c r="RHN274" s="2"/>
      <c r="RHU274" s="2"/>
      <c r="RIB274" s="2"/>
      <c r="RII274" s="2"/>
      <c r="RIP274" s="2"/>
      <c r="RIW274" s="2"/>
      <c r="RJD274" s="2"/>
      <c r="RJK274" s="2"/>
      <c r="RJR274" s="2"/>
      <c r="RJY274" s="2"/>
      <c r="RKF274" s="2"/>
      <c r="RKM274" s="2"/>
      <c r="RKT274" s="2"/>
      <c r="RLA274" s="2"/>
      <c r="RLH274" s="2"/>
      <c r="RLO274" s="2"/>
      <c r="RLV274" s="2"/>
      <c r="RMC274" s="2"/>
      <c r="RMJ274" s="2"/>
      <c r="RMQ274" s="2"/>
      <c r="RMX274" s="2"/>
      <c r="RNE274" s="2"/>
      <c r="RNL274" s="2"/>
      <c r="RNS274" s="2"/>
      <c r="RNZ274" s="2"/>
      <c r="ROG274" s="2"/>
      <c r="RON274" s="2"/>
      <c r="ROU274" s="2"/>
      <c r="RPB274" s="2"/>
      <c r="RPI274" s="2"/>
      <c r="RPP274" s="2"/>
      <c r="RPW274" s="2"/>
      <c r="RQD274" s="2"/>
      <c r="RQK274" s="2"/>
      <c r="RQR274" s="2"/>
      <c r="RQY274" s="2"/>
      <c r="RRF274" s="2"/>
      <c r="RRM274" s="2"/>
      <c r="RRT274" s="2"/>
      <c r="RSA274" s="2"/>
      <c r="RSH274" s="2"/>
      <c r="RSO274" s="2"/>
      <c r="RSV274" s="2"/>
      <c r="RTC274" s="2"/>
      <c r="RTJ274" s="2"/>
      <c r="RTQ274" s="2"/>
      <c r="RTX274" s="2"/>
      <c r="RUE274" s="2"/>
      <c r="RUL274" s="2"/>
      <c r="RUS274" s="2"/>
      <c r="RUZ274" s="2"/>
      <c r="RVG274" s="2"/>
      <c r="RVN274" s="2"/>
      <c r="RVU274" s="2"/>
      <c r="RWB274" s="2"/>
      <c r="RWI274" s="2"/>
      <c r="RWP274" s="2"/>
      <c r="RWW274" s="2"/>
      <c r="RXD274" s="2"/>
      <c r="RXK274" s="2"/>
      <c r="RXR274" s="2"/>
      <c r="RXY274" s="2"/>
      <c r="RYF274" s="2"/>
      <c r="RYM274" s="2"/>
      <c r="RYT274" s="2"/>
      <c r="RZA274" s="2"/>
      <c r="RZH274" s="2"/>
      <c r="RZO274" s="2"/>
      <c r="RZV274" s="2"/>
      <c r="SAC274" s="2"/>
      <c r="SAJ274" s="2"/>
      <c r="SAQ274" s="2"/>
      <c r="SAX274" s="2"/>
      <c r="SBE274" s="2"/>
      <c r="SBL274" s="2"/>
      <c r="SBS274" s="2"/>
      <c r="SBZ274" s="2"/>
      <c r="SCG274" s="2"/>
      <c r="SCN274" s="2"/>
      <c r="SCU274" s="2"/>
      <c r="SDB274" s="2"/>
      <c r="SDI274" s="2"/>
      <c r="SDP274" s="2"/>
      <c r="SDW274" s="2"/>
      <c r="SED274" s="2"/>
      <c r="SEK274" s="2"/>
      <c r="SER274" s="2"/>
      <c r="SEY274" s="2"/>
      <c r="SFF274" s="2"/>
      <c r="SFM274" s="2"/>
      <c r="SFT274" s="2"/>
      <c r="SGA274" s="2"/>
      <c r="SGH274" s="2"/>
      <c r="SGO274" s="2"/>
      <c r="SGV274" s="2"/>
      <c r="SHC274" s="2"/>
      <c r="SHJ274" s="2"/>
      <c r="SHQ274" s="2"/>
      <c r="SHX274" s="2"/>
      <c r="SIE274" s="2"/>
      <c r="SIL274" s="2"/>
      <c r="SIS274" s="2"/>
      <c r="SIZ274" s="2"/>
      <c r="SJG274" s="2"/>
      <c r="SJN274" s="2"/>
      <c r="SJU274" s="2"/>
      <c r="SKB274" s="2"/>
      <c r="SKI274" s="2"/>
      <c r="SKP274" s="2"/>
      <c r="SKW274" s="2"/>
      <c r="SLD274" s="2"/>
      <c r="SLK274" s="2"/>
      <c r="SLR274" s="2"/>
      <c r="SLY274" s="2"/>
      <c r="SMF274" s="2"/>
      <c r="SMM274" s="2"/>
      <c r="SMT274" s="2"/>
      <c r="SNA274" s="2"/>
      <c r="SNH274" s="2"/>
      <c r="SNO274" s="2"/>
      <c r="SNV274" s="2"/>
      <c r="SOC274" s="2"/>
      <c r="SOJ274" s="2"/>
      <c r="SOQ274" s="2"/>
      <c r="SOX274" s="2"/>
      <c r="SPE274" s="2"/>
      <c r="SPL274" s="2"/>
      <c r="SPS274" s="2"/>
      <c r="SPZ274" s="2"/>
      <c r="SQG274" s="2"/>
      <c r="SQN274" s="2"/>
      <c r="SQU274" s="2"/>
      <c r="SRB274" s="2"/>
      <c r="SRI274" s="2"/>
      <c r="SRP274" s="2"/>
      <c r="SRW274" s="2"/>
      <c r="SSD274" s="2"/>
      <c r="SSK274" s="2"/>
      <c r="SSR274" s="2"/>
      <c r="SSY274" s="2"/>
      <c r="STF274" s="2"/>
      <c r="STM274" s="2"/>
      <c r="STT274" s="2"/>
      <c r="SUA274" s="2"/>
      <c r="SUH274" s="2"/>
      <c r="SUO274" s="2"/>
      <c r="SUV274" s="2"/>
      <c r="SVC274" s="2"/>
      <c r="SVJ274" s="2"/>
      <c r="SVQ274" s="2"/>
      <c r="SVX274" s="2"/>
      <c r="SWE274" s="2"/>
      <c r="SWL274" s="2"/>
      <c r="SWS274" s="2"/>
      <c r="SWZ274" s="2"/>
      <c r="SXG274" s="2"/>
      <c r="SXN274" s="2"/>
      <c r="SXU274" s="2"/>
      <c r="SYB274" s="2"/>
      <c r="SYI274" s="2"/>
      <c r="SYP274" s="2"/>
      <c r="SYW274" s="2"/>
      <c r="SZD274" s="2"/>
      <c r="SZK274" s="2"/>
      <c r="SZR274" s="2"/>
      <c r="SZY274" s="2"/>
      <c r="TAF274" s="2"/>
      <c r="TAM274" s="2"/>
      <c r="TAT274" s="2"/>
      <c r="TBA274" s="2"/>
      <c r="TBH274" s="2"/>
      <c r="TBO274" s="2"/>
      <c r="TBV274" s="2"/>
      <c r="TCC274" s="2"/>
      <c r="TCJ274" s="2"/>
      <c r="TCQ274" s="2"/>
      <c r="TCX274" s="2"/>
      <c r="TDE274" s="2"/>
      <c r="TDL274" s="2"/>
      <c r="TDS274" s="2"/>
      <c r="TDZ274" s="2"/>
      <c r="TEG274" s="2"/>
      <c r="TEN274" s="2"/>
      <c r="TEU274" s="2"/>
      <c r="TFB274" s="2"/>
      <c r="TFI274" s="2"/>
      <c r="TFP274" s="2"/>
      <c r="TFW274" s="2"/>
      <c r="TGD274" s="2"/>
      <c r="TGK274" s="2"/>
      <c r="TGR274" s="2"/>
      <c r="TGY274" s="2"/>
      <c r="THF274" s="2"/>
      <c r="THM274" s="2"/>
      <c r="THT274" s="2"/>
      <c r="TIA274" s="2"/>
      <c r="TIH274" s="2"/>
      <c r="TIO274" s="2"/>
      <c r="TIV274" s="2"/>
      <c r="TJC274" s="2"/>
      <c r="TJJ274" s="2"/>
      <c r="TJQ274" s="2"/>
      <c r="TJX274" s="2"/>
      <c r="TKE274" s="2"/>
      <c r="TKL274" s="2"/>
      <c r="TKS274" s="2"/>
      <c r="TKZ274" s="2"/>
      <c r="TLG274" s="2"/>
      <c r="TLN274" s="2"/>
      <c r="TLU274" s="2"/>
      <c r="TMB274" s="2"/>
      <c r="TMI274" s="2"/>
      <c r="TMP274" s="2"/>
      <c r="TMW274" s="2"/>
      <c r="TND274" s="2"/>
      <c r="TNK274" s="2"/>
      <c r="TNR274" s="2"/>
      <c r="TNY274" s="2"/>
      <c r="TOF274" s="2"/>
      <c r="TOM274" s="2"/>
      <c r="TOT274" s="2"/>
      <c r="TPA274" s="2"/>
      <c r="TPH274" s="2"/>
      <c r="TPO274" s="2"/>
      <c r="TPV274" s="2"/>
      <c r="TQC274" s="2"/>
      <c r="TQJ274" s="2"/>
      <c r="TQQ274" s="2"/>
      <c r="TQX274" s="2"/>
      <c r="TRE274" s="2"/>
      <c r="TRL274" s="2"/>
      <c r="TRS274" s="2"/>
      <c r="TRZ274" s="2"/>
      <c r="TSG274" s="2"/>
      <c r="TSN274" s="2"/>
      <c r="TSU274" s="2"/>
      <c r="TTB274" s="2"/>
      <c r="TTI274" s="2"/>
      <c r="TTP274" s="2"/>
      <c r="TTW274" s="2"/>
      <c r="TUD274" s="2"/>
      <c r="TUK274" s="2"/>
      <c r="TUR274" s="2"/>
      <c r="TUY274" s="2"/>
      <c r="TVF274" s="2"/>
      <c r="TVM274" s="2"/>
      <c r="TVT274" s="2"/>
      <c r="TWA274" s="2"/>
      <c r="TWH274" s="2"/>
      <c r="TWO274" s="2"/>
      <c r="TWV274" s="2"/>
      <c r="TXC274" s="2"/>
      <c r="TXJ274" s="2"/>
      <c r="TXQ274" s="2"/>
      <c r="TXX274" s="2"/>
      <c r="TYE274" s="2"/>
      <c r="TYL274" s="2"/>
      <c r="TYS274" s="2"/>
      <c r="TYZ274" s="2"/>
      <c r="TZG274" s="2"/>
      <c r="TZN274" s="2"/>
      <c r="TZU274" s="2"/>
      <c r="UAB274" s="2"/>
      <c r="UAI274" s="2"/>
      <c r="UAP274" s="2"/>
      <c r="UAW274" s="2"/>
      <c r="UBD274" s="2"/>
      <c r="UBK274" s="2"/>
      <c r="UBR274" s="2"/>
      <c r="UBY274" s="2"/>
      <c r="UCF274" s="2"/>
      <c r="UCM274" s="2"/>
      <c r="UCT274" s="2"/>
      <c r="UDA274" s="2"/>
      <c r="UDH274" s="2"/>
      <c r="UDO274" s="2"/>
      <c r="UDV274" s="2"/>
      <c r="UEC274" s="2"/>
      <c r="UEJ274" s="2"/>
      <c r="UEQ274" s="2"/>
      <c r="UEX274" s="2"/>
      <c r="UFE274" s="2"/>
      <c r="UFL274" s="2"/>
      <c r="UFS274" s="2"/>
      <c r="UFZ274" s="2"/>
      <c r="UGG274" s="2"/>
      <c r="UGN274" s="2"/>
      <c r="UGU274" s="2"/>
      <c r="UHB274" s="2"/>
      <c r="UHI274" s="2"/>
      <c r="UHP274" s="2"/>
      <c r="UHW274" s="2"/>
      <c r="UID274" s="2"/>
      <c r="UIK274" s="2"/>
      <c r="UIR274" s="2"/>
      <c r="UIY274" s="2"/>
      <c r="UJF274" s="2"/>
      <c r="UJM274" s="2"/>
      <c r="UJT274" s="2"/>
      <c r="UKA274" s="2"/>
      <c r="UKH274" s="2"/>
      <c r="UKO274" s="2"/>
      <c r="UKV274" s="2"/>
      <c r="ULC274" s="2"/>
      <c r="ULJ274" s="2"/>
      <c r="ULQ274" s="2"/>
      <c r="ULX274" s="2"/>
      <c r="UME274" s="2"/>
      <c r="UML274" s="2"/>
      <c r="UMS274" s="2"/>
      <c r="UMZ274" s="2"/>
      <c r="UNG274" s="2"/>
      <c r="UNN274" s="2"/>
      <c r="UNU274" s="2"/>
      <c r="UOB274" s="2"/>
      <c r="UOI274" s="2"/>
      <c r="UOP274" s="2"/>
      <c r="UOW274" s="2"/>
      <c r="UPD274" s="2"/>
      <c r="UPK274" s="2"/>
      <c r="UPR274" s="2"/>
      <c r="UPY274" s="2"/>
      <c r="UQF274" s="2"/>
      <c r="UQM274" s="2"/>
      <c r="UQT274" s="2"/>
      <c r="URA274" s="2"/>
      <c r="URH274" s="2"/>
      <c r="URO274" s="2"/>
      <c r="URV274" s="2"/>
      <c r="USC274" s="2"/>
      <c r="USJ274" s="2"/>
      <c r="USQ274" s="2"/>
      <c r="USX274" s="2"/>
      <c r="UTE274" s="2"/>
      <c r="UTL274" s="2"/>
      <c r="UTS274" s="2"/>
      <c r="UTZ274" s="2"/>
      <c r="UUG274" s="2"/>
      <c r="UUN274" s="2"/>
      <c r="UUU274" s="2"/>
      <c r="UVB274" s="2"/>
      <c r="UVI274" s="2"/>
      <c r="UVP274" s="2"/>
      <c r="UVW274" s="2"/>
      <c r="UWD274" s="2"/>
      <c r="UWK274" s="2"/>
      <c r="UWR274" s="2"/>
      <c r="UWY274" s="2"/>
      <c r="UXF274" s="2"/>
      <c r="UXM274" s="2"/>
      <c r="UXT274" s="2"/>
      <c r="UYA274" s="2"/>
      <c r="UYH274" s="2"/>
      <c r="UYO274" s="2"/>
      <c r="UYV274" s="2"/>
      <c r="UZC274" s="2"/>
      <c r="UZJ274" s="2"/>
      <c r="UZQ274" s="2"/>
      <c r="UZX274" s="2"/>
      <c r="VAE274" s="2"/>
      <c r="VAL274" s="2"/>
      <c r="VAS274" s="2"/>
      <c r="VAZ274" s="2"/>
      <c r="VBG274" s="2"/>
      <c r="VBN274" s="2"/>
      <c r="VBU274" s="2"/>
      <c r="VCB274" s="2"/>
      <c r="VCI274" s="2"/>
      <c r="VCP274" s="2"/>
      <c r="VCW274" s="2"/>
      <c r="VDD274" s="2"/>
      <c r="VDK274" s="2"/>
      <c r="VDR274" s="2"/>
      <c r="VDY274" s="2"/>
      <c r="VEF274" s="2"/>
      <c r="VEM274" s="2"/>
      <c r="VET274" s="2"/>
      <c r="VFA274" s="2"/>
      <c r="VFH274" s="2"/>
      <c r="VFO274" s="2"/>
      <c r="VFV274" s="2"/>
      <c r="VGC274" s="2"/>
      <c r="VGJ274" s="2"/>
      <c r="VGQ274" s="2"/>
      <c r="VGX274" s="2"/>
      <c r="VHE274" s="2"/>
      <c r="VHL274" s="2"/>
      <c r="VHS274" s="2"/>
      <c r="VHZ274" s="2"/>
      <c r="VIG274" s="2"/>
      <c r="VIN274" s="2"/>
      <c r="VIU274" s="2"/>
      <c r="VJB274" s="2"/>
      <c r="VJI274" s="2"/>
      <c r="VJP274" s="2"/>
      <c r="VJW274" s="2"/>
      <c r="VKD274" s="2"/>
      <c r="VKK274" s="2"/>
      <c r="VKR274" s="2"/>
      <c r="VKY274" s="2"/>
      <c r="VLF274" s="2"/>
      <c r="VLM274" s="2"/>
      <c r="VLT274" s="2"/>
      <c r="VMA274" s="2"/>
      <c r="VMH274" s="2"/>
      <c r="VMO274" s="2"/>
      <c r="VMV274" s="2"/>
      <c r="VNC274" s="2"/>
      <c r="VNJ274" s="2"/>
      <c r="VNQ274" s="2"/>
      <c r="VNX274" s="2"/>
      <c r="VOE274" s="2"/>
      <c r="VOL274" s="2"/>
      <c r="VOS274" s="2"/>
      <c r="VOZ274" s="2"/>
      <c r="VPG274" s="2"/>
      <c r="VPN274" s="2"/>
      <c r="VPU274" s="2"/>
      <c r="VQB274" s="2"/>
      <c r="VQI274" s="2"/>
      <c r="VQP274" s="2"/>
      <c r="VQW274" s="2"/>
      <c r="VRD274" s="2"/>
      <c r="VRK274" s="2"/>
      <c r="VRR274" s="2"/>
      <c r="VRY274" s="2"/>
      <c r="VSF274" s="2"/>
      <c r="VSM274" s="2"/>
      <c r="VST274" s="2"/>
      <c r="VTA274" s="2"/>
      <c r="VTH274" s="2"/>
      <c r="VTO274" s="2"/>
      <c r="VTV274" s="2"/>
      <c r="VUC274" s="2"/>
      <c r="VUJ274" s="2"/>
      <c r="VUQ274" s="2"/>
      <c r="VUX274" s="2"/>
      <c r="VVE274" s="2"/>
      <c r="VVL274" s="2"/>
      <c r="VVS274" s="2"/>
      <c r="VVZ274" s="2"/>
      <c r="VWG274" s="2"/>
      <c r="VWN274" s="2"/>
      <c r="VWU274" s="2"/>
      <c r="VXB274" s="2"/>
      <c r="VXI274" s="2"/>
      <c r="VXP274" s="2"/>
      <c r="VXW274" s="2"/>
      <c r="VYD274" s="2"/>
      <c r="VYK274" s="2"/>
      <c r="VYR274" s="2"/>
      <c r="VYY274" s="2"/>
      <c r="VZF274" s="2"/>
      <c r="VZM274" s="2"/>
      <c r="VZT274" s="2"/>
      <c r="WAA274" s="2"/>
      <c r="WAH274" s="2"/>
      <c r="WAO274" s="2"/>
      <c r="WAV274" s="2"/>
      <c r="WBC274" s="2"/>
      <c r="WBJ274" s="2"/>
      <c r="WBQ274" s="2"/>
      <c r="WBX274" s="2"/>
      <c r="WCE274" s="2"/>
      <c r="WCL274" s="2"/>
      <c r="WCS274" s="2"/>
      <c r="WCZ274" s="2"/>
      <c r="WDG274" s="2"/>
      <c r="WDN274" s="2"/>
      <c r="WDU274" s="2"/>
      <c r="WEB274" s="2"/>
      <c r="WEI274" s="2"/>
      <c r="WEP274" s="2"/>
      <c r="WEW274" s="2"/>
      <c r="WFD274" s="2"/>
      <c r="WFK274" s="2"/>
      <c r="WFR274" s="2"/>
      <c r="WFY274" s="2"/>
      <c r="WGF274" s="2"/>
      <c r="WGM274" s="2"/>
      <c r="WGT274" s="2"/>
      <c r="WHA274" s="2"/>
      <c r="WHH274" s="2"/>
      <c r="WHO274" s="2"/>
      <c r="WHV274" s="2"/>
      <c r="WIC274" s="2"/>
      <c r="WIJ274" s="2"/>
      <c r="WIQ274" s="2"/>
      <c r="WIX274" s="2"/>
      <c r="WJE274" s="2"/>
      <c r="WJL274" s="2"/>
      <c r="WJS274" s="2"/>
      <c r="WJZ274" s="2"/>
      <c r="WKG274" s="2"/>
      <c r="WKN274" s="2"/>
      <c r="WKU274" s="2"/>
      <c r="WLB274" s="2"/>
      <c r="WLI274" s="2"/>
      <c r="WLP274" s="2"/>
      <c r="WLW274" s="2"/>
      <c r="WMD274" s="2"/>
      <c r="WMK274" s="2"/>
      <c r="WMR274" s="2"/>
      <c r="WMY274" s="2"/>
      <c r="WNF274" s="2"/>
      <c r="WNM274" s="2"/>
      <c r="WNT274" s="2"/>
      <c r="WOA274" s="2"/>
      <c r="WOH274" s="2"/>
      <c r="WOO274" s="2"/>
      <c r="WOV274" s="2"/>
      <c r="WPC274" s="2"/>
      <c r="WPJ274" s="2"/>
      <c r="WPQ274" s="2"/>
      <c r="WPX274" s="2"/>
      <c r="WQE274" s="2"/>
      <c r="WQL274" s="2"/>
      <c r="WQS274" s="2"/>
      <c r="WQZ274" s="2"/>
      <c r="WRG274" s="2"/>
      <c r="WRN274" s="2"/>
      <c r="WRU274" s="2"/>
      <c r="WSB274" s="2"/>
      <c r="WSI274" s="2"/>
      <c r="WSP274" s="2"/>
      <c r="WSW274" s="2"/>
      <c r="WTD274" s="2"/>
      <c r="WTK274" s="2"/>
      <c r="WTR274" s="2"/>
      <c r="WTY274" s="2"/>
      <c r="WUF274" s="2"/>
      <c r="WUM274" s="2"/>
      <c r="WUT274" s="2"/>
      <c r="WVA274" s="2"/>
      <c r="WVH274" s="2"/>
      <c r="WVO274" s="2"/>
      <c r="WVV274" s="2"/>
      <c r="WWC274" s="2"/>
      <c r="WWJ274" s="2"/>
      <c r="WWQ274" s="2"/>
      <c r="WWX274" s="2"/>
      <c r="WXE274" s="2"/>
      <c r="WXL274" s="2"/>
      <c r="WXS274" s="2"/>
      <c r="WXZ274" s="2"/>
      <c r="WYG274" s="2"/>
      <c r="WYN274" s="2"/>
      <c r="WYU274" s="2"/>
      <c r="WZB274" s="2"/>
      <c r="WZI274" s="2"/>
      <c r="WZP274" s="2"/>
      <c r="WZW274" s="2"/>
      <c r="XAD274" s="2"/>
      <c r="XAK274" s="2"/>
      <c r="XAR274" s="2"/>
      <c r="XAY274" s="2"/>
      <c r="XBF274" s="2"/>
      <c r="XBM274" s="2"/>
      <c r="XBT274" s="2"/>
      <c r="XCA274" s="2"/>
      <c r="XCH274" s="2"/>
      <c r="XCO274" s="2"/>
      <c r="XCV274" s="2"/>
      <c r="XDC274" s="2"/>
      <c r="XDJ274" s="2"/>
      <c r="XDQ274" s="2"/>
      <c r="XDX274" s="2"/>
      <c r="XEE274" s="2"/>
      <c r="XEL274" s="2"/>
      <c r="XES274" s="2"/>
      <c r="XEZ274" s="2"/>
    </row>
    <row r="275" spans="1:1022 1029:2044 2051:3066 3073:4095 4102:5117 5124:6139 6146:7168 7175:8190 8197:9212 9219:10234 10241:11263 11270:12285 12292:13307 13314:14336 14343:15358 15365:16380" customFormat="1" x14ac:dyDescent="0.25">
      <c r="A275" t="s">
        <v>337</v>
      </c>
      <c r="B275" t="s">
        <v>354</v>
      </c>
      <c r="C275" t="s">
        <v>362</v>
      </c>
      <c r="D275">
        <v>5745</v>
      </c>
      <c r="E275" t="s">
        <v>40</v>
      </c>
      <c r="F275">
        <v>1400000</v>
      </c>
      <c r="G275" s="2" t="s">
        <v>15</v>
      </c>
      <c r="N275" s="2"/>
      <c r="U275" s="2"/>
      <c r="AB275" s="2"/>
      <c r="AI275" s="2"/>
      <c r="AP275" s="2"/>
      <c r="AW275" s="2"/>
      <c r="BD275" s="2"/>
      <c r="BK275" s="2"/>
      <c r="BR275" s="2"/>
      <c r="BY275" s="2"/>
      <c r="CF275" s="2"/>
      <c r="CM275" s="2"/>
      <c r="CT275" s="2"/>
      <c r="DA275" s="2"/>
      <c r="DH275" s="2"/>
      <c r="DO275" s="2"/>
      <c r="DV275" s="2"/>
      <c r="EC275" s="2"/>
      <c r="EJ275" s="2"/>
      <c r="EQ275" s="2"/>
      <c r="EX275" s="2"/>
      <c r="FE275" s="2"/>
      <c r="FL275" s="2"/>
      <c r="FS275" s="2"/>
      <c r="FZ275" s="2"/>
      <c r="GG275" s="2"/>
      <c r="GN275" s="2"/>
      <c r="GU275" s="2"/>
      <c r="HB275" s="2"/>
      <c r="HI275" s="2"/>
      <c r="HP275" s="2"/>
      <c r="HW275" s="2"/>
      <c r="ID275" s="2"/>
      <c r="IK275" s="2"/>
      <c r="IR275" s="2"/>
      <c r="IY275" s="2"/>
      <c r="JF275" s="2"/>
      <c r="JM275" s="2"/>
      <c r="JT275" s="2"/>
      <c r="KA275" s="2"/>
      <c r="KH275" s="2"/>
      <c r="KO275" s="2"/>
      <c r="KV275" s="2"/>
      <c r="LC275" s="2"/>
      <c r="LJ275" s="2"/>
      <c r="LQ275" s="2"/>
      <c r="LX275" s="2"/>
      <c r="ME275" s="2"/>
      <c r="ML275" s="2"/>
      <c r="MS275" s="2"/>
      <c r="MZ275" s="2"/>
      <c r="NG275" s="2"/>
      <c r="NN275" s="2"/>
      <c r="NU275" s="2"/>
      <c r="OB275" s="2"/>
      <c r="OI275" s="2"/>
      <c r="OP275" s="2"/>
      <c r="OW275" s="2"/>
      <c r="PD275" s="2"/>
      <c r="PK275" s="2"/>
      <c r="PR275" s="2"/>
      <c r="PY275" s="2"/>
      <c r="QF275" s="2"/>
      <c r="QM275" s="2"/>
      <c r="QT275" s="2"/>
      <c r="RA275" s="2"/>
      <c r="RH275" s="2"/>
      <c r="RO275" s="2"/>
      <c r="RV275" s="2"/>
      <c r="SC275" s="2"/>
      <c r="SJ275" s="2"/>
      <c r="SQ275" s="2"/>
      <c r="SX275" s="2"/>
      <c r="TE275" s="2"/>
      <c r="TL275" s="2"/>
      <c r="TS275" s="2"/>
      <c r="TZ275" s="2"/>
      <c r="UG275" s="2"/>
      <c r="UN275" s="2"/>
      <c r="UU275" s="2"/>
      <c r="VB275" s="2"/>
      <c r="VI275" s="2"/>
      <c r="VP275" s="2"/>
      <c r="VW275" s="2"/>
      <c r="WD275" s="2"/>
      <c r="WK275" s="2"/>
      <c r="WR275" s="2"/>
      <c r="WY275" s="2"/>
      <c r="XF275" s="2"/>
      <c r="XM275" s="2"/>
      <c r="XT275" s="2"/>
      <c r="YA275" s="2"/>
      <c r="YH275" s="2"/>
      <c r="YO275" s="2"/>
      <c r="YV275" s="2"/>
      <c r="ZC275" s="2"/>
      <c r="ZJ275" s="2"/>
      <c r="ZQ275" s="2"/>
      <c r="ZX275" s="2"/>
      <c r="AAE275" s="2"/>
      <c r="AAL275" s="2"/>
      <c r="AAS275" s="2"/>
      <c r="AAZ275" s="2"/>
      <c r="ABG275" s="2"/>
      <c r="ABN275" s="2"/>
      <c r="ABU275" s="2"/>
      <c r="ACB275" s="2"/>
      <c r="ACI275" s="2"/>
      <c r="ACP275" s="2"/>
      <c r="ACW275" s="2"/>
      <c r="ADD275" s="2"/>
      <c r="ADK275" s="2"/>
      <c r="ADR275" s="2"/>
      <c r="ADY275" s="2"/>
      <c r="AEF275" s="2"/>
      <c r="AEM275" s="2"/>
      <c r="AET275" s="2"/>
      <c r="AFA275" s="2"/>
      <c r="AFH275" s="2"/>
      <c r="AFO275" s="2"/>
      <c r="AFV275" s="2"/>
      <c r="AGC275" s="2"/>
      <c r="AGJ275" s="2"/>
      <c r="AGQ275" s="2"/>
      <c r="AGX275" s="2"/>
      <c r="AHE275" s="2"/>
      <c r="AHL275" s="2"/>
      <c r="AHS275" s="2"/>
      <c r="AHZ275" s="2"/>
      <c r="AIG275" s="2"/>
      <c r="AIN275" s="2"/>
      <c r="AIU275" s="2"/>
      <c r="AJB275" s="2"/>
      <c r="AJI275" s="2"/>
      <c r="AJP275" s="2"/>
      <c r="AJW275" s="2"/>
      <c r="AKD275" s="2"/>
      <c r="AKK275" s="2"/>
      <c r="AKR275" s="2"/>
      <c r="AKY275" s="2"/>
      <c r="ALF275" s="2"/>
      <c r="ALM275" s="2"/>
      <c r="ALT275" s="2"/>
      <c r="AMA275" s="2"/>
      <c r="AMH275" s="2"/>
      <c r="AMO275" s="2"/>
      <c r="AMV275" s="2"/>
      <c r="ANC275" s="2"/>
      <c r="ANJ275" s="2"/>
      <c r="ANQ275" s="2"/>
      <c r="ANX275" s="2"/>
      <c r="AOE275" s="2"/>
      <c r="AOL275" s="2"/>
      <c r="AOS275" s="2"/>
      <c r="AOZ275" s="2"/>
      <c r="APG275" s="2"/>
      <c r="APN275" s="2"/>
      <c r="APU275" s="2"/>
      <c r="AQB275" s="2"/>
      <c r="AQI275" s="2"/>
      <c r="AQP275" s="2"/>
      <c r="AQW275" s="2"/>
      <c r="ARD275" s="2"/>
      <c r="ARK275" s="2"/>
      <c r="ARR275" s="2"/>
      <c r="ARY275" s="2"/>
      <c r="ASF275" s="2"/>
      <c r="ASM275" s="2"/>
      <c r="AST275" s="2"/>
      <c r="ATA275" s="2"/>
      <c r="ATH275" s="2"/>
      <c r="ATO275" s="2"/>
      <c r="ATV275" s="2"/>
      <c r="AUC275" s="2"/>
      <c r="AUJ275" s="2"/>
      <c r="AUQ275" s="2"/>
      <c r="AUX275" s="2"/>
      <c r="AVE275" s="2"/>
      <c r="AVL275" s="2"/>
      <c r="AVS275" s="2"/>
      <c r="AVZ275" s="2"/>
      <c r="AWG275" s="2"/>
      <c r="AWN275" s="2"/>
      <c r="AWU275" s="2"/>
      <c r="AXB275" s="2"/>
      <c r="AXI275" s="2"/>
      <c r="AXP275" s="2"/>
      <c r="AXW275" s="2"/>
      <c r="AYD275" s="2"/>
      <c r="AYK275" s="2"/>
      <c r="AYR275" s="2"/>
      <c r="AYY275" s="2"/>
      <c r="AZF275" s="2"/>
      <c r="AZM275" s="2"/>
      <c r="AZT275" s="2"/>
      <c r="BAA275" s="2"/>
      <c r="BAH275" s="2"/>
      <c r="BAO275" s="2"/>
      <c r="BAV275" s="2"/>
      <c r="BBC275" s="2"/>
      <c r="BBJ275" s="2"/>
      <c r="BBQ275" s="2"/>
      <c r="BBX275" s="2"/>
      <c r="BCE275" s="2"/>
      <c r="BCL275" s="2"/>
      <c r="BCS275" s="2"/>
      <c r="BCZ275" s="2"/>
      <c r="BDG275" s="2"/>
      <c r="BDN275" s="2"/>
      <c r="BDU275" s="2"/>
      <c r="BEB275" s="2"/>
      <c r="BEI275" s="2"/>
      <c r="BEP275" s="2"/>
      <c r="BEW275" s="2"/>
      <c r="BFD275" s="2"/>
      <c r="BFK275" s="2"/>
      <c r="BFR275" s="2"/>
      <c r="BFY275" s="2"/>
      <c r="BGF275" s="2"/>
      <c r="BGM275" s="2"/>
      <c r="BGT275" s="2"/>
      <c r="BHA275" s="2"/>
      <c r="BHH275" s="2"/>
      <c r="BHO275" s="2"/>
      <c r="BHV275" s="2"/>
      <c r="BIC275" s="2"/>
      <c r="BIJ275" s="2"/>
      <c r="BIQ275" s="2"/>
      <c r="BIX275" s="2"/>
      <c r="BJE275" s="2"/>
      <c r="BJL275" s="2"/>
      <c r="BJS275" s="2"/>
      <c r="BJZ275" s="2"/>
      <c r="BKG275" s="2"/>
      <c r="BKN275" s="2"/>
      <c r="BKU275" s="2"/>
      <c r="BLB275" s="2"/>
      <c r="BLI275" s="2"/>
      <c r="BLP275" s="2"/>
      <c r="BLW275" s="2"/>
      <c r="BMD275" s="2"/>
      <c r="BMK275" s="2"/>
      <c r="BMR275" s="2"/>
      <c r="BMY275" s="2"/>
      <c r="BNF275" s="2"/>
      <c r="BNM275" s="2"/>
      <c r="BNT275" s="2"/>
      <c r="BOA275" s="2"/>
      <c r="BOH275" s="2"/>
      <c r="BOO275" s="2"/>
      <c r="BOV275" s="2"/>
      <c r="BPC275" s="2"/>
      <c r="BPJ275" s="2"/>
      <c r="BPQ275" s="2"/>
      <c r="BPX275" s="2"/>
      <c r="BQE275" s="2"/>
      <c r="BQL275" s="2"/>
      <c r="BQS275" s="2"/>
      <c r="BQZ275" s="2"/>
      <c r="BRG275" s="2"/>
      <c r="BRN275" s="2"/>
      <c r="BRU275" s="2"/>
      <c r="BSB275" s="2"/>
      <c r="BSI275" s="2"/>
      <c r="BSP275" s="2"/>
      <c r="BSW275" s="2"/>
      <c r="BTD275" s="2"/>
      <c r="BTK275" s="2"/>
      <c r="BTR275" s="2"/>
      <c r="BTY275" s="2"/>
      <c r="BUF275" s="2"/>
      <c r="BUM275" s="2"/>
      <c r="BUT275" s="2"/>
      <c r="BVA275" s="2"/>
      <c r="BVH275" s="2"/>
      <c r="BVO275" s="2"/>
      <c r="BVV275" s="2"/>
      <c r="BWC275" s="2"/>
      <c r="BWJ275" s="2"/>
      <c r="BWQ275" s="2"/>
      <c r="BWX275" s="2"/>
      <c r="BXE275" s="2"/>
      <c r="BXL275" s="2"/>
      <c r="BXS275" s="2"/>
      <c r="BXZ275" s="2"/>
      <c r="BYG275" s="2"/>
      <c r="BYN275" s="2"/>
      <c r="BYU275" s="2"/>
      <c r="BZB275" s="2"/>
      <c r="BZI275" s="2"/>
      <c r="BZP275" s="2"/>
      <c r="BZW275" s="2"/>
      <c r="CAD275" s="2"/>
      <c r="CAK275" s="2"/>
      <c r="CAR275" s="2"/>
      <c r="CAY275" s="2"/>
      <c r="CBF275" s="2"/>
      <c r="CBM275" s="2"/>
      <c r="CBT275" s="2"/>
      <c r="CCA275" s="2"/>
      <c r="CCH275" s="2"/>
      <c r="CCO275" s="2"/>
      <c r="CCV275" s="2"/>
      <c r="CDC275" s="2"/>
      <c r="CDJ275" s="2"/>
      <c r="CDQ275" s="2"/>
      <c r="CDX275" s="2"/>
      <c r="CEE275" s="2"/>
      <c r="CEL275" s="2"/>
      <c r="CES275" s="2"/>
      <c r="CEZ275" s="2"/>
      <c r="CFG275" s="2"/>
      <c r="CFN275" s="2"/>
      <c r="CFU275" s="2"/>
      <c r="CGB275" s="2"/>
      <c r="CGI275" s="2"/>
      <c r="CGP275" s="2"/>
      <c r="CGW275" s="2"/>
      <c r="CHD275" s="2"/>
      <c r="CHK275" s="2"/>
      <c r="CHR275" s="2"/>
      <c r="CHY275" s="2"/>
      <c r="CIF275" s="2"/>
      <c r="CIM275" s="2"/>
      <c r="CIT275" s="2"/>
      <c r="CJA275" s="2"/>
      <c r="CJH275" s="2"/>
      <c r="CJO275" s="2"/>
      <c r="CJV275" s="2"/>
      <c r="CKC275" s="2"/>
      <c r="CKJ275" s="2"/>
      <c r="CKQ275" s="2"/>
      <c r="CKX275" s="2"/>
      <c r="CLE275" s="2"/>
      <c r="CLL275" s="2"/>
      <c r="CLS275" s="2"/>
      <c r="CLZ275" s="2"/>
      <c r="CMG275" s="2"/>
      <c r="CMN275" s="2"/>
      <c r="CMU275" s="2"/>
      <c r="CNB275" s="2"/>
      <c r="CNI275" s="2"/>
      <c r="CNP275" s="2"/>
      <c r="CNW275" s="2"/>
      <c r="COD275" s="2"/>
      <c r="COK275" s="2"/>
      <c r="COR275" s="2"/>
      <c r="COY275" s="2"/>
      <c r="CPF275" s="2"/>
      <c r="CPM275" s="2"/>
      <c r="CPT275" s="2"/>
      <c r="CQA275" s="2"/>
      <c r="CQH275" s="2"/>
      <c r="CQO275" s="2"/>
      <c r="CQV275" s="2"/>
      <c r="CRC275" s="2"/>
      <c r="CRJ275" s="2"/>
      <c r="CRQ275" s="2"/>
      <c r="CRX275" s="2"/>
      <c r="CSE275" s="2"/>
      <c r="CSL275" s="2"/>
      <c r="CSS275" s="2"/>
      <c r="CSZ275" s="2"/>
      <c r="CTG275" s="2"/>
      <c r="CTN275" s="2"/>
      <c r="CTU275" s="2"/>
      <c r="CUB275" s="2"/>
      <c r="CUI275" s="2"/>
      <c r="CUP275" s="2"/>
      <c r="CUW275" s="2"/>
      <c r="CVD275" s="2"/>
      <c r="CVK275" s="2"/>
      <c r="CVR275" s="2"/>
      <c r="CVY275" s="2"/>
      <c r="CWF275" s="2"/>
      <c r="CWM275" s="2"/>
      <c r="CWT275" s="2"/>
      <c r="CXA275" s="2"/>
      <c r="CXH275" s="2"/>
      <c r="CXO275" s="2"/>
      <c r="CXV275" s="2"/>
      <c r="CYC275" s="2"/>
      <c r="CYJ275" s="2"/>
      <c r="CYQ275" s="2"/>
      <c r="CYX275" s="2"/>
      <c r="CZE275" s="2"/>
      <c r="CZL275" s="2"/>
      <c r="CZS275" s="2"/>
      <c r="CZZ275" s="2"/>
      <c r="DAG275" s="2"/>
      <c r="DAN275" s="2"/>
      <c r="DAU275" s="2"/>
      <c r="DBB275" s="2"/>
      <c r="DBI275" s="2"/>
      <c r="DBP275" s="2"/>
      <c r="DBW275" s="2"/>
      <c r="DCD275" s="2"/>
      <c r="DCK275" s="2"/>
      <c r="DCR275" s="2"/>
      <c r="DCY275" s="2"/>
      <c r="DDF275" s="2"/>
      <c r="DDM275" s="2"/>
      <c r="DDT275" s="2"/>
      <c r="DEA275" s="2"/>
      <c r="DEH275" s="2"/>
      <c r="DEO275" s="2"/>
      <c r="DEV275" s="2"/>
      <c r="DFC275" s="2"/>
      <c r="DFJ275" s="2"/>
      <c r="DFQ275" s="2"/>
      <c r="DFX275" s="2"/>
      <c r="DGE275" s="2"/>
      <c r="DGL275" s="2"/>
      <c r="DGS275" s="2"/>
      <c r="DGZ275" s="2"/>
      <c r="DHG275" s="2"/>
      <c r="DHN275" s="2"/>
      <c r="DHU275" s="2"/>
      <c r="DIB275" s="2"/>
      <c r="DII275" s="2"/>
      <c r="DIP275" s="2"/>
      <c r="DIW275" s="2"/>
      <c r="DJD275" s="2"/>
      <c r="DJK275" s="2"/>
      <c r="DJR275" s="2"/>
      <c r="DJY275" s="2"/>
      <c r="DKF275" s="2"/>
      <c r="DKM275" s="2"/>
      <c r="DKT275" s="2"/>
      <c r="DLA275" s="2"/>
      <c r="DLH275" s="2"/>
      <c r="DLO275" s="2"/>
      <c r="DLV275" s="2"/>
      <c r="DMC275" s="2"/>
      <c r="DMJ275" s="2"/>
      <c r="DMQ275" s="2"/>
      <c r="DMX275" s="2"/>
      <c r="DNE275" s="2"/>
      <c r="DNL275" s="2"/>
      <c r="DNS275" s="2"/>
      <c r="DNZ275" s="2"/>
      <c r="DOG275" s="2"/>
      <c r="DON275" s="2"/>
      <c r="DOU275" s="2"/>
      <c r="DPB275" s="2"/>
      <c r="DPI275" s="2"/>
      <c r="DPP275" s="2"/>
      <c r="DPW275" s="2"/>
      <c r="DQD275" s="2"/>
      <c r="DQK275" s="2"/>
      <c r="DQR275" s="2"/>
      <c r="DQY275" s="2"/>
      <c r="DRF275" s="2"/>
      <c r="DRM275" s="2"/>
      <c r="DRT275" s="2"/>
      <c r="DSA275" s="2"/>
      <c r="DSH275" s="2"/>
      <c r="DSO275" s="2"/>
      <c r="DSV275" s="2"/>
      <c r="DTC275" s="2"/>
      <c r="DTJ275" s="2"/>
      <c r="DTQ275" s="2"/>
      <c r="DTX275" s="2"/>
      <c r="DUE275" s="2"/>
      <c r="DUL275" s="2"/>
      <c r="DUS275" s="2"/>
      <c r="DUZ275" s="2"/>
      <c r="DVG275" s="2"/>
      <c r="DVN275" s="2"/>
      <c r="DVU275" s="2"/>
      <c r="DWB275" s="2"/>
      <c r="DWI275" s="2"/>
      <c r="DWP275" s="2"/>
      <c r="DWW275" s="2"/>
      <c r="DXD275" s="2"/>
      <c r="DXK275" s="2"/>
      <c r="DXR275" s="2"/>
      <c r="DXY275" s="2"/>
      <c r="DYF275" s="2"/>
      <c r="DYM275" s="2"/>
      <c r="DYT275" s="2"/>
      <c r="DZA275" s="2"/>
      <c r="DZH275" s="2"/>
      <c r="DZO275" s="2"/>
      <c r="DZV275" s="2"/>
      <c r="EAC275" s="2"/>
      <c r="EAJ275" s="2"/>
      <c r="EAQ275" s="2"/>
      <c r="EAX275" s="2"/>
      <c r="EBE275" s="2"/>
      <c r="EBL275" s="2"/>
      <c r="EBS275" s="2"/>
      <c r="EBZ275" s="2"/>
      <c r="ECG275" s="2"/>
      <c r="ECN275" s="2"/>
      <c r="ECU275" s="2"/>
      <c r="EDB275" s="2"/>
      <c r="EDI275" s="2"/>
      <c r="EDP275" s="2"/>
      <c r="EDW275" s="2"/>
      <c r="EED275" s="2"/>
      <c r="EEK275" s="2"/>
      <c r="EER275" s="2"/>
      <c r="EEY275" s="2"/>
      <c r="EFF275" s="2"/>
      <c r="EFM275" s="2"/>
      <c r="EFT275" s="2"/>
      <c r="EGA275" s="2"/>
      <c r="EGH275" s="2"/>
      <c r="EGO275" s="2"/>
      <c r="EGV275" s="2"/>
      <c r="EHC275" s="2"/>
      <c r="EHJ275" s="2"/>
      <c r="EHQ275" s="2"/>
      <c r="EHX275" s="2"/>
      <c r="EIE275" s="2"/>
      <c r="EIL275" s="2"/>
      <c r="EIS275" s="2"/>
      <c r="EIZ275" s="2"/>
      <c r="EJG275" s="2"/>
      <c r="EJN275" s="2"/>
      <c r="EJU275" s="2"/>
      <c r="EKB275" s="2"/>
      <c r="EKI275" s="2"/>
      <c r="EKP275" s="2"/>
      <c r="EKW275" s="2"/>
      <c r="ELD275" s="2"/>
      <c r="ELK275" s="2"/>
      <c r="ELR275" s="2"/>
      <c r="ELY275" s="2"/>
      <c r="EMF275" s="2"/>
      <c r="EMM275" s="2"/>
      <c r="EMT275" s="2"/>
      <c r="ENA275" s="2"/>
      <c r="ENH275" s="2"/>
      <c r="ENO275" s="2"/>
      <c r="ENV275" s="2"/>
      <c r="EOC275" s="2"/>
      <c r="EOJ275" s="2"/>
      <c r="EOQ275" s="2"/>
      <c r="EOX275" s="2"/>
      <c r="EPE275" s="2"/>
      <c r="EPL275" s="2"/>
      <c r="EPS275" s="2"/>
      <c r="EPZ275" s="2"/>
      <c r="EQG275" s="2"/>
      <c r="EQN275" s="2"/>
      <c r="EQU275" s="2"/>
      <c r="ERB275" s="2"/>
      <c r="ERI275" s="2"/>
      <c r="ERP275" s="2"/>
      <c r="ERW275" s="2"/>
      <c r="ESD275" s="2"/>
      <c r="ESK275" s="2"/>
      <c r="ESR275" s="2"/>
      <c r="ESY275" s="2"/>
      <c r="ETF275" s="2"/>
      <c r="ETM275" s="2"/>
      <c r="ETT275" s="2"/>
      <c r="EUA275" s="2"/>
      <c r="EUH275" s="2"/>
      <c r="EUO275" s="2"/>
      <c r="EUV275" s="2"/>
      <c r="EVC275" s="2"/>
      <c r="EVJ275" s="2"/>
      <c r="EVQ275" s="2"/>
      <c r="EVX275" s="2"/>
      <c r="EWE275" s="2"/>
      <c r="EWL275" s="2"/>
      <c r="EWS275" s="2"/>
      <c r="EWZ275" s="2"/>
      <c r="EXG275" s="2"/>
      <c r="EXN275" s="2"/>
      <c r="EXU275" s="2"/>
      <c r="EYB275" s="2"/>
      <c r="EYI275" s="2"/>
      <c r="EYP275" s="2"/>
      <c r="EYW275" s="2"/>
      <c r="EZD275" s="2"/>
      <c r="EZK275" s="2"/>
      <c r="EZR275" s="2"/>
      <c r="EZY275" s="2"/>
      <c r="FAF275" s="2"/>
      <c r="FAM275" s="2"/>
      <c r="FAT275" s="2"/>
      <c r="FBA275" s="2"/>
      <c r="FBH275" s="2"/>
      <c r="FBO275" s="2"/>
      <c r="FBV275" s="2"/>
      <c r="FCC275" s="2"/>
      <c r="FCJ275" s="2"/>
      <c r="FCQ275" s="2"/>
      <c r="FCX275" s="2"/>
      <c r="FDE275" s="2"/>
      <c r="FDL275" s="2"/>
      <c r="FDS275" s="2"/>
      <c r="FDZ275" s="2"/>
      <c r="FEG275" s="2"/>
      <c r="FEN275" s="2"/>
      <c r="FEU275" s="2"/>
      <c r="FFB275" s="2"/>
      <c r="FFI275" s="2"/>
      <c r="FFP275" s="2"/>
      <c r="FFW275" s="2"/>
      <c r="FGD275" s="2"/>
      <c r="FGK275" s="2"/>
      <c r="FGR275" s="2"/>
      <c r="FGY275" s="2"/>
      <c r="FHF275" s="2"/>
      <c r="FHM275" s="2"/>
      <c r="FHT275" s="2"/>
      <c r="FIA275" s="2"/>
      <c r="FIH275" s="2"/>
      <c r="FIO275" s="2"/>
      <c r="FIV275" s="2"/>
      <c r="FJC275" s="2"/>
      <c r="FJJ275" s="2"/>
      <c r="FJQ275" s="2"/>
      <c r="FJX275" s="2"/>
      <c r="FKE275" s="2"/>
      <c r="FKL275" s="2"/>
      <c r="FKS275" s="2"/>
      <c r="FKZ275" s="2"/>
      <c r="FLG275" s="2"/>
      <c r="FLN275" s="2"/>
      <c r="FLU275" s="2"/>
      <c r="FMB275" s="2"/>
      <c r="FMI275" s="2"/>
      <c r="FMP275" s="2"/>
      <c r="FMW275" s="2"/>
      <c r="FND275" s="2"/>
      <c r="FNK275" s="2"/>
      <c r="FNR275" s="2"/>
      <c r="FNY275" s="2"/>
      <c r="FOF275" s="2"/>
      <c r="FOM275" s="2"/>
      <c r="FOT275" s="2"/>
      <c r="FPA275" s="2"/>
      <c r="FPH275" s="2"/>
      <c r="FPO275" s="2"/>
      <c r="FPV275" s="2"/>
      <c r="FQC275" s="2"/>
      <c r="FQJ275" s="2"/>
      <c r="FQQ275" s="2"/>
      <c r="FQX275" s="2"/>
      <c r="FRE275" s="2"/>
      <c r="FRL275" s="2"/>
      <c r="FRS275" s="2"/>
      <c r="FRZ275" s="2"/>
      <c r="FSG275" s="2"/>
      <c r="FSN275" s="2"/>
      <c r="FSU275" s="2"/>
      <c r="FTB275" s="2"/>
      <c r="FTI275" s="2"/>
      <c r="FTP275" s="2"/>
      <c r="FTW275" s="2"/>
      <c r="FUD275" s="2"/>
      <c r="FUK275" s="2"/>
      <c r="FUR275" s="2"/>
      <c r="FUY275" s="2"/>
      <c r="FVF275" s="2"/>
      <c r="FVM275" s="2"/>
      <c r="FVT275" s="2"/>
      <c r="FWA275" s="2"/>
      <c r="FWH275" s="2"/>
      <c r="FWO275" s="2"/>
      <c r="FWV275" s="2"/>
      <c r="FXC275" s="2"/>
      <c r="FXJ275" s="2"/>
      <c r="FXQ275" s="2"/>
      <c r="FXX275" s="2"/>
      <c r="FYE275" s="2"/>
      <c r="FYL275" s="2"/>
      <c r="FYS275" s="2"/>
      <c r="FYZ275" s="2"/>
      <c r="FZG275" s="2"/>
      <c r="FZN275" s="2"/>
      <c r="FZU275" s="2"/>
      <c r="GAB275" s="2"/>
      <c r="GAI275" s="2"/>
      <c r="GAP275" s="2"/>
      <c r="GAW275" s="2"/>
      <c r="GBD275" s="2"/>
      <c r="GBK275" s="2"/>
      <c r="GBR275" s="2"/>
      <c r="GBY275" s="2"/>
      <c r="GCF275" s="2"/>
      <c r="GCM275" s="2"/>
      <c r="GCT275" s="2"/>
      <c r="GDA275" s="2"/>
      <c r="GDH275" s="2"/>
      <c r="GDO275" s="2"/>
      <c r="GDV275" s="2"/>
      <c r="GEC275" s="2"/>
      <c r="GEJ275" s="2"/>
      <c r="GEQ275" s="2"/>
      <c r="GEX275" s="2"/>
      <c r="GFE275" s="2"/>
      <c r="GFL275" s="2"/>
      <c r="GFS275" s="2"/>
      <c r="GFZ275" s="2"/>
      <c r="GGG275" s="2"/>
      <c r="GGN275" s="2"/>
      <c r="GGU275" s="2"/>
      <c r="GHB275" s="2"/>
      <c r="GHI275" s="2"/>
      <c r="GHP275" s="2"/>
      <c r="GHW275" s="2"/>
      <c r="GID275" s="2"/>
      <c r="GIK275" s="2"/>
      <c r="GIR275" s="2"/>
      <c r="GIY275" s="2"/>
      <c r="GJF275" s="2"/>
      <c r="GJM275" s="2"/>
      <c r="GJT275" s="2"/>
      <c r="GKA275" s="2"/>
      <c r="GKH275" s="2"/>
      <c r="GKO275" s="2"/>
      <c r="GKV275" s="2"/>
      <c r="GLC275" s="2"/>
      <c r="GLJ275" s="2"/>
      <c r="GLQ275" s="2"/>
      <c r="GLX275" s="2"/>
      <c r="GME275" s="2"/>
      <c r="GML275" s="2"/>
      <c r="GMS275" s="2"/>
      <c r="GMZ275" s="2"/>
      <c r="GNG275" s="2"/>
      <c r="GNN275" s="2"/>
      <c r="GNU275" s="2"/>
      <c r="GOB275" s="2"/>
      <c r="GOI275" s="2"/>
      <c r="GOP275" s="2"/>
      <c r="GOW275" s="2"/>
      <c r="GPD275" s="2"/>
      <c r="GPK275" s="2"/>
      <c r="GPR275" s="2"/>
      <c r="GPY275" s="2"/>
      <c r="GQF275" s="2"/>
      <c r="GQM275" s="2"/>
      <c r="GQT275" s="2"/>
      <c r="GRA275" s="2"/>
      <c r="GRH275" s="2"/>
      <c r="GRO275" s="2"/>
      <c r="GRV275" s="2"/>
      <c r="GSC275" s="2"/>
      <c r="GSJ275" s="2"/>
      <c r="GSQ275" s="2"/>
      <c r="GSX275" s="2"/>
      <c r="GTE275" s="2"/>
      <c r="GTL275" s="2"/>
      <c r="GTS275" s="2"/>
      <c r="GTZ275" s="2"/>
      <c r="GUG275" s="2"/>
      <c r="GUN275" s="2"/>
      <c r="GUU275" s="2"/>
      <c r="GVB275" s="2"/>
      <c r="GVI275" s="2"/>
      <c r="GVP275" s="2"/>
      <c r="GVW275" s="2"/>
      <c r="GWD275" s="2"/>
      <c r="GWK275" s="2"/>
      <c r="GWR275" s="2"/>
      <c r="GWY275" s="2"/>
      <c r="GXF275" s="2"/>
      <c r="GXM275" s="2"/>
      <c r="GXT275" s="2"/>
      <c r="GYA275" s="2"/>
      <c r="GYH275" s="2"/>
      <c r="GYO275" s="2"/>
      <c r="GYV275" s="2"/>
      <c r="GZC275" s="2"/>
      <c r="GZJ275" s="2"/>
      <c r="GZQ275" s="2"/>
      <c r="GZX275" s="2"/>
      <c r="HAE275" s="2"/>
      <c r="HAL275" s="2"/>
      <c r="HAS275" s="2"/>
      <c r="HAZ275" s="2"/>
      <c r="HBG275" s="2"/>
      <c r="HBN275" s="2"/>
      <c r="HBU275" s="2"/>
      <c r="HCB275" s="2"/>
      <c r="HCI275" s="2"/>
      <c r="HCP275" s="2"/>
      <c r="HCW275" s="2"/>
      <c r="HDD275" s="2"/>
      <c r="HDK275" s="2"/>
      <c r="HDR275" s="2"/>
      <c r="HDY275" s="2"/>
      <c r="HEF275" s="2"/>
      <c r="HEM275" s="2"/>
      <c r="HET275" s="2"/>
      <c r="HFA275" s="2"/>
      <c r="HFH275" s="2"/>
      <c r="HFO275" s="2"/>
      <c r="HFV275" s="2"/>
      <c r="HGC275" s="2"/>
      <c r="HGJ275" s="2"/>
      <c r="HGQ275" s="2"/>
      <c r="HGX275" s="2"/>
      <c r="HHE275" s="2"/>
      <c r="HHL275" s="2"/>
      <c r="HHS275" s="2"/>
      <c r="HHZ275" s="2"/>
      <c r="HIG275" s="2"/>
      <c r="HIN275" s="2"/>
      <c r="HIU275" s="2"/>
      <c r="HJB275" s="2"/>
      <c r="HJI275" s="2"/>
      <c r="HJP275" s="2"/>
      <c r="HJW275" s="2"/>
      <c r="HKD275" s="2"/>
      <c r="HKK275" s="2"/>
      <c r="HKR275" s="2"/>
      <c r="HKY275" s="2"/>
      <c r="HLF275" s="2"/>
      <c r="HLM275" s="2"/>
      <c r="HLT275" s="2"/>
      <c r="HMA275" s="2"/>
      <c r="HMH275" s="2"/>
      <c r="HMO275" s="2"/>
      <c r="HMV275" s="2"/>
      <c r="HNC275" s="2"/>
      <c r="HNJ275" s="2"/>
      <c r="HNQ275" s="2"/>
      <c r="HNX275" s="2"/>
      <c r="HOE275" s="2"/>
      <c r="HOL275" s="2"/>
      <c r="HOS275" s="2"/>
      <c r="HOZ275" s="2"/>
      <c r="HPG275" s="2"/>
      <c r="HPN275" s="2"/>
      <c r="HPU275" s="2"/>
      <c r="HQB275" s="2"/>
      <c r="HQI275" s="2"/>
      <c r="HQP275" s="2"/>
      <c r="HQW275" s="2"/>
      <c r="HRD275" s="2"/>
      <c r="HRK275" s="2"/>
      <c r="HRR275" s="2"/>
      <c r="HRY275" s="2"/>
      <c r="HSF275" s="2"/>
      <c r="HSM275" s="2"/>
      <c r="HST275" s="2"/>
      <c r="HTA275" s="2"/>
      <c r="HTH275" s="2"/>
      <c r="HTO275" s="2"/>
      <c r="HTV275" s="2"/>
      <c r="HUC275" s="2"/>
      <c r="HUJ275" s="2"/>
      <c r="HUQ275" s="2"/>
      <c r="HUX275" s="2"/>
      <c r="HVE275" s="2"/>
      <c r="HVL275" s="2"/>
      <c r="HVS275" s="2"/>
      <c r="HVZ275" s="2"/>
      <c r="HWG275" s="2"/>
      <c r="HWN275" s="2"/>
      <c r="HWU275" s="2"/>
      <c r="HXB275" s="2"/>
      <c r="HXI275" s="2"/>
      <c r="HXP275" s="2"/>
      <c r="HXW275" s="2"/>
      <c r="HYD275" s="2"/>
      <c r="HYK275" s="2"/>
      <c r="HYR275" s="2"/>
      <c r="HYY275" s="2"/>
      <c r="HZF275" s="2"/>
      <c r="HZM275" s="2"/>
      <c r="HZT275" s="2"/>
      <c r="IAA275" s="2"/>
      <c r="IAH275" s="2"/>
      <c r="IAO275" s="2"/>
      <c r="IAV275" s="2"/>
      <c r="IBC275" s="2"/>
      <c r="IBJ275" s="2"/>
      <c r="IBQ275" s="2"/>
      <c r="IBX275" s="2"/>
      <c r="ICE275" s="2"/>
      <c r="ICL275" s="2"/>
      <c r="ICS275" s="2"/>
      <c r="ICZ275" s="2"/>
      <c r="IDG275" s="2"/>
      <c r="IDN275" s="2"/>
      <c r="IDU275" s="2"/>
      <c r="IEB275" s="2"/>
      <c r="IEI275" s="2"/>
      <c r="IEP275" s="2"/>
      <c r="IEW275" s="2"/>
      <c r="IFD275" s="2"/>
      <c r="IFK275" s="2"/>
      <c r="IFR275" s="2"/>
      <c r="IFY275" s="2"/>
      <c r="IGF275" s="2"/>
      <c r="IGM275" s="2"/>
      <c r="IGT275" s="2"/>
      <c r="IHA275" s="2"/>
      <c r="IHH275" s="2"/>
      <c r="IHO275" s="2"/>
      <c r="IHV275" s="2"/>
      <c r="IIC275" s="2"/>
      <c r="IIJ275" s="2"/>
      <c r="IIQ275" s="2"/>
      <c r="IIX275" s="2"/>
      <c r="IJE275" s="2"/>
      <c r="IJL275" s="2"/>
      <c r="IJS275" s="2"/>
      <c r="IJZ275" s="2"/>
      <c r="IKG275" s="2"/>
      <c r="IKN275" s="2"/>
      <c r="IKU275" s="2"/>
      <c r="ILB275" s="2"/>
      <c r="ILI275" s="2"/>
      <c r="ILP275" s="2"/>
      <c r="ILW275" s="2"/>
      <c r="IMD275" s="2"/>
      <c r="IMK275" s="2"/>
      <c r="IMR275" s="2"/>
      <c r="IMY275" s="2"/>
      <c r="INF275" s="2"/>
      <c r="INM275" s="2"/>
      <c r="INT275" s="2"/>
      <c r="IOA275" s="2"/>
      <c r="IOH275" s="2"/>
      <c r="IOO275" s="2"/>
      <c r="IOV275" s="2"/>
      <c r="IPC275" s="2"/>
      <c r="IPJ275" s="2"/>
      <c r="IPQ275" s="2"/>
      <c r="IPX275" s="2"/>
      <c r="IQE275" s="2"/>
      <c r="IQL275" s="2"/>
      <c r="IQS275" s="2"/>
      <c r="IQZ275" s="2"/>
      <c r="IRG275" s="2"/>
      <c r="IRN275" s="2"/>
      <c r="IRU275" s="2"/>
      <c r="ISB275" s="2"/>
      <c r="ISI275" s="2"/>
      <c r="ISP275" s="2"/>
      <c r="ISW275" s="2"/>
      <c r="ITD275" s="2"/>
      <c r="ITK275" s="2"/>
      <c r="ITR275" s="2"/>
      <c r="ITY275" s="2"/>
      <c r="IUF275" s="2"/>
      <c r="IUM275" s="2"/>
      <c r="IUT275" s="2"/>
      <c r="IVA275" s="2"/>
      <c r="IVH275" s="2"/>
      <c r="IVO275" s="2"/>
      <c r="IVV275" s="2"/>
      <c r="IWC275" s="2"/>
      <c r="IWJ275" s="2"/>
      <c r="IWQ275" s="2"/>
      <c r="IWX275" s="2"/>
      <c r="IXE275" s="2"/>
      <c r="IXL275" s="2"/>
      <c r="IXS275" s="2"/>
      <c r="IXZ275" s="2"/>
      <c r="IYG275" s="2"/>
      <c r="IYN275" s="2"/>
      <c r="IYU275" s="2"/>
      <c r="IZB275" s="2"/>
      <c r="IZI275" s="2"/>
      <c r="IZP275" s="2"/>
      <c r="IZW275" s="2"/>
      <c r="JAD275" s="2"/>
      <c r="JAK275" s="2"/>
      <c r="JAR275" s="2"/>
      <c r="JAY275" s="2"/>
      <c r="JBF275" s="2"/>
      <c r="JBM275" s="2"/>
      <c r="JBT275" s="2"/>
      <c r="JCA275" s="2"/>
      <c r="JCH275" s="2"/>
      <c r="JCO275" s="2"/>
      <c r="JCV275" s="2"/>
      <c r="JDC275" s="2"/>
      <c r="JDJ275" s="2"/>
      <c r="JDQ275" s="2"/>
      <c r="JDX275" s="2"/>
      <c r="JEE275" s="2"/>
      <c r="JEL275" s="2"/>
      <c r="JES275" s="2"/>
      <c r="JEZ275" s="2"/>
      <c r="JFG275" s="2"/>
      <c r="JFN275" s="2"/>
      <c r="JFU275" s="2"/>
      <c r="JGB275" s="2"/>
      <c r="JGI275" s="2"/>
      <c r="JGP275" s="2"/>
      <c r="JGW275" s="2"/>
      <c r="JHD275" s="2"/>
      <c r="JHK275" s="2"/>
      <c r="JHR275" s="2"/>
      <c r="JHY275" s="2"/>
      <c r="JIF275" s="2"/>
      <c r="JIM275" s="2"/>
      <c r="JIT275" s="2"/>
      <c r="JJA275" s="2"/>
      <c r="JJH275" s="2"/>
      <c r="JJO275" s="2"/>
      <c r="JJV275" s="2"/>
      <c r="JKC275" s="2"/>
      <c r="JKJ275" s="2"/>
      <c r="JKQ275" s="2"/>
      <c r="JKX275" s="2"/>
      <c r="JLE275" s="2"/>
      <c r="JLL275" s="2"/>
      <c r="JLS275" s="2"/>
      <c r="JLZ275" s="2"/>
      <c r="JMG275" s="2"/>
      <c r="JMN275" s="2"/>
      <c r="JMU275" s="2"/>
      <c r="JNB275" s="2"/>
      <c r="JNI275" s="2"/>
      <c r="JNP275" s="2"/>
      <c r="JNW275" s="2"/>
      <c r="JOD275" s="2"/>
      <c r="JOK275" s="2"/>
      <c r="JOR275" s="2"/>
      <c r="JOY275" s="2"/>
      <c r="JPF275" s="2"/>
      <c r="JPM275" s="2"/>
      <c r="JPT275" s="2"/>
      <c r="JQA275" s="2"/>
      <c r="JQH275" s="2"/>
      <c r="JQO275" s="2"/>
      <c r="JQV275" s="2"/>
      <c r="JRC275" s="2"/>
      <c r="JRJ275" s="2"/>
      <c r="JRQ275" s="2"/>
      <c r="JRX275" s="2"/>
      <c r="JSE275" s="2"/>
      <c r="JSL275" s="2"/>
      <c r="JSS275" s="2"/>
      <c r="JSZ275" s="2"/>
      <c r="JTG275" s="2"/>
      <c r="JTN275" s="2"/>
      <c r="JTU275" s="2"/>
      <c r="JUB275" s="2"/>
      <c r="JUI275" s="2"/>
      <c r="JUP275" s="2"/>
      <c r="JUW275" s="2"/>
      <c r="JVD275" s="2"/>
      <c r="JVK275" s="2"/>
      <c r="JVR275" s="2"/>
      <c r="JVY275" s="2"/>
      <c r="JWF275" s="2"/>
      <c r="JWM275" s="2"/>
      <c r="JWT275" s="2"/>
      <c r="JXA275" s="2"/>
      <c r="JXH275" s="2"/>
      <c r="JXO275" s="2"/>
      <c r="JXV275" s="2"/>
      <c r="JYC275" s="2"/>
      <c r="JYJ275" s="2"/>
      <c r="JYQ275" s="2"/>
      <c r="JYX275" s="2"/>
      <c r="JZE275" s="2"/>
      <c r="JZL275" s="2"/>
      <c r="JZS275" s="2"/>
      <c r="JZZ275" s="2"/>
      <c r="KAG275" s="2"/>
      <c r="KAN275" s="2"/>
      <c r="KAU275" s="2"/>
      <c r="KBB275" s="2"/>
      <c r="KBI275" s="2"/>
      <c r="KBP275" s="2"/>
      <c r="KBW275" s="2"/>
      <c r="KCD275" s="2"/>
      <c r="KCK275" s="2"/>
      <c r="KCR275" s="2"/>
      <c r="KCY275" s="2"/>
      <c r="KDF275" s="2"/>
      <c r="KDM275" s="2"/>
      <c r="KDT275" s="2"/>
      <c r="KEA275" s="2"/>
      <c r="KEH275" s="2"/>
      <c r="KEO275" s="2"/>
      <c r="KEV275" s="2"/>
      <c r="KFC275" s="2"/>
      <c r="KFJ275" s="2"/>
      <c r="KFQ275" s="2"/>
      <c r="KFX275" s="2"/>
      <c r="KGE275" s="2"/>
      <c r="KGL275" s="2"/>
      <c r="KGS275" s="2"/>
      <c r="KGZ275" s="2"/>
      <c r="KHG275" s="2"/>
      <c r="KHN275" s="2"/>
      <c r="KHU275" s="2"/>
      <c r="KIB275" s="2"/>
      <c r="KII275" s="2"/>
      <c r="KIP275" s="2"/>
      <c r="KIW275" s="2"/>
      <c r="KJD275" s="2"/>
      <c r="KJK275" s="2"/>
      <c r="KJR275" s="2"/>
      <c r="KJY275" s="2"/>
      <c r="KKF275" s="2"/>
      <c r="KKM275" s="2"/>
      <c r="KKT275" s="2"/>
      <c r="KLA275" s="2"/>
      <c r="KLH275" s="2"/>
      <c r="KLO275" s="2"/>
      <c r="KLV275" s="2"/>
      <c r="KMC275" s="2"/>
      <c r="KMJ275" s="2"/>
      <c r="KMQ275" s="2"/>
      <c r="KMX275" s="2"/>
      <c r="KNE275" s="2"/>
      <c r="KNL275" s="2"/>
      <c r="KNS275" s="2"/>
      <c r="KNZ275" s="2"/>
      <c r="KOG275" s="2"/>
      <c r="KON275" s="2"/>
      <c r="KOU275" s="2"/>
      <c r="KPB275" s="2"/>
      <c r="KPI275" s="2"/>
      <c r="KPP275" s="2"/>
      <c r="KPW275" s="2"/>
      <c r="KQD275" s="2"/>
      <c r="KQK275" s="2"/>
      <c r="KQR275" s="2"/>
      <c r="KQY275" s="2"/>
      <c r="KRF275" s="2"/>
      <c r="KRM275" s="2"/>
      <c r="KRT275" s="2"/>
      <c r="KSA275" s="2"/>
      <c r="KSH275" s="2"/>
      <c r="KSO275" s="2"/>
      <c r="KSV275" s="2"/>
      <c r="KTC275" s="2"/>
      <c r="KTJ275" s="2"/>
      <c r="KTQ275" s="2"/>
      <c r="KTX275" s="2"/>
      <c r="KUE275" s="2"/>
      <c r="KUL275" s="2"/>
      <c r="KUS275" s="2"/>
      <c r="KUZ275" s="2"/>
      <c r="KVG275" s="2"/>
      <c r="KVN275" s="2"/>
      <c r="KVU275" s="2"/>
      <c r="KWB275" s="2"/>
      <c r="KWI275" s="2"/>
      <c r="KWP275" s="2"/>
      <c r="KWW275" s="2"/>
      <c r="KXD275" s="2"/>
      <c r="KXK275" s="2"/>
      <c r="KXR275" s="2"/>
      <c r="KXY275" s="2"/>
      <c r="KYF275" s="2"/>
      <c r="KYM275" s="2"/>
      <c r="KYT275" s="2"/>
      <c r="KZA275" s="2"/>
      <c r="KZH275" s="2"/>
      <c r="KZO275" s="2"/>
      <c r="KZV275" s="2"/>
      <c r="LAC275" s="2"/>
      <c r="LAJ275" s="2"/>
      <c r="LAQ275" s="2"/>
      <c r="LAX275" s="2"/>
      <c r="LBE275" s="2"/>
      <c r="LBL275" s="2"/>
      <c r="LBS275" s="2"/>
      <c r="LBZ275" s="2"/>
      <c r="LCG275" s="2"/>
      <c r="LCN275" s="2"/>
      <c r="LCU275" s="2"/>
      <c r="LDB275" s="2"/>
      <c r="LDI275" s="2"/>
      <c r="LDP275" s="2"/>
      <c r="LDW275" s="2"/>
      <c r="LED275" s="2"/>
      <c r="LEK275" s="2"/>
      <c r="LER275" s="2"/>
      <c r="LEY275" s="2"/>
      <c r="LFF275" s="2"/>
      <c r="LFM275" s="2"/>
      <c r="LFT275" s="2"/>
      <c r="LGA275" s="2"/>
      <c r="LGH275" s="2"/>
      <c r="LGO275" s="2"/>
      <c r="LGV275" s="2"/>
      <c r="LHC275" s="2"/>
      <c r="LHJ275" s="2"/>
      <c r="LHQ275" s="2"/>
      <c r="LHX275" s="2"/>
      <c r="LIE275" s="2"/>
      <c r="LIL275" s="2"/>
      <c r="LIS275" s="2"/>
      <c r="LIZ275" s="2"/>
      <c r="LJG275" s="2"/>
      <c r="LJN275" s="2"/>
      <c r="LJU275" s="2"/>
      <c r="LKB275" s="2"/>
      <c r="LKI275" s="2"/>
      <c r="LKP275" s="2"/>
      <c r="LKW275" s="2"/>
      <c r="LLD275" s="2"/>
      <c r="LLK275" s="2"/>
      <c r="LLR275" s="2"/>
      <c r="LLY275" s="2"/>
      <c r="LMF275" s="2"/>
      <c r="LMM275" s="2"/>
      <c r="LMT275" s="2"/>
      <c r="LNA275" s="2"/>
      <c r="LNH275" s="2"/>
      <c r="LNO275" s="2"/>
      <c r="LNV275" s="2"/>
      <c r="LOC275" s="2"/>
      <c r="LOJ275" s="2"/>
      <c r="LOQ275" s="2"/>
      <c r="LOX275" s="2"/>
      <c r="LPE275" s="2"/>
      <c r="LPL275" s="2"/>
      <c r="LPS275" s="2"/>
      <c r="LPZ275" s="2"/>
      <c r="LQG275" s="2"/>
      <c r="LQN275" s="2"/>
      <c r="LQU275" s="2"/>
      <c r="LRB275" s="2"/>
      <c r="LRI275" s="2"/>
      <c r="LRP275" s="2"/>
      <c r="LRW275" s="2"/>
      <c r="LSD275" s="2"/>
      <c r="LSK275" s="2"/>
      <c r="LSR275" s="2"/>
      <c r="LSY275" s="2"/>
      <c r="LTF275" s="2"/>
      <c r="LTM275" s="2"/>
      <c r="LTT275" s="2"/>
      <c r="LUA275" s="2"/>
      <c r="LUH275" s="2"/>
      <c r="LUO275" s="2"/>
      <c r="LUV275" s="2"/>
      <c r="LVC275" s="2"/>
      <c r="LVJ275" s="2"/>
      <c r="LVQ275" s="2"/>
      <c r="LVX275" s="2"/>
      <c r="LWE275" s="2"/>
      <c r="LWL275" s="2"/>
      <c r="LWS275" s="2"/>
      <c r="LWZ275" s="2"/>
      <c r="LXG275" s="2"/>
      <c r="LXN275" s="2"/>
      <c r="LXU275" s="2"/>
      <c r="LYB275" s="2"/>
      <c r="LYI275" s="2"/>
      <c r="LYP275" s="2"/>
      <c r="LYW275" s="2"/>
      <c r="LZD275" s="2"/>
      <c r="LZK275" s="2"/>
      <c r="LZR275" s="2"/>
      <c r="LZY275" s="2"/>
      <c r="MAF275" s="2"/>
      <c r="MAM275" s="2"/>
      <c r="MAT275" s="2"/>
      <c r="MBA275" s="2"/>
      <c r="MBH275" s="2"/>
      <c r="MBO275" s="2"/>
      <c r="MBV275" s="2"/>
      <c r="MCC275" s="2"/>
      <c r="MCJ275" s="2"/>
      <c r="MCQ275" s="2"/>
      <c r="MCX275" s="2"/>
      <c r="MDE275" s="2"/>
      <c r="MDL275" s="2"/>
      <c r="MDS275" s="2"/>
      <c r="MDZ275" s="2"/>
      <c r="MEG275" s="2"/>
      <c r="MEN275" s="2"/>
      <c r="MEU275" s="2"/>
      <c r="MFB275" s="2"/>
      <c r="MFI275" s="2"/>
      <c r="MFP275" s="2"/>
      <c r="MFW275" s="2"/>
      <c r="MGD275" s="2"/>
      <c r="MGK275" s="2"/>
      <c r="MGR275" s="2"/>
      <c r="MGY275" s="2"/>
      <c r="MHF275" s="2"/>
      <c r="MHM275" s="2"/>
      <c r="MHT275" s="2"/>
      <c r="MIA275" s="2"/>
      <c r="MIH275" s="2"/>
      <c r="MIO275" s="2"/>
      <c r="MIV275" s="2"/>
      <c r="MJC275" s="2"/>
      <c r="MJJ275" s="2"/>
      <c r="MJQ275" s="2"/>
      <c r="MJX275" s="2"/>
      <c r="MKE275" s="2"/>
      <c r="MKL275" s="2"/>
      <c r="MKS275" s="2"/>
      <c r="MKZ275" s="2"/>
      <c r="MLG275" s="2"/>
      <c r="MLN275" s="2"/>
      <c r="MLU275" s="2"/>
      <c r="MMB275" s="2"/>
      <c r="MMI275" s="2"/>
      <c r="MMP275" s="2"/>
      <c r="MMW275" s="2"/>
      <c r="MND275" s="2"/>
      <c r="MNK275" s="2"/>
      <c r="MNR275" s="2"/>
      <c r="MNY275" s="2"/>
      <c r="MOF275" s="2"/>
      <c r="MOM275" s="2"/>
      <c r="MOT275" s="2"/>
      <c r="MPA275" s="2"/>
      <c r="MPH275" s="2"/>
      <c r="MPO275" s="2"/>
      <c r="MPV275" s="2"/>
      <c r="MQC275" s="2"/>
      <c r="MQJ275" s="2"/>
      <c r="MQQ275" s="2"/>
      <c r="MQX275" s="2"/>
      <c r="MRE275" s="2"/>
      <c r="MRL275" s="2"/>
      <c r="MRS275" s="2"/>
      <c r="MRZ275" s="2"/>
      <c r="MSG275" s="2"/>
      <c r="MSN275" s="2"/>
      <c r="MSU275" s="2"/>
      <c r="MTB275" s="2"/>
      <c r="MTI275" s="2"/>
      <c r="MTP275" s="2"/>
      <c r="MTW275" s="2"/>
      <c r="MUD275" s="2"/>
      <c r="MUK275" s="2"/>
      <c r="MUR275" s="2"/>
      <c r="MUY275" s="2"/>
      <c r="MVF275" s="2"/>
      <c r="MVM275" s="2"/>
      <c r="MVT275" s="2"/>
      <c r="MWA275" s="2"/>
      <c r="MWH275" s="2"/>
      <c r="MWO275" s="2"/>
      <c r="MWV275" s="2"/>
      <c r="MXC275" s="2"/>
      <c r="MXJ275" s="2"/>
      <c r="MXQ275" s="2"/>
      <c r="MXX275" s="2"/>
      <c r="MYE275" s="2"/>
      <c r="MYL275" s="2"/>
      <c r="MYS275" s="2"/>
      <c r="MYZ275" s="2"/>
      <c r="MZG275" s="2"/>
      <c r="MZN275" s="2"/>
      <c r="MZU275" s="2"/>
      <c r="NAB275" s="2"/>
      <c r="NAI275" s="2"/>
      <c r="NAP275" s="2"/>
      <c r="NAW275" s="2"/>
      <c r="NBD275" s="2"/>
      <c r="NBK275" s="2"/>
      <c r="NBR275" s="2"/>
      <c r="NBY275" s="2"/>
      <c r="NCF275" s="2"/>
      <c r="NCM275" s="2"/>
      <c r="NCT275" s="2"/>
      <c r="NDA275" s="2"/>
      <c r="NDH275" s="2"/>
      <c r="NDO275" s="2"/>
      <c r="NDV275" s="2"/>
      <c r="NEC275" s="2"/>
      <c r="NEJ275" s="2"/>
      <c r="NEQ275" s="2"/>
      <c r="NEX275" s="2"/>
      <c r="NFE275" s="2"/>
      <c r="NFL275" s="2"/>
      <c r="NFS275" s="2"/>
      <c r="NFZ275" s="2"/>
      <c r="NGG275" s="2"/>
      <c r="NGN275" s="2"/>
      <c r="NGU275" s="2"/>
      <c r="NHB275" s="2"/>
      <c r="NHI275" s="2"/>
      <c r="NHP275" s="2"/>
      <c r="NHW275" s="2"/>
      <c r="NID275" s="2"/>
      <c r="NIK275" s="2"/>
      <c r="NIR275" s="2"/>
      <c r="NIY275" s="2"/>
      <c r="NJF275" s="2"/>
      <c r="NJM275" s="2"/>
      <c r="NJT275" s="2"/>
      <c r="NKA275" s="2"/>
      <c r="NKH275" s="2"/>
      <c r="NKO275" s="2"/>
      <c r="NKV275" s="2"/>
      <c r="NLC275" s="2"/>
      <c r="NLJ275" s="2"/>
      <c r="NLQ275" s="2"/>
      <c r="NLX275" s="2"/>
      <c r="NME275" s="2"/>
      <c r="NML275" s="2"/>
      <c r="NMS275" s="2"/>
      <c r="NMZ275" s="2"/>
      <c r="NNG275" s="2"/>
      <c r="NNN275" s="2"/>
      <c r="NNU275" s="2"/>
      <c r="NOB275" s="2"/>
      <c r="NOI275" s="2"/>
      <c r="NOP275" s="2"/>
      <c r="NOW275" s="2"/>
      <c r="NPD275" s="2"/>
      <c r="NPK275" s="2"/>
      <c r="NPR275" s="2"/>
      <c r="NPY275" s="2"/>
      <c r="NQF275" s="2"/>
      <c r="NQM275" s="2"/>
      <c r="NQT275" s="2"/>
      <c r="NRA275" s="2"/>
      <c r="NRH275" s="2"/>
      <c r="NRO275" s="2"/>
      <c r="NRV275" s="2"/>
      <c r="NSC275" s="2"/>
      <c r="NSJ275" s="2"/>
      <c r="NSQ275" s="2"/>
      <c r="NSX275" s="2"/>
      <c r="NTE275" s="2"/>
      <c r="NTL275" s="2"/>
      <c r="NTS275" s="2"/>
      <c r="NTZ275" s="2"/>
      <c r="NUG275" s="2"/>
      <c r="NUN275" s="2"/>
      <c r="NUU275" s="2"/>
      <c r="NVB275" s="2"/>
      <c r="NVI275" s="2"/>
      <c r="NVP275" s="2"/>
      <c r="NVW275" s="2"/>
      <c r="NWD275" s="2"/>
      <c r="NWK275" s="2"/>
      <c r="NWR275" s="2"/>
      <c r="NWY275" s="2"/>
      <c r="NXF275" s="2"/>
      <c r="NXM275" s="2"/>
      <c r="NXT275" s="2"/>
      <c r="NYA275" s="2"/>
      <c r="NYH275" s="2"/>
      <c r="NYO275" s="2"/>
      <c r="NYV275" s="2"/>
      <c r="NZC275" s="2"/>
      <c r="NZJ275" s="2"/>
      <c r="NZQ275" s="2"/>
      <c r="NZX275" s="2"/>
      <c r="OAE275" s="2"/>
      <c r="OAL275" s="2"/>
      <c r="OAS275" s="2"/>
      <c r="OAZ275" s="2"/>
      <c r="OBG275" s="2"/>
      <c r="OBN275" s="2"/>
      <c r="OBU275" s="2"/>
      <c r="OCB275" s="2"/>
      <c r="OCI275" s="2"/>
      <c r="OCP275" s="2"/>
      <c r="OCW275" s="2"/>
      <c r="ODD275" s="2"/>
      <c r="ODK275" s="2"/>
      <c r="ODR275" s="2"/>
      <c r="ODY275" s="2"/>
      <c r="OEF275" s="2"/>
      <c r="OEM275" s="2"/>
      <c r="OET275" s="2"/>
      <c r="OFA275" s="2"/>
      <c r="OFH275" s="2"/>
      <c r="OFO275" s="2"/>
      <c r="OFV275" s="2"/>
      <c r="OGC275" s="2"/>
      <c r="OGJ275" s="2"/>
      <c r="OGQ275" s="2"/>
      <c r="OGX275" s="2"/>
      <c r="OHE275" s="2"/>
      <c r="OHL275" s="2"/>
      <c r="OHS275" s="2"/>
      <c r="OHZ275" s="2"/>
      <c r="OIG275" s="2"/>
      <c r="OIN275" s="2"/>
      <c r="OIU275" s="2"/>
      <c r="OJB275" s="2"/>
      <c r="OJI275" s="2"/>
      <c r="OJP275" s="2"/>
      <c r="OJW275" s="2"/>
      <c r="OKD275" s="2"/>
      <c r="OKK275" s="2"/>
      <c r="OKR275" s="2"/>
      <c r="OKY275" s="2"/>
      <c r="OLF275" s="2"/>
      <c r="OLM275" s="2"/>
      <c r="OLT275" s="2"/>
      <c r="OMA275" s="2"/>
      <c r="OMH275" s="2"/>
      <c r="OMO275" s="2"/>
      <c r="OMV275" s="2"/>
      <c r="ONC275" s="2"/>
      <c r="ONJ275" s="2"/>
      <c r="ONQ275" s="2"/>
      <c r="ONX275" s="2"/>
      <c r="OOE275" s="2"/>
      <c r="OOL275" s="2"/>
      <c r="OOS275" s="2"/>
      <c r="OOZ275" s="2"/>
      <c r="OPG275" s="2"/>
      <c r="OPN275" s="2"/>
      <c r="OPU275" s="2"/>
      <c r="OQB275" s="2"/>
      <c r="OQI275" s="2"/>
      <c r="OQP275" s="2"/>
      <c r="OQW275" s="2"/>
      <c r="ORD275" s="2"/>
      <c r="ORK275" s="2"/>
      <c r="ORR275" s="2"/>
      <c r="ORY275" s="2"/>
      <c r="OSF275" s="2"/>
      <c r="OSM275" s="2"/>
      <c r="OST275" s="2"/>
      <c r="OTA275" s="2"/>
      <c r="OTH275" s="2"/>
      <c r="OTO275" s="2"/>
      <c r="OTV275" s="2"/>
      <c r="OUC275" s="2"/>
      <c r="OUJ275" s="2"/>
      <c r="OUQ275" s="2"/>
      <c r="OUX275" s="2"/>
      <c r="OVE275" s="2"/>
      <c r="OVL275" s="2"/>
      <c r="OVS275" s="2"/>
      <c r="OVZ275" s="2"/>
      <c r="OWG275" s="2"/>
      <c r="OWN275" s="2"/>
      <c r="OWU275" s="2"/>
      <c r="OXB275" s="2"/>
      <c r="OXI275" s="2"/>
      <c r="OXP275" s="2"/>
      <c r="OXW275" s="2"/>
      <c r="OYD275" s="2"/>
      <c r="OYK275" s="2"/>
      <c r="OYR275" s="2"/>
      <c r="OYY275" s="2"/>
      <c r="OZF275" s="2"/>
      <c r="OZM275" s="2"/>
      <c r="OZT275" s="2"/>
      <c r="PAA275" s="2"/>
      <c r="PAH275" s="2"/>
      <c r="PAO275" s="2"/>
      <c r="PAV275" s="2"/>
      <c r="PBC275" s="2"/>
      <c r="PBJ275" s="2"/>
      <c r="PBQ275" s="2"/>
      <c r="PBX275" s="2"/>
      <c r="PCE275" s="2"/>
      <c r="PCL275" s="2"/>
      <c r="PCS275" s="2"/>
      <c r="PCZ275" s="2"/>
      <c r="PDG275" s="2"/>
      <c r="PDN275" s="2"/>
      <c r="PDU275" s="2"/>
      <c r="PEB275" s="2"/>
      <c r="PEI275" s="2"/>
      <c r="PEP275" s="2"/>
      <c r="PEW275" s="2"/>
      <c r="PFD275" s="2"/>
      <c r="PFK275" s="2"/>
      <c r="PFR275" s="2"/>
      <c r="PFY275" s="2"/>
      <c r="PGF275" s="2"/>
      <c r="PGM275" s="2"/>
      <c r="PGT275" s="2"/>
      <c r="PHA275" s="2"/>
      <c r="PHH275" s="2"/>
      <c r="PHO275" s="2"/>
      <c r="PHV275" s="2"/>
      <c r="PIC275" s="2"/>
      <c r="PIJ275" s="2"/>
      <c r="PIQ275" s="2"/>
      <c r="PIX275" s="2"/>
      <c r="PJE275" s="2"/>
      <c r="PJL275" s="2"/>
      <c r="PJS275" s="2"/>
      <c r="PJZ275" s="2"/>
      <c r="PKG275" s="2"/>
      <c r="PKN275" s="2"/>
      <c r="PKU275" s="2"/>
      <c r="PLB275" s="2"/>
      <c r="PLI275" s="2"/>
      <c r="PLP275" s="2"/>
      <c r="PLW275" s="2"/>
      <c r="PMD275" s="2"/>
      <c r="PMK275" s="2"/>
      <c r="PMR275" s="2"/>
      <c r="PMY275" s="2"/>
      <c r="PNF275" s="2"/>
      <c r="PNM275" s="2"/>
      <c r="PNT275" s="2"/>
      <c r="POA275" s="2"/>
      <c r="POH275" s="2"/>
      <c r="POO275" s="2"/>
      <c r="POV275" s="2"/>
      <c r="PPC275" s="2"/>
      <c r="PPJ275" s="2"/>
      <c r="PPQ275" s="2"/>
      <c r="PPX275" s="2"/>
      <c r="PQE275" s="2"/>
      <c r="PQL275" s="2"/>
      <c r="PQS275" s="2"/>
      <c r="PQZ275" s="2"/>
      <c r="PRG275" s="2"/>
      <c r="PRN275" s="2"/>
      <c r="PRU275" s="2"/>
      <c r="PSB275" s="2"/>
      <c r="PSI275" s="2"/>
      <c r="PSP275" s="2"/>
      <c r="PSW275" s="2"/>
      <c r="PTD275" s="2"/>
      <c r="PTK275" s="2"/>
      <c r="PTR275" s="2"/>
      <c r="PTY275" s="2"/>
      <c r="PUF275" s="2"/>
      <c r="PUM275" s="2"/>
      <c r="PUT275" s="2"/>
      <c r="PVA275" s="2"/>
      <c r="PVH275" s="2"/>
      <c r="PVO275" s="2"/>
      <c r="PVV275" s="2"/>
      <c r="PWC275" s="2"/>
      <c r="PWJ275" s="2"/>
      <c r="PWQ275" s="2"/>
      <c r="PWX275" s="2"/>
      <c r="PXE275" s="2"/>
      <c r="PXL275" s="2"/>
      <c r="PXS275" s="2"/>
      <c r="PXZ275" s="2"/>
      <c r="PYG275" s="2"/>
      <c r="PYN275" s="2"/>
      <c r="PYU275" s="2"/>
      <c r="PZB275" s="2"/>
      <c r="PZI275" s="2"/>
      <c r="PZP275" s="2"/>
      <c r="PZW275" s="2"/>
      <c r="QAD275" s="2"/>
      <c r="QAK275" s="2"/>
      <c r="QAR275" s="2"/>
      <c r="QAY275" s="2"/>
      <c r="QBF275" s="2"/>
      <c r="QBM275" s="2"/>
      <c r="QBT275" s="2"/>
      <c r="QCA275" s="2"/>
      <c r="QCH275" s="2"/>
      <c r="QCO275" s="2"/>
      <c r="QCV275" s="2"/>
      <c r="QDC275" s="2"/>
      <c r="QDJ275" s="2"/>
      <c r="QDQ275" s="2"/>
      <c r="QDX275" s="2"/>
      <c r="QEE275" s="2"/>
      <c r="QEL275" s="2"/>
      <c r="QES275" s="2"/>
      <c r="QEZ275" s="2"/>
      <c r="QFG275" s="2"/>
      <c r="QFN275" s="2"/>
      <c r="QFU275" s="2"/>
      <c r="QGB275" s="2"/>
      <c r="QGI275" s="2"/>
      <c r="QGP275" s="2"/>
      <c r="QGW275" s="2"/>
      <c r="QHD275" s="2"/>
      <c r="QHK275" s="2"/>
      <c r="QHR275" s="2"/>
      <c r="QHY275" s="2"/>
      <c r="QIF275" s="2"/>
      <c r="QIM275" s="2"/>
      <c r="QIT275" s="2"/>
      <c r="QJA275" s="2"/>
      <c r="QJH275" s="2"/>
      <c r="QJO275" s="2"/>
      <c r="QJV275" s="2"/>
      <c r="QKC275" s="2"/>
      <c r="QKJ275" s="2"/>
      <c r="QKQ275" s="2"/>
      <c r="QKX275" s="2"/>
      <c r="QLE275" s="2"/>
      <c r="QLL275" s="2"/>
      <c r="QLS275" s="2"/>
      <c r="QLZ275" s="2"/>
      <c r="QMG275" s="2"/>
      <c r="QMN275" s="2"/>
      <c r="QMU275" s="2"/>
      <c r="QNB275" s="2"/>
      <c r="QNI275" s="2"/>
      <c r="QNP275" s="2"/>
      <c r="QNW275" s="2"/>
      <c r="QOD275" s="2"/>
      <c r="QOK275" s="2"/>
      <c r="QOR275" s="2"/>
      <c r="QOY275" s="2"/>
      <c r="QPF275" s="2"/>
      <c r="QPM275" s="2"/>
      <c r="QPT275" s="2"/>
      <c r="QQA275" s="2"/>
      <c r="QQH275" s="2"/>
      <c r="QQO275" s="2"/>
      <c r="QQV275" s="2"/>
      <c r="QRC275" s="2"/>
      <c r="QRJ275" s="2"/>
      <c r="QRQ275" s="2"/>
      <c r="QRX275" s="2"/>
      <c r="QSE275" s="2"/>
      <c r="QSL275" s="2"/>
      <c r="QSS275" s="2"/>
      <c r="QSZ275" s="2"/>
      <c r="QTG275" s="2"/>
      <c r="QTN275" s="2"/>
      <c r="QTU275" s="2"/>
      <c r="QUB275" s="2"/>
      <c r="QUI275" s="2"/>
      <c r="QUP275" s="2"/>
      <c r="QUW275" s="2"/>
      <c r="QVD275" s="2"/>
      <c r="QVK275" s="2"/>
      <c r="QVR275" s="2"/>
      <c r="QVY275" s="2"/>
      <c r="QWF275" s="2"/>
      <c r="QWM275" s="2"/>
      <c r="QWT275" s="2"/>
      <c r="QXA275" s="2"/>
      <c r="QXH275" s="2"/>
      <c r="QXO275" s="2"/>
      <c r="QXV275" s="2"/>
      <c r="QYC275" s="2"/>
      <c r="QYJ275" s="2"/>
      <c r="QYQ275" s="2"/>
      <c r="QYX275" s="2"/>
      <c r="QZE275" s="2"/>
      <c r="QZL275" s="2"/>
      <c r="QZS275" s="2"/>
      <c r="QZZ275" s="2"/>
      <c r="RAG275" s="2"/>
      <c r="RAN275" s="2"/>
      <c r="RAU275" s="2"/>
      <c r="RBB275" s="2"/>
      <c r="RBI275" s="2"/>
      <c r="RBP275" s="2"/>
      <c r="RBW275" s="2"/>
      <c r="RCD275" s="2"/>
      <c r="RCK275" s="2"/>
      <c r="RCR275" s="2"/>
      <c r="RCY275" s="2"/>
      <c r="RDF275" s="2"/>
      <c r="RDM275" s="2"/>
      <c r="RDT275" s="2"/>
      <c r="REA275" s="2"/>
      <c r="REH275" s="2"/>
      <c r="REO275" s="2"/>
      <c r="REV275" s="2"/>
      <c r="RFC275" s="2"/>
      <c r="RFJ275" s="2"/>
      <c r="RFQ275" s="2"/>
      <c r="RFX275" s="2"/>
      <c r="RGE275" s="2"/>
      <c r="RGL275" s="2"/>
      <c r="RGS275" s="2"/>
      <c r="RGZ275" s="2"/>
      <c r="RHG275" s="2"/>
      <c r="RHN275" s="2"/>
      <c r="RHU275" s="2"/>
      <c r="RIB275" s="2"/>
      <c r="RII275" s="2"/>
      <c r="RIP275" s="2"/>
      <c r="RIW275" s="2"/>
      <c r="RJD275" s="2"/>
      <c r="RJK275" s="2"/>
      <c r="RJR275" s="2"/>
      <c r="RJY275" s="2"/>
      <c r="RKF275" s="2"/>
      <c r="RKM275" s="2"/>
      <c r="RKT275" s="2"/>
      <c r="RLA275" s="2"/>
      <c r="RLH275" s="2"/>
      <c r="RLO275" s="2"/>
      <c r="RLV275" s="2"/>
      <c r="RMC275" s="2"/>
      <c r="RMJ275" s="2"/>
      <c r="RMQ275" s="2"/>
      <c r="RMX275" s="2"/>
      <c r="RNE275" s="2"/>
      <c r="RNL275" s="2"/>
      <c r="RNS275" s="2"/>
      <c r="RNZ275" s="2"/>
      <c r="ROG275" s="2"/>
      <c r="RON275" s="2"/>
      <c r="ROU275" s="2"/>
      <c r="RPB275" s="2"/>
      <c r="RPI275" s="2"/>
      <c r="RPP275" s="2"/>
      <c r="RPW275" s="2"/>
      <c r="RQD275" s="2"/>
      <c r="RQK275" s="2"/>
      <c r="RQR275" s="2"/>
      <c r="RQY275" s="2"/>
      <c r="RRF275" s="2"/>
      <c r="RRM275" s="2"/>
      <c r="RRT275" s="2"/>
      <c r="RSA275" s="2"/>
      <c r="RSH275" s="2"/>
      <c r="RSO275" s="2"/>
      <c r="RSV275" s="2"/>
      <c r="RTC275" s="2"/>
      <c r="RTJ275" s="2"/>
      <c r="RTQ275" s="2"/>
      <c r="RTX275" s="2"/>
      <c r="RUE275" s="2"/>
      <c r="RUL275" s="2"/>
      <c r="RUS275" s="2"/>
      <c r="RUZ275" s="2"/>
      <c r="RVG275" s="2"/>
      <c r="RVN275" s="2"/>
      <c r="RVU275" s="2"/>
      <c r="RWB275" s="2"/>
      <c r="RWI275" s="2"/>
      <c r="RWP275" s="2"/>
      <c r="RWW275" s="2"/>
      <c r="RXD275" s="2"/>
      <c r="RXK275" s="2"/>
      <c r="RXR275" s="2"/>
      <c r="RXY275" s="2"/>
      <c r="RYF275" s="2"/>
      <c r="RYM275" s="2"/>
      <c r="RYT275" s="2"/>
      <c r="RZA275" s="2"/>
      <c r="RZH275" s="2"/>
      <c r="RZO275" s="2"/>
      <c r="RZV275" s="2"/>
      <c r="SAC275" s="2"/>
      <c r="SAJ275" s="2"/>
      <c r="SAQ275" s="2"/>
      <c r="SAX275" s="2"/>
      <c r="SBE275" s="2"/>
      <c r="SBL275" s="2"/>
      <c r="SBS275" s="2"/>
      <c r="SBZ275" s="2"/>
      <c r="SCG275" s="2"/>
      <c r="SCN275" s="2"/>
      <c r="SCU275" s="2"/>
      <c r="SDB275" s="2"/>
      <c r="SDI275" s="2"/>
      <c r="SDP275" s="2"/>
      <c r="SDW275" s="2"/>
      <c r="SED275" s="2"/>
      <c r="SEK275" s="2"/>
      <c r="SER275" s="2"/>
      <c r="SEY275" s="2"/>
      <c r="SFF275" s="2"/>
      <c r="SFM275" s="2"/>
      <c r="SFT275" s="2"/>
      <c r="SGA275" s="2"/>
      <c r="SGH275" s="2"/>
      <c r="SGO275" s="2"/>
      <c r="SGV275" s="2"/>
      <c r="SHC275" s="2"/>
      <c r="SHJ275" s="2"/>
      <c r="SHQ275" s="2"/>
      <c r="SHX275" s="2"/>
      <c r="SIE275" s="2"/>
      <c r="SIL275" s="2"/>
      <c r="SIS275" s="2"/>
      <c r="SIZ275" s="2"/>
      <c r="SJG275" s="2"/>
      <c r="SJN275" s="2"/>
      <c r="SJU275" s="2"/>
      <c r="SKB275" s="2"/>
      <c r="SKI275" s="2"/>
      <c r="SKP275" s="2"/>
      <c r="SKW275" s="2"/>
      <c r="SLD275" s="2"/>
      <c r="SLK275" s="2"/>
      <c r="SLR275" s="2"/>
      <c r="SLY275" s="2"/>
      <c r="SMF275" s="2"/>
      <c r="SMM275" s="2"/>
      <c r="SMT275" s="2"/>
      <c r="SNA275" s="2"/>
      <c r="SNH275" s="2"/>
      <c r="SNO275" s="2"/>
      <c r="SNV275" s="2"/>
      <c r="SOC275" s="2"/>
      <c r="SOJ275" s="2"/>
      <c r="SOQ275" s="2"/>
      <c r="SOX275" s="2"/>
      <c r="SPE275" s="2"/>
      <c r="SPL275" s="2"/>
      <c r="SPS275" s="2"/>
      <c r="SPZ275" s="2"/>
      <c r="SQG275" s="2"/>
      <c r="SQN275" s="2"/>
      <c r="SQU275" s="2"/>
      <c r="SRB275" s="2"/>
      <c r="SRI275" s="2"/>
      <c r="SRP275" s="2"/>
      <c r="SRW275" s="2"/>
      <c r="SSD275" s="2"/>
      <c r="SSK275" s="2"/>
      <c r="SSR275" s="2"/>
      <c r="SSY275" s="2"/>
      <c r="STF275" s="2"/>
      <c r="STM275" s="2"/>
      <c r="STT275" s="2"/>
      <c r="SUA275" s="2"/>
      <c r="SUH275" s="2"/>
      <c r="SUO275" s="2"/>
      <c r="SUV275" s="2"/>
      <c r="SVC275" s="2"/>
      <c r="SVJ275" s="2"/>
      <c r="SVQ275" s="2"/>
      <c r="SVX275" s="2"/>
      <c r="SWE275" s="2"/>
      <c r="SWL275" s="2"/>
      <c r="SWS275" s="2"/>
      <c r="SWZ275" s="2"/>
      <c r="SXG275" s="2"/>
      <c r="SXN275" s="2"/>
      <c r="SXU275" s="2"/>
      <c r="SYB275" s="2"/>
      <c r="SYI275" s="2"/>
      <c r="SYP275" s="2"/>
      <c r="SYW275" s="2"/>
      <c r="SZD275" s="2"/>
      <c r="SZK275" s="2"/>
      <c r="SZR275" s="2"/>
      <c r="SZY275" s="2"/>
      <c r="TAF275" s="2"/>
      <c r="TAM275" s="2"/>
      <c r="TAT275" s="2"/>
      <c r="TBA275" s="2"/>
      <c r="TBH275" s="2"/>
      <c r="TBO275" s="2"/>
      <c r="TBV275" s="2"/>
      <c r="TCC275" s="2"/>
      <c r="TCJ275" s="2"/>
      <c r="TCQ275" s="2"/>
      <c r="TCX275" s="2"/>
      <c r="TDE275" s="2"/>
      <c r="TDL275" s="2"/>
      <c r="TDS275" s="2"/>
      <c r="TDZ275" s="2"/>
      <c r="TEG275" s="2"/>
      <c r="TEN275" s="2"/>
      <c r="TEU275" s="2"/>
      <c r="TFB275" s="2"/>
      <c r="TFI275" s="2"/>
      <c r="TFP275" s="2"/>
      <c r="TFW275" s="2"/>
      <c r="TGD275" s="2"/>
      <c r="TGK275" s="2"/>
      <c r="TGR275" s="2"/>
      <c r="TGY275" s="2"/>
      <c r="THF275" s="2"/>
      <c r="THM275" s="2"/>
      <c r="THT275" s="2"/>
      <c r="TIA275" s="2"/>
      <c r="TIH275" s="2"/>
      <c r="TIO275" s="2"/>
      <c r="TIV275" s="2"/>
      <c r="TJC275" s="2"/>
      <c r="TJJ275" s="2"/>
      <c r="TJQ275" s="2"/>
      <c r="TJX275" s="2"/>
      <c r="TKE275" s="2"/>
      <c r="TKL275" s="2"/>
      <c r="TKS275" s="2"/>
      <c r="TKZ275" s="2"/>
      <c r="TLG275" s="2"/>
      <c r="TLN275" s="2"/>
      <c r="TLU275" s="2"/>
      <c r="TMB275" s="2"/>
      <c r="TMI275" s="2"/>
      <c r="TMP275" s="2"/>
      <c r="TMW275" s="2"/>
      <c r="TND275" s="2"/>
      <c r="TNK275" s="2"/>
      <c r="TNR275" s="2"/>
      <c r="TNY275" s="2"/>
      <c r="TOF275" s="2"/>
      <c r="TOM275" s="2"/>
      <c r="TOT275" s="2"/>
      <c r="TPA275" s="2"/>
      <c r="TPH275" s="2"/>
      <c r="TPO275" s="2"/>
      <c r="TPV275" s="2"/>
      <c r="TQC275" s="2"/>
      <c r="TQJ275" s="2"/>
      <c r="TQQ275" s="2"/>
      <c r="TQX275" s="2"/>
      <c r="TRE275" s="2"/>
      <c r="TRL275" s="2"/>
      <c r="TRS275" s="2"/>
      <c r="TRZ275" s="2"/>
      <c r="TSG275" s="2"/>
      <c r="TSN275" s="2"/>
      <c r="TSU275" s="2"/>
      <c r="TTB275" s="2"/>
      <c r="TTI275" s="2"/>
      <c r="TTP275" s="2"/>
      <c r="TTW275" s="2"/>
      <c r="TUD275" s="2"/>
      <c r="TUK275" s="2"/>
      <c r="TUR275" s="2"/>
      <c r="TUY275" s="2"/>
      <c r="TVF275" s="2"/>
      <c r="TVM275" s="2"/>
      <c r="TVT275" s="2"/>
      <c r="TWA275" s="2"/>
      <c r="TWH275" s="2"/>
      <c r="TWO275" s="2"/>
      <c r="TWV275" s="2"/>
      <c r="TXC275" s="2"/>
      <c r="TXJ275" s="2"/>
      <c r="TXQ275" s="2"/>
      <c r="TXX275" s="2"/>
      <c r="TYE275" s="2"/>
      <c r="TYL275" s="2"/>
      <c r="TYS275" s="2"/>
      <c r="TYZ275" s="2"/>
      <c r="TZG275" s="2"/>
      <c r="TZN275" s="2"/>
      <c r="TZU275" s="2"/>
      <c r="UAB275" s="2"/>
      <c r="UAI275" s="2"/>
      <c r="UAP275" s="2"/>
      <c r="UAW275" s="2"/>
      <c r="UBD275" s="2"/>
      <c r="UBK275" s="2"/>
      <c r="UBR275" s="2"/>
      <c r="UBY275" s="2"/>
      <c r="UCF275" s="2"/>
      <c r="UCM275" s="2"/>
      <c r="UCT275" s="2"/>
      <c r="UDA275" s="2"/>
      <c r="UDH275" s="2"/>
      <c r="UDO275" s="2"/>
      <c r="UDV275" s="2"/>
      <c r="UEC275" s="2"/>
      <c r="UEJ275" s="2"/>
      <c r="UEQ275" s="2"/>
      <c r="UEX275" s="2"/>
      <c r="UFE275" s="2"/>
      <c r="UFL275" s="2"/>
      <c r="UFS275" s="2"/>
      <c r="UFZ275" s="2"/>
      <c r="UGG275" s="2"/>
      <c r="UGN275" s="2"/>
      <c r="UGU275" s="2"/>
      <c r="UHB275" s="2"/>
      <c r="UHI275" s="2"/>
      <c r="UHP275" s="2"/>
      <c r="UHW275" s="2"/>
      <c r="UID275" s="2"/>
      <c r="UIK275" s="2"/>
      <c r="UIR275" s="2"/>
      <c r="UIY275" s="2"/>
      <c r="UJF275" s="2"/>
      <c r="UJM275" s="2"/>
      <c r="UJT275" s="2"/>
      <c r="UKA275" s="2"/>
      <c r="UKH275" s="2"/>
      <c r="UKO275" s="2"/>
      <c r="UKV275" s="2"/>
      <c r="ULC275" s="2"/>
      <c r="ULJ275" s="2"/>
      <c r="ULQ275" s="2"/>
      <c r="ULX275" s="2"/>
      <c r="UME275" s="2"/>
      <c r="UML275" s="2"/>
      <c r="UMS275" s="2"/>
      <c r="UMZ275" s="2"/>
      <c r="UNG275" s="2"/>
      <c r="UNN275" s="2"/>
      <c r="UNU275" s="2"/>
      <c r="UOB275" s="2"/>
      <c r="UOI275" s="2"/>
      <c r="UOP275" s="2"/>
      <c r="UOW275" s="2"/>
      <c r="UPD275" s="2"/>
      <c r="UPK275" s="2"/>
      <c r="UPR275" s="2"/>
      <c r="UPY275" s="2"/>
      <c r="UQF275" s="2"/>
      <c r="UQM275" s="2"/>
      <c r="UQT275" s="2"/>
      <c r="URA275" s="2"/>
      <c r="URH275" s="2"/>
      <c r="URO275" s="2"/>
      <c r="URV275" s="2"/>
      <c r="USC275" s="2"/>
      <c r="USJ275" s="2"/>
      <c r="USQ275" s="2"/>
      <c r="USX275" s="2"/>
      <c r="UTE275" s="2"/>
      <c r="UTL275" s="2"/>
      <c r="UTS275" s="2"/>
      <c r="UTZ275" s="2"/>
      <c r="UUG275" s="2"/>
      <c r="UUN275" s="2"/>
      <c r="UUU275" s="2"/>
      <c r="UVB275" s="2"/>
      <c r="UVI275" s="2"/>
      <c r="UVP275" s="2"/>
      <c r="UVW275" s="2"/>
      <c r="UWD275" s="2"/>
      <c r="UWK275" s="2"/>
      <c r="UWR275" s="2"/>
      <c r="UWY275" s="2"/>
      <c r="UXF275" s="2"/>
      <c r="UXM275" s="2"/>
      <c r="UXT275" s="2"/>
      <c r="UYA275" s="2"/>
      <c r="UYH275" s="2"/>
      <c r="UYO275" s="2"/>
      <c r="UYV275" s="2"/>
      <c r="UZC275" s="2"/>
      <c r="UZJ275" s="2"/>
      <c r="UZQ275" s="2"/>
      <c r="UZX275" s="2"/>
      <c r="VAE275" s="2"/>
      <c r="VAL275" s="2"/>
      <c r="VAS275" s="2"/>
      <c r="VAZ275" s="2"/>
      <c r="VBG275" s="2"/>
      <c r="VBN275" s="2"/>
      <c r="VBU275" s="2"/>
      <c r="VCB275" s="2"/>
      <c r="VCI275" s="2"/>
      <c r="VCP275" s="2"/>
      <c r="VCW275" s="2"/>
      <c r="VDD275" s="2"/>
      <c r="VDK275" s="2"/>
      <c r="VDR275" s="2"/>
      <c r="VDY275" s="2"/>
      <c r="VEF275" s="2"/>
      <c r="VEM275" s="2"/>
      <c r="VET275" s="2"/>
      <c r="VFA275" s="2"/>
      <c r="VFH275" s="2"/>
      <c r="VFO275" s="2"/>
      <c r="VFV275" s="2"/>
      <c r="VGC275" s="2"/>
      <c r="VGJ275" s="2"/>
      <c r="VGQ275" s="2"/>
      <c r="VGX275" s="2"/>
      <c r="VHE275" s="2"/>
      <c r="VHL275" s="2"/>
      <c r="VHS275" s="2"/>
      <c r="VHZ275" s="2"/>
      <c r="VIG275" s="2"/>
      <c r="VIN275" s="2"/>
      <c r="VIU275" s="2"/>
      <c r="VJB275" s="2"/>
      <c r="VJI275" s="2"/>
      <c r="VJP275" s="2"/>
      <c r="VJW275" s="2"/>
      <c r="VKD275" s="2"/>
      <c r="VKK275" s="2"/>
      <c r="VKR275" s="2"/>
      <c r="VKY275" s="2"/>
      <c r="VLF275" s="2"/>
      <c r="VLM275" s="2"/>
      <c r="VLT275" s="2"/>
      <c r="VMA275" s="2"/>
      <c r="VMH275" s="2"/>
      <c r="VMO275" s="2"/>
      <c r="VMV275" s="2"/>
      <c r="VNC275" s="2"/>
      <c r="VNJ275" s="2"/>
      <c r="VNQ275" s="2"/>
      <c r="VNX275" s="2"/>
      <c r="VOE275" s="2"/>
      <c r="VOL275" s="2"/>
      <c r="VOS275" s="2"/>
      <c r="VOZ275" s="2"/>
      <c r="VPG275" s="2"/>
      <c r="VPN275" s="2"/>
      <c r="VPU275" s="2"/>
      <c r="VQB275" s="2"/>
      <c r="VQI275" s="2"/>
      <c r="VQP275" s="2"/>
      <c r="VQW275" s="2"/>
      <c r="VRD275" s="2"/>
      <c r="VRK275" s="2"/>
      <c r="VRR275" s="2"/>
      <c r="VRY275" s="2"/>
      <c r="VSF275" s="2"/>
      <c r="VSM275" s="2"/>
      <c r="VST275" s="2"/>
      <c r="VTA275" s="2"/>
      <c r="VTH275" s="2"/>
      <c r="VTO275" s="2"/>
      <c r="VTV275" s="2"/>
      <c r="VUC275" s="2"/>
      <c r="VUJ275" s="2"/>
      <c r="VUQ275" s="2"/>
      <c r="VUX275" s="2"/>
      <c r="VVE275" s="2"/>
      <c r="VVL275" s="2"/>
      <c r="VVS275" s="2"/>
      <c r="VVZ275" s="2"/>
      <c r="VWG275" s="2"/>
      <c r="VWN275" s="2"/>
      <c r="VWU275" s="2"/>
      <c r="VXB275" s="2"/>
      <c r="VXI275" s="2"/>
      <c r="VXP275" s="2"/>
      <c r="VXW275" s="2"/>
      <c r="VYD275" s="2"/>
      <c r="VYK275" s="2"/>
      <c r="VYR275" s="2"/>
      <c r="VYY275" s="2"/>
      <c r="VZF275" s="2"/>
      <c r="VZM275" s="2"/>
      <c r="VZT275" s="2"/>
      <c r="WAA275" s="2"/>
      <c r="WAH275" s="2"/>
      <c r="WAO275" s="2"/>
      <c r="WAV275" s="2"/>
      <c r="WBC275" s="2"/>
      <c r="WBJ275" s="2"/>
      <c r="WBQ275" s="2"/>
      <c r="WBX275" s="2"/>
      <c r="WCE275" s="2"/>
      <c r="WCL275" s="2"/>
      <c r="WCS275" s="2"/>
      <c r="WCZ275" s="2"/>
      <c r="WDG275" s="2"/>
      <c r="WDN275" s="2"/>
      <c r="WDU275" s="2"/>
      <c r="WEB275" s="2"/>
      <c r="WEI275" s="2"/>
      <c r="WEP275" s="2"/>
      <c r="WEW275" s="2"/>
      <c r="WFD275" s="2"/>
      <c r="WFK275" s="2"/>
      <c r="WFR275" s="2"/>
      <c r="WFY275" s="2"/>
      <c r="WGF275" s="2"/>
      <c r="WGM275" s="2"/>
      <c r="WGT275" s="2"/>
      <c r="WHA275" s="2"/>
      <c r="WHH275" s="2"/>
      <c r="WHO275" s="2"/>
      <c r="WHV275" s="2"/>
      <c r="WIC275" s="2"/>
      <c r="WIJ275" s="2"/>
      <c r="WIQ275" s="2"/>
      <c r="WIX275" s="2"/>
      <c r="WJE275" s="2"/>
      <c r="WJL275" s="2"/>
      <c r="WJS275" s="2"/>
      <c r="WJZ275" s="2"/>
      <c r="WKG275" s="2"/>
      <c r="WKN275" s="2"/>
      <c r="WKU275" s="2"/>
      <c r="WLB275" s="2"/>
      <c r="WLI275" s="2"/>
      <c r="WLP275" s="2"/>
      <c r="WLW275" s="2"/>
      <c r="WMD275" s="2"/>
      <c r="WMK275" s="2"/>
      <c r="WMR275" s="2"/>
      <c r="WMY275" s="2"/>
      <c r="WNF275" s="2"/>
      <c r="WNM275" s="2"/>
      <c r="WNT275" s="2"/>
      <c r="WOA275" s="2"/>
      <c r="WOH275" s="2"/>
      <c r="WOO275" s="2"/>
      <c r="WOV275" s="2"/>
      <c r="WPC275" s="2"/>
      <c r="WPJ275" s="2"/>
      <c r="WPQ275" s="2"/>
      <c r="WPX275" s="2"/>
      <c r="WQE275" s="2"/>
      <c r="WQL275" s="2"/>
      <c r="WQS275" s="2"/>
      <c r="WQZ275" s="2"/>
      <c r="WRG275" s="2"/>
      <c r="WRN275" s="2"/>
      <c r="WRU275" s="2"/>
      <c r="WSB275" s="2"/>
      <c r="WSI275" s="2"/>
      <c r="WSP275" s="2"/>
      <c r="WSW275" s="2"/>
      <c r="WTD275" s="2"/>
      <c r="WTK275" s="2"/>
      <c r="WTR275" s="2"/>
      <c r="WTY275" s="2"/>
      <c r="WUF275" s="2"/>
      <c r="WUM275" s="2"/>
      <c r="WUT275" s="2"/>
      <c r="WVA275" s="2"/>
      <c r="WVH275" s="2"/>
      <c r="WVO275" s="2"/>
      <c r="WVV275" s="2"/>
      <c r="WWC275" s="2"/>
      <c r="WWJ275" s="2"/>
      <c r="WWQ275" s="2"/>
      <c r="WWX275" s="2"/>
      <c r="WXE275" s="2"/>
      <c r="WXL275" s="2"/>
      <c r="WXS275" s="2"/>
      <c r="WXZ275" s="2"/>
      <c r="WYG275" s="2"/>
      <c r="WYN275" s="2"/>
      <c r="WYU275" s="2"/>
      <c r="WZB275" s="2"/>
      <c r="WZI275" s="2"/>
      <c r="WZP275" s="2"/>
      <c r="WZW275" s="2"/>
      <c r="XAD275" s="2"/>
      <c r="XAK275" s="2"/>
      <c r="XAR275" s="2"/>
      <c r="XAY275" s="2"/>
      <c r="XBF275" s="2"/>
      <c r="XBM275" s="2"/>
      <c r="XBT275" s="2"/>
      <c r="XCA275" s="2"/>
      <c r="XCH275" s="2"/>
      <c r="XCO275" s="2"/>
      <c r="XCV275" s="2"/>
      <c r="XDC275" s="2"/>
      <c r="XDJ275" s="2"/>
      <c r="XDQ275" s="2"/>
      <c r="XDX275" s="2"/>
      <c r="XEE275" s="2"/>
      <c r="XEL275" s="2"/>
      <c r="XES275" s="2"/>
      <c r="XEZ275" s="2"/>
    </row>
    <row r="276" spans="1:1022 1029:2044 2051:3066 3073:4095 4102:5117 5124:6139 6146:7168 7175:8190 8197:9212 9219:10234 10241:11263 11270:12285 12292:13307 13314:14336 14343:15358 15365:16380" customFormat="1" x14ac:dyDescent="0.25">
      <c r="A276" t="s">
        <v>337</v>
      </c>
      <c r="B276" t="s">
        <v>354</v>
      </c>
      <c r="C276" t="s">
        <v>363</v>
      </c>
      <c r="D276">
        <v>5737</v>
      </c>
      <c r="E276" t="s">
        <v>128</v>
      </c>
      <c r="F276">
        <v>1989000</v>
      </c>
      <c r="G276" s="2" t="s">
        <v>15</v>
      </c>
      <c r="N276" s="2"/>
      <c r="U276" s="2"/>
      <c r="AB276" s="2"/>
      <c r="AI276" s="2"/>
      <c r="AP276" s="2"/>
      <c r="AW276" s="2"/>
      <c r="BD276" s="2"/>
      <c r="BK276" s="2"/>
      <c r="BR276" s="2"/>
      <c r="BY276" s="2"/>
      <c r="CF276" s="2"/>
      <c r="CM276" s="2"/>
      <c r="CT276" s="2"/>
      <c r="DA276" s="2"/>
      <c r="DH276" s="2"/>
      <c r="DO276" s="2"/>
      <c r="DV276" s="2"/>
      <c r="EC276" s="2"/>
      <c r="EJ276" s="2"/>
      <c r="EQ276" s="2"/>
      <c r="EX276" s="2"/>
      <c r="FE276" s="2"/>
      <c r="FL276" s="2"/>
      <c r="FS276" s="2"/>
      <c r="FZ276" s="2"/>
      <c r="GG276" s="2"/>
      <c r="GN276" s="2"/>
      <c r="GU276" s="2"/>
      <c r="HB276" s="2"/>
      <c r="HI276" s="2"/>
      <c r="HP276" s="2"/>
      <c r="HW276" s="2"/>
      <c r="ID276" s="2"/>
      <c r="IK276" s="2"/>
      <c r="IR276" s="2"/>
      <c r="IY276" s="2"/>
      <c r="JF276" s="2"/>
      <c r="JM276" s="2"/>
      <c r="JT276" s="2"/>
      <c r="KA276" s="2"/>
      <c r="KH276" s="2"/>
      <c r="KO276" s="2"/>
      <c r="KV276" s="2"/>
      <c r="LC276" s="2"/>
      <c r="LJ276" s="2"/>
      <c r="LQ276" s="2"/>
      <c r="LX276" s="2"/>
      <c r="ME276" s="2"/>
      <c r="ML276" s="2"/>
      <c r="MS276" s="2"/>
      <c r="MZ276" s="2"/>
      <c r="NG276" s="2"/>
      <c r="NN276" s="2"/>
      <c r="NU276" s="2"/>
      <c r="OB276" s="2"/>
      <c r="OI276" s="2"/>
      <c r="OP276" s="2"/>
      <c r="OW276" s="2"/>
      <c r="PD276" s="2"/>
      <c r="PK276" s="2"/>
      <c r="PR276" s="2"/>
      <c r="PY276" s="2"/>
      <c r="QF276" s="2"/>
      <c r="QM276" s="2"/>
      <c r="QT276" s="2"/>
      <c r="RA276" s="2"/>
      <c r="RH276" s="2"/>
      <c r="RO276" s="2"/>
      <c r="RV276" s="2"/>
      <c r="SC276" s="2"/>
      <c r="SJ276" s="2"/>
      <c r="SQ276" s="2"/>
      <c r="SX276" s="2"/>
      <c r="TE276" s="2"/>
      <c r="TL276" s="2"/>
      <c r="TS276" s="2"/>
      <c r="TZ276" s="2"/>
      <c r="UG276" s="2"/>
      <c r="UN276" s="2"/>
      <c r="UU276" s="2"/>
      <c r="VB276" s="2"/>
      <c r="VI276" s="2"/>
      <c r="VP276" s="2"/>
      <c r="VW276" s="2"/>
      <c r="WD276" s="2"/>
      <c r="WK276" s="2"/>
      <c r="WR276" s="2"/>
      <c r="WY276" s="2"/>
      <c r="XF276" s="2"/>
      <c r="XM276" s="2"/>
      <c r="XT276" s="2"/>
      <c r="YA276" s="2"/>
      <c r="YH276" s="2"/>
      <c r="YO276" s="2"/>
      <c r="YV276" s="2"/>
      <c r="ZC276" s="2"/>
      <c r="ZJ276" s="2"/>
      <c r="ZQ276" s="2"/>
      <c r="ZX276" s="2"/>
      <c r="AAE276" s="2"/>
      <c r="AAL276" s="2"/>
      <c r="AAS276" s="2"/>
      <c r="AAZ276" s="2"/>
      <c r="ABG276" s="2"/>
      <c r="ABN276" s="2"/>
      <c r="ABU276" s="2"/>
      <c r="ACB276" s="2"/>
      <c r="ACI276" s="2"/>
      <c r="ACP276" s="2"/>
      <c r="ACW276" s="2"/>
      <c r="ADD276" s="2"/>
      <c r="ADK276" s="2"/>
      <c r="ADR276" s="2"/>
      <c r="ADY276" s="2"/>
      <c r="AEF276" s="2"/>
      <c r="AEM276" s="2"/>
      <c r="AET276" s="2"/>
      <c r="AFA276" s="2"/>
      <c r="AFH276" s="2"/>
      <c r="AFO276" s="2"/>
      <c r="AFV276" s="2"/>
      <c r="AGC276" s="2"/>
      <c r="AGJ276" s="2"/>
      <c r="AGQ276" s="2"/>
      <c r="AGX276" s="2"/>
      <c r="AHE276" s="2"/>
      <c r="AHL276" s="2"/>
      <c r="AHS276" s="2"/>
      <c r="AHZ276" s="2"/>
      <c r="AIG276" s="2"/>
      <c r="AIN276" s="2"/>
      <c r="AIU276" s="2"/>
      <c r="AJB276" s="2"/>
      <c r="AJI276" s="2"/>
      <c r="AJP276" s="2"/>
      <c r="AJW276" s="2"/>
      <c r="AKD276" s="2"/>
      <c r="AKK276" s="2"/>
      <c r="AKR276" s="2"/>
      <c r="AKY276" s="2"/>
      <c r="ALF276" s="2"/>
      <c r="ALM276" s="2"/>
      <c r="ALT276" s="2"/>
      <c r="AMA276" s="2"/>
      <c r="AMH276" s="2"/>
      <c r="AMO276" s="2"/>
      <c r="AMV276" s="2"/>
      <c r="ANC276" s="2"/>
      <c r="ANJ276" s="2"/>
      <c r="ANQ276" s="2"/>
      <c r="ANX276" s="2"/>
      <c r="AOE276" s="2"/>
      <c r="AOL276" s="2"/>
      <c r="AOS276" s="2"/>
      <c r="AOZ276" s="2"/>
      <c r="APG276" s="2"/>
      <c r="APN276" s="2"/>
      <c r="APU276" s="2"/>
      <c r="AQB276" s="2"/>
      <c r="AQI276" s="2"/>
      <c r="AQP276" s="2"/>
      <c r="AQW276" s="2"/>
      <c r="ARD276" s="2"/>
      <c r="ARK276" s="2"/>
      <c r="ARR276" s="2"/>
      <c r="ARY276" s="2"/>
      <c r="ASF276" s="2"/>
      <c r="ASM276" s="2"/>
      <c r="AST276" s="2"/>
      <c r="ATA276" s="2"/>
      <c r="ATH276" s="2"/>
      <c r="ATO276" s="2"/>
      <c r="ATV276" s="2"/>
      <c r="AUC276" s="2"/>
      <c r="AUJ276" s="2"/>
      <c r="AUQ276" s="2"/>
      <c r="AUX276" s="2"/>
      <c r="AVE276" s="2"/>
      <c r="AVL276" s="2"/>
      <c r="AVS276" s="2"/>
      <c r="AVZ276" s="2"/>
      <c r="AWG276" s="2"/>
      <c r="AWN276" s="2"/>
      <c r="AWU276" s="2"/>
      <c r="AXB276" s="2"/>
      <c r="AXI276" s="2"/>
      <c r="AXP276" s="2"/>
      <c r="AXW276" s="2"/>
      <c r="AYD276" s="2"/>
      <c r="AYK276" s="2"/>
      <c r="AYR276" s="2"/>
      <c r="AYY276" s="2"/>
      <c r="AZF276" s="2"/>
      <c r="AZM276" s="2"/>
      <c r="AZT276" s="2"/>
      <c r="BAA276" s="2"/>
      <c r="BAH276" s="2"/>
      <c r="BAO276" s="2"/>
      <c r="BAV276" s="2"/>
      <c r="BBC276" s="2"/>
      <c r="BBJ276" s="2"/>
      <c r="BBQ276" s="2"/>
      <c r="BBX276" s="2"/>
      <c r="BCE276" s="2"/>
      <c r="BCL276" s="2"/>
      <c r="BCS276" s="2"/>
      <c r="BCZ276" s="2"/>
      <c r="BDG276" s="2"/>
      <c r="BDN276" s="2"/>
      <c r="BDU276" s="2"/>
      <c r="BEB276" s="2"/>
      <c r="BEI276" s="2"/>
      <c r="BEP276" s="2"/>
      <c r="BEW276" s="2"/>
      <c r="BFD276" s="2"/>
      <c r="BFK276" s="2"/>
      <c r="BFR276" s="2"/>
      <c r="BFY276" s="2"/>
      <c r="BGF276" s="2"/>
      <c r="BGM276" s="2"/>
      <c r="BGT276" s="2"/>
      <c r="BHA276" s="2"/>
      <c r="BHH276" s="2"/>
      <c r="BHO276" s="2"/>
      <c r="BHV276" s="2"/>
      <c r="BIC276" s="2"/>
      <c r="BIJ276" s="2"/>
      <c r="BIQ276" s="2"/>
      <c r="BIX276" s="2"/>
      <c r="BJE276" s="2"/>
      <c r="BJL276" s="2"/>
      <c r="BJS276" s="2"/>
      <c r="BJZ276" s="2"/>
      <c r="BKG276" s="2"/>
      <c r="BKN276" s="2"/>
      <c r="BKU276" s="2"/>
      <c r="BLB276" s="2"/>
      <c r="BLI276" s="2"/>
      <c r="BLP276" s="2"/>
      <c r="BLW276" s="2"/>
      <c r="BMD276" s="2"/>
      <c r="BMK276" s="2"/>
      <c r="BMR276" s="2"/>
      <c r="BMY276" s="2"/>
      <c r="BNF276" s="2"/>
      <c r="BNM276" s="2"/>
      <c r="BNT276" s="2"/>
      <c r="BOA276" s="2"/>
      <c r="BOH276" s="2"/>
      <c r="BOO276" s="2"/>
      <c r="BOV276" s="2"/>
      <c r="BPC276" s="2"/>
      <c r="BPJ276" s="2"/>
      <c r="BPQ276" s="2"/>
      <c r="BPX276" s="2"/>
      <c r="BQE276" s="2"/>
      <c r="BQL276" s="2"/>
      <c r="BQS276" s="2"/>
      <c r="BQZ276" s="2"/>
      <c r="BRG276" s="2"/>
      <c r="BRN276" s="2"/>
      <c r="BRU276" s="2"/>
      <c r="BSB276" s="2"/>
      <c r="BSI276" s="2"/>
      <c r="BSP276" s="2"/>
      <c r="BSW276" s="2"/>
      <c r="BTD276" s="2"/>
      <c r="BTK276" s="2"/>
      <c r="BTR276" s="2"/>
      <c r="BTY276" s="2"/>
      <c r="BUF276" s="2"/>
      <c r="BUM276" s="2"/>
      <c r="BUT276" s="2"/>
      <c r="BVA276" s="2"/>
      <c r="BVH276" s="2"/>
      <c r="BVO276" s="2"/>
      <c r="BVV276" s="2"/>
      <c r="BWC276" s="2"/>
      <c r="BWJ276" s="2"/>
      <c r="BWQ276" s="2"/>
      <c r="BWX276" s="2"/>
      <c r="BXE276" s="2"/>
      <c r="BXL276" s="2"/>
      <c r="BXS276" s="2"/>
      <c r="BXZ276" s="2"/>
      <c r="BYG276" s="2"/>
      <c r="BYN276" s="2"/>
      <c r="BYU276" s="2"/>
      <c r="BZB276" s="2"/>
      <c r="BZI276" s="2"/>
      <c r="BZP276" s="2"/>
      <c r="BZW276" s="2"/>
      <c r="CAD276" s="2"/>
      <c r="CAK276" s="2"/>
      <c r="CAR276" s="2"/>
      <c r="CAY276" s="2"/>
      <c r="CBF276" s="2"/>
      <c r="CBM276" s="2"/>
      <c r="CBT276" s="2"/>
      <c r="CCA276" s="2"/>
      <c r="CCH276" s="2"/>
      <c r="CCO276" s="2"/>
      <c r="CCV276" s="2"/>
      <c r="CDC276" s="2"/>
      <c r="CDJ276" s="2"/>
      <c r="CDQ276" s="2"/>
      <c r="CDX276" s="2"/>
      <c r="CEE276" s="2"/>
      <c r="CEL276" s="2"/>
      <c r="CES276" s="2"/>
      <c r="CEZ276" s="2"/>
      <c r="CFG276" s="2"/>
      <c r="CFN276" s="2"/>
      <c r="CFU276" s="2"/>
      <c r="CGB276" s="2"/>
      <c r="CGI276" s="2"/>
      <c r="CGP276" s="2"/>
      <c r="CGW276" s="2"/>
      <c r="CHD276" s="2"/>
      <c r="CHK276" s="2"/>
      <c r="CHR276" s="2"/>
      <c r="CHY276" s="2"/>
      <c r="CIF276" s="2"/>
      <c r="CIM276" s="2"/>
      <c r="CIT276" s="2"/>
      <c r="CJA276" s="2"/>
      <c r="CJH276" s="2"/>
      <c r="CJO276" s="2"/>
      <c r="CJV276" s="2"/>
      <c r="CKC276" s="2"/>
      <c r="CKJ276" s="2"/>
      <c r="CKQ276" s="2"/>
      <c r="CKX276" s="2"/>
      <c r="CLE276" s="2"/>
      <c r="CLL276" s="2"/>
      <c r="CLS276" s="2"/>
      <c r="CLZ276" s="2"/>
      <c r="CMG276" s="2"/>
      <c r="CMN276" s="2"/>
      <c r="CMU276" s="2"/>
      <c r="CNB276" s="2"/>
      <c r="CNI276" s="2"/>
      <c r="CNP276" s="2"/>
      <c r="CNW276" s="2"/>
      <c r="COD276" s="2"/>
      <c r="COK276" s="2"/>
      <c r="COR276" s="2"/>
      <c r="COY276" s="2"/>
      <c r="CPF276" s="2"/>
      <c r="CPM276" s="2"/>
      <c r="CPT276" s="2"/>
      <c r="CQA276" s="2"/>
      <c r="CQH276" s="2"/>
      <c r="CQO276" s="2"/>
      <c r="CQV276" s="2"/>
      <c r="CRC276" s="2"/>
      <c r="CRJ276" s="2"/>
      <c r="CRQ276" s="2"/>
      <c r="CRX276" s="2"/>
      <c r="CSE276" s="2"/>
      <c r="CSL276" s="2"/>
      <c r="CSS276" s="2"/>
      <c r="CSZ276" s="2"/>
      <c r="CTG276" s="2"/>
      <c r="CTN276" s="2"/>
      <c r="CTU276" s="2"/>
      <c r="CUB276" s="2"/>
      <c r="CUI276" s="2"/>
      <c r="CUP276" s="2"/>
      <c r="CUW276" s="2"/>
      <c r="CVD276" s="2"/>
      <c r="CVK276" s="2"/>
      <c r="CVR276" s="2"/>
      <c r="CVY276" s="2"/>
      <c r="CWF276" s="2"/>
      <c r="CWM276" s="2"/>
      <c r="CWT276" s="2"/>
      <c r="CXA276" s="2"/>
      <c r="CXH276" s="2"/>
      <c r="CXO276" s="2"/>
      <c r="CXV276" s="2"/>
      <c r="CYC276" s="2"/>
      <c r="CYJ276" s="2"/>
      <c r="CYQ276" s="2"/>
      <c r="CYX276" s="2"/>
      <c r="CZE276" s="2"/>
      <c r="CZL276" s="2"/>
      <c r="CZS276" s="2"/>
      <c r="CZZ276" s="2"/>
      <c r="DAG276" s="2"/>
      <c r="DAN276" s="2"/>
      <c r="DAU276" s="2"/>
      <c r="DBB276" s="2"/>
      <c r="DBI276" s="2"/>
      <c r="DBP276" s="2"/>
      <c r="DBW276" s="2"/>
      <c r="DCD276" s="2"/>
      <c r="DCK276" s="2"/>
      <c r="DCR276" s="2"/>
      <c r="DCY276" s="2"/>
      <c r="DDF276" s="2"/>
      <c r="DDM276" s="2"/>
      <c r="DDT276" s="2"/>
      <c r="DEA276" s="2"/>
      <c r="DEH276" s="2"/>
      <c r="DEO276" s="2"/>
      <c r="DEV276" s="2"/>
      <c r="DFC276" s="2"/>
      <c r="DFJ276" s="2"/>
      <c r="DFQ276" s="2"/>
      <c r="DFX276" s="2"/>
      <c r="DGE276" s="2"/>
      <c r="DGL276" s="2"/>
      <c r="DGS276" s="2"/>
      <c r="DGZ276" s="2"/>
      <c r="DHG276" s="2"/>
      <c r="DHN276" s="2"/>
      <c r="DHU276" s="2"/>
      <c r="DIB276" s="2"/>
      <c r="DII276" s="2"/>
      <c r="DIP276" s="2"/>
      <c r="DIW276" s="2"/>
      <c r="DJD276" s="2"/>
      <c r="DJK276" s="2"/>
      <c r="DJR276" s="2"/>
      <c r="DJY276" s="2"/>
      <c r="DKF276" s="2"/>
      <c r="DKM276" s="2"/>
      <c r="DKT276" s="2"/>
      <c r="DLA276" s="2"/>
      <c r="DLH276" s="2"/>
      <c r="DLO276" s="2"/>
      <c r="DLV276" s="2"/>
      <c r="DMC276" s="2"/>
      <c r="DMJ276" s="2"/>
      <c r="DMQ276" s="2"/>
      <c r="DMX276" s="2"/>
      <c r="DNE276" s="2"/>
      <c r="DNL276" s="2"/>
      <c r="DNS276" s="2"/>
      <c r="DNZ276" s="2"/>
      <c r="DOG276" s="2"/>
      <c r="DON276" s="2"/>
      <c r="DOU276" s="2"/>
      <c r="DPB276" s="2"/>
      <c r="DPI276" s="2"/>
      <c r="DPP276" s="2"/>
      <c r="DPW276" s="2"/>
      <c r="DQD276" s="2"/>
      <c r="DQK276" s="2"/>
      <c r="DQR276" s="2"/>
      <c r="DQY276" s="2"/>
      <c r="DRF276" s="2"/>
      <c r="DRM276" s="2"/>
      <c r="DRT276" s="2"/>
      <c r="DSA276" s="2"/>
      <c r="DSH276" s="2"/>
      <c r="DSO276" s="2"/>
      <c r="DSV276" s="2"/>
      <c r="DTC276" s="2"/>
      <c r="DTJ276" s="2"/>
      <c r="DTQ276" s="2"/>
      <c r="DTX276" s="2"/>
      <c r="DUE276" s="2"/>
      <c r="DUL276" s="2"/>
      <c r="DUS276" s="2"/>
      <c r="DUZ276" s="2"/>
      <c r="DVG276" s="2"/>
      <c r="DVN276" s="2"/>
      <c r="DVU276" s="2"/>
      <c r="DWB276" s="2"/>
      <c r="DWI276" s="2"/>
      <c r="DWP276" s="2"/>
      <c r="DWW276" s="2"/>
      <c r="DXD276" s="2"/>
      <c r="DXK276" s="2"/>
      <c r="DXR276" s="2"/>
      <c r="DXY276" s="2"/>
      <c r="DYF276" s="2"/>
      <c r="DYM276" s="2"/>
      <c r="DYT276" s="2"/>
      <c r="DZA276" s="2"/>
      <c r="DZH276" s="2"/>
      <c r="DZO276" s="2"/>
      <c r="DZV276" s="2"/>
      <c r="EAC276" s="2"/>
      <c r="EAJ276" s="2"/>
      <c r="EAQ276" s="2"/>
      <c r="EAX276" s="2"/>
      <c r="EBE276" s="2"/>
      <c r="EBL276" s="2"/>
      <c r="EBS276" s="2"/>
      <c r="EBZ276" s="2"/>
      <c r="ECG276" s="2"/>
      <c r="ECN276" s="2"/>
      <c r="ECU276" s="2"/>
      <c r="EDB276" s="2"/>
      <c r="EDI276" s="2"/>
      <c r="EDP276" s="2"/>
      <c r="EDW276" s="2"/>
      <c r="EED276" s="2"/>
      <c r="EEK276" s="2"/>
      <c r="EER276" s="2"/>
      <c r="EEY276" s="2"/>
      <c r="EFF276" s="2"/>
      <c r="EFM276" s="2"/>
      <c r="EFT276" s="2"/>
      <c r="EGA276" s="2"/>
      <c r="EGH276" s="2"/>
      <c r="EGO276" s="2"/>
      <c r="EGV276" s="2"/>
      <c r="EHC276" s="2"/>
      <c r="EHJ276" s="2"/>
      <c r="EHQ276" s="2"/>
      <c r="EHX276" s="2"/>
      <c r="EIE276" s="2"/>
      <c r="EIL276" s="2"/>
      <c r="EIS276" s="2"/>
      <c r="EIZ276" s="2"/>
      <c r="EJG276" s="2"/>
      <c r="EJN276" s="2"/>
      <c r="EJU276" s="2"/>
      <c r="EKB276" s="2"/>
      <c r="EKI276" s="2"/>
      <c r="EKP276" s="2"/>
      <c r="EKW276" s="2"/>
      <c r="ELD276" s="2"/>
      <c r="ELK276" s="2"/>
      <c r="ELR276" s="2"/>
      <c r="ELY276" s="2"/>
      <c r="EMF276" s="2"/>
      <c r="EMM276" s="2"/>
      <c r="EMT276" s="2"/>
      <c r="ENA276" s="2"/>
      <c r="ENH276" s="2"/>
      <c r="ENO276" s="2"/>
      <c r="ENV276" s="2"/>
      <c r="EOC276" s="2"/>
      <c r="EOJ276" s="2"/>
      <c r="EOQ276" s="2"/>
      <c r="EOX276" s="2"/>
      <c r="EPE276" s="2"/>
      <c r="EPL276" s="2"/>
      <c r="EPS276" s="2"/>
      <c r="EPZ276" s="2"/>
      <c r="EQG276" s="2"/>
      <c r="EQN276" s="2"/>
      <c r="EQU276" s="2"/>
      <c r="ERB276" s="2"/>
      <c r="ERI276" s="2"/>
      <c r="ERP276" s="2"/>
      <c r="ERW276" s="2"/>
      <c r="ESD276" s="2"/>
      <c r="ESK276" s="2"/>
      <c r="ESR276" s="2"/>
      <c r="ESY276" s="2"/>
      <c r="ETF276" s="2"/>
      <c r="ETM276" s="2"/>
      <c r="ETT276" s="2"/>
      <c r="EUA276" s="2"/>
      <c r="EUH276" s="2"/>
      <c r="EUO276" s="2"/>
      <c r="EUV276" s="2"/>
      <c r="EVC276" s="2"/>
      <c r="EVJ276" s="2"/>
      <c r="EVQ276" s="2"/>
      <c r="EVX276" s="2"/>
      <c r="EWE276" s="2"/>
      <c r="EWL276" s="2"/>
      <c r="EWS276" s="2"/>
      <c r="EWZ276" s="2"/>
      <c r="EXG276" s="2"/>
      <c r="EXN276" s="2"/>
      <c r="EXU276" s="2"/>
      <c r="EYB276" s="2"/>
      <c r="EYI276" s="2"/>
      <c r="EYP276" s="2"/>
      <c r="EYW276" s="2"/>
      <c r="EZD276" s="2"/>
      <c r="EZK276" s="2"/>
      <c r="EZR276" s="2"/>
      <c r="EZY276" s="2"/>
      <c r="FAF276" s="2"/>
      <c r="FAM276" s="2"/>
      <c r="FAT276" s="2"/>
      <c r="FBA276" s="2"/>
      <c r="FBH276" s="2"/>
      <c r="FBO276" s="2"/>
      <c r="FBV276" s="2"/>
      <c r="FCC276" s="2"/>
      <c r="FCJ276" s="2"/>
      <c r="FCQ276" s="2"/>
      <c r="FCX276" s="2"/>
      <c r="FDE276" s="2"/>
      <c r="FDL276" s="2"/>
      <c r="FDS276" s="2"/>
      <c r="FDZ276" s="2"/>
      <c r="FEG276" s="2"/>
      <c r="FEN276" s="2"/>
      <c r="FEU276" s="2"/>
      <c r="FFB276" s="2"/>
      <c r="FFI276" s="2"/>
      <c r="FFP276" s="2"/>
      <c r="FFW276" s="2"/>
      <c r="FGD276" s="2"/>
      <c r="FGK276" s="2"/>
      <c r="FGR276" s="2"/>
      <c r="FGY276" s="2"/>
      <c r="FHF276" s="2"/>
      <c r="FHM276" s="2"/>
      <c r="FHT276" s="2"/>
      <c r="FIA276" s="2"/>
      <c r="FIH276" s="2"/>
      <c r="FIO276" s="2"/>
      <c r="FIV276" s="2"/>
      <c r="FJC276" s="2"/>
      <c r="FJJ276" s="2"/>
      <c r="FJQ276" s="2"/>
      <c r="FJX276" s="2"/>
      <c r="FKE276" s="2"/>
      <c r="FKL276" s="2"/>
      <c r="FKS276" s="2"/>
      <c r="FKZ276" s="2"/>
      <c r="FLG276" s="2"/>
      <c r="FLN276" s="2"/>
      <c r="FLU276" s="2"/>
      <c r="FMB276" s="2"/>
      <c r="FMI276" s="2"/>
      <c r="FMP276" s="2"/>
      <c r="FMW276" s="2"/>
      <c r="FND276" s="2"/>
      <c r="FNK276" s="2"/>
      <c r="FNR276" s="2"/>
      <c r="FNY276" s="2"/>
      <c r="FOF276" s="2"/>
      <c r="FOM276" s="2"/>
      <c r="FOT276" s="2"/>
      <c r="FPA276" s="2"/>
      <c r="FPH276" s="2"/>
      <c r="FPO276" s="2"/>
      <c r="FPV276" s="2"/>
      <c r="FQC276" s="2"/>
      <c r="FQJ276" s="2"/>
      <c r="FQQ276" s="2"/>
      <c r="FQX276" s="2"/>
      <c r="FRE276" s="2"/>
      <c r="FRL276" s="2"/>
      <c r="FRS276" s="2"/>
      <c r="FRZ276" s="2"/>
      <c r="FSG276" s="2"/>
      <c r="FSN276" s="2"/>
      <c r="FSU276" s="2"/>
      <c r="FTB276" s="2"/>
      <c r="FTI276" s="2"/>
      <c r="FTP276" s="2"/>
      <c r="FTW276" s="2"/>
      <c r="FUD276" s="2"/>
      <c r="FUK276" s="2"/>
      <c r="FUR276" s="2"/>
      <c r="FUY276" s="2"/>
      <c r="FVF276" s="2"/>
      <c r="FVM276" s="2"/>
      <c r="FVT276" s="2"/>
      <c r="FWA276" s="2"/>
      <c r="FWH276" s="2"/>
      <c r="FWO276" s="2"/>
      <c r="FWV276" s="2"/>
      <c r="FXC276" s="2"/>
      <c r="FXJ276" s="2"/>
      <c r="FXQ276" s="2"/>
      <c r="FXX276" s="2"/>
      <c r="FYE276" s="2"/>
      <c r="FYL276" s="2"/>
      <c r="FYS276" s="2"/>
      <c r="FYZ276" s="2"/>
      <c r="FZG276" s="2"/>
      <c r="FZN276" s="2"/>
      <c r="FZU276" s="2"/>
      <c r="GAB276" s="2"/>
      <c r="GAI276" s="2"/>
      <c r="GAP276" s="2"/>
      <c r="GAW276" s="2"/>
      <c r="GBD276" s="2"/>
      <c r="GBK276" s="2"/>
      <c r="GBR276" s="2"/>
      <c r="GBY276" s="2"/>
      <c r="GCF276" s="2"/>
      <c r="GCM276" s="2"/>
      <c r="GCT276" s="2"/>
      <c r="GDA276" s="2"/>
      <c r="GDH276" s="2"/>
      <c r="GDO276" s="2"/>
      <c r="GDV276" s="2"/>
      <c r="GEC276" s="2"/>
      <c r="GEJ276" s="2"/>
      <c r="GEQ276" s="2"/>
      <c r="GEX276" s="2"/>
      <c r="GFE276" s="2"/>
      <c r="GFL276" s="2"/>
      <c r="GFS276" s="2"/>
      <c r="GFZ276" s="2"/>
      <c r="GGG276" s="2"/>
      <c r="GGN276" s="2"/>
      <c r="GGU276" s="2"/>
      <c r="GHB276" s="2"/>
      <c r="GHI276" s="2"/>
      <c r="GHP276" s="2"/>
      <c r="GHW276" s="2"/>
      <c r="GID276" s="2"/>
      <c r="GIK276" s="2"/>
      <c r="GIR276" s="2"/>
      <c r="GIY276" s="2"/>
      <c r="GJF276" s="2"/>
      <c r="GJM276" s="2"/>
      <c r="GJT276" s="2"/>
      <c r="GKA276" s="2"/>
      <c r="GKH276" s="2"/>
      <c r="GKO276" s="2"/>
      <c r="GKV276" s="2"/>
      <c r="GLC276" s="2"/>
      <c r="GLJ276" s="2"/>
      <c r="GLQ276" s="2"/>
      <c r="GLX276" s="2"/>
      <c r="GME276" s="2"/>
      <c r="GML276" s="2"/>
      <c r="GMS276" s="2"/>
      <c r="GMZ276" s="2"/>
      <c r="GNG276" s="2"/>
      <c r="GNN276" s="2"/>
      <c r="GNU276" s="2"/>
      <c r="GOB276" s="2"/>
      <c r="GOI276" s="2"/>
      <c r="GOP276" s="2"/>
      <c r="GOW276" s="2"/>
      <c r="GPD276" s="2"/>
      <c r="GPK276" s="2"/>
      <c r="GPR276" s="2"/>
      <c r="GPY276" s="2"/>
      <c r="GQF276" s="2"/>
      <c r="GQM276" s="2"/>
      <c r="GQT276" s="2"/>
      <c r="GRA276" s="2"/>
      <c r="GRH276" s="2"/>
      <c r="GRO276" s="2"/>
      <c r="GRV276" s="2"/>
      <c r="GSC276" s="2"/>
      <c r="GSJ276" s="2"/>
      <c r="GSQ276" s="2"/>
      <c r="GSX276" s="2"/>
      <c r="GTE276" s="2"/>
      <c r="GTL276" s="2"/>
      <c r="GTS276" s="2"/>
      <c r="GTZ276" s="2"/>
      <c r="GUG276" s="2"/>
      <c r="GUN276" s="2"/>
      <c r="GUU276" s="2"/>
      <c r="GVB276" s="2"/>
      <c r="GVI276" s="2"/>
      <c r="GVP276" s="2"/>
      <c r="GVW276" s="2"/>
      <c r="GWD276" s="2"/>
      <c r="GWK276" s="2"/>
      <c r="GWR276" s="2"/>
      <c r="GWY276" s="2"/>
      <c r="GXF276" s="2"/>
      <c r="GXM276" s="2"/>
      <c r="GXT276" s="2"/>
      <c r="GYA276" s="2"/>
      <c r="GYH276" s="2"/>
      <c r="GYO276" s="2"/>
      <c r="GYV276" s="2"/>
      <c r="GZC276" s="2"/>
      <c r="GZJ276" s="2"/>
      <c r="GZQ276" s="2"/>
      <c r="GZX276" s="2"/>
      <c r="HAE276" s="2"/>
      <c r="HAL276" s="2"/>
      <c r="HAS276" s="2"/>
      <c r="HAZ276" s="2"/>
      <c r="HBG276" s="2"/>
      <c r="HBN276" s="2"/>
      <c r="HBU276" s="2"/>
      <c r="HCB276" s="2"/>
      <c r="HCI276" s="2"/>
      <c r="HCP276" s="2"/>
      <c r="HCW276" s="2"/>
      <c r="HDD276" s="2"/>
      <c r="HDK276" s="2"/>
      <c r="HDR276" s="2"/>
      <c r="HDY276" s="2"/>
      <c r="HEF276" s="2"/>
      <c r="HEM276" s="2"/>
      <c r="HET276" s="2"/>
      <c r="HFA276" s="2"/>
      <c r="HFH276" s="2"/>
      <c r="HFO276" s="2"/>
      <c r="HFV276" s="2"/>
      <c r="HGC276" s="2"/>
      <c r="HGJ276" s="2"/>
      <c r="HGQ276" s="2"/>
      <c r="HGX276" s="2"/>
      <c r="HHE276" s="2"/>
      <c r="HHL276" s="2"/>
      <c r="HHS276" s="2"/>
      <c r="HHZ276" s="2"/>
      <c r="HIG276" s="2"/>
      <c r="HIN276" s="2"/>
      <c r="HIU276" s="2"/>
      <c r="HJB276" s="2"/>
      <c r="HJI276" s="2"/>
      <c r="HJP276" s="2"/>
      <c r="HJW276" s="2"/>
      <c r="HKD276" s="2"/>
      <c r="HKK276" s="2"/>
      <c r="HKR276" s="2"/>
      <c r="HKY276" s="2"/>
      <c r="HLF276" s="2"/>
      <c r="HLM276" s="2"/>
      <c r="HLT276" s="2"/>
      <c r="HMA276" s="2"/>
      <c r="HMH276" s="2"/>
      <c r="HMO276" s="2"/>
      <c r="HMV276" s="2"/>
      <c r="HNC276" s="2"/>
      <c r="HNJ276" s="2"/>
      <c r="HNQ276" s="2"/>
      <c r="HNX276" s="2"/>
      <c r="HOE276" s="2"/>
      <c r="HOL276" s="2"/>
      <c r="HOS276" s="2"/>
      <c r="HOZ276" s="2"/>
      <c r="HPG276" s="2"/>
      <c r="HPN276" s="2"/>
      <c r="HPU276" s="2"/>
      <c r="HQB276" s="2"/>
      <c r="HQI276" s="2"/>
      <c r="HQP276" s="2"/>
      <c r="HQW276" s="2"/>
      <c r="HRD276" s="2"/>
      <c r="HRK276" s="2"/>
      <c r="HRR276" s="2"/>
      <c r="HRY276" s="2"/>
      <c r="HSF276" s="2"/>
      <c r="HSM276" s="2"/>
      <c r="HST276" s="2"/>
      <c r="HTA276" s="2"/>
      <c r="HTH276" s="2"/>
      <c r="HTO276" s="2"/>
      <c r="HTV276" s="2"/>
      <c r="HUC276" s="2"/>
      <c r="HUJ276" s="2"/>
      <c r="HUQ276" s="2"/>
      <c r="HUX276" s="2"/>
      <c r="HVE276" s="2"/>
      <c r="HVL276" s="2"/>
      <c r="HVS276" s="2"/>
      <c r="HVZ276" s="2"/>
      <c r="HWG276" s="2"/>
      <c r="HWN276" s="2"/>
      <c r="HWU276" s="2"/>
      <c r="HXB276" s="2"/>
      <c r="HXI276" s="2"/>
      <c r="HXP276" s="2"/>
      <c r="HXW276" s="2"/>
      <c r="HYD276" s="2"/>
      <c r="HYK276" s="2"/>
      <c r="HYR276" s="2"/>
      <c r="HYY276" s="2"/>
      <c r="HZF276" s="2"/>
      <c r="HZM276" s="2"/>
      <c r="HZT276" s="2"/>
      <c r="IAA276" s="2"/>
      <c r="IAH276" s="2"/>
      <c r="IAO276" s="2"/>
      <c r="IAV276" s="2"/>
      <c r="IBC276" s="2"/>
      <c r="IBJ276" s="2"/>
      <c r="IBQ276" s="2"/>
      <c r="IBX276" s="2"/>
      <c r="ICE276" s="2"/>
      <c r="ICL276" s="2"/>
      <c r="ICS276" s="2"/>
      <c r="ICZ276" s="2"/>
      <c r="IDG276" s="2"/>
      <c r="IDN276" s="2"/>
      <c r="IDU276" s="2"/>
      <c r="IEB276" s="2"/>
      <c r="IEI276" s="2"/>
      <c r="IEP276" s="2"/>
      <c r="IEW276" s="2"/>
      <c r="IFD276" s="2"/>
      <c r="IFK276" s="2"/>
      <c r="IFR276" s="2"/>
      <c r="IFY276" s="2"/>
      <c r="IGF276" s="2"/>
      <c r="IGM276" s="2"/>
      <c r="IGT276" s="2"/>
      <c r="IHA276" s="2"/>
      <c r="IHH276" s="2"/>
      <c r="IHO276" s="2"/>
      <c r="IHV276" s="2"/>
      <c r="IIC276" s="2"/>
      <c r="IIJ276" s="2"/>
      <c r="IIQ276" s="2"/>
      <c r="IIX276" s="2"/>
      <c r="IJE276" s="2"/>
      <c r="IJL276" s="2"/>
      <c r="IJS276" s="2"/>
      <c r="IJZ276" s="2"/>
      <c r="IKG276" s="2"/>
      <c r="IKN276" s="2"/>
      <c r="IKU276" s="2"/>
      <c r="ILB276" s="2"/>
      <c r="ILI276" s="2"/>
      <c r="ILP276" s="2"/>
      <c r="ILW276" s="2"/>
      <c r="IMD276" s="2"/>
      <c r="IMK276" s="2"/>
      <c r="IMR276" s="2"/>
      <c r="IMY276" s="2"/>
      <c r="INF276" s="2"/>
      <c r="INM276" s="2"/>
      <c r="INT276" s="2"/>
      <c r="IOA276" s="2"/>
      <c r="IOH276" s="2"/>
      <c r="IOO276" s="2"/>
      <c r="IOV276" s="2"/>
      <c r="IPC276" s="2"/>
      <c r="IPJ276" s="2"/>
      <c r="IPQ276" s="2"/>
      <c r="IPX276" s="2"/>
      <c r="IQE276" s="2"/>
      <c r="IQL276" s="2"/>
      <c r="IQS276" s="2"/>
      <c r="IQZ276" s="2"/>
      <c r="IRG276" s="2"/>
      <c r="IRN276" s="2"/>
      <c r="IRU276" s="2"/>
      <c r="ISB276" s="2"/>
      <c r="ISI276" s="2"/>
      <c r="ISP276" s="2"/>
      <c r="ISW276" s="2"/>
      <c r="ITD276" s="2"/>
      <c r="ITK276" s="2"/>
      <c r="ITR276" s="2"/>
      <c r="ITY276" s="2"/>
      <c r="IUF276" s="2"/>
      <c r="IUM276" s="2"/>
      <c r="IUT276" s="2"/>
      <c r="IVA276" s="2"/>
      <c r="IVH276" s="2"/>
      <c r="IVO276" s="2"/>
      <c r="IVV276" s="2"/>
      <c r="IWC276" s="2"/>
      <c r="IWJ276" s="2"/>
      <c r="IWQ276" s="2"/>
      <c r="IWX276" s="2"/>
      <c r="IXE276" s="2"/>
      <c r="IXL276" s="2"/>
      <c r="IXS276" s="2"/>
      <c r="IXZ276" s="2"/>
      <c r="IYG276" s="2"/>
      <c r="IYN276" s="2"/>
      <c r="IYU276" s="2"/>
      <c r="IZB276" s="2"/>
      <c r="IZI276" s="2"/>
      <c r="IZP276" s="2"/>
      <c r="IZW276" s="2"/>
      <c r="JAD276" s="2"/>
      <c r="JAK276" s="2"/>
      <c r="JAR276" s="2"/>
      <c r="JAY276" s="2"/>
      <c r="JBF276" s="2"/>
      <c r="JBM276" s="2"/>
      <c r="JBT276" s="2"/>
      <c r="JCA276" s="2"/>
      <c r="JCH276" s="2"/>
      <c r="JCO276" s="2"/>
      <c r="JCV276" s="2"/>
      <c r="JDC276" s="2"/>
      <c r="JDJ276" s="2"/>
      <c r="JDQ276" s="2"/>
      <c r="JDX276" s="2"/>
      <c r="JEE276" s="2"/>
      <c r="JEL276" s="2"/>
      <c r="JES276" s="2"/>
      <c r="JEZ276" s="2"/>
      <c r="JFG276" s="2"/>
      <c r="JFN276" s="2"/>
      <c r="JFU276" s="2"/>
      <c r="JGB276" s="2"/>
      <c r="JGI276" s="2"/>
      <c r="JGP276" s="2"/>
      <c r="JGW276" s="2"/>
      <c r="JHD276" s="2"/>
      <c r="JHK276" s="2"/>
      <c r="JHR276" s="2"/>
      <c r="JHY276" s="2"/>
      <c r="JIF276" s="2"/>
      <c r="JIM276" s="2"/>
      <c r="JIT276" s="2"/>
      <c r="JJA276" s="2"/>
      <c r="JJH276" s="2"/>
      <c r="JJO276" s="2"/>
      <c r="JJV276" s="2"/>
      <c r="JKC276" s="2"/>
      <c r="JKJ276" s="2"/>
      <c r="JKQ276" s="2"/>
      <c r="JKX276" s="2"/>
      <c r="JLE276" s="2"/>
      <c r="JLL276" s="2"/>
      <c r="JLS276" s="2"/>
      <c r="JLZ276" s="2"/>
      <c r="JMG276" s="2"/>
      <c r="JMN276" s="2"/>
      <c r="JMU276" s="2"/>
      <c r="JNB276" s="2"/>
      <c r="JNI276" s="2"/>
      <c r="JNP276" s="2"/>
      <c r="JNW276" s="2"/>
      <c r="JOD276" s="2"/>
      <c r="JOK276" s="2"/>
      <c r="JOR276" s="2"/>
      <c r="JOY276" s="2"/>
      <c r="JPF276" s="2"/>
      <c r="JPM276" s="2"/>
      <c r="JPT276" s="2"/>
      <c r="JQA276" s="2"/>
      <c r="JQH276" s="2"/>
      <c r="JQO276" s="2"/>
      <c r="JQV276" s="2"/>
      <c r="JRC276" s="2"/>
      <c r="JRJ276" s="2"/>
      <c r="JRQ276" s="2"/>
      <c r="JRX276" s="2"/>
      <c r="JSE276" s="2"/>
      <c r="JSL276" s="2"/>
      <c r="JSS276" s="2"/>
      <c r="JSZ276" s="2"/>
      <c r="JTG276" s="2"/>
      <c r="JTN276" s="2"/>
      <c r="JTU276" s="2"/>
      <c r="JUB276" s="2"/>
      <c r="JUI276" s="2"/>
      <c r="JUP276" s="2"/>
      <c r="JUW276" s="2"/>
      <c r="JVD276" s="2"/>
      <c r="JVK276" s="2"/>
      <c r="JVR276" s="2"/>
      <c r="JVY276" s="2"/>
      <c r="JWF276" s="2"/>
      <c r="JWM276" s="2"/>
      <c r="JWT276" s="2"/>
      <c r="JXA276" s="2"/>
      <c r="JXH276" s="2"/>
      <c r="JXO276" s="2"/>
      <c r="JXV276" s="2"/>
      <c r="JYC276" s="2"/>
      <c r="JYJ276" s="2"/>
      <c r="JYQ276" s="2"/>
      <c r="JYX276" s="2"/>
      <c r="JZE276" s="2"/>
      <c r="JZL276" s="2"/>
      <c r="JZS276" s="2"/>
      <c r="JZZ276" s="2"/>
      <c r="KAG276" s="2"/>
      <c r="KAN276" s="2"/>
      <c r="KAU276" s="2"/>
      <c r="KBB276" s="2"/>
      <c r="KBI276" s="2"/>
      <c r="KBP276" s="2"/>
      <c r="KBW276" s="2"/>
      <c r="KCD276" s="2"/>
      <c r="KCK276" s="2"/>
      <c r="KCR276" s="2"/>
      <c r="KCY276" s="2"/>
      <c r="KDF276" s="2"/>
      <c r="KDM276" s="2"/>
      <c r="KDT276" s="2"/>
      <c r="KEA276" s="2"/>
      <c r="KEH276" s="2"/>
      <c r="KEO276" s="2"/>
      <c r="KEV276" s="2"/>
      <c r="KFC276" s="2"/>
      <c r="KFJ276" s="2"/>
      <c r="KFQ276" s="2"/>
      <c r="KFX276" s="2"/>
      <c r="KGE276" s="2"/>
      <c r="KGL276" s="2"/>
      <c r="KGS276" s="2"/>
      <c r="KGZ276" s="2"/>
      <c r="KHG276" s="2"/>
      <c r="KHN276" s="2"/>
      <c r="KHU276" s="2"/>
      <c r="KIB276" s="2"/>
      <c r="KII276" s="2"/>
      <c r="KIP276" s="2"/>
      <c r="KIW276" s="2"/>
      <c r="KJD276" s="2"/>
      <c r="KJK276" s="2"/>
      <c r="KJR276" s="2"/>
      <c r="KJY276" s="2"/>
      <c r="KKF276" s="2"/>
      <c r="KKM276" s="2"/>
      <c r="KKT276" s="2"/>
      <c r="KLA276" s="2"/>
      <c r="KLH276" s="2"/>
      <c r="KLO276" s="2"/>
      <c r="KLV276" s="2"/>
      <c r="KMC276" s="2"/>
      <c r="KMJ276" s="2"/>
      <c r="KMQ276" s="2"/>
      <c r="KMX276" s="2"/>
      <c r="KNE276" s="2"/>
      <c r="KNL276" s="2"/>
      <c r="KNS276" s="2"/>
      <c r="KNZ276" s="2"/>
      <c r="KOG276" s="2"/>
      <c r="KON276" s="2"/>
      <c r="KOU276" s="2"/>
      <c r="KPB276" s="2"/>
      <c r="KPI276" s="2"/>
      <c r="KPP276" s="2"/>
      <c r="KPW276" s="2"/>
      <c r="KQD276" s="2"/>
      <c r="KQK276" s="2"/>
      <c r="KQR276" s="2"/>
      <c r="KQY276" s="2"/>
      <c r="KRF276" s="2"/>
      <c r="KRM276" s="2"/>
      <c r="KRT276" s="2"/>
      <c r="KSA276" s="2"/>
      <c r="KSH276" s="2"/>
      <c r="KSO276" s="2"/>
      <c r="KSV276" s="2"/>
      <c r="KTC276" s="2"/>
      <c r="KTJ276" s="2"/>
      <c r="KTQ276" s="2"/>
      <c r="KTX276" s="2"/>
      <c r="KUE276" s="2"/>
      <c r="KUL276" s="2"/>
      <c r="KUS276" s="2"/>
      <c r="KUZ276" s="2"/>
      <c r="KVG276" s="2"/>
      <c r="KVN276" s="2"/>
      <c r="KVU276" s="2"/>
      <c r="KWB276" s="2"/>
      <c r="KWI276" s="2"/>
      <c r="KWP276" s="2"/>
      <c r="KWW276" s="2"/>
      <c r="KXD276" s="2"/>
      <c r="KXK276" s="2"/>
      <c r="KXR276" s="2"/>
      <c r="KXY276" s="2"/>
      <c r="KYF276" s="2"/>
      <c r="KYM276" s="2"/>
      <c r="KYT276" s="2"/>
      <c r="KZA276" s="2"/>
      <c r="KZH276" s="2"/>
      <c r="KZO276" s="2"/>
      <c r="KZV276" s="2"/>
      <c r="LAC276" s="2"/>
      <c r="LAJ276" s="2"/>
      <c r="LAQ276" s="2"/>
      <c r="LAX276" s="2"/>
      <c r="LBE276" s="2"/>
      <c r="LBL276" s="2"/>
      <c r="LBS276" s="2"/>
      <c r="LBZ276" s="2"/>
      <c r="LCG276" s="2"/>
      <c r="LCN276" s="2"/>
      <c r="LCU276" s="2"/>
      <c r="LDB276" s="2"/>
      <c r="LDI276" s="2"/>
      <c r="LDP276" s="2"/>
      <c r="LDW276" s="2"/>
      <c r="LED276" s="2"/>
      <c r="LEK276" s="2"/>
      <c r="LER276" s="2"/>
      <c r="LEY276" s="2"/>
      <c r="LFF276" s="2"/>
      <c r="LFM276" s="2"/>
      <c r="LFT276" s="2"/>
      <c r="LGA276" s="2"/>
      <c r="LGH276" s="2"/>
      <c r="LGO276" s="2"/>
      <c r="LGV276" s="2"/>
      <c r="LHC276" s="2"/>
      <c r="LHJ276" s="2"/>
      <c r="LHQ276" s="2"/>
      <c r="LHX276" s="2"/>
      <c r="LIE276" s="2"/>
      <c r="LIL276" s="2"/>
      <c r="LIS276" s="2"/>
      <c r="LIZ276" s="2"/>
      <c r="LJG276" s="2"/>
      <c r="LJN276" s="2"/>
      <c r="LJU276" s="2"/>
      <c r="LKB276" s="2"/>
      <c r="LKI276" s="2"/>
      <c r="LKP276" s="2"/>
      <c r="LKW276" s="2"/>
      <c r="LLD276" s="2"/>
      <c r="LLK276" s="2"/>
      <c r="LLR276" s="2"/>
      <c r="LLY276" s="2"/>
      <c r="LMF276" s="2"/>
      <c r="LMM276" s="2"/>
      <c r="LMT276" s="2"/>
      <c r="LNA276" s="2"/>
      <c r="LNH276" s="2"/>
      <c r="LNO276" s="2"/>
      <c r="LNV276" s="2"/>
      <c r="LOC276" s="2"/>
      <c r="LOJ276" s="2"/>
      <c r="LOQ276" s="2"/>
      <c r="LOX276" s="2"/>
      <c r="LPE276" s="2"/>
      <c r="LPL276" s="2"/>
      <c r="LPS276" s="2"/>
      <c r="LPZ276" s="2"/>
      <c r="LQG276" s="2"/>
      <c r="LQN276" s="2"/>
      <c r="LQU276" s="2"/>
      <c r="LRB276" s="2"/>
      <c r="LRI276" s="2"/>
      <c r="LRP276" s="2"/>
      <c r="LRW276" s="2"/>
      <c r="LSD276" s="2"/>
      <c r="LSK276" s="2"/>
      <c r="LSR276" s="2"/>
      <c r="LSY276" s="2"/>
      <c r="LTF276" s="2"/>
      <c r="LTM276" s="2"/>
      <c r="LTT276" s="2"/>
      <c r="LUA276" s="2"/>
      <c r="LUH276" s="2"/>
      <c r="LUO276" s="2"/>
      <c r="LUV276" s="2"/>
      <c r="LVC276" s="2"/>
      <c r="LVJ276" s="2"/>
      <c r="LVQ276" s="2"/>
      <c r="LVX276" s="2"/>
      <c r="LWE276" s="2"/>
      <c r="LWL276" s="2"/>
      <c r="LWS276" s="2"/>
      <c r="LWZ276" s="2"/>
      <c r="LXG276" s="2"/>
      <c r="LXN276" s="2"/>
      <c r="LXU276" s="2"/>
      <c r="LYB276" s="2"/>
      <c r="LYI276" s="2"/>
      <c r="LYP276" s="2"/>
      <c r="LYW276" s="2"/>
      <c r="LZD276" s="2"/>
      <c r="LZK276" s="2"/>
      <c r="LZR276" s="2"/>
      <c r="LZY276" s="2"/>
      <c r="MAF276" s="2"/>
      <c r="MAM276" s="2"/>
      <c r="MAT276" s="2"/>
      <c r="MBA276" s="2"/>
      <c r="MBH276" s="2"/>
      <c r="MBO276" s="2"/>
      <c r="MBV276" s="2"/>
      <c r="MCC276" s="2"/>
      <c r="MCJ276" s="2"/>
      <c r="MCQ276" s="2"/>
      <c r="MCX276" s="2"/>
      <c r="MDE276" s="2"/>
      <c r="MDL276" s="2"/>
      <c r="MDS276" s="2"/>
      <c r="MDZ276" s="2"/>
      <c r="MEG276" s="2"/>
      <c r="MEN276" s="2"/>
      <c r="MEU276" s="2"/>
      <c r="MFB276" s="2"/>
      <c r="MFI276" s="2"/>
      <c r="MFP276" s="2"/>
      <c r="MFW276" s="2"/>
      <c r="MGD276" s="2"/>
      <c r="MGK276" s="2"/>
      <c r="MGR276" s="2"/>
      <c r="MGY276" s="2"/>
      <c r="MHF276" s="2"/>
      <c r="MHM276" s="2"/>
      <c r="MHT276" s="2"/>
      <c r="MIA276" s="2"/>
      <c r="MIH276" s="2"/>
      <c r="MIO276" s="2"/>
      <c r="MIV276" s="2"/>
      <c r="MJC276" s="2"/>
      <c r="MJJ276" s="2"/>
      <c r="MJQ276" s="2"/>
      <c r="MJX276" s="2"/>
      <c r="MKE276" s="2"/>
      <c r="MKL276" s="2"/>
      <c r="MKS276" s="2"/>
      <c r="MKZ276" s="2"/>
      <c r="MLG276" s="2"/>
      <c r="MLN276" s="2"/>
      <c r="MLU276" s="2"/>
      <c r="MMB276" s="2"/>
      <c r="MMI276" s="2"/>
      <c r="MMP276" s="2"/>
      <c r="MMW276" s="2"/>
      <c r="MND276" s="2"/>
      <c r="MNK276" s="2"/>
      <c r="MNR276" s="2"/>
      <c r="MNY276" s="2"/>
      <c r="MOF276" s="2"/>
      <c r="MOM276" s="2"/>
      <c r="MOT276" s="2"/>
      <c r="MPA276" s="2"/>
      <c r="MPH276" s="2"/>
      <c r="MPO276" s="2"/>
      <c r="MPV276" s="2"/>
      <c r="MQC276" s="2"/>
      <c r="MQJ276" s="2"/>
      <c r="MQQ276" s="2"/>
      <c r="MQX276" s="2"/>
      <c r="MRE276" s="2"/>
      <c r="MRL276" s="2"/>
      <c r="MRS276" s="2"/>
      <c r="MRZ276" s="2"/>
      <c r="MSG276" s="2"/>
      <c r="MSN276" s="2"/>
      <c r="MSU276" s="2"/>
      <c r="MTB276" s="2"/>
      <c r="MTI276" s="2"/>
      <c r="MTP276" s="2"/>
      <c r="MTW276" s="2"/>
      <c r="MUD276" s="2"/>
      <c r="MUK276" s="2"/>
      <c r="MUR276" s="2"/>
      <c r="MUY276" s="2"/>
      <c r="MVF276" s="2"/>
      <c r="MVM276" s="2"/>
      <c r="MVT276" s="2"/>
      <c r="MWA276" s="2"/>
      <c r="MWH276" s="2"/>
      <c r="MWO276" s="2"/>
      <c r="MWV276" s="2"/>
      <c r="MXC276" s="2"/>
      <c r="MXJ276" s="2"/>
      <c r="MXQ276" s="2"/>
      <c r="MXX276" s="2"/>
      <c r="MYE276" s="2"/>
      <c r="MYL276" s="2"/>
      <c r="MYS276" s="2"/>
      <c r="MYZ276" s="2"/>
      <c r="MZG276" s="2"/>
      <c r="MZN276" s="2"/>
      <c r="MZU276" s="2"/>
      <c r="NAB276" s="2"/>
      <c r="NAI276" s="2"/>
      <c r="NAP276" s="2"/>
      <c r="NAW276" s="2"/>
      <c r="NBD276" s="2"/>
      <c r="NBK276" s="2"/>
      <c r="NBR276" s="2"/>
      <c r="NBY276" s="2"/>
      <c r="NCF276" s="2"/>
      <c r="NCM276" s="2"/>
      <c r="NCT276" s="2"/>
      <c r="NDA276" s="2"/>
      <c r="NDH276" s="2"/>
      <c r="NDO276" s="2"/>
      <c r="NDV276" s="2"/>
      <c r="NEC276" s="2"/>
      <c r="NEJ276" s="2"/>
      <c r="NEQ276" s="2"/>
      <c r="NEX276" s="2"/>
      <c r="NFE276" s="2"/>
      <c r="NFL276" s="2"/>
      <c r="NFS276" s="2"/>
      <c r="NFZ276" s="2"/>
      <c r="NGG276" s="2"/>
      <c r="NGN276" s="2"/>
      <c r="NGU276" s="2"/>
      <c r="NHB276" s="2"/>
      <c r="NHI276" s="2"/>
      <c r="NHP276" s="2"/>
      <c r="NHW276" s="2"/>
      <c r="NID276" s="2"/>
      <c r="NIK276" s="2"/>
      <c r="NIR276" s="2"/>
      <c r="NIY276" s="2"/>
      <c r="NJF276" s="2"/>
      <c r="NJM276" s="2"/>
      <c r="NJT276" s="2"/>
      <c r="NKA276" s="2"/>
      <c r="NKH276" s="2"/>
      <c r="NKO276" s="2"/>
      <c r="NKV276" s="2"/>
      <c r="NLC276" s="2"/>
      <c r="NLJ276" s="2"/>
      <c r="NLQ276" s="2"/>
      <c r="NLX276" s="2"/>
      <c r="NME276" s="2"/>
      <c r="NML276" s="2"/>
      <c r="NMS276" s="2"/>
      <c r="NMZ276" s="2"/>
      <c r="NNG276" s="2"/>
      <c r="NNN276" s="2"/>
      <c r="NNU276" s="2"/>
      <c r="NOB276" s="2"/>
      <c r="NOI276" s="2"/>
      <c r="NOP276" s="2"/>
      <c r="NOW276" s="2"/>
      <c r="NPD276" s="2"/>
      <c r="NPK276" s="2"/>
      <c r="NPR276" s="2"/>
      <c r="NPY276" s="2"/>
      <c r="NQF276" s="2"/>
      <c r="NQM276" s="2"/>
      <c r="NQT276" s="2"/>
      <c r="NRA276" s="2"/>
      <c r="NRH276" s="2"/>
      <c r="NRO276" s="2"/>
      <c r="NRV276" s="2"/>
      <c r="NSC276" s="2"/>
      <c r="NSJ276" s="2"/>
      <c r="NSQ276" s="2"/>
      <c r="NSX276" s="2"/>
      <c r="NTE276" s="2"/>
      <c r="NTL276" s="2"/>
      <c r="NTS276" s="2"/>
      <c r="NTZ276" s="2"/>
      <c r="NUG276" s="2"/>
      <c r="NUN276" s="2"/>
      <c r="NUU276" s="2"/>
      <c r="NVB276" s="2"/>
      <c r="NVI276" s="2"/>
      <c r="NVP276" s="2"/>
      <c r="NVW276" s="2"/>
      <c r="NWD276" s="2"/>
      <c r="NWK276" s="2"/>
      <c r="NWR276" s="2"/>
      <c r="NWY276" s="2"/>
      <c r="NXF276" s="2"/>
      <c r="NXM276" s="2"/>
      <c r="NXT276" s="2"/>
      <c r="NYA276" s="2"/>
      <c r="NYH276" s="2"/>
      <c r="NYO276" s="2"/>
      <c r="NYV276" s="2"/>
      <c r="NZC276" s="2"/>
      <c r="NZJ276" s="2"/>
      <c r="NZQ276" s="2"/>
      <c r="NZX276" s="2"/>
      <c r="OAE276" s="2"/>
      <c r="OAL276" s="2"/>
      <c r="OAS276" s="2"/>
      <c r="OAZ276" s="2"/>
      <c r="OBG276" s="2"/>
      <c r="OBN276" s="2"/>
      <c r="OBU276" s="2"/>
      <c r="OCB276" s="2"/>
      <c r="OCI276" s="2"/>
      <c r="OCP276" s="2"/>
      <c r="OCW276" s="2"/>
      <c r="ODD276" s="2"/>
      <c r="ODK276" s="2"/>
      <c r="ODR276" s="2"/>
      <c r="ODY276" s="2"/>
      <c r="OEF276" s="2"/>
      <c r="OEM276" s="2"/>
      <c r="OET276" s="2"/>
      <c r="OFA276" s="2"/>
      <c r="OFH276" s="2"/>
      <c r="OFO276" s="2"/>
      <c r="OFV276" s="2"/>
      <c r="OGC276" s="2"/>
      <c r="OGJ276" s="2"/>
      <c r="OGQ276" s="2"/>
      <c r="OGX276" s="2"/>
      <c r="OHE276" s="2"/>
      <c r="OHL276" s="2"/>
      <c r="OHS276" s="2"/>
      <c r="OHZ276" s="2"/>
      <c r="OIG276" s="2"/>
      <c r="OIN276" s="2"/>
      <c r="OIU276" s="2"/>
      <c r="OJB276" s="2"/>
      <c r="OJI276" s="2"/>
      <c r="OJP276" s="2"/>
      <c r="OJW276" s="2"/>
      <c r="OKD276" s="2"/>
      <c r="OKK276" s="2"/>
      <c r="OKR276" s="2"/>
      <c r="OKY276" s="2"/>
      <c r="OLF276" s="2"/>
      <c r="OLM276" s="2"/>
      <c r="OLT276" s="2"/>
      <c r="OMA276" s="2"/>
      <c r="OMH276" s="2"/>
      <c r="OMO276" s="2"/>
      <c r="OMV276" s="2"/>
      <c r="ONC276" s="2"/>
      <c r="ONJ276" s="2"/>
      <c r="ONQ276" s="2"/>
      <c r="ONX276" s="2"/>
      <c r="OOE276" s="2"/>
      <c r="OOL276" s="2"/>
      <c r="OOS276" s="2"/>
      <c r="OOZ276" s="2"/>
      <c r="OPG276" s="2"/>
      <c r="OPN276" s="2"/>
      <c r="OPU276" s="2"/>
      <c r="OQB276" s="2"/>
      <c r="OQI276" s="2"/>
      <c r="OQP276" s="2"/>
      <c r="OQW276" s="2"/>
      <c r="ORD276" s="2"/>
      <c r="ORK276" s="2"/>
      <c r="ORR276" s="2"/>
      <c r="ORY276" s="2"/>
      <c r="OSF276" s="2"/>
      <c r="OSM276" s="2"/>
      <c r="OST276" s="2"/>
      <c r="OTA276" s="2"/>
      <c r="OTH276" s="2"/>
      <c r="OTO276" s="2"/>
      <c r="OTV276" s="2"/>
      <c r="OUC276" s="2"/>
      <c r="OUJ276" s="2"/>
      <c r="OUQ276" s="2"/>
      <c r="OUX276" s="2"/>
      <c r="OVE276" s="2"/>
      <c r="OVL276" s="2"/>
      <c r="OVS276" s="2"/>
      <c r="OVZ276" s="2"/>
      <c r="OWG276" s="2"/>
      <c r="OWN276" s="2"/>
      <c r="OWU276" s="2"/>
      <c r="OXB276" s="2"/>
      <c r="OXI276" s="2"/>
      <c r="OXP276" s="2"/>
      <c r="OXW276" s="2"/>
      <c r="OYD276" s="2"/>
      <c r="OYK276" s="2"/>
      <c r="OYR276" s="2"/>
      <c r="OYY276" s="2"/>
      <c r="OZF276" s="2"/>
      <c r="OZM276" s="2"/>
      <c r="OZT276" s="2"/>
      <c r="PAA276" s="2"/>
      <c r="PAH276" s="2"/>
      <c r="PAO276" s="2"/>
      <c r="PAV276" s="2"/>
      <c r="PBC276" s="2"/>
      <c r="PBJ276" s="2"/>
      <c r="PBQ276" s="2"/>
      <c r="PBX276" s="2"/>
      <c r="PCE276" s="2"/>
      <c r="PCL276" s="2"/>
      <c r="PCS276" s="2"/>
      <c r="PCZ276" s="2"/>
      <c r="PDG276" s="2"/>
      <c r="PDN276" s="2"/>
      <c r="PDU276" s="2"/>
      <c r="PEB276" s="2"/>
      <c r="PEI276" s="2"/>
      <c r="PEP276" s="2"/>
      <c r="PEW276" s="2"/>
      <c r="PFD276" s="2"/>
      <c r="PFK276" s="2"/>
      <c r="PFR276" s="2"/>
      <c r="PFY276" s="2"/>
      <c r="PGF276" s="2"/>
      <c r="PGM276" s="2"/>
      <c r="PGT276" s="2"/>
      <c r="PHA276" s="2"/>
      <c r="PHH276" s="2"/>
      <c r="PHO276" s="2"/>
      <c r="PHV276" s="2"/>
      <c r="PIC276" s="2"/>
      <c r="PIJ276" s="2"/>
      <c r="PIQ276" s="2"/>
      <c r="PIX276" s="2"/>
      <c r="PJE276" s="2"/>
      <c r="PJL276" s="2"/>
      <c r="PJS276" s="2"/>
      <c r="PJZ276" s="2"/>
      <c r="PKG276" s="2"/>
      <c r="PKN276" s="2"/>
      <c r="PKU276" s="2"/>
      <c r="PLB276" s="2"/>
      <c r="PLI276" s="2"/>
      <c r="PLP276" s="2"/>
      <c r="PLW276" s="2"/>
      <c r="PMD276" s="2"/>
      <c r="PMK276" s="2"/>
      <c r="PMR276" s="2"/>
      <c r="PMY276" s="2"/>
      <c r="PNF276" s="2"/>
      <c r="PNM276" s="2"/>
      <c r="PNT276" s="2"/>
      <c r="POA276" s="2"/>
      <c r="POH276" s="2"/>
      <c r="POO276" s="2"/>
      <c r="POV276" s="2"/>
      <c r="PPC276" s="2"/>
      <c r="PPJ276" s="2"/>
      <c r="PPQ276" s="2"/>
      <c r="PPX276" s="2"/>
      <c r="PQE276" s="2"/>
      <c r="PQL276" s="2"/>
      <c r="PQS276" s="2"/>
      <c r="PQZ276" s="2"/>
      <c r="PRG276" s="2"/>
      <c r="PRN276" s="2"/>
      <c r="PRU276" s="2"/>
      <c r="PSB276" s="2"/>
      <c r="PSI276" s="2"/>
      <c r="PSP276" s="2"/>
      <c r="PSW276" s="2"/>
      <c r="PTD276" s="2"/>
      <c r="PTK276" s="2"/>
      <c r="PTR276" s="2"/>
      <c r="PTY276" s="2"/>
      <c r="PUF276" s="2"/>
      <c r="PUM276" s="2"/>
      <c r="PUT276" s="2"/>
      <c r="PVA276" s="2"/>
      <c r="PVH276" s="2"/>
      <c r="PVO276" s="2"/>
      <c r="PVV276" s="2"/>
      <c r="PWC276" s="2"/>
      <c r="PWJ276" s="2"/>
      <c r="PWQ276" s="2"/>
      <c r="PWX276" s="2"/>
      <c r="PXE276" s="2"/>
      <c r="PXL276" s="2"/>
      <c r="PXS276" s="2"/>
      <c r="PXZ276" s="2"/>
      <c r="PYG276" s="2"/>
      <c r="PYN276" s="2"/>
      <c r="PYU276" s="2"/>
      <c r="PZB276" s="2"/>
      <c r="PZI276" s="2"/>
      <c r="PZP276" s="2"/>
      <c r="PZW276" s="2"/>
      <c r="QAD276" s="2"/>
      <c r="QAK276" s="2"/>
      <c r="QAR276" s="2"/>
      <c r="QAY276" s="2"/>
      <c r="QBF276" s="2"/>
      <c r="QBM276" s="2"/>
      <c r="QBT276" s="2"/>
      <c r="QCA276" s="2"/>
      <c r="QCH276" s="2"/>
      <c r="QCO276" s="2"/>
      <c r="QCV276" s="2"/>
      <c r="QDC276" s="2"/>
      <c r="QDJ276" s="2"/>
      <c r="QDQ276" s="2"/>
      <c r="QDX276" s="2"/>
      <c r="QEE276" s="2"/>
      <c r="QEL276" s="2"/>
      <c r="QES276" s="2"/>
      <c r="QEZ276" s="2"/>
      <c r="QFG276" s="2"/>
      <c r="QFN276" s="2"/>
      <c r="QFU276" s="2"/>
      <c r="QGB276" s="2"/>
      <c r="QGI276" s="2"/>
      <c r="QGP276" s="2"/>
      <c r="QGW276" s="2"/>
      <c r="QHD276" s="2"/>
      <c r="QHK276" s="2"/>
      <c r="QHR276" s="2"/>
      <c r="QHY276" s="2"/>
      <c r="QIF276" s="2"/>
      <c r="QIM276" s="2"/>
      <c r="QIT276" s="2"/>
      <c r="QJA276" s="2"/>
      <c r="QJH276" s="2"/>
      <c r="QJO276" s="2"/>
      <c r="QJV276" s="2"/>
      <c r="QKC276" s="2"/>
      <c r="QKJ276" s="2"/>
      <c r="QKQ276" s="2"/>
      <c r="QKX276" s="2"/>
      <c r="QLE276" s="2"/>
      <c r="QLL276" s="2"/>
      <c r="QLS276" s="2"/>
      <c r="QLZ276" s="2"/>
      <c r="QMG276" s="2"/>
      <c r="QMN276" s="2"/>
      <c r="QMU276" s="2"/>
      <c r="QNB276" s="2"/>
      <c r="QNI276" s="2"/>
      <c r="QNP276" s="2"/>
      <c r="QNW276" s="2"/>
      <c r="QOD276" s="2"/>
      <c r="QOK276" s="2"/>
      <c r="QOR276" s="2"/>
      <c r="QOY276" s="2"/>
      <c r="QPF276" s="2"/>
      <c r="QPM276" s="2"/>
      <c r="QPT276" s="2"/>
      <c r="QQA276" s="2"/>
      <c r="QQH276" s="2"/>
      <c r="QQO276" s="2"/>
      <c r="QQV276" s="2"/>
      <c r="QRC276" s="2"/>
      <c r="QRJ276" s="2"/>
      <c r="QRQ276" s="2"/>
      <c r="QRX276" s="2"/>
      <c r="QSE276" s="2"/>
      <c r="QSL276" s="2"/>
      <c r="QSS276" s="2"/>
      <c r="QSZ276" s="2"/>
      <c r="QTG276" s="2"/>
      <c r="QTN276" s="2"/>
      <c r="QTU276" s="2"/>
      <c r="QUB276" s="2"/>
      <c r="QUI276" s="2"/>
      <c r="QUP276" s="2"/>
      <c r="QUW276" s="2"/>
      <c r="QVD276" s="2"/>
      <c r="QVK276" s="2"/>
      <c r="QVR276" s="2"/>
      <c r="QVY276" s="2"/>
      <c r="QWF276" s="2"/>
      <c r="QWM276" s="2"/>
      <c r="QWT276" s="2"/>
      <c r="QXA276" s="2"/>
      <c r="QXH276" s="2"/>
      <c r="QXO276" s="2"/>
      <c r="QXV276" s="2"/>
      <c r="QYC276" s="2"/>
      <c r="QYJ276" s="2"/>
      <c r="QYQ276" s="2"/>
      <c r="QYX276" s="2"/>
      <c r="QZE276" s="2"/>
      <c r="QZL276" s="2"/>
      <c r="QZS276" s="2"/>
      <c r="QZZ276" s="2"/>
      <c r="RAG276" s="2"/>
      <c r="RAN276" s="2"/>
      <c r="RAU276" s="2"/>
      <c r="RBB276" s="2"/>
      <c r="RBI276" s="2"/>
      <c r="RBP276" s="2"/>
      <c r="RBW276" s="2"/>
      <c r="RCD276" s="2"/>
      <c r="RCK276" s="2"/>
      <c r="RCR276" s="2"/>
      <c r="RCY276" s="2"/>
      <c r="RDF276" s="2"/>
      <c r="RDM276" s="2"/>
      <c r="RDT276" s="2"/>
      <c r="REA276" s="2"/>
      <c r="REH276" s="2"/>
      <c r="REO276" s="2"/>
      <c r="REV276" s="2"/>
      <c r="RFC276" s="2"/>
      <c r="RFJ276" s="2"/>
      <c r="RFQ276" s="2"/>
      <c r="RFX276" s="2"/>
      <c r="RGE276" s="2"/>
      <c r="RGL276" s="2"/>
      <c r="RGS276" s="2"/>
      <c r="RGZ276" s="2"/>
      <c r="RHG276" s="2"/>
      <c r="RHN276" s="2"/>
      <c r="RHU276" s="2"/>
      <c r="RIB276" s="2"/>
      <c r="RII276" s="2"/>
      <c r="RIP276" s="2"/>
      <c r="RIW276" s="2"/>
      <c r="RJD276" s="2"/>
      <c r="RJK276" s="2"/>
      <c r="RJR276" s="2"/>
      <c r="RJY276" s="2"/>
      <c r="RKF276" s="2"/>
      <c r="RKM276" s="2"/>
      <c r="RKT276" s="2"/>
      <c r="RLA276" s="2"/>
      <c r="RLH276" s="2"/>
      <c r="RLO276" s="2"/>
      <c r="RLV276" s="2"/>
      <c r="RMC276" s="2"/>
      <c r="RMJ276" s="2"/>
      <c r="RMQ276" s="2"/>
      <c r="RMX276" s="2"/>
      <c r="RNE276" s="2"/>
      <c r="RNL276" s="2"/>
      <c r="RNS276" s="2"/>
      <c r="RNZ276" s="2"/>
      <c r="ROG276" s="2"/>
      <c r="RON276" s="2"/>
      <c r="ROU276" s="2"/>
      <c r="RPB276" s="2"/>
      <c r="RPI276" s="2"/>
      <c r="RPP276" s="2"/>
      <c r="RPW276" s="2"/>
      <c r="RQD276" s="2"/>
      <c r="RQK276" s="2"/>
      <c r="RQR276" s="2"/>
      <c r="RQY276" s="2"/>
      <c r="RRF276" s="2"/>
      <c r="RRM276" s="2"/>
      <c r="RRT276" s="2"/>
      <c r="RSA276" s="2"/>
      <c r="RSH276" s="2"/>
      <c r="RSO276" s="2"/>
      <c r="RSV276" s="2"/>
      <c r="RTC276" s="2"/>
      <c r="RTJ276" s="2"/>
      <c r="RTQ276" s="2"/>
      <c r="RTX276" s="2"/>
      <c r="RUE276" s="2"/>
      <c r="RUL276" s="2"/>
      <c r="RUS276" s="2"/>
      <c r="RUZ276" s="2"/>
      <c r="RVG276" s="2"/>
      <c r="RVN276" s="2"/>
      <c r="RVU276" s="2"/>
      <c r="RWB276" s="2"/>
      <c r="RWI276" s="2"/>
      <c r="RWP276" s="2"/>
      <c r="RWW276" s="2"/>
      <c r="RXD276" s="2"/>
      <c r="RXK276" s="2"/>
      <c r="RXR276" s="2"/>
      <c r="RXY276" s="2"/>
      <c r="RYF276" s="2"/>
      <c r="RYM276" s="2"/>
      <c r="RYT276" s="2"/>
      <c r="RZA276" s="2"/>
      <c r="RZH276" s="2"/>
      <c r="RZO276" s="2"/>
      <c r="RZV276" s="2"/>
      <c r="SAC276" s="2"/>
      <c r="SAJ276" s="2"/>
      <c r="SAQ276" s="2"/>
      <c r="SAX276" s="2"/>
      <c r="SBE276" s="2"/>
      <c r="SBL276" s="2"/>
      <c r="SBS276" s="2"/>
      <c r="SBZ276" s="2"/>
      <c r="SCG276" s="2"/>
      <c r="SCN276" s="2"/>
      <c r="SCU276" s="2"/>
      <c r="SDB276" s="2"/>
      <c r="SDI276" s="2"/>
      <c r="SDP276" s="2"/>
      <c r="SDW276" s="2"/>
      <c r="SED276" s="2"/>
      <c r="SEK276" s="2"/>
      <c r="SER276" s="2"/>
      <c r="SEY276" s="2"/>
      <c r="SFF276" s="2"/>
      <c r="SFM276" s="2"/>
      <c r="SFT276" s="2"/>
      <c r="SGA276" s="2"/>
      <c r="SGH276" s="2"/>
      <c r="SGO276" s="2"/>
      <c r="SGV276" s="2"/>
      <c r="SHC276" s="2"/>
      <c r="SHJ276" s="2"/>
      <c r="SHQ276" s="2"/>
      <c r="SHX276" s="2"/>
      <c r="SIE276" s="2"/>
      <c r="SIL276" s="2"/>
      <c r="SIS276" s="2"/>
      <c r="SIZ276" s="2"/>
      <c r="SJG276" s="2"/>
      <c r="SJN276" s="2"/>
      <c r="SJU276" s="2"/>
      <c r="SKB276" s="2"/>
      <c r="SKI276" s="2"/>
      <c r="SKP276" s="2"/>
      <c r="SKW276" s="2"/>
      <c r="SLD276" s="2"/>
      <c r="SLK276" s="2"/>
      <c r="SLR276" s="2"/>
      <c r="SLY276" s="2"/>
      <c r="SMF276" s="2"/>
      <c r="SMM276" s="2"/>
      <c r="SMT276" s="2"/>
      <c r="SNA276" s="2"/>
      <c r="SNH276" s="2"/>
      <c r="SNO276" s="2"/>
      <c r="SNV276" s="2"/>
      <c r="SOC276" s="2"/>
      <c r="SOJ276" s="2"/>
      <c r="SOQ276" s="2"/>
      <c r="SOX276" s="2"/>
      <c r="SPE276" s="2"/>
      <c r="SPL276" s="2"/>
      <c r="SPS276" s="2"/>
      <c r="SPZ276" s="2"/>
      <c r="SQG276" s="2"/>
      <c r="SQN276" s="2"/>
      <c r="SQU276" s="2"/>
      <c r="SRB276" s="2"/>
      <c r="SRI276" s="2"/>
      <c r="SRP276" s="2"/>
      <c r="SRW276" s="2"/>
      <c r="SSD276" s="2"/>
      <c r="SSK276" s="2"/>
      <c r="SSR276" s="2"/>
      <c r="SSY276" s="2"/>
      <c r="STF276" s="2"/>
      <c r="STM276" s="2"/>
      <c r="STT276" s="2"/>
      <c r="SUA276" s="2"/>
      <c r="SUH276" s="2"/>
      <c r="SUO276" s="2"/>
      <c r="SUV276" s="2"/>
      <c r="SVC276" s="2"/>
      <c r="SVJ276" s="2"/>
      <c r="SVQ276" s="2"/>
      <c r="SVX276" s="2"/>
      <c r="SWE276" s="2"/>
      <c r="SWL276" s="2"/>
      <c r="SWS276" s="2"/>
      <c r="SWZ276" s="2"/>
      <c r="SXG276" s="2"/>
      <c r="SXN276" s="2"/>
      <c r="SXU276" s="2"/>
      <c r="SYB276" s="2"/>
      <c r="SYI276" s="2"/>
      <c r="SYP276" s="2"/>
      <c r="SYW276" s="2"/>
      <c r="SZD276" s="2"/>
      <c r="SZK276" s="2"/>
      <c r="SZR276" s="2"/>
      <c r="SZY276" s="2"/>
      <c r="TAF276" s="2"/>
      <c r="TAM276" s="2"/>
      <c r="TAT276" s="2"/>
      <c r="TBA276" s="2"/>
      <c r="TBH276" s="2"/>
      <c r="TBO276" s="2"/>
      <c r="TBV276" s="2"/>
      <c r="TCC276" s="2"/>
      <c r="TCJ276" s="2"/>
      <c r="TCQ276" s="2"/>
      <c r="TCX276" s="2"/>
      <c r="TDE276" s="2"/>
      <c r="TDL276" s="2"/>
      <c r="TDS276" s="2"/>
      <c r="TDZ276" s="2"/>
      <c r="TEG276" s="2"/>
      <c r="TEN276" s="2"/>
      <c r="TEU276" s="2"/>
      <c r="TFB276" s="2"/>
      <c r="TFI276" s="2"/>
      <c r="TFP276" s="2"/>
      <c r="TFW276" s="2"/>
      <c r="TGD276" s="2"/>
      <c r="TGK276" s="2"/>
      <c r="TGR276" s="2"/>
      <c r="TGY276" s="2"/>
      <c r="THF276" s="2"/>
      <c r="THM276" s="2"/>
      <c r="THT276" s="2"/>
      <c r="TIA276" s="2"/>
      <c r="TIH276" s="2"/>
      <c r="TIO276" s="2"/>
      <c r="TIV276" s="2"/>
      <c r="TJC276" s="2"/>
      <c r="TJJ276" s="2"/>
      <c r="TJQ276" s="2"/>
      <c r="TJX276" s="2"/>
      <c r="TKE276" s="2"/>
      <c r="TKL276" s="2"/>
      <c r="TKS276" s="2"/>
      <c r="TKZ276" s="2"/>
      <c r="TLG276" s="2"/>
      <c r="TLN276" s="2"/>
      <c r="TLU276" s="2"/>
      <c r="TMB276" s="2"/>
      <c r="TMI276" s="2"/>
      <c r="TMP276" s="2"/>
      <c r="TMW276" s="2"/>
      <c r="TND276" s="2"/>
      <c r="TNK276" s="2"/>
      <c r="TNR276" s="2"/>
      <c r="TNY276" s="2"/>
      <c r="TOF276" s="2"/>
      <c r="TOM276" s="2"/>
      <c r="TOT276" s="2"/>
      <c r="TPA276" s="2"/>
      <c r="TPH276" s="2"/>
      <c r="TPO276" s="2"/>
      <c r="TPV276" s="2"/>
      <c r="TQC276" s="2"/>
      <c r="TQJ276" s="2"/>
      <c r="TQQ276" s="2"/>
      <c r="TQX276" s="2"/>
      <c r="TRE276" s="2"/>
      <c r="TRL276" s="2"/>
      <c r="TRS276" s="2"/>
      <c r="TRZ276" s="2"/>
      <c r="TSG276" s="2"/>
      <c r="TSN276" s="2"/>
      <c r="TSU276" s="2"/>
      <c r="TTB276" s="2"/>
      <c r="TTI276" s="2"/>
      <c r="TTP276" s="2"/>
      <c r="TTW276" s="2"/>
      <c r="TUD276" s="2"/>
      <c r="TUK276" s="2"/>
      <c r="TUR276" s="2"/>
      <c r="TUY276" s="2"/>
      <c r="TVF276" s="2"/>
      <c r="TVM276" s="2"/>
      <c r="TVT276" s="2"/>
      <c r="TWA276" s="2"/>
      <c r="TWH276" s="2"/>
      <c r="TWO276" s="2"/>
      <c r="TWV276" s="2"/>
      <c r="TXC276" s="2"/>
      <c r="TXJ276" s="2"/>
      <c r="TXQ276" s="2"/>
      <c r="TXX276" s="2"/>
      <c r="TYE276" s="2"/>
      <c r="TYL276" s="2"/>
      <c r="TYS276" s="2"/>
      <c r="TYZ276" s="2"/>
      <c r="TZG276" s="2"/>
      <c r="TZN276" s="2"/>
      <c r="TZU276" s="2"/>
      <c r="UAB276" s="2"/>
      <c r="UAI276" s="2"/>
      <c r="UAP276" s="2"/>
      <c r="UAW276" s="2"/>
      <c r="UBD276" s="2"/>
      <c r="UBK276" s="2"/>
      <c r="UBR276" s="2"/>
      <c r="UBY276" s="2"/>
      <c r="UCF276" s="2"/>
      <c r="UCM276" s="2"/>
      <c r="UCT276" s="2"/>
      <c r="UDA276" s="2"/>
      <c r="UDH276" s="2"/>
      <c r="UDO276" s="2"/>
      <c r="UDV276" s="2"/>
      <c r="UEC276" s="2"/>
      <c r="UEJ276" s="2"/>
      <c r="UEQ276" s="2"/>
      <c r="UEX276" s="2"/>
      <c r="UFE276" s="2"/>
      <c r="UFL276" s="2"/>
      <c r="UFS276" s="2"/>
      <c r="UFZ276" s="2"/>
      <c r="UGG276" s="2"/>
      <c r="UGN276" s="2"/>
      <c r="UGU276" s="2"/>
      <c r="UHB276" s="2"/>
      <c r="UHI276" s="2"/>
      <c r="UHP276" s="2"/>
      <c r="UHW276" s="2"/>
      <c r="UID276" s="2"/>
      <c r="UIK276" s="2"/>
      <c r="UIR276" s="2"/>
      <c r="UIY276" s="2"/>
      <c r="UJF276" s="2"/>
      <c r="UJM276" s="2"/>
      <c r="UJT276" s="2"/>
      <c r="UKA276" s="2"/>
      <c r="UKH276" s="2"/>
      <c r="UKO276" s="2"/>
      <c r="UKV276" s="2"/>
      <c r="ULC276" s="2"/>
      <c r="ULJ276" s="2"/>
      <c r="ULQ276" s="2"/>
      <c r="ULX276" s="2"/>
      <c r="UME276" s="2"/>
      <c r="UML276" s="2"/>
      <c r="UMS276" s="2"/>
      <c r="UMZ276" s="2"/>
      <c r="UNG276" s="2"/>
      <c r="UNN276" s="2"/>
      <c r="UNU276" s="2"/>
      <c r="UOB276" s="2"/>
      <c r="UOI276" s="2"/>
      <c r="UOP276" s="2"/>
      <c r="UOW276" s="2"/>
      <c r="UPD276" s="2"/>
      <c r="UPK276" s="2"/>
      <c r="UPR276" s="2"/>
      <c r="UPY276" s="2"/>
      <c r="UQF276" s="2"/>
      <c r="UQM276" s="2"/>
      <c r="UQT276" s="2"/>
      <c r="URA276" s="2"/>
      <c r="URH276" s="2"/>
      <c r="URO276" s="2"/>
      <c r="URV276" s="2"/>
      <c r="USC276" s="2"/>
      <c r="USJ276" s="2"/>
      <c r="USQ276" s="2"/>
      <c r="USX276" s="2"/>
      <c r="UTE276" s="2"/>
      <c r="UTL276" s="2"/>
      <c r="UTS276" s="2"/>
      <c r="UTZ276" s="2"/>
      <c r="UUG276" s="2"/>
      <c r="UUN276" s="2"/>
      <c r="UUU276" s="2"/>
      <c r="UVB276" s="2"/>
      <c r="UVI276" s="2"/>
      <c r="UVP276" s="2"/>
      <c r="UVW276" s="2"/>
      <c r="UWD276" s="2"/>
      <c r="UWK276" s="2"/>
      <c r="UWR276" s="2"/>
      <c r="UWY276" s="2"/>
      <c r="UXF276" s="2"/>
      <c r="UXM276" s="2"/>
      <c r="UXT276" s="2"/>
      <c r="UYA276" s="2"/>
      <c r="UYH276" s="2"/>
      <c r="UYO276" s="2"/>
      <c r="UYV276" s="2"/>
      <c r="UZC276" s="2"/>
      <c r="UZJ276" s="2"/>
      <c r="UZQ276" s="2"/>
      <c r="UZX276" s="2"/>
      <c r="VAE276" s="2"/>
      <c r="VAL276" s="2"/>
      <c r="VAS276" s="2"/>
      <c r="VAZ276" s="2"/>
      <c r="VBG276" s="2"/>
      <c r="VBN276" s="2"/>
      <c r="VBU276" s="2"/>
      <c r="VCB276" s="2"/>
      <c r="VCI276" s="2"/>
      <c r="VCP276" s="2"/>
      <c r="VCW276" s="2"/>
      <c r="VDD276" s="2"/>
      <c r="VDK276" s="2"/>
      <c r="VDR276" s="2"/>
      <c r="VDY276" s="2"/>
      <c r="VEF276" s="2"/>
      <c r="VEM276" s="2"/>
      <c r="VET276" s="2"/>
      <c r="VFA276" s="2"/>
      <c r="VFH276" s="2"/>
      <c r="VFO276" s="2"/>
      <c r="VFV276" s="2"/>
      <c r="VGC276" s="2"/>
      <c r="VGJ276" s="2"/>
      <c r="VGQ276" s="2"/>
      <c r="VGX276" s="2"/>
      <c r="VHE276" s="2"/>
      <c r="VHL276" s="2"/>
      <c r="VHS276" s="2"/>
      <c r="VHZ276" s="2"/>
      <c r="VIG276" s="2"/>
      <c r="VIN276" s="2"/>
      <c r="VIU276" s="2"/>
      <c r="VJB276" s="2"/>
      <c r="VJI276" s="2"/>
      <c r="VJP276" s="2"/>
      <c r="VJW276" s="2"/>
      <c r="VKD276" s="2"/>
      <c r="VKK276" s="2"/>
      <c r="VKR276" s="2"/>
      <c r="VKY276" s="2"/>
      <c r="VLF276" s="2"/>
      <c r="VLM276" s="2"/>
      <c r="VLT276" s="2"/>
      <c r="VMA276" s="2"/>
      <c r="VMH276" s="2"/>
      <c r="VMO276" s="2"/>
      <c r="VMV276" s="2"/>
      <c r="VNC276" s="2"/>
      <c r="VNJ276" s="2"/>
      <c r="VNQ276" s="2"/>
      <c r="VNX276" s="2"/>
      <c r="VOE276" s="2"/>
      <c r="VOL276" s="2"/>
      <c r="VOS276" s="2"/>
      <c r="VOZ276" s="2"/>
      <c r="VPG276" s="2"/>
      <c r="VPN276" s="2"/>
      <c r="VPU276" s="2"/>
      <c r="VQB276" s="2"/>
      <c r="VQI276" s="2"/>
      <c r="VQP276" s="2"/>
      <c r="VQW276" s="2"/>
      <c r="VRD276" s="2"/>
      <c r="VRK276" s="2"/>
      <c r="VRR276" s="2"/>
      <c r="VRY276" s="2"/>
      <c r="VSF276" s="2"/>
      <c r="VSM276" s="2"/>
      <c r="VST276" s="2"/>
      <c r="VTA276" s="2"/>
      <c r="VTH276" s="2"/>
      <c r="VTO276" s="2"/>
      <c r="VTV276" s="2"/>
      <c r="VUC276" s="2"/>
      <c r="VUJ276" s="2"/>
      <c r="VUQ276" s="2"/>
      <c r="VUX276" s="2"/>
      <c r="VVE276" s="2"/>
      <c r="VVL276" s="2"/>
      <c r="VVS276" s="2"/>
      <c r="VVZ276" s="2"/>
      <c r="VWG276" s="2"/>
      <c r="VWN276" s="2"/>
      <c r="VWU276" s="2"/>
      <c r="VXB276" s="2"/>
      <c r="VXI276" s="2"/>
      <c r="VXP276" s="2"/>
      <c r="VXW276" s="2"/>
      <c r="VYD276" s="2"/>
      <c r="VYK276" s="2"/>
      <c r="VYR276" s="2"/>
      <c r="VYY276" s="2"/>
      <c r="VZF276" s="2"/>
      <c r="VZM276" s="2"/>
      <c r="VZT276" s="2"/>
      <c r="WAA276" s="2"/>
      <c r="WAH276" s="2"/>
      <c r="WAO276" s="2"/>
      <c r="WAV276" s="2"/>
      <c r="WBC276" s="2"/>
      <c r="WBJ276" s="2"/>
      <c r="WBQ276" s="2"/>
      <c r="WBX276" s="2"/>
      <c r="WCE276" s="2"/>
      <c r="WCL276" s="2"/>
      <c r="WCS276" s="2"/>
      <c r="WCZ276" s="2"/>
      <c r="WDG276" s="2"/>
      <c r="WDN276" s="2"/>
      <c r="WDU276" s="2"/>
      <c r="WEB276" s="2"/>
      <c r="WEI276" s="2"/>
      <c r="WEP276" s="2"/>
      <c r="WEW276" s="2"/>
      <c r="WFD276" s="2"/>
      <c r="WFK276" s="2"/>
      <c r="WFR276" s="2"/>
      <c r="WFY276" s="2"/>
      <c r="WGF276" s="2"/>
      <c r="WGM276" s="2"/>
      <c r="WGT276" s="2"/>
      <c r="WHA276" s="2"/>
      <c r="WHH276" s="2"/>
      <c r="WHO276" s="2"/>
      <c r="WHV276" s="2"/>
      <c r="WIC276" s="2"/>
      <c r="WIJ276" s="2"/>
      <c r="WIQ276" s="2"/>
      <c r="WIX276" s="2"/>
      <c r="WJE276" s="2"/>
      <c r="WJL276" s="2"/>
      <c r="WJS276" s="2"/>
      <c r="WJZ276" s="2"/>
      <c r="WKG276" s="2"/>
      <c r="WKN276" s="2"/>
      <c r="WKU276" s="2"/>
      <c r="WLB276" s="2"/>
      <c r="WLI276" s="2"/>
      <c r="WLP276" s="2"/>
      <c r="WLW276" s="2"/>
      <c r="WMD276" s="2"/>
      <c r="WMK276" s="2"/>
      <c r="WMR276" s="2"/>
      <c r="WMY276" s="2"/>
      <c r="WNF276" s="2"/>
      <c r="WNM276" s="2"/>
      <c r="WNT276" s="2"/>
      <c r="WOA276" s="2"/>
      <c r="WOH276" s="2"/>
      <c r="WOO276" s="2"/>
      <c r="WOV276" s="2"/>
      <c r="WPC276" s="2"/>
      <c r="WPJ276" s="2"/>
      <c r="WPQ276" s="2"/>
      <c r="WPX276" s="2"/>
      <c r="WQE276" s="2"/>
      <c r="WQL276" s="2"/>
      <c r="WQS276" s="2"/>
      <c r="WQZ276" s="2"/>
      <c r="WRG276" s="2"/>
      <c r="WRN276" s="2"/>
      <c r="WRU276" s="2"/>
      <c r="WSB276" s="2"/>
      <c r="WSI276" s="2"/>
      <c r="WSP276" s="2"/>
      <c r="WSW276" s="2"/>
      <c r="WTD276" s="2"/>
      <c r="WTK276" s="2"/>
      <c r="WTR276" s="2"/>
      <c r="WTY276" s="2"/>
      <c r="WUF276" s="2"/>
      <c r="WUM276" s="2"/>
      <c r="WUT276" s="2"/>
      <c r="WVA276" s="2"/>
      <c r="WVH276" s="2"/>
      <c r="WVO276" s="2"/>
      <c r="WVV276" s="2"/>
      <c r="WWC276" s="2"/>
      <c r="WWJ276" s="2"/>
      <c r="WWQ276" s="2"/>
      <c r="WWX276" s="2"/>
      <c r="WXE276" s="2"/>
      <c r="WXL276" s="2"/>
      <c r="WXS276" s="2"/>
      <c r="WXZ276" s="2"/>
      <c r="WYG276" s="2"/>
      <c r="WYN276" s="2"/>
      <c r="WYU276" s="2"/>
      <c r="WZB276" s="2"/>
      <c r="WZI276" s="2"/>
      <c r="WZP276" s="2"/>
      <c r="WZW276" s="2"/>
      <c r="XAD276" s="2"/>
      <c r="XAK276" s="2"/>
      <c r="XAR276" s="2"/>
      <c r="XAY276" s="2"/>
      <c r="XBF276" s="2"/>
      <c r="XBM276" s="2"/>
      <c r="XBT276" s="2"/>
      <c r="XCA276" s="2"/>
      <c r="XCH276" s="2"/>
      <c r="XCO276" s="2"/>
      <c r="XCV276" s="2"/>
      <c r="XDC276" s="2"/>
      <c r="XDJ276" s="2"/>
      <c r="XDQ276" s="2"/>
      <c r="XDX276" s="2"/>
      <c r="XEE276" s="2"/>
      <c r="XEL276" s="2"/>
      <c r="XES276" s="2"/>
      <c r="XEZ276" s="2"/>
    </row>
    <row r="277" spans="1:1022 1029:2044 2051:3066 3073:4095 4102:5117 5124:6139 6146:7168 7175:8190 8197:9212 9219:10234 10241:11263 11270:12285 12292:13307 13314:14336 14343:15358 15365:16380" customFormat="1" x14ac:dyDescent="0.25">
      <c r="A277" t="s">
        <v>337</v>
      </c>
      <c r="B277" t="s">
        <v>354</v>
      </c>
      <c r="C277" t="s">
        <v>364</v>
      </c>
      <c r="D277">
        <v>5729</v>
      </c>
      <c r="E277" t="s">
        <v>40</v>
      </c>
      <c r="F277">
        <v>1400000</v>
      </c>
      <c r="G277" s="2" t="s">
        <v>15</v>
      </c>
      <c r="N277" s="2"/>
      <c r="U277" s="2"/>
      <c r="AB277" s="2"/>
      <c r="AI277" s="2"/>
      <c r="AP277" s="2"/>
      <c r="AW277" s="2"/>
      <c r="BD277" s="2"/>
      <c r="BK277" s="2"/>
      <c r="BR277" s="2"/>
      <c r="BY277" s="2"/>
      <c r="CF277" s="2"/>
      <c r="CM277" s="2"/>
      <c r="CT277" s="2"/>
      <c r="DA277" s="2"/>
      <c r="DH277" s="2"/>
      <c r="DO277" s="2"/>
      <c r="DV277" s="2"/>
      <c r="EC277" s="2"/>
      <c r="EJ277" s="2"/>
      <c r="EQ277" s="2"/>
      <c r="EX277" s="2"/>
      <c r="FE277" s="2"/>
      <c r="FL277" s="2"/>
      <c r="FS277" s="2"/>
      <c r="FZ277" s="2"/>
      <c r="GG277" s="2"/>
      <c r="GN277" s="2"/>
      <c r="GU277" s="2"/>
      <c r="HB277" s="2"/>
      <c r="HI277" s="2"/>
      <c r="HP277" s="2"/>
      <c r="HW277" s="2"/>
      <c r="ID277" s="2"/>
      <c r="IK277" s="2"/>
      <c r="IR277" s="2"/>
      <c r="IY277" s="2"/>
      <c r="JF277" s="2"/>
      <c r="JM277" s="2"/>
      <c r="JT277" s="2"/>
      <c r="KA277" s="2"/>
      <c r="KH277" s="2"/>
      <c r="KO277" s="2"/>
      <c r="KV277" s="2"/>
      <c r="LC277" s="2"/>
      <c r="LJ277" s="2"/>
      <c r="LQ277" s="2"/>
      <c r="LX277" s="2"/>
      <c r="ME277" s="2"/>
      <c r="ML277" s="2"/>
      <c r="MS277" s="2"/>
      <c r="MZ277" s="2"/>
      <c r="NG277" s="2"/>
      <c r="NN277" s="2"/>
      <c r="NU277" s="2"/>
      <c r="OB277" s="2"/>
      <c r="OI277" s="2"/>
      <c r="OP277" s="2"/>
      <c r="OW277" s="2"/>
      <c r="PD277" s="2"/>
      <c r="PK277" s="2"/>
      <c r="PR277" s="2"/>
      <c r="PY277" s="2"/>
      <c r="QF277" s="2"/>
      <c r="QM277" s="2"/>
      <c r="QT277" s="2"/>
      <c r="RA277" s="2"/>
      <c r="RH277" s="2"/>
      <c r="RO277" s="2"/>
      <c r="RV277" s="2"/>
      <c r="SC277" s="2"/>
      <c r="SJ277" s="2"/>
      <c r="SQ277" s="2"/>
      <c r="SX277" s="2"/>
      <c r="TE277" s="2"/>
      <c r="TL277" s="2"/>
      <c r="TS277" s="2"/>
      <c r="TZ277" s="2"/>
      <c r="UG277" s="2"/>
      <c r="UN277" s="2"/>
      <c r="UU277" s="2"/>
      <c r="VB277" s="2"/>
      <c r="VI277" s="2"/>
      <c r="VP277" s="2"/>
      <c r="VW277" s="2"/>
      <c r="WD277" s="2"/>
      <c r="WK277" s="2"/>
      <c r="WR277" s="2"/>
      <c r="WY277" s="2"/>
      <c r="XF277" s="2"/>
      <c r="XM277" s="2"/>
      <c r="XT277" s="2"/>
      <c r="YA277" s="2"/>
      <c r="YH277" s="2"/>
      <c r="YO277" s="2"/>
      <c r="YV277" s="2"/>
      <c r="ZC277" s="2"/>
      <c r="ZJ277" s="2"/>
      <c r="ZQ277" s="2"/>
      <c r="ZX277" s="2"/>
      <c r="AAE277" s="2"/>
      <c r="AAL277" s="2"/>
      <c r="AAS277" s="2"/>
      <c r="AAZ277" s="2"/>
      <c r="ABG277" s="2"/>
      <c r="ABN277" s="2"/>
      <c r="ABU277" s="2"/>
      <c r="ACB277" s="2"/>
      <c r="ACI277" s="2"/>
      <c r="ACP277" s="2"/>
      <c r="ACW277" s="2"/>
      <c r="ADD277" s="2"/>
      <c r="ADK277" s="2"/>
      <c r="ADR277" s="2"/>
      <c r="ADY277" s="2"/>
      <c r="AEF277" s="2"/>
      <c r="AEM277" s="2"/>
      <c r="AET277" s="2"/>
      <c r="AFA277" s="2"/>
      <c r="AFH277" s="2"/>
      <c r="AFO277" s="2"/>
      <c r="AFV277" s="2"/>
      <c r="AGC277" s="2"/>
      <c r="AGJ277" s="2"/>
      <c r="AGQ277" s="2"/>
      <c r="AGX277" s="2"/>
      <c r="AHE277" s="2"/>
      <c r="AHL277" s="2"/>
      <c r="AHS277" s="2"/>
      <c r="AHZ277" s="2"/>
      <c r="AIG277" s="2"/>
      <c r="AIN277" s="2"/>
      <c r="AIU277" s="2"/>
      <c r="AJB277" s="2"/>
      <c r="AJI277" s="2"/>
      <c r="AJP277" s="2"/>
      <c r="AJW277" s="2"/>
      <c r="AKD277" s="2"/>
      <c r="AKK277" s="2"/>
      <c r="AKR277" s="2"/>
      <c r="AKY277" s="2"/>
      <c r="ALF277" s="2"/>
      <c r="ALM277" s="2"/>
      <c r="ALT277" s="2"/>
      <c r="AMA277" s="2"/>
      <c r="AMH277" s="2"/>
      <c r="AMO277" s="2"/>
      <c r="AMV277" s="2"/>
      <c r="ANC277" s="2"/>
      <c r="ANJ277" s="2"/>
      <c r="ANQ277" s="2"/>
      <c r="ANX277" s="2"/>
      <c r="AOE277" s="2"/>
      <c r="AOL277" s="2"/>
      <c r="AOS277" s="2"/>
      <c r="AOZ277" s="2"/>
      <c r="APG277" s="2"/>
      <c r="APN277" s="2"/>
      <c r="APU277" s="2"/>
      <c r="AQB277" s="2"/>
      <c r="AQI277" s="2"/>
      <c r="AQP277" s="2"/>
      <c r="AQW277" s="2"/>
      <c r="ARD277" s="2"/>
      <c r="ARK277" s="2"/>
      <c r="ARR277" s="2"/>
      <c r="ARY277" s="2"/>
      <c r="ASF277" s="2"/>
      <c r="ASM277" s="2"/>
      <c r="AST277" s="2"/>
      <c r="ATA277" s="2"/>
      <c r="ATH277" s="2"/>
      <c r="ATO277" s="2"/>
      <c r="ATV277" s="2"/>
      <c r="AUC277" s="2"/>
      <c r="AUJ277" s="2"/>
      <c r="AUQ277" s="2"/>
      <c r="AUX277" s="2"/>
      <c r="AVE277" s="2"/>
      <c r="AVL277" s="2"/>
      <c r="AVS277" s="2"/>
      <c r="AVZ277" s="2"/>
      <c r="AWG277" s="2"/>
      <c r="AWN277" s="2"/>
      <c r="AWU277" s="2"/>
      <c r="AXB277" s="2"/>
      <c r="AXI277" s="2"/>
      <c r="AXP277" s="2"/>
      <c r="AXW277" s="2"/>
      <c r="AYD277" s="2"/>
      <c r="AYK277" s="2"/>
      <c r="AYR277" s="2"/>
      <c r="AYY277" s="2"/>
      <c r="AZF277" s="2"/>
      <c r="AZM277" s="2"/>
      <c r="AZT277" s="2"/>
      <c r="BAA277" s="2"/>
      <c r="BAH277" s="2"/>
      <c r="BAO277" s="2"/>
      <c r="BAV277" s="2"/>
      <c r="BBC277" s="2"/>
      <c r="BBJ277" s="2"/>
      <c r="BBQ277" s="2"/>
      <c r="BBX277" s="2"/>
      <c r="BCE277" s="2"/>
      <c r="BCL277" s="2"/>
      <c r="BCS277" s="2"/>
      <c r="BCZ277" s="2"/>
      <c r="BDG277" s="2"/>
      <c r="BDN277" s="2"/>
      <c r="BDU277" s="2"/>
      <c r="BEB277" s="2"/>
      <c r="BEI277" s="2"/>
      <c r="BEP277" s="2"/>
      <c r="BEW277" s="2"/>
      <c r="BFD277" s="2"/>
      <c r="BFK277" s="2"/>
      <c r="BFR277" s="2"/>
      <c r="BFY277" s="2"/>
      <c r="BGF277" s="2"/>
      <c r="BGM277" s="2"/>
      <c r="BGT277" s="2"/>
      <c r="BHA277" s="2"/>
      <c r="BHH277" s="2"/>
      <c r="BHO277" s="2"/>
      <c r="BHV277" s="2"/>
      <c r="BIC277" s="2"/>
      <c r="BIJ277" s="2"/>
      <c r="BIQ277" s="2"/>
      <c r="BIX277" s="2"/>
      <c r="BJE277" s="2"/>
      <c r="BJL277" s="2"/>
      <c r="BJS277" s="2"/>
      <c r="BJZ277" s="2"/>
      <c r="BKG277" s="2"/>
      <c r="BKN277" s="2"/>
      <c r="BKU277" s="2"/>
      <c r="BLB277" s="2"/>
      <c r="BLI277" s="2"/>
      <c r="BLP277" s="2"/>
      <c r="BLW277" s="2"/>
      <c r="BMD277" s="2"/>
      <c r="BMK277" s="2"/>
      <c r="BMR277" s="2"/>
      <c r="BMY277" s="2"/>
      <c r="BNF277" s="2"/>
      <c r="BNM277" s="2"/>
      <c r="BNT277" s="2"/>
      <c r="BOA277" s="2"/>
      <c r="BOH277" s="2"/>
      <c r="BOO277" s="2"/>
      <c r="BOV277" s="2"/>
      <c r="BPC277" s="2"/>
      <c r="BPJ277" s="2"/>
      <c r="BPQ277" s="2"/>
      <c r="BPX277" s="2"/>
      <c r="BQE277" s="2"/>
      <c r="BQL277" s="2"/>
      <c r="BQS277" s="2"/>
      <c r="BQZ277" s="2"/>
      <c r="BRG277" s="2"/>
      <c r="BRN277" s="2"/>
      <c r="BRU277" s="2"/>
      <c r="BSB277" s="2"/>
      <c r="BSI277" s="2"/>
      <c r="BSP277" s="2"/>
      <c r="BSW277" s="2"/>
      <c r="BTD277" s="2"/>
      <c r="BTK277" s="2"/>
      <c r="BTR277" s="2"/>
      <c r="BTY277" s="2"/>
      <c r="BUF277" s="2"/>
      <c r="BUM277" s="2"/>
      <c r="BUT277" s="2"/>
      <c r="BVA277" s="2"/>
      <c r="BVH277" s="2"/>
      <c r="BVO277" s="2"/>
      <c r="BVV277" s="2"/>
      <c r="BWC277" s="2"/>
      <c r="BWJ277" s="2"/>
      <c r="BWQ277" s="2"/>
      <c r="BWX277" s="2"/>
      <c r="BXE277" s="2"/>
      <c r="BXL277" s="2"/>
      <c r="BXS277" s="2"/>
      <c r="BXZ277" s="2"/>
      <c r="BYG277" s="2"/>
      <c r="BYN277" s="2"/>
      <c r="BYU277" s="2"/>
      <c r="BZB277" s="2"/>
      <c r="BZI277" s="2"/>
      <c r="BZP277" s="2"/>
      <c r="BZW277" s="2"/>
      <c r="CAD277" s="2"/>
      <c r="CAK277" s="2"/>
      <c r="CAR277" s="2"/>
      <c r="CAY277" s="2"/>
      <c r="CBF277" s="2"/>
      <c r="CBM277" s="2"/>
      <c r="CBT277" s="2"/>
      <c r="CCA277" s="2"/>
      <c r="CCH277" s="2"/>
      <c r="CCO277" s="2"/>
      <c r="CCV277" s="2"/>
      <c r="CDC277" s="2"/>
      <c r="CDJ277" s="2"/>
      <c r="CDQ277" s="2"/>
      <c r="CDX277" s="2"/>
      <c r="CEE277" s="2"/>
      <c r="CEL277" s="2"/>
      <c r="CES277" s="2"/>
      <c r="CEZ277" s="2"/>
      <c r="CFG277" s="2"/>
      <c r="CFN277" s="2"/>
      <c r="CFU277" s="2"/>
      <c r="CGB277" s="2"/>
      <c r="CGI277" s="2"/>
      <c r="CGP277" s="2"/>
      <c r="CGW277" s="2"/>
      <c r="CHD277" s="2"/>
      <c r="CHK277" s="2"/>
      <c r="CHR277" s="2"/>
      <c r="CHY277" s="2"/>
      <c r="CIF277" s="2"/>
      <c r="CIM277" s="2"/>
      <c r="CIT277" s="2"/>
      <c r="CJA277" s="2"/>
      <c r="CJH277" s="2"/>
      <c r="CJO277" s="2"/>
      <c r="CJV277" s="2"/>
      <c r="CKC277" s="2"/>
      <c r="CKJ277" s="2"/>
      <c r="CKQ277" s="2"/>
      <c r="CKX277" s="2"/>
      <c r="CLE277" s="2"/>
      <c r="CLL277" s="2"/>
      <c r="CLS277" s="2"/>
      <c r="CLZ277" s="2"/>
      <c r="CMG277" s="2"/>
      <c r="CMN277" s="2"/>
      <c r="CMU277" s="2"/>
      <c r="CNB277" s="2"/>
      <c r="CNI277" s="2"/>
      <c r="CNP277" s="2"/>
      <c r="CNW277" s="2"/>
      <c r="COD277" s="2"/>
      <c r="COK277" s="2"/>
      <c r="COR277" s="2"/>
      <c r="COY277" s="2"/>
      <c r="CPF277" s="2"/>
      <c r="CPM277" s="2"/>
      <c r="CPT277" s="2"/>
      <c r="CQA277" s="2"/>
      <c r="CQH277" s="2"/>
      <c r="CQO277" s="2"/>
      <c r="CQV277" s="2"/>
      <c r="CRC277" s="2"/>
      <c r="CRJ277" s="2"/>
      <c r="CRQ277" s="2"/>
      <c r="CRX277" s="2"/>
      <c r="CSE277" s="2"/>
      <c r="CSL277" s="2"/>
      <c r="CSS277" s="2"/>
      <c r="CSZ277" s="2"/>
      <c r="CTG277" s="2"/>
      <c r="CTN277" s="2"/>
      <c r="CTU277" s="2"/>
      <c r="CUB277" s="2"/>
      <c r="CUI277" s="2"/>
      <c r="CUP277" s="2"/>
      <c r="CUW277" s="2"/>
      <c r="CVD277" s="2"/>
      <c r="CVK277" s="2"/>
      <c r="CVR277" s="2"/>
      <c r="CVY277" s="2"/>
      <c r="CWF277" s="2"/>
      <c r="CWM277" s="2"/>
      <c r="CWT277" s="2"/>
      <c r="CXA277" s="2"/>
      <c r="CXH277" s="2"/>
      <c r="CXO277" s="2"/>
      <c r="CXV277" s="2"/>
      <c r="CYC277" s="2"/>
      <c r="CYJ277" s="2"/>
      <c r="CYQ277" s="2"/>
      <c r="CYX277" s="2"/>
      <c r="CZE277" s="2"/>
      <c r="CZL277" s="2"/>
      <c r="CZS277" s="2"/>
      <c r="CZZ277" s="2"/>
      <c r="DAG277" s="2"/>
      <c r="DAN277" s="2"/>
      <c r="DAU277" s="2"/>
      <c r="DBB277" s="2"/>
      <c r="DBI277" s="2"/>
      <c r="DBP277" s="2"/>
      <c r="DBW277" s="2"/>
      <c r="DCD277" s="2"/>
      <c r="DCK277" s="2"/>
      <c r="DCR277" s="2"/>
      <c r="DCY277" s="2"/>
      <c r="DDF277" s="2"/>
      <c r="DDM277" s="2"/>
      <c r="DDT277" s="2"/>
      <c r="DEA277" s="2"/>
      <c r="DEH277" s="2"/>
      <c r="DEO277" s="2"/>
      <c r="DEV277" s="2"/>
      <c r="DFC277" s="2"/>
      <c r="DFJ277" s="2"/>
      <c r="DFQ277" s="2"/>
      <c r="DFX277" s="2"/>
      <c r="DGE277" s="2"/>
      <c r="DGL277" s="2"/>
      <c r="DGS277" s="2"/>
      <c r="DGZ277" s="2"/>
      <c r="DHG277" s="2"/>
      <c r="DHN277" s="2"/>
      <c r="DHU277" s="2"/>
      <c r="DIB277" s="2"/>
      <c r="DII277" s="2"/>
      <c r="DIP277" s="2"/>
      <c r="DIW277" s="2"/>
      <c r="DJD277" s="2"/>
      <c r="DJK277" s="2"/>
      <c r="DJR277" s="2"/>
      <c r="DJY277" s="2"/>
      <c r="DKF277" s="2"/>
      <c r="DKM277" s="2"/>
      <c r="DKT277" s="2"/>
      <c r="DLA277" s="2"/>
      <c r="DLH277" s="2"/>
      <c r="DLO277" s="2"/>
      <c r="DLV277" s="2"/>
      <c r="DMC277" s="2"/>
      <c r="DMJ277" s="2"/>
      <c r="DMQ277" s="2"/>
      <c r="DMX277" s="2"/>
      <c r="DNE277" s="2"/>
      <c r="DNL277" s="2"/>
      <c r="DNS277" s="2"/>
      <c r="DNZ277" s="2"/>
      <c r="DOG277" s="2"/>
      <c r="DON277" s="2"/>
      <c r="DOU277" s="2"/>
      <c r="DPB277" s="2"/>
      <c r="DPI277" s="2"/>
      <c r="DPP277" s="2"/>
      <c r="DPW277" s="2"/>
      <c r="DQD277" s="2"/>
      <c r="DQK277" s="2"/>
      <c r="DQR277" s="2"/>
      <c r="DQY277" s="2"/>
      <c r="DRF277" s="2"/>
      <c r="DRM277" s="2"/>
      <c r="DRT277" s="2"/>
      <c r="DSA277" s="2"/>
      <c r="DSH277" s="2"/>
      <c r="DSO277" s="2"/>
      <c r="DSV277" s="2"/>
      <c r="DTC277" s="2"/>
      <c r="DTJ277" s="2"/>
      <c r="DTQ277" s="2"/>
      <c r="DTX277" s="2"/>
      <c r="DUE277" s="2"/>
      <c r="DUL277" s="2"/>
      <c r="DUS277" s="2"/>
      <c r="DUZ277" s="2"/>
      <c r="DVG277" s="2"/>
      <c r="DVN277" s="2"/>
      <c r="DVU277" s="2"/>
      <c r="DWB277" s="2"/>
      <c r="DWI277" s="2"/>
      <c r="DWP277" s="2"/>
      <c r="DWW277" s="2"/>
      <c r="DXD277" s="2"/>
      <c r="DXK277" s="2"/>
      <c r="DXR277" s="2"/>
      <c r="DXY277" s="2"/>
      <c r="DYF277" s="2"/>
      <c r="DYM277" s="2"/>
      <c r="DYT277" s="2"/>
      <c r="DZA277" s="2"/>
      <c r="DZH277" s="2"/>
      <c r="DZO277" s="2"/>
      <c r="DZV277" s="2"/>
      <c r="EAC277" s="2"/>
      <c r="EAJ277" s="2"/>
      <c r="EAQ277" s="2"/>
      <c r="EAX277" s="2"/>
      <c r="EBE277" s="2"/>
      <c r="EBL277" s="2"/>
      <c r="EBS277" s="2"/>
      <c r="EBZ277" s="2"/>
      <c r="ECG277" s="2"/>
      <c r="ECN277" s="2"/>
      <c r="ECU277" s="2"/>
      <c r="EDB277" s="2"/>
      <c r="EDI277" s="2"/>
      <c r="EDP277" s="2"/>
      <c r="EDW277" s="2"/>
      <c r="EED277" s="2"/>
      <c r="EEK277" s="2"/>
      <c r="EER277" s="2"/>
      <c r="EEY277" s="2"/>
      <c r="EFF277" s="2"/>
      <c r="EFM277" s="2"/>
      <c r="EFT277" s="2"/>
      <c r="EGA277" s="2"/>
      <c r="EGH277" s="2"/>
      <c r="EGO277" s="2"/>
      <c r="EGV277" s="2"/>
      <c r="EHC277" s="2"/>
      <c r="EHJ277" s="2"/>
      <c r="EHQ277" s="2"/>
      <c r="EHX277" s="2"/>
      <c r="EIE277" s="2"/>
      <c r="EIL277" s="2"/>
      <c r="EIS277" s="2"/>
      <c r="EIZ277" s="2"/>
      <c r="EJG277" s="2"/>
      <c r="EJN277" s="2"/>
      <c r="EJU277" s="2"/>
      <c r="EKB277" s="2"/>
      <c r="EKI277" s="2"/>
      <c r="EKP277" s="2"/>
      <c r="EKW277" s="2"/>
      <c r="ELD277" s="2"/>
      <c r="ELK277" s="2"/>
      <c r="ELR277" s="2"/>
      <c r="ELY277" s="2"/>
      <c r="EMF277" s="2"/>
      <c r="EMM277" s="2"/>
      <c r="EMT277" s="2"/>
      <c r="ENA277" s="2"/>
      <c r="ENH277" s="2"/>
      <c r="ENO277" s="2"/>
      <c r="ENV277" s="2"/>
      <c r="EOC277" s="2"/>
      <c r="EOJ277" s="2"/>
      <c r="EOQ277" s="2"/>
      <c r="EOX277" s="2"/>
      <c r="EPE277" s="2"/>
      <c r="EPL277" s="2"/>
      <c r="EPS277" s="2"/>
      <c r="EPZ277" s="2"/>
      <c r="EQG277" s="2"/>
      <c r="EQN277" s="2"/>
      <c r="EQU277" s="2"/>
      <c r="ERB277" s="2"/>
      <c r="ERI277" s="2"/>
      <c r="ERP277" s="2"/>
      <c r="ERW277" s="2"/>
      <c r="ESD277" s="2"/>
      <c r="ESK277" s="2"/>
      <c r="ESR277" s="2"/>
      <c r="ESY277" s="2"/>
      <c r="ETF277" s="2"/>
      <c r="ETM277" s="2"/>
      <c r="ETT277" s="2"/>
      <c r="EUA277" s="2"/>
      <c r="EUH277" s="2"/>
      <c r="EUO277" s="2"/>
      <c r="EUV277" s="2"/>
      <c r="EVC277" s="2"/>
      <c r="EVJ277" s="2"/>
      <c r="EVQ277" s="2"/>
      <c r="EVX277" s="2"/>
      <c r="EWE277" s="2"/>
      <c r="EWL277" s="2"/>
      <c r="EWS277" s="2"/>
      <c r="EWZ277" s="2"/>
      <c r="EXG277" s="2"/>
      <c r="EXN277" s="2"/>
      <c r="EXU277" s="2"/>
      <c r="EYB277" s="2"/>
      <c r="EYI277" s="2"/>
      <c r="EYP277" s="2"/>
      <c r="EYW277" s="2"/>
      <c r="EZD277" s="2"/>
      <c r="EZK277" s="2"/>
      <c r="EZR277" s="2"/>
      <c r="EZY277" s="2"/>
      <c r="FAF277" s="2"/>
      <c r="FAM277" s="2"/>
      <c r="FAT277" s="2"/>
      <c r="FBA277" s="2"/>
      <c r="FBH277" s="2"/>
      <c r="FBO277" s="2"/>
      <c r="FBV277" s="2"/>
      <c r="FCC277" s="2"/>
      <c r="FCJ277" s="2"/>
      <c r="FCQ277" s="2"/>
      <c r="FCX277" s="2"/>
      <c r="FDE277" s="2"/>
      <c r="FDL277" s="2"/>
      <c r="FDS277" s="2"/>
      <c r="FDZ277" s="2"/>
      <c r="FEG277" s="2"/>
      <c r="FEN277" s="2"/>
      <c r="FEU277" s="2"/>
      <c r="FFB277" s="2"/>
      <c r="FFI277" s="2"/>
      <c r="FFP277" s="2"/>
      <c r="FFW277" s="2"/>
      <c r="FGD277" s="2"/>
      <c r="FGK277" s="2"/>
      <c r="FGR277" s="2"/>
      <c r="FGY277" s="2"/>
      <c r="FHF277" s="2"/>
      <c r="FHM277" s="2"/>
      <c r="FHT277" s="2"/>
      <c r="FIA277" s="2"/>
      <c r="FIH277" s="2"/>
      <c r="FIO277" s="2"/>
      <c r="FIV277" s="2"/>
      <c r="FJC277" s="2"/>
      <c r="FJJ277" s="2"/>
      <c r="FJQ277" s="2"/>
      <c r="FJX277" s="2"/>
      <c r="FKE277" s="2"/>
      <c r="FKL277" s="2"/>
      <c r="FKS277" s="2"/>
      <c r="FKZ277" s="2"/>
      <c r="FLG277" s="2"/>
      <c r="FLN277" s="2"/>
      <c r="FLU277" s="2"/>
      <c r="FMB277" s="2"/>
      <c r="FMI277" s="2"/>
      <c r="FMP277" s="2"/>
      <c r="FMW277" s="2"/>
      <c r="FND277" s="2"/>
      <c r="FNK277" s="2"/>
      <c r="FNR277" s="2"/>
      <c r="FNY277" s="2"/>
      <c r="FOF277" s="2"/>
      <c r="FOM277" s="2"/>
      <c r="FOT277" s="2"/>
      <c r="FPA277" s="2"/>
      <c r="FPH277" s="2"/>
      <c r="FPO277" s="2"/>
      <c r="FPV277" s="2"/>
      <c r="FQC277" s="2"/>
      <c r="FQJ277" s="2"/>
      <c r="FQQ277" s="2"/>
      <c r="FQX277" s="2"/>
      <c r="FRE277" s="2"/>
      <c r="FRL277" s="2"/>
      <c r="FRS277" s="2"/>
      <c r="FRZ277" s="2"/>
      <c r="FSG277" s="2"/>
      <c r="FSN277" s="2"/>
      <c r="FSU277" s="2"/>
      <c r="FTB277" s="2"/>
      <c r="FTI277" s="2"/>
      <c r="FTP277" s="2"/>
      <c r="FTW277" s="2"/>
      <c r="FUD277" s="2"/>
      <c r="FUK277" s="2"/>
      <c r="FUR277" s="2"/>
      <c r="FUY277" s="2"/>
      <c r="FVF277" s="2"/>
      <c r="FVM277" s="2"/>
      <c r="FVT277" s="2"/>
      <c r="FWA277" s="2"/>
      <c r="FWH277" s="2"/>
      <c r="FWO277" s="2"/>
      <c r="FWV277" s="2"/>
      <c r="FXC277" s="2"/>
      <c r="FXJ277" s="2"/>
      <c r="FXQ277" s="2"/>
      <c r="FXX277" s="2"/>
      <c r="FYE277" s="2"/>
      <c r="FYL277" s="2"/>
      <c r="FYS277" s="2"/>
      <c r="FYZ277" s="2"/>
      <c r="FZG277" s="2"/>
      <c r="FZN277" s="2"/>
      <c r="FZU277" s="2"/>
      <c r="GAB277" s="2"/>
      <c r="GAI277" s="2"/>
      <c r="GAP277" s="2"/>
      <c r="GAW277" s="2"/>
      <c r="GBD277" s="2"/>
      <c r="GBK277" s="2"/>
      <c r="GBR277" s="2"/>
      <c r="GBY277" s="2"/>
      <c r="GCF277" s="2"/>
      <c r="GCM277" s="2"/>
      <c r="GCT277" s="2"/>
      <c r="GDA277" s="2"/>
      <c r="GDH277" s="2"/>
      <c r="GDO277" s="2"/>
      <c r="GDV277" s="2"/>
      <c r="GEC277" s="2"/>
      <c r="GEJ277" s="2"/>
      <c r="GEQ277" s="2"/>
      <c r="GEX277" s="2"/>
      <c r="GFE277" s="2"/>
      <c r="GFL277" s="2"/>
      <c r="GFS277" s="2"/>
      <c r="GFZ277" s="2"/>
      <c r="GGG277" s="2"/>
      <c r="GGN277" s="2"/>
      <c r="GGU277" s="2"/>
      <c r="GHB277" s="2"/>
      <c r="GHI277" s="2"/>
      <c r="GHP277" s="2"/>
      <c r="GHW277" s="2"/>
      <c r="GID277" s="2"/>
      <c r="GIK277" s="2"/>
      <c r="GIR277" s="2"/>
      <c r="GIY277" s="2"/>
      <c r="GJF277" s="2"/>
      <c r="GJM277" s="2"/>
      <c r="GJT277" s="2"/>
      <c r="GKA277" s="2"/>
      <c r="GKH277" s="2"/>
      <c r="GKO277" s="2"/>
      <c r="GKV277" s="2"/>
      <c r="GLC277" s="2"/>
      <c r="GLJ277" s="2"/>
      <c r="GLQ277" s="2"/>
      <c r="GLX277" s="2"/>
      <c r="GME277" s="2"/>
      <c r="GML277" s="2"/>
      <c r="GMS277" s="2"/>
      <c r="GMZ277" s="2"/>
      <c r="GNG277" s="2"/>
      <c r="GNN277" s="2"/>
      <c r="GNU277" s="2"/>
      <c r="GOB277" s="2"/>
      <c r="GOI277" s="2"/>
      <c r="GOP277" s="2"/>
      <c r="GOW277" s="2"/>
      <c r="GPD277" s="2"/>
      <c r="GPK277" s="2"/>
      <c r="GPR277" s="2"/>
      <c r="GPY277" s="2"/>
      <c r="GQF277" s="2"/>
      <c r="GQM277" s="2"/>
      <c r="GQT277" s="2"/>
      <c r="GRA277" s="2"/>
      <c r="GRH277" s="2"/>
      <c r="GRO277" s="2"/>
      <c r="GRV277" s="2"/>
      <c r="GSC277" s="2"/>
      <c r="GSJ277" s="2"/>
      <c r="GSQ277" s="2"/>
      <c r="GSX277" s="2"/>
      <c r="GTE277" s="2"/>
      <c r="GTL277" s="2"/>
      <c r="GTS277" s="2"/>
      <c r="GTZ277" s="2"/>
      <c r="GUG277" s="2"/>
      <c r="GUN277" s="2"/>
      <c r="GUU277" s="2"/>
      <c r="GVB277" s="2"/>
      <c r="GVI277" s="2"/>
      <c r="GVP277" s="2"/>
      <c r="GVW277" s="2"/>
      <c r="GWD277" s="2"/>
      <c r="GWK277" s="2"/>
      <c r="GWR277" s="2"/>
      <c r="GWY277" s="2"/>
      <c r="GXF277" s="2"/>
      <c r="GXM277" s="2"/>
      <c r="GXT277" s="2"/>
      <c r="GYA277" s="2"/>
      <c r="GYH277" s="2"/>
      <c r="GYO277" s="2"/>
      <c r="GYV277" s="2"/>
      <c r="GZC277" s="2"/>
      <c r="GZJ277" s="2"/>
      <c r="GZQ277" s="2"/>
      <c r="GZX277" s="2"/>
      <c r="HAE277" s="2"/>
      <c r="HAL277" s="2"/>
      <c r="HAS277" s="2"/>
      <c r="HAZ277" s="2"/>
      <c r="HBG277" s="2"/>
      <c r="HBN277" s="2"/>
      <c r="HBU277" s="2"/>
      <c r="HCB277" s="2"/>
      <c r="HCI277" s="2"/>
      <c r="HCP277" s="2"/>
      <c r="HCW277" s="2"/>
      <c r="HDD277" s="2"/>
      <c r="HDK277" s="2"/>
      <c r="HDR277" s="2"/>
      <c r="HDY277" s="2"/>
      <c r="HEF277" s="2"/>
      <c r="HEM277" s="2"/>
      <c r="HET277" s="2"/>
      <c r="HFA277" s="2"/>
      <c r="HFH277" s="2"/>
      <c r="HFO277" s="2"/>
      <c r="HFV277" s="2"/>
      <c r="HGC277" s="2"/>
      <c r="HGJ277" s="2"/>
      <c r="HGQ277" s="2"/>
      <c r="HGX277" s="2"/>
      <c r="HHE277" s="2"/>
      <c r="HHL277" s="2"/>
      <c r="HHS277" s="2"/>
      <c r="HHZ277" s="2"/>
      <c r="HIG277" s="2"/>
      <c r="HIN277" s="2"/>
      <c r="HIU277" s="2"/>
      <c r="HJB277" s="2"/>
      <c r="HJI277" s="2"/>
      <c r="HJP277" s="2"/>
      <c r="HJW277" s="2"/>
      <c r="HKD277" s="2"/>
      <c r="HKK277" s="2"/>
      <c r="HKR277" s="2"/>
      <c r="HKY277" s="2"/>
      <c r="HLF277" s="2"/>
      <c r="HLM277" s="2"/>
      <c r="HLT277" s="2"/>
      <c r="HMA277" s="2"/>
      <c r="HMH277" s="2"/>
      <c r="HMO277" s="2"/>
      <c r="HMV277" s="2"/>
      <c r="HNC277" s="2"/>
      <c r="HNJ277" s="2"/>
      <c r="HNQ277" s="2"/>
      <c r="HNX277" s="2"/>
      <c r="HOE277" s="2"/>
      <c r="HOL277" s="2"/>
      <c r="HOS277" s="2"/>
      <c r="HOZ277" s="2"/>
      <c r="HPG277" s="2"/>
      <c r="HPN277" s="2"/>
      <c r="HPU277" s="2"/>
      <c r="HQB277" s="2"/>
      <c r="HQI277" s="2"/>
      <c r="HQP277" s="2"/>
      <c r="HQW277" s="2"/>
      <c r="HRD277" s="2"/>
      <c r="HRK277" s="2"/>
      <c r="HRR277" s="2"/>
      <c r="HRY277" s="2"/>
      <c r="HSF277" s="2"/>
      <c r="HSM277" s="2"/>
      <c r="HST277" s="2"/>
      <c r="HTA277" s="2"/>
      <c r="HTH277" s="2"/>
      <c r="HTO277" s="2"/>
      <c r="HTV277" s="2"/>
      <c r="HUC277" s="2"/>
      <c r="HUJ277" s="2"/>
      <c r="HUQ277" s="2"/>
      <c r="HUX277" s="2"/>
      <c r="HVE277" s="2"/>
      <c r="HVL277" s="2"/>
      <c r="HVS277" s="2"/>
      <c r="HVZ277" s="2"/>
      <c r="HWG277" s="2"/>
      <c r="HWN277" s="2"/>
      <c r="HWU277" s="2"/>
      <c r="HXB277" s="2"/>
      <c r="HXI277" s="2"/>
      <c r="HXP277" s="2"/>
      <c r="HXW277" s="2"/>
      <c r="HYD277" s="2"/>
      <c r="HYK277" s="2"/>
      <c r="HYR277" s="2"/>
      <c r="HYY277" s="2"/>
      <c r="HZF277" s="2"/>
      <c r="HZM277" s="2"/>
      <c r="HZT277" s="2"/>
      <c r="IAA277" s="2"/>
      <c r="IAH277" s="2"/>
      <c r="IAO277" s="2"/>
      <c r="IAV277" s="2"/>
      <c r="IBC277" s="2"/>
      <c r="IBJ277" s="2"/>
      <c r="IBQ277" s="2"/>
      <c r="IBX277" s="2"/>
      <c r="ICE277" s="2"/>
      <c r="ICL277" s="2"/>
      <c r="ICS277" s="2"/>
      <c r="ICZ277" s="2"/>
      <c r="IDG277" s="2"/>
      <c r="IDN277" s="2"/>
      <c r="IDU277" s="2"/>
      <c r="IEB277" s="2"/>
      <c r="IEI277" s="2"/>
      <c r="IEP277" s="2"/>
      <c r="IEW277" s="2"/>
      <c r="IFD277" s="2"/>
      <c r="IFK277" s="2"/>
      <c r="IFR277" s="2"/>
      <c r="IFY277" s="2"/>
      <c r="IGF277" s="2"/>
      <c r="IGM277" s="2"/>
      <c r="IGT277" s="2"/>
      <c r="IHA277" s="2"/>
      <c r="IHH277" s="2"/>
      <c r="IHO277" s="2"/>
      <c r="IHV277" s="2"/>
      <c r="IIC277" s="2"/>
      <c r="IIJ277" s="2"/>
      <c r="IIQ277" s="2"/>
      <c r="IIX277" s="2"/>
      <c r="IJE277" s="2"/>
      <c r="IJL277" s="2"/>
      <c r="IJS277" s="2"/>
      <c r="IJZ277" s="2"/>
      <c r="IKG277" s="2"/>
      <c r="IKN277" s="2"/>
      <c r="IKU277" s="2"/>
      <c r="ILB277" s="2"/>
      <c r="ILI277" s="2"/>
      <c r="ILP277" s="2"/>
      <c r="ILW277" s="2"/>
      <c r="IMD277" s="2"/>
      <c r="IMK277" s="2"/>
      <c r="IMR277" s="2"/>
      <c r="IMY277" s="2"/>
      <c r="INF277" s="2"/>
      <c r="INM277" s="2"/>
      <c r="INT277" s="2"/>
      <c r="IOA277" s="2"/>
      <c r="IOH277" s="2"/>
      <c r="IOO277" s="2"/>
      <c r="IOV277" s="2"/>
      <c r="IPC277" s="2"/>
      <c r="IPJ277" s="2"/>
      <c r="IPQ277" s="2"/>
      <c r="IPX277" s="2"/>
      <c r="IQE277" s="2"/>
      <c r="IQL277" s="2"/>
      <c r="IQS277" s="2"/>
      <c r="IQZ277" s="2"/>
      <c r="IRG277" s="2"/>
      <c r="IRN277" s="2"/>
      <c r="IRU277" s="2"/>
      <c r="ISB277" s="2"/>
      <c r="ISI277" s="2"/>
      <c r="ISP277" s="2"/>
      <c r="ISW277" s="2"/>
      <c r="ITD277" s="2"/>
      <c r="ITK277" s="2"/>
      <c r="ITR277" s="2"/>
      <c r="ITY277" s="2"/>
      <c r="IUF277" s="2"/>
      <c r="IUM277" s="2"/>
      <c r="IUT277" s="2"/>
      <c r="IVA277" s="2"/>
      <c r="IVH277" s="2"/>
      <c r="IVO277" s="2"/>
      <c r="IVV277" s="2"/>
      <c r="IWC277" s="2"/>
      <c r="IWJ277" s="2"/>
      <c r="IWQ277" s="2"/>
      <c r="IWX277" s="2"/>
      <c r="IXE277" s="2"/>
      <c r="IXL277" s="2"/>
      <c r="IXS277" s="2"/>
      <c r="IXZ277" s="2"/>
      <c r="IYG277" s="2"/>
      <c r="IYN277" s="2"/>
      <c r="IYU277" s="2"/>
      <c r="IZB277" s="2"/>
      <c r="IZI277" s="2"/>
      <c r="IZP277" s="2"/>
      <c r="IZW277" s="2"/>
      <c r="JAD277" s="2"/>
      <c r="JAK277" s="2"/>
      <c r="JAR277" s="2"/>
      <c r="JAY277" s="2"/>
      <c r="JBF277" s="2"/>
      <c r="JBM277" s="2"/>
      <c r="JBT277" s="2"/>
      <c r="JCA277" s="2"/>
      <c r="JCH277" s="2"/>
      <c r="JCO277" s="2"/>
      <c r="JCV277" s="2"/>
      <c r="JDC277" s="2"/>
      <c r="JDJ277" s="2"/>
      <c r="JDQ277" s="2"/>
      <c r="JDX277" s="2"/>
      <c r="JEE277" s="2"/>
      <c r="JEL277" s="2"/>
      <c r="JES277" s="2"/>
      <c r="JEZ277" s="2"/>
      <c r="JFG277" s="2"/>
      <c r="JFN277" s="2"/>
      <c r="JFU277" s="2"/>
      <c r="JGB277" s="2"/>
      <c r="JGI277" s="2"/>
      <c r="JGP277" s="2"/>
      <c r="JGW277" s="2"/>
      <c r="JHD277" s="2"/>
      <c r="JHK277" s="2"/>
      <c r="JHR277" s="2"/>
      <c r="JHY277" s="2"/>
      <c r="JIF277" s="2"/>
      <c r="JIM277" s="2"/>
      <c r="JIT277" s="2"/>
      <c r="JJA277" s="2"/>
      <c r="JJH277" s="2"/>
      <c r="JJO277" s="2"/>
      <c r="JJV277" s="2"/>
      <c r="JKC277" s="2"/>
      <c r="JKJ277" s="2"/>
      <c r="JKQ277" s="2"/>
      <c r="JKX277" s="2"/>
      <c r="JLE277" s="2"/>
      <c r="JLL277" s="2"/>
      <c r="JLS277" s="2"/>
      <c r="JLZ277" s="2"/>
      <c r="JMG277" s="2"/>
      <c r="JMN277" s="2"/>
      <c r="JMU277" s="2"/>
      <c r="JNB277" s="2"/>
      <c r="JNI277" s="2"/>
      <c r="JNP277" s="2"/>
      <c r="JNW277" s="2"/>
      <c r="JOD277" s="2"/>
      <c r="JOK277" s="2"/>
      <c r="JOR277" s="2"/>
      <c r="JOY277" s="2"/>
      <c r="JPF277" s="2"/>
      <c r="JPM277" s="2"/>
      <c r="JPT277" s="2"/>
      <c r="JQA277" s="2"/>
      <c r="JQH277" s="2"/>
      <c r="JQO277" s="2"/>
      <c r="JQV277" s="2"/>
      <c r="JRC277" s="2"/>
      <c r="JRJ277" s="2"/>
      <c r="JRQ277" s="2"/>
      <c r="JRX277" s="2"/>
      <c r="JSE277" s="2"/>
      <c r="JSL277" s="2"/>
      <c r="JSS277" s="2"/>
      <c r="JSZ277" s="2"/>
      <c r="JTG277" s="2"/>
      <c r="JTN277" s="2"/>
      <c r="JTU277" s="2"/>
      <c r="JUB277" s="2"/>
      <c r="JUI277" s="2"/>
      <c r="JUP277" s="2"/>
      <c r="JUW277" s="2"/>
      <c r="JVD277" s="2"/>
      <c r="JVK277" s="2"/>
      <c r="JVR277" s="2"/>
      <c r="JVY277" s="2"/>
      <c r="JWF277" s="2"/>
      <c r="JWM277" s="2"/>
      <c r="JWT277" s="2"/>
      <c r="JXA277" s="2"/>
      <c r="JXH277" s="2"/>
      <c r="JXO277" s="2"/>
      <c r="JXV277" s="2"/>
      <c r="JYC277" s="2"/>
      <c r="JYJ277" s="2"/>
      <c r="JYQ277" s="2"/>
      <c r="JYX277" s="2"/>
      <c r="JZE277" s="2"/>
      <c r="JZL277" s="2"/>
      <c r="JZS277" s="2"/>
      <c r="JZZ277" s="2"/>
      <c r="KAG277" s="2"/>
      <c r="KAN277" s="2"/>
      <c r="KAU277" s="2"/>
      <c r="KBB277" s="2"/>
      <c r="KBI277" s="2"/>
      <c r="KBP277" s="2"/>
      <c r="KBW277" s="2"/>
      <c r="KCD277" s="2"/>
      <c r="KCK277" s="2"/>
      <c r="KCR277" s="2"/>
      <c r="KCY277" s="2"/>
      <c r="KDF277" s="2"/>
      <c r="KDM277" s="2"/>
      <c r="KDT277" s="2"/>
      <c r="KEA277" s="2"/>
      <c r="KEH277" s="2"/>
      <c r="KEO277" s="2"/>
      <c r="KEV277" s="2"/>
      <c r="KFC277" s="2"/>
      <c r="KFJ277" s="2"/>
      <c r="KFQ277" s="2"/>
      <c r="KFX277" s="2"/>
      <c r="KGE277" s="2"/>
      <c r="KGL277" s="2"/>
      <c r="KGS277" s="2"/>
      <c r="KGZ277" s="2"/>
      <c r="KHG277" s="2"/>
      <c r="KHN277" s="2"/>
      <c r="KHU277" s="2"/>
      <c r="KIB277" s="2"/>
      <c r="KII277" s="2"/>
      <c r="KIP277" s="2"/>
      <c r="KIW277" s="2"/>
      <c r="KJD277" s="2"/>
      <c r="KJK277" s="2"/>
      <c r="KJR277" s="2"/>
      <c r="KJY277" s="2"/>
      <c r="KKF277" s="2"/>
      <c r="KKM277" s="2"/>
      <c r="KKT277" s="2"/>
      <c r="KLA277" s="2"/>
      <c r="KLH277" s="2"/>
      <c r="KLO277" s="2"/>
      <c r="KLV277" s="2"/>
      <c r="KMC277" s="2"/>
      <c r="KMJ277" s="2"/>
      <c r="KMQ277" s="2"/>
      <c r="KMX277" s="2"/>
      <c r="KNE277" s="2"/>
      <c r="KNL277" s="2"/>
      <c r="KNS277" s="2"/>
      <c r="KNZ277" s="2"/>
      <c r="KOG277" s="2"/>
      <c r="KON277" s="2"/>
      <c r="KOU277" s="2"/>
      <c r="KPB277" s="2"/>
      <c r="KPI277" s="2"/>
      <c r="KPP277" s="2"/>
      <c r="KPW277" s="2"/>
      <c r="KQD277" s="2"/>
      <c r="KQK277" s="2"/>
      <c r="KQR277" s="2"/>
      <c r="KQY277" s="2"/>
      <c r="KRF277" s="2"/>
      <c r="KRM277" s="2"/>
      <c r="KRT277" s="2"/>
      <c r="KSA277" s="2"/>
      <c r="KSH277" s="2"/>
      <c r="KSO277" s="2"/>
      <c r="KSV277" s="2"/>
      <c r="KTC277" s="2"/>
      <c r="KTJ277" s="2"/>
      <c r="KTQ277" s="2"/>
      <c r="KTX277" s="2"/>
      <c r="KUE277" s="2"/>
      <c r="KUL277" s="2"/>
      <c r="KUS277" s="2"/>
      <c r="KUZ277" s="2"/>
      <c r="KVG277" s="2"/>
      <c r="KVN277" s="2"/>
      <c r="KVU277" s="2"/>
      <c r="KWB277" s="2"/>
      <c r="KWI277" s="2"/>
      <c r="KWP277" s="2"/>
      <c r="KWW277" s="2"/>
      <c r="KXD277" s="2"/>
      <c r="KXK277" s="2"/>
      <c r="KXR277" s="2"/>
      <c r="KXY277" s="2"/>
      <c r="KYF277" s="2"/>
      <c r="KYM277" s="2"/>
      <c r="KYT277" s="2"/>
      <c r="KZA277" s="2"/>
      <c r="KZH277" s="2"/>
      <c r="KZO277" s="2"/>
      <c r="KZV277" s="2"/>
      <c r="LAC277" s="2"/>
      <c r="LAJ277" s="2"/>
      <c r="LAQ277" s="2"/>
      <c r="LAX277" s="2"/>
      <c r="LBE277" s="2"/>
      <c r="LBL277" s="2"/>
      <c r="LBS277" s="2"/>
      <c r="LBZ277" s="2"/>
      <c r="LCG277" s="2"/>
      <c r="LCN277" s="2"/>
      <c r="LCU277" s="2"/>
      <c r="LDB277" s="2"/>
      <c r="LDI277" s="2"/>
      <c r="LDP277" s="2"/>
      <c r="LDW277" s="2"/>
      <c r="LED277" s="2"/>
      <c r="LEK277" s="2"/>
      <c r="LER277" s="2"/>
      <c r="LEY277" s="2"/>
      <c r="LFF277" s="2"/>
      <c r="LFM277" s="2"/>
      <c r="LFT277" s="2"/>
      <c r="LGA277" s="2"/>
      <c r="LGH277" s="2"/>
      <c r="LGO277" s="2"/>
      <c r="LGV277" s="2"/>
      <c r="LHC277" s="2"/>
      <c r="LHJ277" s="2"/>
      <c r="LHQ277" s="2"/>
      <c r="LHX277" s="2"/>
      <c r="LIE277" s="2"/>
      <c r="LIL277" s="2"/>
      <c r="LIS277" s="2"/>
      <c r="LIZ277" s="2"/>
      <c r="LJG277" s="2"/>
      <c r="LJN277" s="2"/>
      <c r="LJU277" s="2"/>
      <c r="LKB277" s="2"/>
      <c r="LKI277" s="2"/>
      <c r="LKP277" s="2"/>
      <c r="LKW277" s="2"/>
      <c r="LLD277" s="2"/>
      <c r="LLK277" s="2"/>
      <c r="LLR277" s="2"/>
      <c r="LLY277" s="2"/>
      <c r="LMF277" s="2"/>
      <c r="LMM277" s="2"/>
      <c r="LMT277" s="2"/>
      <c r="LNA277" s="2"/>
      <c r="LNH277" s="2"/>
      <c r="LNO277" s="2"/>
      <c r="LNV277" s="2"/>
      <c r="LOC277" s="2"/>
      <c r="LOJ277" s="2"/>
      <c r="LOQ277" s="2"/>
      <c r="LOX277" s="2"/>
      <c r="LPE277" s="2"/>
      <c r="LPL277" s="2"/>
      <c r="LPS277" s="2"/>
      <c r="LPZ277" s="2"/>
      <c r="LQG277" s="2"/>
      <c r="LQN277" s="2"/>
      <c r="LQU277" s="2"/>
      <c r="LRB277" s="2"/>
      <c r="LRI277" s="2"/>
      <c r="LRP277" s="2"/>
      <c r="LRW277" s="2"/>
      <c r="LSD277" s="2"/>
      <c r="LSK277" s="2"/>
      <c r="LSR277" s="2"/>
      <c r="LSY277" s="2"/>
      <c r="LTF277" s="2"/>
      <c r="LTM277" s="2"/>
      <c r="LTT277" s="2"/>
      <c r="LUA277" s="2"/>
      <c r="LUH277" s="2"/>
      <c r="LUO277" s="2"/>
      <c r="LUV277" s="2"/>
      <c r="LVC277" s="2"/>
      <c r="LVJ277" s="2"/>
      <c r="LVQ277" s="2"/>
      <c r="LVX277" s="2"/>
      <c r="LWE277" s="2"/>
      <c r="LWL277" s="2"/>
      <c r="LWS277" s="2"/>
      <c r="LWZ277" s="2"/>
      <c r="LXG277" s="2"/>
      <c r="LXN277" s="2"/>
      <c r="LXU277" s="2"/>
      <c r="LYB277" s="2"/>
      <c r="LYI277" s="2"/>
      <c r="LYP277" s="2"/>
      <c r="LYW277" s="2"/>
      <c r="LZD277" s="2"/>
      <c r="LZK277" s="2"/>
      <c r="LZR277" s="2"/>
      <c r="LZY277" s="2"/>
      <c r="MAF277" s="2"/>
      <c r="MAM277" s="2"/>
      <c r="MAT277" s="2"/>
      <c r="MBA277" s="2"/>
      <c r="MBH277" s="2"/>
      <c r="MBO277" s="2"/>
      <c r="MBV277" s="2"/>
      <c r="MCC277" s="2"/>
      <c r="MCJ277" s="2"/>
      <c r="MCQ277" s="2"/>
      <c r="MCX277" s="2"/>
      <c r="MDE277" s="2"/>
      <c r="MDL277" s="2"/>
      <c r="MDS277" s="2"/>
      <c r="MDZ277" s="2"/>
      <c r="MEG277" s="2"/>
      <c r="MEN277" s="2"/>
      <c r="MEU277" s="2"/>
      <c r="MFB277" s="2"/>
      <c r="MFI277" s="2"/>
      <c r="MFP277" s="2"/>
      <c r="MFW277" s="2"/>
      <c r="MGD277" s="2"/>
      <c r="MGK277" s="2"/>
      <c r="MGR277" s="2"/>
      <c r="MGY277" s="2"/>
      <c r="MHF277" s="2"/>
      <c r="MHM277" s="2"/>
      <c r="MHT277" s="2"/>
      <c r="MIA277" s="2"/>
      <c r="MIH277" s="2"/>
      <c r="MIO277" s="2"/>
      <c r="MIV277" s="2"/>
      <c r="MJC277" s="2"/>
      <c r="MJJ277" s="2"/>
      <c r="MJQ277" s="2"/>
      <c r="MJX277" s="2"/>
      <c r="MKE277" s="2"/>
      <c r="MKL277" s="2"/>
      <c r="MKS277" s="2"/>
      <c r="MKZ277" s="2"/>
      <c r="MLG277" s="2"/>
      <c r="MLN277" s="2"/>
      <c r="MLU277" s="2"/>
      <c r="MMB277" s="2"/>
      <c r="MMI277" s="2"/>
      <c r="MMP277" s="2"/>
      <c r="MMW277" s="2"/>
      <c r="MND277" s="2"/>
      <c r="MNK277" s="2"/>
      <c r="MNR277" s="2"/>
      <c r="MNY277" s="2"/>
      <c r="MOF277" s="2"/>
      <c r="MOM277" s="2"/>
      <c r="MOT277" s="2"/>
      <c r="MPA277" s="2"/>
      <c r="MPH277" s="2"/>
      <c r="MPO277" s="2"/>
      <c r="MPV277" s="2"/>
      <c r="MQC277" s="2"/>
      <c r="MQJ277" s="2"/>
      <c r="MQQ277" s="2"/>
      <c r="MQX277" s="2"/>
      <c r="MRE277" s="2"/>
      <c r="MRL277" s="2"/>
      <c r="MRS277" s="2"/>
      <c r="MRZ277" s="2"/>
      <c r="MSG277" s="2"/>
      <c r="MSN277" s="2"/>
      <c r="MSU277" s="2"/>
      <c r="MTB277" s="2"/>
      <c r="MTI277" s="2"/>
      <c r="MTP277" s="2"/>
      <c r="MTW277" s="2"/>
      <c r="MUD277" s="2"/>
      <c r="MUK277" s="2"/>
      <c r="MUR277" s="2"/>
      <c r="MUY277" s="2"/>
      <c r="MVF277" s="2"/>
      <c r="MVM277" s="2"/>
      <c r="MVT277" s="2"/>
      <c r="MWA277" s="2"/>
      <c r="MWH277" s="2"/>
      <c r="MWO277" s="2"/>
      <c r="MWV277" s="2"/>
      <c r="MXC277" s="2"/>
      <c r="MXJ277" s="2"/>
      <c r="MXQ277" s="2"/>
      <c r="MXX277" s="2"/>
      <c r="MYE277" s="2"/>
      <c r="MYL277" s="2"/>
      <c r="MYS277" s="2"/>
      <c r="MYZ277" s="2"/>
      <c r="MZG277" s="2"/>
      <c r="MZN277" s="2"/>
      <c r="MZU277" s="2"/>
      <c r="NAB277" s="2"/>
      <c r="NAI277" s="2"/>
      <c r="NAP277" s="2"/>
      <c r="NAW277" s="2"/>
      <c r="NBD277" s="2"/>
      <c r="NBK277" s="2"/>
      <c r="NBR277" s="2"/>
      <c r="NBY277" s="2"/>
      <c r="NCF277" s="2"/>
      <c r="NCM277" s="2"/>
      <c r="NCT277" s="2"/>
      <c r="NDA277" s="2"/>
      <c r="NDH277" s="2"/>
      <c r="NDO277" s="2"/>
      <c r="NDV277" s="2"/>
      <c r="NEC277" s="2"/>
      <c r="NEJ277" s="2"/>
      <c r="NEQ277" s="2"/>
      <c r="NEX277" s="2"/>
      <c r="NFE277" s="2"/>
      <c r="NFL277" s="2"/>
      <c r="NFS277" s="2"/>
      <c r="NFZ277" s="2"/>
      <c r="NGG277" s="2"/>
      <c r="NGN277" s="2"/>
      <c r="NGU277" s="2"/>
      <c r="NHB277" s="2"/>
      <c r="NHI277" s="2"/>
      <c r="NHP277" s="2"/>
      <c r="NHW277" s="2"/>
      <c r="NID277" s="2"/>
      <c r="NIK277" s="2"/>
      <c r="NIR277" s="2"/>
      <c r="NIY277" s="2"/>
      <c r="NJF277" s="2"/>
      <c r="NJM277" s="2"/>
      <c r="NJT277" s="2"/>
      <c r="NKA277" s="2"/>
      <c r="NKH277" s="2"/>
      <c r="NKO277" s="2"/>
      <c r="NKV277" s="2"/>
      <c r="NLC277" s="2"/>
      <c r="NLJ277" s="2"/>
      <c r="NLQ277" s="2"/>
      <c r="NLX277" s="2"/>
      <c r="NME277" s="2"/>
      <c r="NML277" s="2"/>
      <c r="NMS277" s="2"/>
      <c r="NMZ277" s="2"/>
      <c r="NNG277" s="2"/>
      <c r="NNN277" s="2"/>
      <c r="NNU277" s="2"/>
      <c r="NOB277" s="2"/>
      <c r="NOI277" s="2"/>
      <c r="NOP277" s="2"/>
      <c r="NOW277" s="2"/>
      <c r="NPD277" s="2"/>
      <c r="NPK277" s="2"/>
      <c r="NPR277" s="2"/>
      <c r="NPY277" s="2"/>
      <c r="NQF277" s="2"/>
      <c r="NQM277" s="2"/>
      <c r="NQT277" s="2"/>
      <c r="NRA277" s="2"/>
      <c r="NRH277" s="2"/>
      <c r="NRO277" s="2"/>
      <c r="NRV277" s="2"/>
      <c r="NSC277" s="2"/>
      <c r="NSJ277" s="2"/>
      <c r="NSQ277" s="2"/>
      <c r="NSX277" s="2"/>
      <c r="NTE277" s="2"/>
      <c r="NTL277" s="2"/>
      <c r="NTS277" s="2"/>
      <c r="NTZ277" s="2"/>
      <c r="NUG277" s="2"/>
      <c r="NUN277" s="2"/>
      <c r="NUU277" s="2"/>
      <c r="NVB277" s="2"/>
      <c r="NVI277" s="2"/>
      <c r="NVP277" s="2"/>
      <c r="NVW277" s="2"/>
      <c r="NWD277" s="2"/>
      <c r="NWK277" s="2"/>
      <c r="NWR277" s="2"/>
      <c r="NWY277" s="2"/>
      <c r="NXF277" s="2"/>
      <c r="NXM277" s="2"/>
      <c r="NXT277" s="2"/>
      <c r="NYA277" s="2"/>
      <c r="NYH277" s="2"/>
      <c r="NYO277" s="2"/>
      <c r="NYV277" s="2"/>
      <c r="NZC277" s="2"/>
      <c r="NZJ277" s="2"/>
      <c r="NZQ277" s="2"/>
      <c r="NZX277" s="2"/>
      <c r="OAE277" s="2"/>
      <c r="OAL277" s="2"/>
      <c r="OAS277" s="2"/>
      <c r="OAZ277" s="2"/>
      <c r="OBG277" s="2"/>
      <c r="OBN277" s="2"/>
      <c r="OBU277" s="2"/>
      <c r="OCB277" s="2"/>
      <c r="OCI277" s="2"/>
      <c r="OCP277" s="2"/>
      <c r="OCW277" s="2"/>
      <c r="ODD277" s="2"/>
      <c r="ODK277" s="2"/>
      <c r="ODR277" s="2"/>
      <c r="ODY277" s="2"/>
      <c r="OEF277" s="2"/>
      <c r="OEM277" s="2"/>
      <c r="OET277" s="2"/>
      <c r="OFA277" s="2"/>
      <c r="OFH277" s="2"/>
      <c r="OFO277" s="2"/>
      <c r="OFV277" s="2"/>
      <c r="OGC277" s="2"/>
      <c r="OGJ277" s="2"/>
      <c r="OGQ277" s="2"/>
      <c r="OGX277" s="2"/>
      <c r="OHE277" s="2"/>
      <c r="OHL277" s="2"/>
      <c r="OHS277" s="2"/>
      <c r="OHZ277" s="2"/>
      <c r="OIG277" s="2"/>
      <c r="OIN277" s="2"/>
      <c r="OIU277" s="2"/>
      <c r="OJB277" s="2"/>
      <c r="OJI277" s="2"/>
      <c r="OJP277" s="2"/>
      <c r="OJW277" s="2"/>
      <c r="OKD277" s="2"/>
      <c r="OKK277" s="2"/>
      <c r="OKR277" s="2"/>
      <c r="OKY277" s="2"/>
      <c r="OLF277" s="2"/>
      <c r="OLM277" s="2"/>
      <c r="OLT277" s="2"/>
      <c r="OMA277" s="2"/>
      <c r="OMH277" s="2"/>
      <c r="OMO277" s="2"/>
      <c r="OMV277" s="2"/>
      <c r="ONC277" s="2"/>
      <c r="ONJ277" s="2"/>
      <c r="ONQ277" s="2"/>
      <c r="ONX277" s="2"/>
      <c r="OOE277" s="2"/>
      <c r="OOL277" s="2"/>
      <c r="OOS277" s="2"/>
      <c r="OOZ277" s="2"/>
      <c r="OPG277" s="2"/>
      <c r="OPN277" s="2"/>
      <c r="OPU277" s="2"/>
      <c r="OQB277" s="2"/>
      <c r="OQI277" s="2"/>
      <c r="OQP277" s="2"/>
      <c r="OQW277" s="2"/>
      <c r="ORD277" s="2"/>
      <c r="ORK277" s="2"/>
      <c r="ORR277" s="2"/>
      <c r="ORY277" s="2"/>
      <c r="OSF277" s="2"/>
      <c r="OSM277" s="2"/>
      <c r="OST277" s="2"/>
      <c r="OTA277" s="2"/>
      <c r="OTH277" s="2"/>
      <c r="OTO277" s="2"/>
      <c r="OTV277" s="2"/>
      <c r="OUC277" s="2"/>
      <c r="OUJ277" s="2"/>
      <c r="OUQ277" s="2"/>
      <c r="OUX277" s="2"/>
      <c r="OVE277" s="2"/>
      <c r="OVL277" s="2"/>
      <c r="OVS277" s="2"/>
      <c r="OVZ277" s="2"/>
      <c r="OWG277" s="2"/>
      <c r="OWN277" s="2"/>
      <c r="OWU277" s="2"/>
      <c r="OXB277" s="2"/>
      <c r="OXI277" s="2"/>
      <c r="OXP277" s="2"/>
      <c r="OXW277" s="2"/>
      <c r="OYD277" s="2"/>
      <c r="OYK277" s="2"/>
      <c r="OYR277" s="2"/>
      <c r="OYY277" s="2"/>
      <c r="OZF277" s="2"/>
      <c r="OZM277" s="2"/>
      <c r="OZT277" s="2"/>
      <c r="PAA277" s="2"/>
      <c r="PAH277" s="2"/>
      <c r="PAO277" s="2"/>
      <c r="PAV277" s="2"/>
      <c r="PBC277" s="2"/>
      <c r="PBJ277" s="2"/>
      <c r="PBQ277" s="2"/>
      <c r="PBX277" s="2"/>
      <c r="PCE277" s="2"/>
      <c r="PCL277" s="2"/>
      <c r="PCS277" s="2"/>
      <c r="PCZ277" s="2"/>
      <c r="PDG277" s="2"/>
      <c r="PDN277" s="2"/>
      <c r="PDU277" s="2"/>
      <c r="PEB277" s="2"/>
      <c r="PEI277" s="2"/>
      <c r="PEP277" s="2"/>
      <c r="PEW277" s="2"/>
      <c r="PFD277" s="2"/>
      <c r="PFK277" s="2"/>
      <c r="PFR277" s="2"/>
      <c r="PFY277" s="2"/>
      <c r="PGF277" s="2"/>
      <c r="PGM277" s="2"/>
      <c r="PGT277" s="2"/>
      <c r="PHA277" s="2"/>
      <c r="PHH277" s="2"/>
      <c r="PHO277" s="2"/>
      <c r="PHV277" s="2"/>
      <c r="PIC277" s="2"/>
      <c r="PIJ277" s="2"/>
      <c r="PIQ277" s="2"/>
      <c r="PIX277" s="2"/>
      <c r="PJE277" s="2"/>
      <c r="PJL277" s="2"/>
      <c r="PJS277" s="2"/>
      <c r="PJZ277" s="2"/>
      <c r="PKG277" s="2"/>
      <c r="PKN277" s="2"/>
      <c r="PKU277" s="2"/>
      <c r="PLB277" s="2"/>
      <c r="PLI277" s="2"/>
      <c r="PLP277" s="2"/>
      <c r="PLW277" s="2"/>
      <c r="PMD277" s="2"/>
      <c r="PMK277" s="2"/>
      <c r="PMR277" s="2"/>
      <c r="PMY277" s="2"/>
      <c r="PNF277" s="2"/>
      <c r="PNM277" s="2"/>
      <c r="PNT277" s="2"/>
      <c r="POA277" s="2"/>
      <c r="POH277" s="2"/>
      <c r="POO277" s="2"/>
      <c r="POV277" s="2"/>
      <c r="PPC277" s="2"/>
      <c r="PPJ277" s="2"/>
      <c r="PPQ277" s="2"/>
      <c r="PPX277" s="2"/>
      <c r="PQE277" s="2"/>
      <c r="PQL277" s="2"/>
      <c r="PQS277" s="2"/>
      <c r="PQZ277" s="2"/>
      <c r="PRG277" s="2"/>
      <c r="PRN277" s="2"/>
      <c r="PRU277" s="2"/>
      <c r="PSB277" s="2"/>
      <c r="PSI277" s="2"/>
      <c r="PSP277" s="2"/>
      <c r="PSW277" s="2"/>
      <c r="PTD277" s="2"/>
      <c r="PTK277" s="2"/>
      <c r="PTR277" s="2"/>
      <c r="PTY277" s="2"/>
      <c r="PUF277" s="2"/>
      <c r="PUM277" s="2"/>
      <c r="PUT277" s="2"/>
      <c r="PVA277" s="2"/>
      <c r="PVH277" s="2"/>
      <c r="PVO277" s="2"/>
      <c r="PVV277" s="2"/>
      <c r="PWC277" s="2"/>
      <c r="PWJ277" s="2"/>
      <c r="PWQ277" s="2"/>
      <c r="PWX277" s="2"/>
      <c r="PXE277" s="2"/>
      <c r="PXL277" s="2"/>
      <c r="PXS277" s="2"/>
      <c r="PXZ277" s="2"/>
      <c r="PYG277" s="2"/>
      <c r="PYN277" s="2"/>
      <c r="PYU277" s="2"/>
      <c r="PZB277" s="2"/>
      <c r="PZI277" s="2"/>
      <c r="PZP277" s="2"/>
      <c r="PZW277" s="2"/>
      <c r="QAD277" s="2"/>
      <c r="QAK277" s="2"/>
      <c r="QAR277" s="2"/>
      <c r="QAY277" s="2"/>
      <c r="QBF277" s="2"/>
      <c r="QBM277" s="2"/>
      <c r="QBT277" s="2"/>
      <c r="QCA277" s="2"/>
      <c r="QCH277" s="2"/>
      <c r="QCO277" s="2"/>
      <c r="QCV277" s="2"/>
      <c r="QDC277" s="2"/>
      <c r="QDJ277" s="2"/>
      <c r="QDQ277" s="2"/>
      <c r="QDX277" s="2"/>
      <c r="QEE277" s="2"/>
      <c r="QEL277" s="2"/>
      <c r="QES277" s="2"/>
      <c r="QEZ277" s="2"/>
      <c r="QFG277" s="2"/>
      <c r="QFN277" s="2"/>
      <c r="QFU277" s="2"/>
      <c r="QGB277" s="2"/>
      <c r="QGI277" s="2"/>
      <c r="QGP277" s="2"/>
      <c r="QGW277" s="2"/>
      <c r="QHD277" s="2"/>
      <c r="QHK277" s="2"/>
      <c r="QHR277" s="2"/>
      <c r="QHY277" s="2"/>
      <c r="QIF277" s="2"/>
      <c r="QIM277" s="2"/>
      <c r="QIT277" s="2"/>
      <c r="QJA277" s="2"/>
      <c r="QJH277" s="2"/>
      <c r="QJO277" s="2"/>
      <c r="QJV277" s="2"/>
      <c r="QKC277" s="2"/>
      <c r="QKJ277" s="2"/>
      <c r="QKQ277" s="2"/>
      <c r="QKX277" s="2"/>
      <c r="QLE277" s="2"/>
      <c r="QLL277" s="2"/>
      <c r="QLS277" s="2"/>
      <c r="QLZ277" s="2"/>
      <c r="QMG277" s="2"/>
      <c r="QMN277" s="2"/>
      <c r="QMU277" s="2"/>
      <c r="QNB277" s="2"/>
      <c r="QNI277" s="2"/>
      <c r="QNP277" s="2"/>
      <c r="QNW277" s="2"/>
      <c r="QOD277" s="2"/>
      <c r="QOK277" s="2"/>
      <c r="QOR277" s="2"/>
      <c r="QOY277" s="2"/>
      <c r="QPF277" s="2"/>
      <c r="QPM277" s="2"/>
      <c r="QPT277" s="2"/>
      <c r="QQA277" s="2"/>
      <c r="QQH277" s="2"/>
      <c r="QQO277" s="2"/>
      <c r="QQV277" s="2"/>
      <c r="QRC277" s="2"/>
      <c r="QRJ277" s="2"/>
      <c r="QRQ277" s="2"/>
      <c r="QRX277" s="2"/>
      <c r="QSE277" s="2"/>
      <c r="QSL277" s="2"/>
      <c r="QSS277" s="2"/>
      <c r="QSZ277" s="2"/>
      <c r="QTG277" s="2"/>
      <c r="QTN277" s="2"/>
      <c r="QTU277" s="2"/>
      <c r="QUB277" s="2"/>
      <c r="QUI277" s="2"/>
      <c r="QUP277" s="2"/>
      <c r="QUW277" s="2"/>
      <c r="QVD277" s="2"/>
      <c r="QVK277" s="2"/>
      <c r="QVR277" s="2"/>
      <c r="QVY277" s="2"/>
      <c r="QWF277" s="2"/>
      <c r="QWM277" s="2"/>
      <c r="QWT277" s="2"/>
      <c r="QXA277" s="2"/>
      <c r="QXH277" s="2"/>
      <c r="QXO277" s="2"/>
      <c r="QXV277" s="2"/>
      <c r="QYC277" s="2"/>
      <c r="QYJ277" s="2"/>
      <c r="QYQ277" s="2"/>
      <c r="QYX277" s="2"/>
      <c r="QZE277" s="2"/>
      <c r="QZL277" s="2"/>
      <c r="QZS277" s="2"/>
      <c r="QZZ277" s="2"/>
      <c r="RAG277" s="2"/>
      <c r="RAN277" s="2"/>
      <c r="RAU277" s="2"/>
      <c r="RBB277" s="2"/>
      <c r="RBI277" s="2"/>
      <c r="RBP277" s="2"/>
      <c r="RBW277" s="2"/>
      <c r="RCD277" s="2"/>
      <c r="RCK277" s="2"/>
      <c r="RCR277" s="2"/>
      <c r="RCY277" s="2"/>
      <c r="RDF277" s="2"/>
      <c r="RDM277" s="2"/>
      <c r="RDT277" s="2"/>
      <c r="REA277" s="2"/>
      <c r="REH277" s="2"/>
      <c r="REO277" s="2"/>
      <c r="REV277" s="2"/>
      <c r="RFC277" s="2"/>
      <c r="RFJ277" s="2"/>
      <c r="RFQ277" s="2"/>
      <c r="RFX277" s="2"/>
      <c r="RGE277" s="2"/>
      <c r="RGL277" s="2"/>
      <c r="RGS277" s="2"/>
      <c r="RGZ277" s="2"/>
      <c r="RHG277" s="2"/>
      <c r="RHN277" s="2"/>
      <c r="RHU277" s="2"/>
      <c r="RIB277" s="2"/>
      <c r="RII277" s="2"/>
      <c r="RIP277" s="2"/>
      <c r="RIW277" s="2"/>
      <c r="RJD277" s="2"/>
      <c r="RJK277" s="2"/>
      <c r="RJR277" s="2"/>
      <c r="RJY277" s="2"/>
      <c r="RKF277" s="2"/>
      <c r="RKM277" s="2"/>
      <c r="RKT277" s="2"/>
      <c r="RLA277" s="2"/>
      <c r="RLH277" s="2"/>
      <c r="RLO277" s="2"/>
      <c r="RLV277" s="2"/>
      <c r="RMC277" s="2"/>
      <c r="RMJ277" s="2"/>
      <c r="RMQ277" s="2"/>
      <c r="RMX277" s="2"/>
      <c r="RNE277" s="2"/>
      <c r="RNL277" s="2"/>
      <c r="RNS277" s="2"/>
      <c r="RNZ277" s="2"/>
      <c r="ROG277" s="2"/>
      <c r="RON277" s="2"/>
      <c r="ROU277" s="2"/>
      <c r="RPB277" s="2"/>
      <c r="RPI277" s="2"/>
      <c r="RPP277" s="2"/>
      <c r="RPW277" s="2"/>
      <c r="RQD277" s="2"/>
      <c r="RQK277" s="2"/>
      <c r="RQR277" s="2"/>
      <c r="RQY277" s="2"/>
      <c r="RRF277" s="2"/>
      <c r="RRM277" s="2"/>
      <c r="RRT277" s="2"/>
      <c r="RSA277" s="2"/>
      <c r="RSH277" s="2"/>
      <c r="RSO277" s="2"/>
      <c r="RSV277" s="2"/>
      <c r="RTC277" s="2"/>
      <c r="RTJ277" s="2"/>
      <c r="RTQ277" s="2"/>
      <c r="RTX277" s="2"/>
      <c r="RUE277" s="2"/>
      <c r="RUL277" s="2"/>
      <c r="RUS277" s="2"/>
      <c r="RUZ277" s="2"/>
      <c r="RVG277" s="2"/>
      <c r="RVN277" s="2"/>
      <c r="RVU277" s="2"/>
      <c r="RWB277" s="2"/>
      <c r="RWI277" s="2"/>
      <c r="RWP277" s="2"/>
      <c r="RWW277" s="2"/>
      <c r="RXD277" s="2"/>
      <c r="RXK277" s="2"/>
      <c r="RXR277" s="2"/>
      <c r="RXY277" s="2"/>
      <c r="RYF277" s="2"/>
      <c r="RYM277" s="2"/>
      <c r="RYT277" s="2"/>
      <c r="RZA277" s="2"/>
      <c r="RZH277" s="2"/>
      <c r="RZO277" s="2"/>
      <c r="RZV277" s="2"/>
      <c r="SAC277" s="2"/>
      <c r="SAJ277" s="2"/>
      <c r="SAQ277" s="2"/>
      <c r="SAX277" s="2"/>
      <c r="SBE277" s="2"/>
      <c r="SBL277" s="2"/>
      <c r="SBS277" s="2"/>
      <c r="SBZ277" s="2"/>
      <c r="SCG277" s="2"/>
      <c r="SCN277" s="2"/>
      <c r="SCU277" s="2"/>
      <c r="SDB277" s="2"/>
      <c r="SDI277" s="2"/>
      <c r="SDP277" s="2"/>
      <c r="SDW277" s="2"/>
      <c r="SED277" s="2"/>
      <c r="SEK277" s="2"/>
      <c r="SER277" s="2"/>
      <c r="SEY277" s="2"/>
      <c r="SFF277" s="2"/>
      <c r="SFM277" s="2"/>
      <c r="SFT277" s="2"/>
      <c r="SGA277" s="2"/>
      <c r="SGH277" s="2"/>
      <c r="SGO277" s="2"/>
      <c r="SGV277" s="2"/>
      <c r="SHC277" s="2"/>
      <c r="SHJ277" s="2"/>
      <c r="SHQ277" s="2"/>
      <c r="SHX277" s="2"/>
      <c r="SIE277" s="2"/>
      <c r="SIL277" s="2"/>
      <c r="SIS277" s="2"/>
      <c r="SIZ277" s="2"/>
      <c r="SJG277" s="2"/>
      <c r="SJN277" s="2"/>
      <c r="SJU277" s="2"/>
      <c r="SKB277" s="2"/>
      <c r="SKI277" s="2"/>
      <c r="SKP277" s="2"/>
      <c r="SKW277" s="2"/>
      <c r="SLD277" s="2"/>
      <c r="SLK277" s="2"/>
      <c r="SLR277" s="2"/>
      <c r="SLY277" s="2"/>
      <c r="SMF277" s="2"/>
      <c r="SMM277" s="2"/>
      <c r="SMT277" s="2"/>
      <c r="SNA277" s="2"/>
      <c r="SNH277" s="2"/>
      <c r="SNO277" s="2"/>
      <c r="SNV277" s="2"/>
      <c r="SOC277" s="2"/>
      <c r="SOJ277" s="2"/>
      <c r="SOQ277" s="2"/>
      <c r="SOX277" s="2"/>
      <c r="SPE277" s="2"/>
      <c r="SPL277" s="2"/>
      <c r="SPS277" s="2"/>
      <c r="SPZ277" s="2"/>
      <c r="SQG277" s="2"/>
      <c r="SQN277" s="2"/>
      <c r="SQU277" s="2"/>
      <c r="SRB277" s="2"/>
      <c r="SRI277" s="2"/>
      <c r="SRP277" s="2"/>
      <c r="SRW277" s="2"/>
      <c r="SSD277" s="2"/>
      <c r="SSK277" s="2"/>
      <c r="SSR277" s="2"/>
      <c r="SSY277" s="2"/>
      <c r="STF277" s="2"/>
      <c r="STM277" s="2"/>
      <c r="STT277" s="2"/>
      <c r="SUA277" s="2"/>
      <c r="SUH277" s="2"/>
      <c r="SUO277" s="2"/>
      <c r="SUV277" s="2"/>
      <c r="SVC277" s="2"/>
      <c r="SVJ277" s="2"/>
      <c r="SVQ277" s="2"/>
      <c r="SVX277" s="2"/>
      <c r="SWE277" s="2"/>
      <c r="SWL277" s="2"/>
      <c r="SWS277" s="2"/>
      <c r="SWZ277" s="2"/>
      <c r="SXG277" s="2"/>
      <c r="SXN277" s="2"/>
      <c r="SXU277" s="2"/>
      <c r="SYB277" s="2"/>
      <c r="SYI277" s="2"/>
      <c r="SYP277" s="2"/>
      <c r="SYW277" s="2"/>
      <c r="SZD277" s="2"/>
      <c r="SZK277" s="2"/>
      <c r="SZR277" s="2"/>
      <c r="SZY277" s="2"/>
      <c r="TAF277" s="2"/>
      <c r="TAM277" s="2"/>
      <c r="TAT277" s="2"/>
      <c r="TBA277" s="2"/>
      <c r="TBH277" s="2"/>
      <c r="TBO277" s="2"/>
      <c r="TBV277" s="2"/>
      <c r="TCC277" s="2"/>
      <c r="TCJ277" s="2"/>
      <c r="TCQ277" s="2"/>
      <c r="TCX277" s="2"/>
      <c r="TDE277" s="2"/>
      <c r="TDL277" s="2"/>
      <c r="TDS277" s="2"/>
      <c r="TDZ277" s="2"/>
      <c r="TEG277" s="2"/>
      <c r="TEN277" s="2"/>
      <c r="TEU277" s="2"/>
      <c r="TFB277" s="2"/>
      <c r="TFI277" s="2"/>
      <c r="TFP277" s="2"/>
      <c r="TFW277" s="2"/>
      <c r="TGD277" s="2"/>
      <c r="TGK277" s="2"/>
      <c r="TGR277" s="2"/>
      <c r="TGY277" s="2"/>
      <c r="THF277" s="2"/>
      <c r="THM277" s="2"/>
      <c r="THT277" s="2"/>
      <c r="TIA277" s="2"/>
      <c r="TIH277" s="2"/>
      <c r="TIO277" s="2"/>
      <c r="TIV277" s="2"/>
      <c r="TJC277" s="2"/>
      <c r="TJJ277" s="2"/>
      <c r="TJQ277" s="2"/>
      <c r="TJX277" s="2"/>
      <c r="TKE277" s="2"/>
      <c r="TKL277" s="2"/>
      <c r="TKS277" s="2"/>
      <c r="TKZ277" s="2"/>
      <c r="TLG277" s="2"/>
      <c r="TLN277" s="2"/>
      <c r="TLU277" s="2"/>
      <c r="TMB277" s="2"/>
      <c r="TMI277" s="2"/>
      <c r="TMP277" s="2"/>
      <c r="TMW277" s="2"/>
      <c r="TND277" s="2"/>
      <c r="TNK277" s="2"/>
      <c r="TNR277" s="2"/>
      <c r="TNY277" s="2"/>
      <c r="TOF277" s="2"/>
      <c r="TOM277" s="2"/>
      <c r="TOT277" s="2"/>
      <c r="TPA277" s="2"/>
      <c r="TPH277" s="2"/>
      <c r="TPO277" s="2"/>
      <c r="TPV277" s="2"/>
      <c r="TQC277" s="2"/>
      <c r="TQJ277" s="2"/>
      <c r="TQQ277" s="2"/>
      <c r="TQX277" s="2"/>
      <c r="TRE277" s="2"/>
      <c r="TRL277" s="2"/>
      <c r="TRS277" s="2"/>
      <c r="TRZ277" s="2"/>
      <c r="TSG277" s="2"/>
      <c r="TSN277" s="2"/>
      <c r="TSU277" s="2"/>
      <c r="TTB277" s="2"/>
      <c r="TTI277" s="2"/>
      <c r="TTP277" s="2"/>
      <c r="TTW277" s="2"/>
      <c r="TUD277" s="2"/>
      <c r="TUK277" s="2"/>
      <c r="TUR277" s="2"/>
      <c r="TUY277" s="2"/>
      <c r="TVF277" s="2"/>
      <c r="TVM277" s="2"/>
      <c r="TVT277" s="2"/>
      <c r="TWA277" s="2"/>
      <c r="TWH277" s="2"/>
      <c r="TWO277" s="2"/>
      <c r="TWV277" s="2"/>
      <c r="TXC277" s="2"/>
      <c r="TXJ277" s="2"/>
      <c r="TXQ277" s="2"/>
      <c r="TXX277" s="2"/>
      <c r="TYE277" s="2"/>
      <c r="TYL277" s="2"/>
      <c r="TYS277" s="2"/>
      <c r="TYZ277" s="2"/>
      <c r="TZG277" s="2"/>
      <c r="TZN277" s="2"/>
      <c r="TZU277" s="2"/>
      <c r="UAB277" s="2"/>
      <c r="UAI277" s="2"/>
      <c r="UAP277" s="2"/>
      <c r="UAW277" s="2"/>
      <c r="UBD277" s="2"/>
      <c r="UBK277" s="2"/>
      <c r="UBR277" s="2"/>
      <c r="UBY277" s="2"/>
      <c r="UCF277" s="2"/>
      <c r="UCM277" s="2"/>
      <c r="UCT277" s="2"/>
      <c r="UDA277" s="2"/>
      <c r="UDH277" s="2"/>
      <c r="UDO277" s="2"/>
      <c r="UDV277" s="2"/>
      <c r="UEC277" s="2"/>
      <c r="UEJ277" s="2"/>
      <c r="UEQ277" s="2"/>
      <c r="UEX277" s="2"/>
      <c r="UFE277" s="2"/>
      <c r="UFL277" s="2"/>
      <c r="UFS277" s="2"/>
      <c r="UFZ277" s="2"/>
      <c r="UGG277" s="2"/>
      <c r="UGN277" s="2"/>
      <c r="UGU277" s="2"/>
      <c r="UHB277" s="2"/>
      <c r="UHI277" s="2"/>
      <c r="UHP277" s="2"/>
      <c r="UHW277" s="2"/>
      <c r="UID277" s="2"/>
      <c r="UIK277" s="2"/>
      <c r="UIR277" s="2"/>
      <c r="UIY277" s="2"/>
      <c r="UJF277" s="2"/>
      <c r="UJM277" s="2"/>
      <c r="UJT277" s="2"/>
      <c r="UKA277" s="2"/>
      <c r="UKH277" s="2"/>
      <c r="UKO277" s="2"/>
      <c r="UKV277" s="2"/>
      <c r="ULC277" s="2"/>
      <c r="ULJ277" s="2"/>
      <c r="ULQ277" s="2"/>
      <c r="ULX277" s="2"/>
      <c r="UME277" s="2"/>
      <c r="UML277" s="2"/>
      <c r="UMS277" s="2"/>
      <c r="UMZ277" s="2"/>
      <c r="UNG277" s="2"/>
      <c r="UNN277" s="2"/>
      <c r="UNU277" s="2"/>
      <c r="UOB277" s="2"/>
      <c r="UOI277" s="2"/>
      <c r="UOP277" s="2"/>
      <c r="UOW277" s="2"/>
      <c r="UPD277" s="2"/>
      <c r="UPK277" s="2"/>
      <c r="UPR277" s="2"/>
      <c r="UPY277" s="2"/>
      <c r="UQF277" s="2"/>
      <c r="UQM277" s="2"/>
      <c r="UQT277" s="2"/>
      <c r="URA277" s="2"/>
      <c r="URH277" s="2"/>
      <c r="URO277" s="2"/>
      <c r="URV277" s="2"/>
      <c r="USC277" s="2"/>
      <c r="USJ277" s="2"/>
      <c r="USQ277" s="2"/>
      <c r="USX277" s="2"/>
      <c r="UTE277" s="2"/>
      <c r="UTL277" s="2"/>
      <c r="UTS277" s="2"/>
      <c r="UTZ277" s="2"/>
      <c r="UUG277" s="2"/>
      <c r="UUN277" s="2"/>
      <c r="UUU277" s="2"/>
      <c r="UVB277" s="2"/>
      <c r="UVI277" s="2"/>
      <c r="UVP277" s="2"/>
      <c r="UVW277" s="2"/>
      <c r="UWD277" s="2"/>
      <c r="UWK277" s="2"/>
      <c r="UWR277" s="2"/>
      <c r="UWY277" s="2"/>
      <c r="UXF277" s="2"/>
      <c r="UXM277" s="2"/>
      <c r="UXT277" s="2"/>
      <c r="UYA277" s="2"/>
      <c r="UYH277" s="2"/>
      <c r="UYO277" s="2"/>
      <c r="UYV277" s="2"/>
      <c r="UZC277" s="2"/>
      <c r="UZJ277" s="2"/>
      <c r="UZQ277" s="2"/>
      <c r="UZX277" s="2"/>
      <c r="VAE277" s="2"/>
      <c r="VAL277" s="2"/>
      <c r="VAS277" s="2"/>
      <c r="VAZ277" s="2"/>
      <c r="VBG277" s="2"/>
      <c r="VBN277" s="2"/>
      <c r="VBU277" s="2"/>
      <c r="VCB277" s="2"/>
      <c r="VCI277" s="2"/>
      <c r="VCP277" s="2"/>
      <c r="VCW277" s="2"/>
      <c r="VDD277" s="2"/>
      <c r="VDK277" s="2"/>
      <c r="VDR277" s="2"/>
      <c r="VDY277" s="2"/>
      <c r="VEF277" s="2"/>
      <c r="VEM277" s="2"/>
      <c r="VET277" s="2"/>
      <c r="VFA277" s="2"/>
      <c r="VFH277" s="2"/>
      <c r="VFO277" s="2"/>
      <c r="VFV277" s="2"/>
      <c r="VGC277" s="2"/>
      <c r="VGJ277" s="2"/>
      <c r="VGQ277" s="2"/>
      <c r="VGX277" s="2"/>
      <c r="VHE277" s="2"/>
      <c r="VHL277" s="2"/>
      <c r="VHS277" s="2"/>
      <c r="VHZ277" s="2"/>
      <c r="VIG277" s="2"/>
      <c r="VIN277" s="2"/>
      <c r="VIU277" s="2"/>
      <c r="VJB277" s="2"/>
      <c r="VJI277" s="2"/>
      <c r="VJP277" s="2"/>
      <c r="VJW277" s="2"/>
      <c r="VKD277" s="2"/>
      <c r="VKK277" s="2"/>
      <c r="VKR277" s="2"/>
      <c r="VKY277" s="2"/>
      <c r="VLF277" s="2"/>
      <c r="VLM277" s="2"/>
      <c r="VLT277" s="2"/>
      <c r="VMA277" s="2"/>
      <c r="VMH277" s="2"/>
      <c r="VMO277" s="2"/>
      <c r="VMV277" s="2"/>
      <c r="VNC277" s="2"/>
      <c r="VNJ277" s="2"/>
      <c r="VNQ277" s="2"/>
      <c r="VNX277" s="2"/>
      <c r="VOE277" s="2"/>
      <c r="VOL277" s="2"/>
      <c r="VOS277" s="2"/>
      <c r="VOZ277" s="2"/>
      <c r="VPG277" s="2"/>
      <c r="VPN277" s="2"/>
      <c r="VPU277" s="2"/>
      <c r="VQB277" s="2"/>
      <c r="VQI277" s="2"/>
      <c r="VQP277" s="2"/>
      <c r="VQW277" s="2"/>
      <c r="VRD277" s="2"/>
      <c r="VRK277" s="2"/>
      <c r="VRR277" s="2"/>
      <c r="VRY277" s="2"/>
      <c r="VSF277" s="2"/>
      <c r="VSM277" s="2"/>
      <c r="VST277" s="2"/>
      <c r="VTA277" s="2"/>
      <c r="VTH277" s="2"/>
      <c r="VTO277" s="2"/>
      <c r="VTV277" s="2"/>
      <c r="VUC277" s="2"/>
      <c r="VUJ277" s="2"/>
      <c r="VUQ277" s="2"/>
      <c r="VUX277" s="2"/>
      <c r="VVE277" s="2"/>
      <c r="VVL277" s="2"/>
      <c r="VVS277" s="2"/>
      <c r="VVZ277" s="2"/>
      <c r="VWG277" s="2"/>
      <c r="VWN277" s="2"/>
      <c r="VWU277" s="2"/>
      <c r="VXB277" s="2"/>
      <c r="VXI277" s="2"/>
      <c r="VXP277" s="2"/>
      <c r="VXW277" s="2"/>
      <c r="VYD277" s="2"/>
      <c r="VYK277" s="2"/>
      <c r="VYR277" s="2"/>
      <c r="VYY277" s="2"/>
      <c r="VZF277" s="2"/>
      <c r="VZM277" s="2"/>
      <c r="VZT277" s="2"/>
      <c r="WAA277" s="2"/>
      <c r="WAH277" s="2"/>
      <c r="WAO277" s="2"/>
      <c r="WAV277" s="2"/>
      <c r="WBC277" s="2"/>
      <c r="WBJ277" s="2"/>
      <c r="WBQ277" s="2"/>
      <c r="WBX277" s="2"/>
      <c r="WCE277" s="2"/>
      <c r="WCL277" s="2"/>
      <c r="WCS277" s="2"/>
      <c r="WCZ277" s="2"/>
      <c r="WDG277" s="2"/>
      <c r="WDN277" s="2"/>
      <c r="WDU277" s="2"/>
      <c r="WEB277" s="2"/>
      <c r="WEI277" s="2"/>
      <c r="WEP277" s="2"/>
      <c r="WEW277" s="2"/>
      <c r="WFD277" s="2"/>
      <c r="WFK277" s="2"/>
      <c r="WFR277" s="2"/>
      <c r="WFY277" s="2"/>
      <c r="WGF277" s="2"/>
      <c r="WGM277" s="2"/>
      <c r="WGT277" s="2"/>
      <c r="WHA277" s="2"/>
      <c r="WHH277" s="2"/>
      <c r="WHO277" s="2"/>
      <c r="WHV277" s="2"/>
      <c r="WIC277" s="2"/>
      <c r="WIJ277" s="2"/>
      <c r="WIQ277" s="2"/>
      <c r="WIX277" s="2"/>
      <c r="WJE277" s="2"/>
      <c r="WJL277" s="2"/>
      <c r="WJS277" s="2"/>
      <c r="WJZ277" s="2"/>
      <c r="WKG277" s="2"/>
      <c r="WKN277" s="2"/>
      <c r="WKU277" s="2"/>
      <c r="WLB277" s="2"/>
      <c r="WLI277" s="2"/>
      <c r="WLP277" s="2"/>
      <c r="WLW277" s="2"/>
      <c r="WMD277" s="2"/>
      <c r="WMK277" s="2"/>
      <c r="WMR277" s="2"/>
      <c r="WMY277" s="2"/>
      <c r="WNF277" s="2"/>
      <c r="WNM277" s="2"/>
      <c r="WNT277" s="2"/>
      <c r="WOA277" s="2"/>
      <c r="WOH277" s="2"/>
      <c r="WOO277" s="2"/>
      <c r="WOV277" s="2"/>
      <c r="WPC277" s="2"/>
      <c r="WPJ277" s="2"/>
      <c r="WPQ277" s="2"/>
      <c r="WPX277" s="2"/>
      <c r="WQE277" s="2"/>
      <c r="WQL277" s="2"/>
      <c r="WQS277" s="2"/>
      <c r="WQZ277" s="2"/>
      <c r="WRG277" s="2"/>
      <c r="WRN277" s="2"/>
      <c r="WRU277" s="2"/>
      <c r="WSB277" s="2"/>
      <c r="WSI277" s="2"/>
      <c r="WSP277" s="2"/>
      <c r="WSW277" s="2"/>
      <c r="WTD277" s="2"/>
      <c r="WTK277" s="2"/>
      <c r="WTR277" s="2"/>
      <c r="WTY277" s="2"/>
      <c r="WUF277" s="2"/>
      <c r="WUM277" s="2"/>
      <c r="WUT277" s="2"/>
      <c r="WVA277" s="2"/>
      <c r="WVH277" s="2"/>
      <c r="WVO277" s="2"/>
      <c r="WVV277" s="2"/>
      <c r="WWC277" s="2"/>
      <c r="WWJ277" s="2"/>
      <c r="WWQ277" s="2"/>
      <c r="WWX277" s="2"/>
      <c r="WXE277" s="2"/>
      <c r="WXL277" s="2"/>
      <c r="WXS277" s="2"/>
      <c r="WXZ277" s="2"/>
      <c r="WYG277" s="2"/>
      <c r="WYN277" s="2"/>
      <c r="WYU277" s="2"/>
      <c r="WZB277" s="2"/>
      <c r="WZI277" s="2"/>
      <c r="WZP277" s="2"/>
      <c r="WZW277" s="2"/>
      <c r="XAD277" s="2"/>
      <c r="XAK277" s="2"/>
      <c r="XAR277" s="2"/>
      <c r="XAY277" s="2"/>
      <c r="XBF277" s="2"/>
      <c r="XBM277" s="2"/>
      <c r="XBT277" s="2"/>
      <c r="XCA277" s="2"/>
      <c r="XCH277" s="2"/>
      <c r="XCO277" s="2"/>
      <c r="XCV277" s="2"/>
      <c r="XDC277" s="2"/>
      <c r="XDJ277" s="2"/>
      <c r="XDQ277" s="2"/>
      <c r="XDX277" s="2"/>
      <c r="XEE277" s="2"/>
      <c r="XEL277" s="2"/>
      <c r="XES277" s="2"/>
      <c r="XEZ277" s="2"/>
    </row>
    <row r="278" spans="1:1022 1029:2044 2051:3066 3073:4095 4102:5117 5124:6139 6146:7168 7175:8190 8197:9212 9219:10234 10241:11263 11270:12285 12292:13307 13314:14336 14343:15358 15365:16380" customFormat="1" x14ac:dyDescent="0.25">
      <c r="A278" t="s">
        <v>337</v>
      </c>
      <c r="B278" t="s">
        <v>354</v>
      </c>
      <c r="C278" t="s">
        <v>365</v>
      </c>
      <c r="D278">
        <v>5734</v>
      </c>
      <c r="E278" t="s">
        <v>40</v>
      </c>
      <c r="F278">
        <v>1400000</v>
      </c>
      <c r="G278" s="2" t="s">
        <v>15</v>
      </c>
      <c r="N278" s="2"/>
      <c r="U278" s="2"/>
      <c r="AB278" s="2"/>
      <c r="AI278" s="2"/>
      <c r="AP278" s="2"/>
      <c r="AW278" s="2"/>
      <c r="BD278" s="2"/>
      <c r="BK278" s="2"/>
      <c r="BR278" s="2"/>
      <c r="BY278" s="2"/>
      <c r="CF278" s="2"/>
      <c r="CM278" s="2"/>
      <c r="CT278" s="2"/>
      <c r="DA278" s="2"/>
      <c r="DH278" s="2"/>
      <c r="DO278" s="2"/>
      <c r="DV278" s="2"/>
      <c r="EC278" s="2"/>
      <c r="EJ278" s="2"/>
      <c r="EQ278" s="2"/>
      <c r="EX278" s="2"/>
      <c r="FE278" s="2"/>
      <c r="FL278" s="2"/>
      <c r="FS278" s="2"/>
      <c r="FZ278" s="2"/>
      <c r="GG278" s="2"/>
      <c r="GN278" s="2"/>
      <c r="GU278" s="2"/>
      <c r="HB278" s="2"/>
      <c r="HI278" s="2"/>
      <c r="HP278" s="2"/>
      <c r="HW278" s="2"/>
      <c r="ID278" s="2"/>
      <c r="IK278" s="2"/>
      <c r="IR278" s="2"/>
      <c r="IY278" s="2"/>
      <c r="JF278" s="2"/>
      <c r="JM278" s="2"/>
      <c r="JT278" s="2"/>
      <c r="KA278" s="2"/>
      <c r="KH278" s="2"/>
      <c r="KO278" s="2"/>
      <c r="KV278" s="2"/>
      <c r="LC278" s="2"/>
      <c r="LJ278" s="2"/>
      <c r="LQ278" s="2"/>
      <c r="LX278" s="2"/>
      <c r="ME278" s="2"/>
      <c r="ML278" s="2"/>
      <c r="MS278" s="2"/>
      <c r="MZ278" s="2"/>
      <c r="NG278" s="2"/>
      <c r="NN278" s="2"/>
      <c r="NU278" s="2"/>
      <c r="OB278" s="2"/>
      <c r="OI278" s="2"/>
      <c r="OP278" s="2"/>
      <c r="OW278" s="2"/>
      <c r="PD278" s="2"/>
      <c r="PK278" s="2"/>
      <c r="PR278" s="2"/>
      <c r="PY278" s="2"/>
      <c r="QF278" s="2"/>
      <c r="QM278" s="2"/>
      <c r="QT278" s="2"/>
      <c r="RA278" s="2"/>
      <c r="RH278" s="2"/>
      <c r="RO278" s="2"/>
      <c r="RV278" s="2"/>
      <c r="SC278" s="2"/>
      <c r="SJ278" s="2"/>
      <c r="SQ278" s="2"/>
      <c r="SX278" s="2"/>
      <c r="TE278" s="2"/>
      <c r="TL278" s="2"/>
      <c r="TS278" s="2"/>
      <c r="TZ278" s="2"/>
      <c r="UG278" s="2"/>
      <c r="UN278" s="2"/>
      <c r="UU278" s="2"/>
      <c r="VB278" s="2"/>
      <c r="VI278" s="2"/>
      <c r="VP278" s="2"/>
      <c r="VW278" s="2"/>
      <c r="WD278" s="2"/>
      <c r="WK278" s="2"/>
      <c r="WR278" s="2"/>
      <c r="WY278" s="2"/>
      <c r="XF278" s="2"/>
      <c r="XM278" s="2"/>
      <c r="XT278" s="2"/>
      <c r="YA278" s="2"/>
      <c r="YH278" s="2"/>
      <c r="YO278" s="2"/>
      <c r="YV278" s="2"/>
      <c r="ZC278" s="2"/>
      <c r="ZJ278" s="2"/>
      <c r="ZQ278" s="2"/>
      <c r="ZX278" s="2"/>
      <c r="AAE278" s="2"/>
      <c r="AAL278" s="2"/>
      <c r="AAS278" s="2"/>
      <c r="AAZ278" s="2"/>
      <c r="ABG278" s="2"/>
      <c r="ABN278" s="2"/>
      <c r="ABU278" s="2"/>
      <c r="ACB278" s="2"/>
      <c r="ACI278" s="2"/>
      <c r="ACP278" s="2"/>
      <c r="ACW278" s="2"/>
      <c r="ADD278" s="2"/>
      <c r="ADK278" s="2"/>
      <c r="ADR278" s="2"/>
      <c r="ADY278" s="2"/>
      <c r="AEF278" s="2"/>
      <c r="AEM278" s="2"/>
      <c r="AET278" s="2"/>
      <c r="AFA278" s="2"/>
      <c r="AFH278" s="2"/>
      <c r="AFO278" s="2"/>
      <c r="AFV278" s="2"/>
      <c r="AGC278" s="2"/>
      <c r="AGJ278" s="2"/>
      <c r="AGQ278" s="2"/>
      <c r="AGX278" s="2"/>
      <c r="AHE278" s="2"/>
      <c r="AHL278" s="2"/>
      <c r="AHS278" s="2"/>
      <c r="AHZ278" s="2"/>
      <c r="AIG278" s="2"/>
      <c r="AIN278" s="2"/>
      <c r="AIU278" s="2"/>
      <c r="AJB278" s="2"/>
      <c r="AJI278" s="2"/>
      <c r="AJP278" s="2"/>
      <c r="AJW278" s="2"/>
      <c r="AKD278" s="2"/>
      <c r="AKK278" s="2"/>
      <c r="AKR278" s="2"/>
      <c r="AKY278" s="2"/>
      <c r="ALF278" s="2"/>
      <c r="ALM278" s="2"/>
      <c r="ALT278" s="2"/>
      <c r="AMA278" s="2"/>
      <c r="AMH278" s="2"/>
      <c r="AMO278" s="2"/>
      <c r="AMV278" s="2"/>
      <c r="ANC278" s="2"/>
      <c r="ANJ278" s="2"/>
      <c r="ANQ278" s="2"/>
      <c r="ANX278" s="2"/>
      <c r="AOE278" s="2"/>
      <c r="AOL278" s="2"/>
      <c r="AOS278" s="2"/>
      <c r="AOZ278" s="2"/>
      <c r="APG278" s="2"/>
      <c r="APN278" s="2"/>
      <c r="APU278" s="2"/>
      <c r="AQB278" s="2"/>
      <c r="AQI278" s="2"/>
      <c r="AQP278" s="2"/>
      <c r="AQW278" s="2"/>
      <c r="ARD278" s="2"/>
      <c r="ARK278" s="2"/>
      <c r="ARR278" s="2"/>
      <c r="ARY278" s="2"/>
      <c r="ASF278" s="2"/>
      <c r="ASM278" s="2"/>
      <c r="AST278" s="2"/>
      <c r="ATA278" s="2"/>
      <c r="ATH278" s="2"/>
      <c r="ATO278" s="2"/>
      <c r="ATV278" s="2"/>
      <c r="AUC278" s="2"/>
      <c r="AUJ278" s="2"/>
      <c r="AUQ278" s="2"/>
      <c r="AUX278" s="2"/>
      <c r="AVE278" s="2"/>
      <c r="AVL278" s="2"/>
      <c r="AVS278" s="2"/>
      <c r="AVZ278" s="2"/>
      <c r="AWG278" s="2"/>
      <c r="AWN278" s="2"/>
      <c r="AWU278" s="2"/>
      <c r="AXB278" s="2"/>
      <c r="AXI278" s="2"/>
      <c r="AXP278" s="2"/>
      <c r="AXW278" s="2"/>
      <c r="AYD278" s="2"/>
      <c r="AYK278" s="2"/>
      <c r="AYR278" s="2"/>
      <c r="AYY278" s="2"/>
      <c r="AZF278" s="2"/>
      <c r="AZM278" s="2"/>
      <c r="AZT278" s="2"/>
      <c r="BAA278" s="2"/>
      <c r="BAH278" s="2"/>
      <c r="BAO278" s="2"/>
      <c r="BAV278" s="2"/>
      <c r="BBC278" s="2"/>
      <c r="BBJ278" s="2"/>
      <c r="BBQ278" s="2"/>
      <c r="BBX278" s="2"/>
      <c r="BCE278" s="2"/>
      <c r="BCL278" s="2"/>
      <c r="BCS278" s="2"/>
      <c r="BCZ278" s="2"/>
      <c r="BDG278" s="2"/>
      <c r="BDN278" s="2"/>
      <c r="BDU278" s="2"/>
      <c r="BEB278" s="2"/>
      <c r="BEI278" s="2"/>
      <c r="BEP278" s="2"/>
      <c r="BEW278" s="2"/>
      <c r="BFD278" s="2"/>
      <c r="BFK278" s="2"/>
      <c r="BFR278" s="2"/>
      <c r="BFY278" s="2"/>
      <c r="BGF278" s="2"/>
      <c r="BGM278" s="2"/>
      <c r="BGT278" s="2"/>
      <c r="BHA278" s="2"/>
      <c r="BHH278" s="2"/>
      <c r="BHO278" s="2"/>
      <c r="BHV278" s="2"/>
      <c r="BIC278" s="2"/>
      <c r="BIJ278" s="2"/>
      <c r="BIQ278" s="2"/>
      <c r="BIX278" s="2"/>
      <c r="BJE278" s="2"/>
      <c r="BJL278" s="2"/>
      <c r="BJS278" s="2"/>
      <c r="BJZ278" s="2"/>
      <c r="BKG278" s="2"/>
      <c r="BKN278" s="2"/>
      <c r="BKU278" s="2"/>
      <c r="BLB278" s="2"/>
      <c r="BLI278" s="2"/>
      <c r="BLP278" s="2"/>
      <c r="BLW278" s="2"/>
      <c r="BMD278" s="2"/>
      <c r="BMK278" s="2"/>
      <c r="BMR278" s="2"/>
      <c r="BMY278" s="2"/>
      <c r="BNF278" s="2"/>
      <c r="BNM278" s="2"/>
      <c r="BNT278" s="2"/>
      <c r="BOA278" s="2"/>
      <c r="BOH278" s="2"/>
      <c r="BOO278" s="2"/>
      <c r="BOV278" s="2"/>
      <c r="BPC278" s="2"/>
      <c r="BPJ278" s="2"/>
      <c r="BPQ278" s="2"/>
      <c r="BPX278" s="2"/>
      <c r="BQE278" s="2"/>
      <c r="BQL278" s="2"/>
      <c r="BQS278" s="2"/>
      <c r="BQZ278" s="2"/>
      <c r="BRG278" s="2"/>
      <c r="BRN278" s="2"/>
      <c r="BRU278" s="2"/>
      <c r="BSB278" s="2"/>
      <c r="BSI278" s="2"/>
      <c r="BSP278" s="2"/>
      <c r="BSW278" s="2"/>
      <c r="BTD278" s="2"/>
      <c r="BTK278" s="2"/>
      <c r="BTR278" s="2"/>
      <c r="BTY278" s="2"/>
      <c r="BUF278" s="2"/>
      <c r="BUM278" s="2"/>
      <c r="BUT278" s="2"/>
      <c r="BVA278" s="2"/>
      <c r="BVH278" s="2"/>
      <c r="BVO278" s="2"/>
      <c r="BVV278" s="2"/>
      <c r="BWC278" s="2"/>
      <c r="BWJ278" s="2"/>
      <c r="BWQ278" s="2"/>
      <c r="BWX278" s="2"/>
      <c r="BXE278" s="2"/>
      <c r="BXL278" s="2"/>
      <c r="BXS278" s="2"/>
      <c r="BXZ278" s="2"/>
      <c r="BYG278" s="2"/>
      <c r="BYN278" s="2"/>
      <c r="BYU278" s="2"/>
      <c r="BZB278" s="2"/>
      <c r="BZI278" s="2"/>
      <c r="BZP278" s="2"/>
      <c r="BZW278" s="2"/>
      <c r="CAD278" s="2"/>
      <c r="CAK278" s="2"/>
      <c r="CAR278" s="2"/>
      <c r="CAY278" s="2"/>
      <c r="CBF278" s="2"/>
      <c r="CBM278" s="2"/>
      <c r="CBT278" s="2"/>
      <c r="CCA278" s="2"/>
      <c r="CCH278" s="2"/>
      <c r="CCO278" s="2"/>
      <c r="CCV278" s="2"/>
      <c r="CDC278" s="2"/>
      <c r="CDJ278" s="2"/>
      <c r="CDQ278" s="2"/>
      <c r="CDX278" s="2"/>
      <c r="CEE278" s="2"/>
      <c r="CEL278" s="2"/>
      <c r="CES278" s="2"/>
      <c r="CEZ278" s="2"/>
      <c r="CFG278" s="2"/>
      <c r="CFN278" s="2"/>
      <c r="CFU278" s="2"/>
      <c r="CGB278" s="2"/>
      <c r="CGI278" s="2"/>
      <c r="CGP278" s="2"/>
      <c r="CGW278" s="2"/>
      <c r="CHD278" s="2"/>
      <c r="CHK278" s="2"/>
      <c r="CHR278" s="2"/>
      <c r="CHY278" s="2"/>
      <c r="CIF278" s="2"/>
      <c r="CIM278" s="2"/>
      <c r="CIT278" s="2"/>
      <c r="CJA278" s="2"/>
      <c r="CJH278" s="2"/>
      <c r="CJO278" s="2"/>
      <c r="CJV278" s="2"/>
      <c r="CKC278" s="2"/>
      <c r="CKJ278" s="2"/>
      <c r="CKQ278" s="2"/>
      <c r="CKX278" s="2"/>
      <c r="CLE278" s="2"/>
      <c r="CLL278" s="2"/>
      <c r="CLS278" s="2"/>
      <c r="CLZ278" s="2"/>
      <c r="CMG278" s="2"/>
      <c r="CMN278" s="2"/>
      <c r="CMU278" s="2"/>
      <c r="CNB278" s="2"/>
      <c r="CNI278" s="2"/>
      <c r="CNP278" s="2"/>
      <c r="CNW278" s="2"/>
      <c r="COD278" s="2"/>
      <c r="COK278" s="2"/>
      <c r="COR278" s="2"/>
      <c r="COY278" s="2"/>
      <c r="CPF278" s="2"/>
      <c r="CPM278" s="2"/>
      <c r="CPT278" s="2"/>
      <c r="CQA278" s="2"/>
      <c r="CQH278" s="2"/>
      <c r="CQO278" s="2"/>
      <c r="CQV278" s="2"/>
      <c r="CRC278" s="2"/>
      <c r="CRJ278" s="2"/>
      <c r="CRQ278" s="2"/>
      <c r="CRX278" s="2"/>
      <c r="CSE278" s="2"/>
      <c r="CSL278" s="2"/>
      <c r="CSS278" s="2"/>
      <c r="CSZ278" s="2"/>
      <c r="CTG278" s="2"/>
      <c r="CTN278" s="2"/>
      <c r="CTU278" s="2"/>
      <c r="CUB278" s="2"/>
      <c r="CUI278" s="2"/>
      <c r="CUP278" s="2"/>
      <c r="CUW278" s="2"/>
      <c r="CVD278" s="2"/>
      <c r="CVK278" s="2"/>
      <c r="CVR278" s="2"/>
      <c r="CVY278" s="2"/>
      <c r="CWF278" s="2"/>
      <c r="CWM278" s="2"/>
      <c r="CWT278" s="2"/>
      <c r="CXA278" s="2"/>
      <c r="CXH278" s="2"/>
      <c r="CXO278" s="2"/>
      <c r="CXV278" s="2"/>
      <c r="CYC278" s="2"/>
      <c r="CYJ278" s="2"/>
      <c r="CYQ278" s="2"/>
      <c r="CYX278" s="2"/>
      <c r="CZE278" s="2"/>
      <c r="CZL278" s="2"/>
      <c r="CZS278" s="2"/>
      <c r="CZZ278" s="2"/>
      <c r="DAG278" s="2"/>
      <c r="DAN278" s="2"/>
      <c r="DAU278" s="2"/>
      <c r="DBB278" s="2"/>
      <c r="DBI278" s="2"/>
      <c r="DBP278" s="2"/>
      <c r="DBW278" s="2"/>
      <c r="DCD278" s="2"/>
      <c r="DCK278" s="2"/>
      <c r="DCR278" s="2"/>
      <c r="DCY278" s="2"/>
      <c r="DDF278" s="2"/>
      <c r="DDM278" s="2"/>
      <c r="DDT278" s="2"/>
      <c r="DEA278" s="2"/>
      <c r="DEH278" s="2"/>
      <c r="DEO278" s="2"/>
      <c r="DEV278" s="2"/>
      <c r="DFC278" s="2"/>
      <c r="DFJ278" s="2"/>
      <c r="DFQ278" s="2"/>
      <c r="DFX278" s="2"/>
      <c r="DGE278" s="2"/>
      <c r="DGL278" s="2"/>
      <c r="DGS278" s="2"/>
      <c r="DGZ278" s="2"/>
      <c r="DHG278" s="2"/>
      <c r="DHN278" s="2"/>
      <c r="DHU278" s="2"/>
      <c r="DIB278" s="2"/>
      <c r="DII278" s="2"/>
      <c r="DIP278" s="2"/>
      <c r="DIW278" s="2"/>
      <c r="DJD278" s="2"/>
      <c r="DJK278" s="2"/>
      <c r="DJR278" s="2"/>
      <c r="DJY278" s="2"/>
      <c r="DKF278" s="2"/>
      <c r="DKM278" s="2"/>
      <c r="DKT278" s="2"/>
      <c r="DLA278" s="2"/>
      <c r="DLH278" s="2"/>
      <c r="DLO278" s="2"/>
      <c r="DLV278" s="2"/>
      <c r="DMC278" s="2"/>
      <c r="DMJ278" s="2"/>
      <c r="DMQ278" s="2"/>
      <c r="DMX278" s="2"/>
      <c r="DNE278" s="2"/>
      <c r="DNL278" s="2"/>
      <c r="DNS278" s="2"/>
      <c r="DNZ278" s="2"/>
      <c r="DOG278" s="2"/>
      <c r="DON278" s="2"/>
      <c r="DOU278" s="2"/>
      <c r="DPB278" s="2"/>
      <c r="DPI278" s="2"/>
      <c r="DPP278" s="2"/>
      <c r="DPW278" s="2"/>
      <c r="DQD278" s="2"/>
      <c r="DQK278" s="2"/>
      <c r="DQR278" s="2"/>
      <c r="DQY278" s="2"/>
      <c r="DRF278" s="2"/>
      <c r="DRM278" s="2"/>
      <c r="DRT278" s="2"/>
      <c r="DSA278" s="2"/>
      <c r="DSH278" s="2"/>
      <c r="DSO278" s="2"/>
      <c r="DSV278" s="2"/>
      <c r="DTC278" s="2"/>
      <c r="DTJ278" s="2"/>
      <c r="DTQ278" s="2"/>
      <c r="DTX278" s="2"/>
      <c r="DUE278" s="2"/>
      <c r="DUL278" s="2"/>
      <c r="DUS278" s="2"/>
      <c r="DUZ278" s="2"/>
      <c r="DVG278" s="2"/>
      <c r="DVN278" s="2"/>
      <c r="DVU278" s="2"/>
      <c r="DWB278" s="2"/>
      <c r="DWI278" s="2"/>
      <c r="DWP278" s="2"/>
      <c r="DWW278" s="2"/>
      <c r="DXD278" s="2"/>
      <c r="DXK278" s="2"/>
      <c r="DXR278" s="2"/>
      <c r="DXY278" s="2"/>
      <c r="DYF278" s="2"/>
      <c r="DYM278" s="2"/>
      <c r="DYT278" s="2"/>
      <c r="DZA278" s="2"/>
      <c r="DZH278" s="2"/>
      <c r="DZO278" s="2"/>
      <c r="DZV278" s="2"/>
      <c r="EAC278" s="2"/>
      <c r="EAJ278" s="2"/>
      <c r="EAQ278" s="2"/>
      <c r="EAX278" s="2"/>
      <c r="EBE278" s="2"/>
      <c r="EBL278" s="2"/>
      <c r="EBS278" s="2"/>
      <c r="EBZ278" s="2"/>
      <c r="ECG278" s="2"/>
      <c r="ECN278" s="2"/>
      <c r="ECU278" s="2"/>
      <c r="EDB278" s="2"/>
      <c r="EDI278" s="2"/>
      <c r="EDP278" s="2"/>
      <c r="EDW278" s="2"/>
      <c r="EED278" s="2"/>
      <c r="EEK278" s="2"/>
      <c r="EER278" s="2"/>
      <c r="EEY278" s="2"/>
      <c r="EFF278" s="2"/>
      <c r="EFM278" s="2"/>
      <c r="EFT278" s="2"/>
      <c r="EGA278" s="2"/>
      <c r="EGH278" s="2"/>
      <c r="EGO278" s="2"/>
      <c r="EGV278" s="2"/>
      <c r="EHC278" s="2"/>
      <c r="EHJ278" s="2"/>
      <c r="EHQ278" s="2"/>
      <c r="EHX278" s="2"/>
      <c r="EIE278" s="2"/>
      <c r="EIL278" s="2"/>
      <c r="EIS278" s="2"/>
      <c r="EIZ278" s="2"/>
      <c r="EJG278" s="2"/>
      <c r="EJN278" s="2"/>
      <c r="EJU278" s="2"/>
      <c r="EKB278" s="2"/>
      <c r="EKI278" s="2"/>
      <c r="EKP278" s="2"/>
      <c r="EKW278" s="2"/>
      <c r="ELD278" s="2"/>
      <c r="ELK278" s="2"/>
      <c r="ELR278" s="2"/>
      <c r="ELY278" s="2"/>
      <c r="EMF278" s="2"/>
      <c r="EMM278" s="2"/>
      <c r="EMT278" s="2"/>
      <c r="ENA278" s="2"/>
      <c r="ENH278" s="2"/>
      <c r="ENO278" s="2"/>
      <c r="ENV278" s="2"/>
      <c r="EOC278" s="2"/>
      <c r="EOJ278" s="2"/>
      <c r="EOQ278" s="2"/>
      <c r="EOX278" s="2"/>
      <c r="EPE278" s="2"/>
      <c r="EPL278" s="2"/>
      <c r="EPS278" s="2"/>
      <c r="EPZ278" s="2"/>
      <c r="EQG278" s="2"/>
      <c r="EQN278" s="2"/>
      <c r="EQU278" s="2"/>
      <c r="ERB278" s="2"/>
      <c r="ERI278" s="2"/>
      <c r="ERP278" s="2"/>
      <c r="ERW278" s="2"/>
      <c r="ESD278" s="2"/>
      <c r="ESK278" s="2"/>
      <c r="ESR278" s="2"/>
      <c r="ESY278" s="2"/>
      <c r="ETF278" s="2"/>
      <c r="ETM278" s="2"/>
      <c r="ETT278" s="2"/>
      <c r="EUA278" s="2"/>
      <c r="EUH278" s="2"/>
      <c r="EUO278" s="2"/>
      <c r="EUV278" s="2"/>
      <c r="EVC278" s="2"/>
      <c r="EVJ278" s="2"/>
      <c r="EVQ278" s="2"/>
      <c r="EVX278" s="2"/>
      <c r="EWE278" s="2"/>
      <c r="EWL278" s="2"/>
      <c r="EWS278" s="2"/>
      <c r="EWZ278" s="2"/>
      <c r="EXG278" s="2"/>
      <c r="EXN278" s="2"/>
      <c r="EXU278" s="2"/>
      <c r="EYB278" s="2"/>
      <c r="EYI278" s="2"/>
      <c r="EYP278" s="2"/>
      <c r="EYW278" s="2"/>
      <c r="EZD278" s="2"/>
      <c r="EZK278" s="2"/>
      <c r="EZR278" s="2"/>
      <c r="EZY278" s="2"/>
      <c r="FAF278" s="2"/>
      <c r="FAM278" s="2"/>
      <c r="FAT278" s="2"/>
      <c r="FBA278" s="2"/>
      <c r="FBH278" s="2"/>
      <c r="FBO278" s="2"/>
      <c r="FBV278" s="2"/>
      <c r="FCC278" s="2"/>
      <c r="FCJ278" s="2"/>
      <c r="FCQ278" s="2"/>
      <c r="FCX278" s="2"/>
      <c r="FDE278" s="2"/>
      <c r="FDL278" s="2"/>
      <c r="FDS278" s="2"/>
      <c r="FDZ278" s="2"/>
      <c r="FEG278" s="2"/>
      <c r="FEN278" s="2"/>
      <c r="FEU278" s="2"/>
      <c r="FFB278" s="2"/>
      <c r="FFI278" s="2"/>
      <c r="FFP278" s="2"/>
      <c r="FFW278" s="2"/>
      <c r="FGD278" s="2"/>
      <c r="FGK278" s="2"/>
      <c r="FGR278" s="2"/>
      <c r="FGY278" s="2"/>
      <c r="FHF278" s="2"/>
      <c r="FHM278" s="2"/>
      <c r="FHT278" s="2"/>
      <c r="FIA278" s="2"/>
      <c r="FIH278" s="2"/>
      <c r="FIO278" s="2"/>
      <c r="FIV278" s="2"/>
      <c r="FJC278" s="2"/>
      <c r="FJJ278" s="2"/>
      <c r="FJQ278" s="2"/>
      <c r="FJX278" s="2"/>
      <c r="FKE278" s="2"/>
      <c r="FKL278" s="2"/>
      <c r="FKS278" s="2"/>
      <c r="FKZ278" s="2"/>
      <c r="FLG278" s="2"/>
      <c r="FLN278" s="2"/>
      <c r="FLU278" s="2"/>
      <c r="FMB278" s="2"/>
      <c r="FMI278" s="2"/>
      <c r="FMP278" s="2"/>
      <c r="FMW278" s="2"/>
      <c r="FND278" s="2"/>
      <c r="FNK278" s="2"/>
      <c r="FNR278" s="2"/>
      <c r="FNY278" s="2"/>
      <c r="FOF278" s="2"/>
      <c r="FOM278" s="2"/>
      <c r="FOT278" s="2"/>
      <c r="FPA278" s="2"/>
      <c r="FPH278" s="2"/>
      <c r="FPO278" s="2"/>
      <c r="FPV278" s="2"/>
      <c r="FQC278" s="2"/>
      <c r="FQJ278" s="2"/>
      <c r="FQQ278" s="2"/>
      <c r="FQX278" s="2"/>
      <c r="FRE278" s="2"/>
      <c r="FRL278" s="2"/>
      <c r="FRS278" s="2"/>
      <c r="FRZ278" s="2"/>
      <c r="FSG278" s="2"/>
      <c r="FSN278" s="2"/>
      <c r="FSU278" s="2"/>
      <c r="FTB278" s="2"/>
      <c r="FTI278" s="2"/>
      <c r="FTP278" s="2"/>
      <c r="FTW278" s="2"/>
      <c r="FUD278" s="2"/>
      <c r="FUK278" s="2"/>
      <c r="FUR278" s="2"/>
      <c r="FUY278" s="2"/>
      <c r="FVF278" s="2"/>
      <c r="FVM278" s="2"/>
      <c r="FVT278" s="2"/>
      <c r="FWA278" s="2"/>
      <c r="FWH278" s="2"/>
      <c r="FWO278" s="2"/>
      <c r="FWV278" s="2"/>
      <c r="FXC278" s="2"/>
      <c r="FXJ278" s="2"/>
      <c r="FXQ278" s="2"/>
      <c r="FXX278" s="2"/>
      <c r="FYE278" s="2"/>
      <c r="FYL278" s="2"/>
      <c r="FYS278" s="2"/>
      <c r="FYZ278" s="2"/>
      <c r="FZG278" s="2"/>
      <c r="FZN278" s="2"/>
      <c r="FZU278" s="2"/>
      <c r="GAB278" s="2"/>
      <c r="GAI278" s="2"/>
      <c r="GAP278" s="2"/>
      <c r="GAW278" s="2"/>
      <c r="GBD278" s="2"/>
      <c r="GBK278" s="2"/>
      <c r="GBR278" s="2"/>
      <c r="GBY278" s="2"/>
      <c r="GCF278" s="2"/>
      <c r="GCM278" s="2"/>
      <c r="GCT278" s="2"/>
      <c r="GDA278" s="2"/>
      <c r="GDH278" s="2"/>
      <c r="GDO278" s="2"/>
      <c r="GDV278" s="2"/>
      <c r="GEC278" s="2"/>
      <c r="GEJ278" s="2"/>
      <c r="GEQ278" s="2"/>
      <c r="GEX278" s="2"/>
      <c r="GFE278" s="2"/>
      <c r="GFL278" s="2"/>
      <c r="GFS278" s="2"/>
      <c r="GFZ278" s="2"/>
      <c r="GGG278" s="2"/>
      <c r="GGN278" s="2"/>
      <c r="GGU278" s="2"/>
      <c r="GHB278" s="2"/>
      <c r="GHI278" s="2"/>
      <c r="GHP278" s="2"/>
      <c r="GHW278" s="2"/>
      <c r="GID278" s="2"/>
      <c r="GIK278" s="2"/>
      <c r="GIR278" s="2"/>
      <c r="GIY278" s="2"/>
      <c r="GJF278" s="2"/>
      <c r="GJM278" s="2"/>
      <c r="GJT278" s="2"/>
      <c r="GKA278" s="2"/>
      <c r="GKH278" s="2"/>
      <c r="GKO278" s="2"/>
      <c r="GKV278" s="2"/>
      <c r="GLC278" s="2"/>
      <c r="GLJ278" s="2"/>
      <c r="GLQ278" s="2"/>
      <c r="GLX278" s="2"/>
      <c r="GME278" s="2"/>
      <c r="GML278" s="2"/>
      <c r="GMS278" s="2"/>
      <c r="GMZ278" s="2"/>
      <c r="GNG278" s="2"/>
      <c r="GNN278" s="2"/>
      <c r="GNU278" s="2"/>
      <c r="GOB278" s="2"/>
      <c r="GOI278" s="2"/>
      <c r="GOP278" s="2"/>
      <c r="GOW278" s="2"/>
      <c r="GPD278" s="2"/>
      <c r="GPK278" s="2"/>
      <c r="GPR278" s="2"/>
      <c r="GPY278" s="2"/>
      <c r="GQF278" s="2"/>
      <c r="GQM278" s="2"/>
      <c r="GQT278" s="2"/>
      <c r="GRA278" s="2"/>
      <c r="GRH278" s="2"/>
      <c r="GRO278" s="2"/>
      <c r="GRV278" s="2"/>
      <c r="GSC278" s="2"/>
      <c r="GSJ278" s="2"/>
      <c r="GSQ278" s="2"/>
      <c r="GSX278" s="2"/>
      <c r="GTE278" s="2"/>
      <c r="GTL278" s="2"/>
      <c r="GTS278" s="2"/>
      <c r="GTZ278" s="2"/>
      <c r="GUG278" s="2"/>
      <c r="GUN278" s="2"/>
      <c r="GUU278" s="2"/>
      <c r="GVB278" s="2"/>
      <c r="GVI278" s="2"/>
      <c r="GVP278" s="2"/>
      <c r="GVW278" s="2"/>
      <c r="GWD278" s="2"/>
      <c r="GWK278" s="2"/>
      <c r="GWR278" s="2"/>
      <c r="GWY278" s="2"/>
      <c r="GXF278" s="2"/>
      <c r="GXM278" s="2"/>
      <c r="GXT278" s="2"/>
      <c r="GYA278" s="2"/>
      <c r="GYH278" s="2"/>
      <c r="GYO278" s="2"/>
      <c r="GYV278" s="2"/>
      <c r="GZC278" s="2"/>
      <c r="GZJ278" s="2"/>
      <c r="GZQ278" s="2"/>
      <c r="GZX278" s="2"/>
      <c r="HAE278" s="2"/>
      <c r="HAL278" s="2"/>
      <c r="HAS278" s="2"/>
      <c r="HAZ278" s="2"/>
      <c r="HBG278" s="2"/>
      <c r="HBN278" s="2"/>
      <c r="HBU278" s="2"/>
      <c r="HCB278" s="2"/>
      <c r="HCI278" s="2"/>
      <c r="HCP278" s="2"/>
      <c r="HCW278" s="2"/>
      <c r="HDD278" s="2"/>
      <c r="HDK278" s="2"/>
      <c r="HDR278" s="2"/>
      <c r="HDY278" s="2"/>
      <c r="HEF278" s="2"/>
      <c r="HEM278" s="2"/>
      <c r="HET278" s="2"/>
      <c r="HFA278" s="2"/>
      <c r="HFH278" s="2"/>
      <c r="HFO278" s="2"/>
      <c r="HFV278" s="2"/>
      <c r="HGC278" s="2"/>
      <c r="HGJ278" s="2"/>
      <c r="HGQ278" s="2"/>
      <c r="HGX278" s="2"/>
      <c r="HHE278" s="2"/>
      <c r="HHL278" s="2"/>
      <c r="HHS278" s="2"/>
      <c r="HHZ278" s="2"/>
      <c r="HIG278" s="2"/>
      <c r="HIN278" s="2"/>
      <c r="HIU278" s="2"/>
      <c r="HJB278" s="2"/>
      <c r="HJI278" s="2"/>
      <c r="HJP278" s="2"/>
      <c r="HJW278" s="2"/>
      <c r="HKD278" s="2"/>
      <c r="HKK278" s="2"/>
      <c r="HKR278" s="2"/>
      <c r="HKY278" s="2"/>
      <c r="HLF278" s="2"/>
      <c r="HLM278" s="2"/>
      <c r="HLT278" s="2"/>
      <c r="HMA278" s="2"/>
      <c r="HMH278" s="2"/>
      <c r="HMO278" s="2"/>
      <c r="HMV278" s="2"/>
      <c r="HNC278" s="2"/>
      <c r="HNJ278" s="2"/>
      <c r="HNQ278" s="2"/>
      <c r="HNX278" s="2"/>
      <c r="HOE278" s="2"/>
      <c r="HOL278" s="2"/>
      <c r="HOS278" s="2"/>
      <c r="HOZ278" s="2"/>
      <c r="HPG278" s="2"/>
      <c r="HPN278" s="2"/>
      <c r="HPU278" s="2"/>
      <c r="HQB278" s="2"/>
      <c r="HQI278" s="2"/>
      <c r="HQP278" s="2"/>
      <c r="HQW278" s="2"/>
      <c r="HRD278" s="2"/>
      <c r="HRK278" s="2"/>
      <c r="HRR278" s="2"/>
      <c r="HRY278" s="2"/>
      <c r="HSF278" s="2"/>
      <c r="HSM278" s="2"/>
      <c r="HST278" s="2"/>
      <c r="HTA278" s="2"/>
      <c r="HTH278" s="2"/>
      <c r="HTO278" s="2"/>
      <c r="HTV278" s="2"/>
      <c r="HUC278" s="2"/>
      <c r="HUJ278" s="2"/>
      <c r="HUQ278" s="2"/>
      <c r="HUX278" s="2"/>
      <c r="HVE278" s="2"/>
      <c r="HVL278" s="2"/>
      <c r="HVS278" s="2"/>
      <c r="HVZ278" s="2"/>
      <c r="HWG278" s="2"/>
      <c r="HWN278" s="2"/>
      <c r="HWU278" s="2"/>
      <c r="HXB278" s="2"/>
      <c r="HXI278" s="2"/>
      <c r="HXP278" s="2"/>
      <c r="HXW278" s="2"/>
      <c r="HYD278" s="2"/>
      <c r="HYK278" s="2"/>
      <c r="HYR278" s="2"/>
      <c r="HYY278" s="2"/>
      <c r="HZF278" s="2"/>
      <c r="HZM278" s="2"/>
      <c r="HZT278" s="2"/>
      <c r="IAA278" s="2"/>
      <c r="IAH278" s="2"/>
      <c r="IAO278" s="2"/>
      <c r="IAV278" s="2"/>
      <c r="IBC278" s="2"/>
      <c r="IBJ278" s="2"/>
      <c r="IBQ278" s="2"/>
      <c r="IBX278" s="2"/>
      <c r="ICE278" s="2"/>
      <c r="ICL278" s="2"/>
      <c r="ICS278" s="2"/>
      <c r="ICZ278" s="2"/>
      <c r="IDG278" s="2"/>
      <c r="IDN278" s="2"/>
      <c r="IDU278" s="2"/>
      <c r="IEB278" s="2"/>
      <c r="IEI278" s="2"/>
      <c r="IEP278" s="2"/>
      <c r="IEW278" s="2"/>
      <c r="IFD278" s="2"/>
      <c r="IFK278" s="2"/>
      <c r="IFR278" s="2"/>
      <c r="IFY278" s="2"/>
      <c r="IGF278" s="2"/>
      <c r="IGM278" s="2"/>
      <c r="IGT278" s="2"/>
      <c r="IHA278" s="2"/>
      <c r="IHH278" s="2"/>
      <c r="IHO278" s="2"/>
      <c r="IHV278" s="2"/>
      <c r="IIC278" s="2"/>
      <c r="IIJ278" s="2"/>
      <c r="IIQ278" s="2"/>
      <c r="IIX278" s="2"/>
      <c r="IJE278" s="2"/>
      <c r="IJL278" s="2"/>
      <c r="IJS278" s="2"/>
      <c r="IJZ278" s="2"/>
      <c r="IKG278" s="2"/>
      <c r="IKN278" s="2"/>
      <c r="IKU278" s="2"/>
      <c r="ILB278" s="2"/>
      <c r="ILI278" s="2"/>
      <c r="ILP278" s="2"/>
      <c r="ILW278" s="2"/>
      <c r="IMD278" s="2"/>
      <c r="IMK278" s="2"/>
      <c r="IMR278" s="2"/>
      <c r="IMY278" s="2"/>
      <c r="INF278" s="2"/>
      <c r="INM278" s="2"/>
      <c r="INT278" s="2"/>
      <c r="IOA278" s="2"/>
      <c r="IOH278" s="2"/>
      <c r="IOO278" s="2"/>
      <c r="IOV278" s="2"/>
      <c r="IPC278" s="2"/>
      <c r="IPJ278" s="2"/>
      <c r="IPQ278" s="2"/>
      <c r="IPX278" s="2"/>
      <c r="IQE278" s="2"/>
      <c r="IQL278" s="2"/>
      <c r="IQS278" s="2"/>
      <c r="IQZ278" s="2"/>
      <c r="IRG278" s="2"/>
      <c r="IRN278" s="2"/>
      <c r="IRU278" s="2"/>
      <c r="ISB278" s="2"/>
      <c r="ISI278" s="2"/>
      <c r="ISP278" s="2"/>
      <c r="ISW278" s="2"/>
      <c r="ITD278" s="2"/>
      <c r="ITK278" s="2"/>
      <c r="ITR278" s="2"/>
      <c r="ITY278" s="2"/>
      <c r="IUF278" s="2"/>
      <c r="IUM278" s="2"/>
      <c r="IUT278" s="2"/>
      <c r="IVA278" s="2"/>
      <c r="IVH278" s="2"/>
      <c r="IVO278" s="2"/>
      <c r="IVV278" s="2"/>
      <c r="IWC278" s="2"/>
      <c r="IWJ278" s="2"/>
      <c r="IWQ278" s="2"/>
      <c r="IWX278" s="2"/>
      <c r="IXE278" s="2"/>
      <c r="IXL278" s="2"/>
      <c r="IXS278" s="2"/>
      <c r="IXZ278" s="2"/>
      <c r="IYG278" s="2"/>
      <c r="IYN278" s="2"/>
      <c r="IYU278" s="2"/>
      <c r="IZB278" s="2"/>
      <c r="IZI278" s="2"/>
      <c r="IZP278" s="2"/>
      <c r="IZW278" s="2"/>
      <c r="JAD278" s="2"/>
      <c r="JAK278" s="2"/>
      <c r="JAR278" s="2"/>
      <c r="JAY278" s="2"/>
      <c r="JBF278" s="2"/>
      <c r="JBM278" s="2"/>
      <c r="JBT278" s="2"/>
      <c r="JCA278" s="2"/>
      <c r="JCH278" s="2"/>
      <c r="JCO278" s="2"/>
      <c r="JCV278" s="2"/>
      <c r="JDC278" s="2"/>
      <c r="JDJ278" s="2"/>
      <c r="JDQ278" s="2"/>
      <c r="JDX278" s="2"/>
      <c r="JEE278" s="2"/>
      <c r="JEL278" s="2"/>
      <c r="JES278" s="2"/>
      <c r="JEZ278" s="2"/>
      <c r="JFG278" s="2"/>
      <c r="JFN278" s="2"/>
      <c r="JFU278" s="2"/>
      <c r="JGB278" s="2"/>
      <c r="JGI278" s="2"/>
      <c r="JGP278" s="2"/>
      <c r="JGW278" s="2"/>
      <c r="JHD278" s="2"/>
      <c r="JHK278" s="2"/>
      <c r="JHR278" s="2"/>
      <c r="JHY278" s="2"/>
      <c r="JIF278" s="2"/>
      <c r="JIM278" s="2"/>
      <c r="JIT278" s="2"/>
      <c r="JJA278" s="2"/>
      <c r="JJH278" s="2"/>
      <c r="JJO278" s="2"/>
      <c r="JJV278" s="2"/>
      <c r="JKC278" s="2"/>
      <c r="JKJ278" s="2"/>
      <c r="JKQ278" s="2"/>
      <c r="JKX278" s="2"/>
      <c r="JLE278" s="2"/>
      <c r="JLL278" s="2"/>
      <c r="JLS278" s="2"/>
      <c r="JLZ278" s="2"/>
      <c r="JMG278" s="2"/>
      <c r="JMN278" s="2"/>
      <c r="JMU278" s="2"/>
      <c r="JNB278" s="2"/>
      <c r="JNI278" s="2"/>
      <c r="JNP278" s="2"/>
      <c r="JNW278" s="2"/>
      <c r="JOD278" s="2"/>
      <c r="JOK278" s="2"/>
      <c r="JOR278" s="2"/>
      <c r="JOY278" s="2"/>
      <c r="JPF278" s="2"/>
      <c r="JPM278" s="2"/>
      <c r="JPT278" s="2"/>
      <c r="JQA278" s="2"/>
      <c r="JQH278" s="2"/>
      <c r="JQO278" s="2"/>
      <c r="JQV278" s="2"/>
      <c r="JRC278" s="2"/>
      <c r="JRJ278" s="2"/>
      <c r="JRQ278" s="2"/>
      <c r="JRX278" s="2"/>
      <c r="JSE278" s="2"/>
      <c r="JSL278" s="2"/>
      <c r="JSS278" s="2"/>
      <c r="JSZ278" s="2"/>
      <c r="JTG278" s="2"/>
      <c r="JTN278" s="2"/>
      <c r="JTU278" s="2"/>
      <c r="JUB278" s="2"/>
      <c r="JUI278" s="2"/>
      <c r="JUP278" s="2"/>
      <c r="JUW278" s="2"/>
      <c r="JVD278" s="2"/>
      <c r="JVK278" s="2"/>
      <c r="JVR278" s="2"/>
      <c r="JVY278" s="2"/>
      <c r="JWF278" s="2"/>
      <c r="JWM278" s="2"/>
      <c r="JWT278" s="2"/>
      <c r="JXA278" s="2"/>
      <c r="JXH278" s="2"/>
      <c r="JXO278" s="2"/>
      <c r="JXV278" s="2"/>
      <c r="JYC278" s="2"/>
      <c r="JYJ278" s="2"/>
      <c r="JYQ278" s="2"/>
      <c r="JYX278" s="2"/>
      <c r="JZE278" s="2"/>
      <c r="JZL278" s="2"/>
      <c r="JZS278" s="2"/>
      <c r="JZZ278" s="2"/>
      <c r="KAG278" s="2"/>
      <c r="KAN278" s="2"/>
      <c r="KAU278" s="2"/>
      <c r="KBB278" s="2"/>
      <c r="KBI278" s="2"/>
      <c r="KBP278" s="2"/>
      <c r="KBW278" s="2"/>
      <c r="KCD278" s="2"/>
      <c r="KCK278" s="2"/>
      <c r="KCR278" s="2"/>
      <c r="KCY278" s="2"/>
      <c r="KDF278" s="2"/>
      <c r="KDM278" s="2"/>
      <c r="KDT278" s="2"/>
      <c r="KEA278" s="2"/>
      <c r="KEH278" s="2"/>
      <c r="KEO278" s="2"/>
      <c r="KEV278" s="2"/>
      <c r="KFC278" s="2"/>
      <c r="KFJ278" s="2"/>
      <c r="KFQ278" s="2"/>
      <c r="KFX278" s="2"/>
      <c r="KGE278" s="2"/>
      <c r="KGL278" s="2"/>
      <c r="KGS278" s="2"/>
      <c r="KGZ278" s="2"/>
      <c r="KHG278" s="2"/>
      <c r="KHN278" s="2"/>
      <c r="KHU278" s="2"/>
      <c r="KIB278" s="2"/>
      <c r="KII278" s="2"/>
      <c r="KIP278" s="2"/>
      <c r="KIW278" s="2"/>
      <c r="KJD278" s="2"/>
      <c r="KJK278" s="2"/>
      <c r="KJR278" s="2"/>
      <c r="KJY278" s="2"/>
      <c r="KKF278" s="2"/>
      <c r="KKM278" s="2"/>
      <c r="KKT278" s="2"/>
      <c r="KLA278" s="2"/>
      <c r="KLH278" s="2"/>
      <c r="KLO278" s="2"/>
      <c r="KLV278" s="2"/>
      <c r="KMC278" s="2"/>
      <c r="KMJ278" s="2"/>
      <c r="KMQ278" s="2"/>
      <c r="KMX278" s="2"/>
      <c r="KNE278" s="2"/>
      <c r="KNL278" s="2"/>
      <c r="KNS278" s="2"/>
      <c r="KNZ278" s="2"/>
      <c r="KOG278" s="2"/>
      <c r="KON278" s="2"/>
      <c r="KOU278" s="2"/>
      <c r="KPB278" s="2"/>
      <c r="KPI278" s="2"/>
      <c r="KPP278" s="2"/>
      <c r="KPW278" s="2"/>
      <c r="KQD278" s="2"/>
      <c r="KQK278" s="2"/>
      <c r="KQR278" s="2"/>
      <c r="KQY278" s="2"/>
      <c r="KRF278" s="2"/>
      <c r="KRM278" s="2"/>
      <c r="KRT278" s="2"/>
      <c r="KSA278" s="2"/>
      <c r="KSH278" s="2"/>
      <c r="KSO278" s="2"/>
      <c r="KSV278" s="2"/>
      <c r="KTC278" s="2"/>
      <c r="KTJ278" s="2"/>
      <c r="KTQ278" s="2"/>
      <c r="KTX278" s="2"/>
      <c r="KUE278" s="2"/>
      <c r="KUL278" s="2"/>
      <c r="KUS278" s="2"/>
      <c r="KUZ278" s="2"/>
      <c r="KVG278" s="2"/>
      <c r="KVN278" s="2"/>
      <c r="KVU278" s="2"/>
      <c r="KWB278" s="2"/>
      <c r="KWI278" s="2"/>
      <c r="KWP278" s="2"/>
      <c r="KWW278" s="2"/>
      <c r="KXD278" s="2"/>
      <c r="KXK278" s="2"/>
      <c r="KXR278" s="2"/>
      <c r="KXY278" s="2"/>
      <c r="KYF278" s="2"/>
      <c r="KYM278" s="2"/>
      <c r="KYT278" s="2"/>
      <c r="KZA278" s="2"/>
      <c r="KZH278" s="2"/>
      <c r="KZO278" s="2"/>
      <c r="KZV278" s="2"/>
      <c r="LAC278" s="2"/>
      <c r="LAJ278" s="2"/>
      <c r="LAQ278" s="2"/>
      <c r="LAX278" s="2"/>
      <c r="LBE278" s="2"/>
      <c r="LBL278" s="2"/>
      <c r="LBS278" s="2"/>
      <c r="LBZ278" s="2"/>
      <c r="LCG278" s="2"/>
      <c r="LCN278" s="2"/>
      <c r="LCU278" s="2"/>
      <c r="LDB278" s="2"/>
      <c r="LDI278" s="2"/>
      <c r="LDP278" s="2"/>
      <c r="LDW278" s="2"/>
      <c r="LED278" s="2"/>
      <c r="LEK278" s="2"/>
      <c r="LER278" s="2"/>
      <c r="LEY278" s="2"/>
      <c r="LFF278" s="2"/>
      <c r="LFM278" s="2"/>
      <c r="LFT278" s="2"/>
      <c r="LGA278" s="2"/>
      <c r="LGH278" s="2"/>
      <c r="LGO278" s="2"/>
      <c r="LGV278" s="2"/>
      <c r="LHC278" s="2"/>
      <c r="LHJ278" s="2"/>
      <c r="LHQ278" s="2"/>
      <c r="LHX278" s="2"/>
      <c r="LIE278" s="2"/>
      <c r="LIL278" s="2"/>
      <c r="LIS278" s="2"/>
      <c r="LIZ278" s="2"/>
      <c r="LJG278" s="2"/>
      <c r="LJN278" s="2"/>
      <c r="LJU278" s="2"/>
      <c r="LKB278" s="2"/>
      <c r="LKI278" s="2"/>
      <c r="LKP278" s="2"/>
      <c r="LKW278" s="2"/>
      <c r="LLD278" s="2"/>
      <c r="LLK278" s="2"/>
      <c r="LLR278" s="2"/>
      <c r="LLY278" s="2"/>
      <c r="LMF278" s="2"/>
      <c r="LMM278" s="2"/>
      <c r="LMT278" s="2"/>
      <c r="LNA278" s="2"/>
      <c r="LNH278" s="2"/>
      <c r="LNO278" s="2"/>
      <c r="LNV278" s="2"/>
      <c r="LOC278" s="2"/>
      <c r="LOJ278" s="2"/>
      <c r="LOQ278" s="2"/>
      <c r="LOX278" s="2"/>
      <c r="LPE278" s="2"/>
      <c r="LPL278" s="2"/>
      <c r="LPS278" s="2"/>
      <c r="LPZ278" s="2"/>
      <c r="LQG278" s="2"/>
      <c r="LQN278" s="2"/>
      <c r="LQU278" s="2"/>
      <c r="LRB278" s="2"/>
      <c r="LRI278" s="2"/>
      <c r="LRP278" s="2"/>
      <c r="LRW278" s="2"/>
      <c r="LSD278" s="2"/>
      <c r="LSK278" s="2"/>
      <c r="LSR278" s="2"/>
      <c r="LSY278" s="2"/>
      <c r="LTF278" s="2"/>
      <c r="LTM278" s="2"/>
      <c r="LTT278" s="2"/>
      <c r="LUA278" s="2"/>
      <c r="LUH278" s="2"/>
      <c r="LUO278" s="2"/>
      <c r="LUV278" s="2"/>
      <c r="LVC278" s="2"/>
      <c r="LVJ278" s="2"/>
      <c r="LVQ278" s="2"/>
      <c r="LVX278" s="2"/>
      <c r="LWE278" s="2"/>
      <c r="LWL278" s="2"/>
      <c r="LWS278" s="2"/>
      <c r="LWZ278" s="2"/>
      <c r="LXG278" s="2"/>
      <c r="LXN278" s="2"/>
      <c r="LXU278" s="2"/>
      <c r="LYB278" s="2"/>
      <c r="LYI278" s="2"/>
      <c r="LYP278" s="2"/>
      <c r="LYW278" s="2"/>
      <c r="LZD278" s="2"/>
      <c r="LZK278" s="2"/>
      <c r="LZR278" s="2"/>
      <c r="LZY278" s="2"/>
      <c r="MAF278" s="2"/>
      <c r="MAM278" s="2"/>
      <c r="MAT278" s="2"/>
      <c r="MBA278" s="2"/>
      <c r="MBH278" s="2"/>
      <c r="MBO278" s="2"/>
      <c r="MBV278" s="2"/>
      <c r="MCC278" s="2"/>
      <c r="MCJ278" s="2"/>
      <c r="MCQ278" s="2"/>
      <c r="MCX278" s="2"/>
      <c r="MDE278" s="2"/>
      <c r="MDL278" s="2"/>
      <c r="MDS278" s="2"/>
      <c r="MDZ278" s="2"/>
      <c r="MEG278" s="2"/>
      <c r="MEN278" s="2"/>
      <c r="MEU278" s="2"/>
      <c r="MFB278" s="2"/>
      <c r="MFI278" s="2"/>
      <c r="MFP278" s="2"/>
      <c r="MFW278" s="2"/>
      <c r="MGD278" s="2"/>
      <c r="MGK278" s="2"/>
      <c r="MGR278" s="2"/>
      <c r="MGY278" s="2"/>
      <c r="MHF278" s="2"/>
      <c r="MHM278" s="2"/>
      <c r="MHT278" s="2"/>
      <c r="MIA278" s="2"/>
      <c r="MIH278" s="2"/>
      <c r="MIO278" s="2"/>
      <c r="MIV278" s="2"/>
      <c r="MJC278" s="2"/>
      <c r="MJJ278" s="2"/>
      <c r="MJQ278" s="2"/>
      <c r="MJX278" s="2"/>
      <c r="MKE278" s="2"/>
      <c r="MKL278" s="2"/>
      <c r="MKS278" s="2"/>
      <c r="MKZ278" s="2"/>
      <c r="MLG278" s="2"/>
      <c r="MLN278" s="2"/>
      <c r="MLU278" s="2"/>
      <c r="MMB278" s="2"/>
      <c r="MMI278" s="2"/>
      <c r="MMP278" s="2"/>
      <c r="MMW278" s="2"/>
      <c r="MND278" s="2"/>
      <c r="MNK278" s="2"/>
      <c r="MNR278" s="2"/>
      <c r="MNY278" s="2"/>
      <c r="MOF278" s="2"/>
      <c r="MOM278" s="2"/>
      <c r="MOT278" s="2"/>
      <c r="MPA278" s="2"/>
      <c r="MPH278" s="2"/>
      <c r="MPO278" s="2"/>
      <c r="MPV278" s="2"/>
      <c r="MQC278" s="2"/>
      <c r="MQJ278" s="2"/>
      <c r="MQQ278" s="2"/>
      <c r="MQX278" s="2"/>
      <c r="MRE278" s="2"/>
      <c r="MRL278" s="2"/>
      <c r="MRS278" s="2"/>
      <c r="MRZ278" s="2"/>
      <c r="MSG278" s="2"/>
      <c r="MSN278" s="2"/>
      <c r="MSU278" s="2"/>
      <c r="MTB278" s="2"/>
      <c r="MTI278" s="2"/>
      <c r="MTP278" s="2"/>
      <c r="MTW278" s="2"/>
      <c r="MUD278" s="2"/>
      <c r="MUK278" s="2"/>
      <c r="MUR278" s="2"/>
      <c r="MUY278" s="2"/>
      <c r="MVF278" s="2"/>
      <c r="MVM278" s="2"/>
      <c r="MVT278" s="2"/>
      <c r="MWA278" s="2"/>
      <c r="MWH278" s="2"/>
      <c r="MWO278" s="2"/>
      <c r="MWV278" s="2"/>
      <c r="MXC278" s="2"/>
      <c r="MXJ278" s="2"/>
      <c r="MXQ278" s="2"/>
      <c r="MXX278" s="2"/>
      <c r="MYE278" s="2"/>
      <c r="MYL278" s="2"/>
      <c r="MYS278" s="2"/>
      <c r="MYZ278" s="2"/>
      <c r="MZG278" s="2"/>
      <c r="MZN278" s="2"/>
      <c r="MZU278" s="2"/>
      <c r="NAB278" s="2"/>
      <c r="NAI278" s="2"/>
      <c r="NAP278" s="2"/>
      <c r="NAW278" s="2"/>
      <c r="NBD278" s="2"/>
      <c r="NBK278" s="2"/>
      <c r="NBR278" s="2"/>
      <c r="NBY278" s="2"/>
      <c r="NCF278" s="2"/>
      <c r="NCM278" s="2"/>
      <c r="NCT278" s="2"/>
      <c r="NDA278" s="2"/>
      <c r="NDH278" s="2"/>
      <c r="NDO278" s="2"/>
      <c r="NDV278" s="2"/>
      <c r="NEC278" s="2"/>
      <c r="NEJ278" s="2"/>
      <c r="NEQ278" s="2"/>
      <c r="NEX278" s="2"/>
      <c r="NFE278" s="2"/>
      <c r="NFL278" s="2"/>
      <c r="NFS278" s="2"/>
      <c r="NFZ278" s="2"/>
      <c r="NGG278" s="2"/>
      <c r="NGN278" s="2"/>
      <c r="NGU278" s="2"/>
      <c r="NHB278" s="2"/>
      <c r="NHI278" s="2"/>
      <c r="NHP278" s="2"/>
      <c r="NHW278" s="2"/>
      <c r="NID278" s="2"/>
      <c r="NIK278" s="2"/>
      <c r="NIR278" s="2"/>
      <c r="NIY278" s="2"/>
      <c r="NJF278" s="2"/>
      <c r="NJM278" s="2"/>
      <c r="NJT278" s="2"/>
      <c r="NKA278" s="2"/>
      <c r="NKH278" s="2"/>
      <c r="NKO278" s="2"/>
      <c r="NKV278" s="2"/>
      <c r="NLC278" s="2"/>
      <c r="NLJ278" s="2"/>
      <c r="NLQ278" s="2"/>
      <c r="NLX278" s="2"/>
      <c r="NME278" s="2"/>
      <c r="NML278" s="2"/>
      <c r="NMS278" s="2"/>
      <c r="NMZ278" s="2"/>
      <c r="NNG278" s="2"/>
      <c r="NNN278" s="2"/>
      <c r="NNU278" s="2"/>
      <c r="NOB278" s="2"/>
      <c r="NOI278" s="2"/>
      <c r="NOP278" s="2"/>
      <c r="NOW278" s="2"/>
      <c r="NPD278" s="2"/>
      <c r="NPK278" s="2"/>
      <c r="NPR278" s="2"/>
      <c r="NPY278" s="2"/>
      <c r="NQF278" s="2"/>
      <c r="NQM278" s="2"/>
      <c r="NQT278" s="2"/>
      <c r="NRA278" s="2"/>
      <c r="NRH278" s="2"/>
      <c r="NRO278" s="2"/>
      <c r="NRV278" s="2"/>
      <c r="NSC278" s="2"/>
      <c r="NSJ278" s="2"/>
      <c r="NSQ278" s="2"/>
      <c r="NSX278" s="2"/>
      <c r="NTE278" s="2"/>
      <c r="NTL278" s="2"/>
      <c r="NTS278" s="2"/>
      <c r="NTZ278" s="2"/>
      <c r="NUG278" s="2"/>
      <c r="NUN278" s="2"/>
      <c r="NUU278" s="2"/>
      <c r="NVB278" s="2"/>
      <c r="NVI278" s="2"/>
      <c r="NVP278" s="2"/>
      <c r="NVW278" s="2"/>
      <c r="NWD278" s="2"/>
      <c r="NWK278" s="2"/>
      <c r="NWR278" s="2"/>
      <c r="NWY278" s="2"/>
      <c r="NXF278" s="2"/>
      <c r="NXM278" s="2"/>
      <c r="NXT278" s="2"/>
      <c r="NYA278" s="2"/>
      <c r="NYH278" s="2"/>
      <c r="NYO278" s="2"/>
      <c r="NYV278" s="2"/>
      <c r="NZC278" s="2"/>
      <c r="NZJ278" s="2"/>
      <c r="NZQ278" s="2"/>
      <c r="NZX278" s="2"/>
      <c r="OAE278" s="2"/>
      <c r="OAL278" s="2"/>
      <c r="OAS278" s="2"/>
      <c r="OAZ278" s="2"/>
      <c r="OBG278" s="2"/>
      <c r="OBN278" s="2"/>
      <c r="OBU278" s="2"/>
      <c r="OCB278" s="2"/>
      <c r="OCI278" s="2"/>
      <c r="OCP278" s="2"/>
      <c r="OCW278" s="2"/>
      <c r="ODD278" s="2"/>
      <c r="ODK278" s="2"/>
      <c r="ODR278" s="2"/>
      <c r="ODY278" s="2"/>
      <c r="OEF278" s="2"/>
      <c r="OEM278" s="2"/>
      <c r="OET278" s="2"/>
      <c r="OFA278" s="2"/>
      <c r="OFH278" s="2"/>
      <c r="OFO278" s="2"/>
      <c r="OFV278" s="2"/>
      <c r="OGC278" s="2"/>
      <c r="OGJ278" s="2"/>
      <c r="OGQ278" s="2"/>
      <c r="OGX278" s="2"/>
      <c r="OHE278" s="2"/>
      <c r="OHL278" s="2"/>
      <c r="OHS278" s="2"/>
      <c r="OHZ278" s="2"/>
      <c r="OIG278" s="2"/>
      <c r="OIN278" s="2"/>
      <c r="OIU278" s="2"/>
      <c r="OJB278" s="2"/>
      <c r="OJI278" s="2"/>
      <c r="OJP278" s="2"/>
      <c r="OJW278" s="2"/>
      <c r="OKD278" s="2"/>
      <c r="OKK278" s="2"/>
      <c r="OKR278" s="2"/>
      <c r="OKY278" s="2"/>
      <c r="OLF278" s="2"/>
      <c r="OLM278" s="2"/>
      <c r="OLT278" s="2"/>
      <c r="OMA278" s="2"/>
      <c r="OMH278" s="2"/>
      <c r="OMO278" s="2"/>
      <c r="OMV278" s="2"/>
      <c r="ONC278" s="2"/>
      <c r="ONJ278" s="2"/>
      <c r="ONQ278" s="2"/>
      <c r="ONX278" s="2"/>
      <c r="OOE278" s="2"/>
      <c r="OOL278" s="2"/>
      <c r="OOS278" s="2"/>
      <c r="OOZ278" s="2"/>
      <c r="OPG278" s="2"/>
      <c r="OPN278" s="2"/>
      <c r="OPU278" s="2"/>
      <c r="OQB278" s="2"/>
      <c r="OQI278" s="2"/>
      <c r="OQP278" s="2"/>
      <c r="OQW278" s="2"/>
      <c r="ORD278" s="2"/>
      <c r="ORK278" s="2"/>
      <c r="ORR278" s="2"/>
      <c r="ORY278" s="2"/>
      <c r="OSF278" s="2"/>
      <c r="OSM278" s="2"/>
      <c r="OST278" s="2"/>
      <c r="OTA278" s="2"/>
      <c r="OTH278" s="2"/>
      <c r="OTO278" s="2"/>
      <c r="OTV278" s="2"/>
      <c r="OUC278" s="2"/>
      <c r="OUJ278" s="2"/>
      <c r="OUQ278" s="2"/>
      <c r="OUX278" s="2"/>
      <c r="OVE278" s="2"/>
      <c r="OVL278" s="2"/>
      <c r="OVS278" s="2"/>
      <c r="OVZ278" s="2"/>
      <c r="OWG278" s="2"/>
      <c r="OWN278" s="2"/>
      <c r="OWU278" s="2"/>
      <c r="OXB278" s="2"/>
      <c r="OXI278" s="2"/>
      <c r="OXP278" s="2"/>
      <c r="OXW278" s="2"/>
      <c r="OYD278" s="2"/>
      <c r="OYK278" s="2"/>
      <c r="OYR278" s="2"/>
      <c r="OYY278" s="2"/>
      <c r="OZF278" s="2"/>
      <c r="OZM278" s="2"/>
      <c r="OZT278" s="2"/>
      <c r="PAA278" s="2"/>
      <c r="PAH278" s="2"/>
      <c r="PAO278" s="2"/>
      <c r="PAV278" s="2"/>
      <c r="PBC278" s="2"/>
      <c r="PBJ278" s="2"/>
      <c r="PBQ278" s="2"/>
      <c r="PBX278" s="2"/>
      <c r="PCE278" s="2"/>
      <c r="PCL278" s="2"/>
      <c r="PCS278" s="2"/>
      <c r="PCZ278" s="2"/>
      <c r="PDG278" s="2"/>
      <c r="PDN278" s="2"/>
      <c r="PDU278" s="2"/>
      <c r="PEB278" s="2"/>
      <c r="PEI278" s="2"/>
      <c r="PEP278" s="2"/>
      <c r="PEW278" s="2"/>
      <c r="PFD278" s="2"/>
      <c r="PFK278" s="2"/>
      <c r="PFR278" s="2"/>
      <c r="PFY278" s="2"/>
      <c r="PGF278" s="2"/>
      <c r="PGM278" s="2"/>
      <c r="PGT278" s="2"/>
      <c r="PHA278" s="2"/>
      <c r="PHH278" s="2"/>
      <c r="PHO278" s="2"/>
      <c r="PHV278" s="2"/>
      <c r="PIC278" s="2"/>
      <c r="PIJ278" s="2"/>
      <c r="PIQ278" s="2"/>
      <c r="PIX278" s="2"/>
      <c r="PJE278" s="2"/>
      <c r="PJL278" s="2"/>
      <c r="PJS278" s="2"/>
      <c r="PJZ278" s="2"/>
      <c r="PKG278" s="2"/>
      <c r="PKN278" s="2"/>
      <c r="PKU278" s="2"/>
      <c r="PLB278" s="2"/>
      <c r="PLI278" s="2"/>
      <c r="PLP278" s="2"/>
      <c r="PLW278" s="2"/>
      <c r="PMD278" s="2"/>
      <c r="PMK278" s="2"/>
      <c r="PMR278" s="2"/>
      <c r="PMY278" s="2"/>
      <c r="PNF278" s="2"/>
      <c r="PNM278" s="2"/>
      <c r="PNT278" s="2"/>
      <c r="POA278" s="2"/>
      <c r="POH278" s="2"/>
      <c r="POO278" s="2"/>
      <c r="POV278" s="2"/>
      <c r="PPC278" s="2"/>
      <c r="PPJ278" s="2"/>
      <c r="PPQ278" s="2"/>
      <c r="PPX278" s="2"/>
      <c r="PQE278" s="2"/>
      <c r="PQL278" s="2"/>
      <c r="PQS278" s="2"/>
      <c r="PQZ278" s="2"/>
      <c r="PRG278" s="2"/>
      <c r="PRN278" s="2"/>
      <c r="PRU278" s="2"/>
      <c r="PSB278" s="2"/>
      <c r="PSI278" s="2"/>
      <c r="PSP278" s="2"/>
      <c r="PSW278" s="2"/>
      <c r="PTD278" s="2"/>
      <c r="PTK278" s="2"/>
      <c r="PTR278" s="2"/>
      <c r="PTY278" s="2"/>
      <c r="PUF278" s="2"/>
      <c r="PUM278" s="2"/>
      <c r="PUT278" s="2"/>
      <c r="PVA278" s="2"/>
      <c r="PVH278" s="2"/>
      <c r="PVO278" s="2"/>
      <c r="PVV278" s="2"/>
      <c r="PWC278" s="2"/>
      <c r="PWJ278" s="2"/>
      <c r="PWQ278" s="2"/>
      <c r="PWX278" s="2"/>
      <c r="PXE278" s="2"/>
      <c r="PXL278" s="2"/>
      <c r="PXS278" s="2"/>
      <c r="PXZ278" s="2"/>
      <c r="PYG278" s="2"/>
      <c r="PYN278" s="2"/>
      <c r="PYU278" s="2"/>
      <c r="PZB278" s="2"/>
      <c r="PZI278" s="2"/>
      <c r="PZP278" s="2"/>
      <c r="PZW278" s="2"/>
      <c r="QAD278" s="2"/>
      <c r="QAK278" s="2"/>
      <c r="QAR278" s="2"/>
      <c r="QAY278" s="2"/>
      <c r="QBF278" s="2"/>
      <c r="QBM278" s="2"/>
      <c r="QBT278" s="2"/>
      <c r="QCA278" s="2"/>
      <c r="QCH278" s="2"/>
      <c r="QCO278" s="2"/>
      <c r="QCV278" s="2"/>
      <c r="QDC278" s="2"/>
      <c r="QDJ278" s="2"/>
      <c r="QDQ278" s="2"/>
      <c r="QDX278" s="2"/>
      <c r="QEE278" s="2"/>
      <c r="QEL278" s="2"/>
      <c r="QES278" s="2"/>
      <c r="QEZ278" s="2"/>
      <c r="QFG278" s="2"/>
      <c r="QFN278" s="2"/>
      <c r="QFU278" s="2"/>
      <c r="QGB278" s="2"/>
      <c r="QGI278" s="2"/>
      <c r="QGP278" s="2"/>
      <c r="QGW278" s="2"/>
      <c r="QHD278" s="2"/>
      <c r="QHK278" s="2"/>
      <c r="QHR278" s="2"/>
      <c r="QHY278" s="2"/>
      <c r="QIF278" s="2"/>
      <c r="QIM278" s="2"/>
      <c r="QIT278" s="2"/>
      <c r="QJA278" s="2"/>
      <c r="QJH278" s="2"/>
      <c r="QJO278" s="2"/>
      <c r="QJV278" s="2"/>
      <c r="QKC278" s="2"/>
      <c r="QKJ278" s="2"/>
      <c r="QKQ278" s="2"/>
      <c r="QKX278" s="2"/>
      <c r="QLE278" s="2"/>
      <c r="QLL278" s="2"/>
      <c r="QLS278" s="2"/>
      <c r="QLZ278" s="2"/>
      <c r="QMG278" s="2"/>
      <c r="QMN278" s="2"/>
      <c r="QMU278" s="2"/>
      <c r="QNB278" s="2"/>
      <c r="QNI278" s="2"/>
      <c r="QNP278" s="2"/>
      <c r="QNW278" s="2"/>
      <c r="QOD278" s="2"/>
      <c r="QOK278" s="2"/>
      <c r="QOR278" s="2"/>
      <c r="QOY278" s="2"/>
      <c r="QPF278" s="2"/>
      <c r="QPM278" s="2"/>
      <c r="QPT278" s="2"/>
      <c r="QQA278" s="2"/>
      <c r="QQH278" s="2"/>
      <c r="QQO278" s="2"/>
      <c r="QQV278" s="2"/>
      <c r="QRC278" s="2"/>
      <c r="QRJ278" s="2"/>
      <c r="QRQ278" s="2"/>
      <c r="QRX278" s="2"/>
      <c r="QSE278" s="2"/>
      <c r="QSL278" s="2"/>
      <c r="QSS278" s="2"/>
      <c r="QSZ278" s="2"/>
      <c r="QTG278" s="2"/>
      <c r="QTN278" s="2"/>
      <c r="QTU278" s="2"/>
      <c r="QUB278" s="2"/>
      <c r="QUI278" s="2"/>
      <c r="QUP278" s="2"/>
      <c r="QUW278" s="2"/>
      <c r="QVD278" s="2"/>
      <c r="QVK278" s="2"/>
      <c r="QVR278" s="2"/>
      <c r="QVY278" s="2"/>
      <c r="QWF278" s="2"/>
      <c r="QWM278" s="2"/>
      <c r="QWT278" s="2"/>
      <c r="QXA278" s="2"/>
      <c r="QXH278" s="2"/>
      <c r="QXO278" s="2"/>
      <c r="QXV278" s="2"/>
      <c r="QYC278" s="2"/>
      <c r="QYJ278" s="2"/>
      <c r="QYQ278" s="2"/>
      <c r="QYX278" s="2"/>
      <c r="QZE278" s="2"/>
      <c r="QZL278" s="2"/>
      <c r="QZS278" s="2"/>
      <c r="QZZ278" s="2"/>
      <c r="RAG278" s="2"/>
      <c r="RAN278" s="2"/>
      <c r="RAU278" s="2"/>
      <c r="RBB278" s="2"/>
      <c r="RBI278" s="2"/>
      <c r="RBP278" s="2"/>
      <c r="RBW278" s="2"/>
      <c r="RCD278" s="2"/>
      <c r="RCK278" s="2"/>
      <c r="RCR278" s="2"/>
      <c r="RCY278" s="2"/>
      <c r="RDF278" s="2"/>
      <c r="RDM278" s="2"/>
      <c r="RDT278" s="2"/>
      <c r="REA278" s="2"/>
      <c r="REH278" s="2"/>
      <c r="REO278" s="2"/>
      <c r="REV278" s="2"/>
      <c r="RFC278" s="2"/>
      <c r="RFJ278" s="2"/>
      <c r="RFQ278" s="2"/>
      <c r="RFX278" s="2"/>
      <c r="RGE278" s="2"/>
      <c r="RGL278" s="2"/>
      <c r="RGS278" s="2"/>
      <c r="RGZ278" s="2"/>
      <c r="RHG278" s="2"/>
      <c r="RHN278" s="2"/>
      <c r="RHU278" s="2"/>
      <c r="RIB278" s="2"/>
      <c r="RII278" s="2"/>
      <c r="RIP278" s="2"/>
      <c r="RIW278" s="2"/>
      <c r="RJD278" s="2"/>
      <c r="RJK278" s="2"/>
      <c r="RJR278" s="2"/>
      <c r="RJY278" s="2"/>
      <c r="RKF278" s="2"/>
      <c r="RKM278" s="2"/>
      <c r="RKT278" s="2"/>
      <c r="RLA278" s="2"/>
      <c r="RLH278" s="2"/>
      <c r="RLO278" s="2"/>
      <c r="RLV278" s="2"/>
      <c r="RMC278" s="2"/>
      <c r="RMJ278" s="2"/>
      <c r="RMQ278" s="2"/>
      <c r="RMX278" s="2"/>
      <c r="RNE278" s="2"/>
      <c r="RNL278" s="2"/>
      <c r="RNS278" s="2"/>
      <c r="RNZ278" s="2"/>
      <c r="ROG278" s="2"/>
      <c r="RON278" s="2"/>
      <c r="ROU278" s="2"/>
      <c r="RPB278" s="2"/>
      <c r="RPI278" s="2"/>
      <c r="RPP278" s="2"/>
      <c r="RPW278" s="2"/>
      <c r="RQD278" s="2"/>
      <c r="RQK278" s="2"/>
      <c r="RQR278" s="2"/>
      <c r="RQY278" s="2"/>
      <c r="RRF278" s="2"/>
      <c r="RRM278" s="2"/>
      <c r="RRT278" s="2"/>
      <c r="RSA278" s="2"/>
      <c r="RSH278" s="2"/>
      <c r="RSO278" s="2"/>
      <c r="RSV278" s="2"/>
      <c r="RTC278" s="2"/>
      <c r="RTJ278" s="2"/>
      <c r="RTQ278" s="2"/>
      <c r="RTX278" s="2"/>
      <c r="RUE278" s="2"/>
      <c r="RUL278" s="2"/>
      <c r="RUS278" s="2"/>
      <c r="RUZ278" s="2"/>
      <c r="RVG278" s="2"/>
      <c r="RVN278" s="2"/>
      <c r="RVU278" s="2"/>
      <c r="RWB278" s="2"/>
      <c r="RWI278" s="2"/>
      <c r="RWP278" s="2"/>
      <c r="RWW278" s="2"/>
      <c r="RXD278" s="2"/>
      <c r="RXK278" s="2"/>
      <c r="RXR278" s="2"/>
      <c r="RXY278" s="2"/>
      <c r="RYF278" s="2"/>
      <c r="RYM278" s="2"/>
      <c r="RYT278" s="2"/>
      <c r="RZA278" s="2"/>
      <c r="RZH278" s="2"/>
      <c r="RZO278" s="2"/>
      <c r="RZV278" s="2"/>
      <c r="SAC278" s="2"/>
      <c r="SAJ278" s="2"/>
      <c r="SAQ278" s="2"/>
      <c r="SAX278" s="2"/>
      <c r="SBE278" s="2"/>
      <c r="SBL278" s="2"/>
      <c r="SBS278" s="2"/>
      <c r="SBZ278" s="2"/>
      <c r="SCG278" s="2"/>
      <c r="SCN278" s="2"/>
      <c r="SCU278" s="2"/>
      <c r="SDB278" s="2"/>
      <c r="SDI278" s="2"/>
      <c r="SDP278" s="2"/>
      <c r="SDW278" s="2"/>
      <c r="SED278" s="2"/>
      <c r="SEK278" s="2"/>
      <c r="SER278" s="2"/>
      <c r="SEY278" s="2"/>
      <c r="SFF278" s="2"/>
      <c r="SFM278" s="2"/>
      <c r="SFT278" s="2"/>
      <c r="SGA278" s="2"/>
      <c r="SGH278" s="2"/>
      <c r="SGO278" s="2"/>
      <c r="SGV278" s="2"/>
      <c r="SHC278" s="2"/>
      <c r="SHJ278" s="2"/>
      <c r="SHQ278" s="2"/>
      <c r="SHX278" s="2"/>
      <c r="SIE278" s="2"/>
      <c r="SIL278" s="2"/>
      <c r="SIS278" s="2"/>
      <c r="SIZ278" s="2"/>
      <c r="SJG278" s="2"/>
      <c r="SJN278" s="2"/>
      <c r="SJU278" s="2"/>
      <c r="SKB278" s="2"/>
      <c r="SKI278" s="2"/>
      <c r="SKP278" s="2"/>
      <c r="SKW278" s="2"/>
      <c r="SLD278" s="2"/>
      <c r="SLK278" s="2"/>
      <c r="SLR278" s="2"/>
      <c r="SLY278" s="2"/>
      <c r="SMF278" s="2"/>
      <c r="SMM278" s="2"/>
      <c r="SMT278" s="2"/>
      <c r="SNA278" s="2"/>
      <c r="SNH278" s="2"/>
      <c r="SNO278" s="2"/>
      <c r="SNV278" s="2"/>
      <c r="SOC278" s="2"/>
      <c r="SOJ278" s="2"/>
      <c r="SOQ278" s="2"/>
      <c r="SOX278" s="2"/>
      <c r="SPE278" s="2"/>
      <c r="SPL278" s="2"/>
      <c r="SPS278" s="2"/>
      <c r="SPZ278" s="2"/>
      <c r="SQG278" s="2"/>
      <c r="SQN278" s="2"/>
      <c r="SQU278" s="2"/>
      <c r="SRB278" s="2"/>
      <c r="SRI278" s="2"/>
      <c r="SRP278" s="2"/>
      <c r="SRW278" s="2"/>
      <c r="SSD278" s="2"/>
      <c r="SSK278" s="2"/>
      <c r="SSR278" s="2"/>
      <c r="SSY278" s="2"/>
      <c r="STF278" s="2"/>
      <c r="STM278" s="2"/>
      <c r="STT278" s="2"/>
      <c r="SUA278" s="2"/>
      <c r="SUH278" s="2"/>
      <c r="SUO278" s="2"/>
      <c r="SUV278" s="2"/>
      <c r="SVC278" s="2"/>
      <c r="SVJ278" s="2"/>
      <c r="SVQ278" s="2"/>
      <c r="SVX278" s="2"/>
      <c r="SWE278" s="2"/>
      <c r="SWL278" s="2"/>
      <c r="SWS278" s="2"/>
      <c r="SWZ278" s="2"/>
      <c r="SXG278" s="2"/>
      <c r="SXN278" s="2"/>
      <c r="SXU278" s="2"/>
      <c r="SYB278" s="2"/>
      <c r="SYI278" s="2"/>
      <c r="SYP278" s="2"/>
      <c r="SYW278" s="2"/>
      <c r="SZD278" s="2"/>
      <c r="SZK278" s="2"/>
      <c r="SZR278" s="2"/>
      <c r="SZY278" s="2"/>
      <c r="TAF278" s="2"/>
      <c r="TAM278" s="2"/>
      <c r="TAT278" s="2"/>
      <c r="TBA278" s="2"/>
      <c r="TBH278" s="2"/>
      <c r="TBO278" s="2"/>
      <c r="TBV278" s="2"/>
      <c r="TCC278" s="2"/>
      <c r="TCJ278" s="2"/>
      <c r="TCQ278" s="2"/>
      <c r="TCX278" s="2"/>
      <c r="TDE278" s="2"/>
      <c r="TDL278" s="2"/>
      <c r="TDS278" s="2"/>
      <c r="TDZ278" s="2"/>
      <c r="TEG278" s="2"/>
      <c r="TEN278" s="2"/>
      <c r="TEU278" s="2"/>
      <c r="TFB278" s="2"/>
      <c r="TFI278" s="2"/>
      <c r="TFP278" s="2"/>
      <c r="TFW278" s="2"/>
      <c r="TGD278" s="2"/>
      <c r="TGK278" s="2"/>
      <c r="TGR278" s="2"/>
      <c r="TGY278" s="2"/>
      <c r="THF278" s="2"/>
      <c r="THM278" s="2"/>
      <c r="THT278" s="2"/>
      <c r="TIA278" s="2"/>
      <c r="TIH278" s="2"/>
      <c r="TIO278" s="2"/>
      <c r="TIV278" s="2"/>
      <c r="TJC278" s="2"/>
      <c r="TJJ278" s="2"/>
      <c r="TJQ278" s="2"/>
      <c r="TJX278" s="2"/>
      <c r="TKE278" s="2"/>
      <c r="TKL278" s="2"/>
      <c r="TKS278" s="2"/>
      <c r="TKZ278" s="2"/>
      <c r="TLG278" s="2"/>
      <c r="TLN278" s="2"/>
      <c r="TLU278" s="2"/>
      <c r="TMB278" s="2"/>
      <c r="TMI278" s="2"/>
      <c r="TMP278" s="2"/>
      <c r="TMW278" s="2"/>
      <c r="TND278" s="2"/>
      <c r="TNK278" s="2"/>
      <c r="TNR278" s="2"/>
      <c r="TNY278" s="2"/>
      <c r="TOF278" s="2"/>
      <c r="TOM278" s="2"/>
      <c r="TOT278" s="2"/>
      <c r="TPA278" s="2"/>
      <c r="TPH278" s="2"/>
      <c r="TPO278" s="2"/>
      <c r="TPV278" s="2"/>
      <c r="TQC278" s="2"/>
      <c r="TQJ278" s="2"/>
      <c r="TQQ278" s="2"/>
      <c r="TQX278" s="2"/>
      <c r="TRE278" s="2"/>
      <c r="TRL278" s="2"/>
      <c r="TRS278" s="2"/>
      <c r="TRZ278" s="2"/>
      <c r="TSG278" s="2"/>
      <c r="TSN278" s="2"/>
      <c r="TSU278" s="2"/>
      <c r="TTB278" s="2"/>
      <c r="TTI278" s="2"/>
      <c r="TTP278" s="2"/>
      <c r="TTW278" s="2"/>
      <c r="TUD278" s="2"/>
      <c r="TUK278" s="2"/>
      <c r="TUR278" s="2"/>
      <c r="TUY278" s="2"/>
      <c r="TVF278" s="2"/>
      <c r="TVM278" s="2"/>
      <c r="TVT278" s="2"/>
      <c r="TWA278" s="2"/>
      <c r="TWH278" s="2"/>
      <c r="TWO278" s="2"/>
      <c r="TWV278" s="2"/>
      <c r="TXC278" s="2"/>
      <c r="TXJ278" s="2"/>
      <c r="TXQ278" s="2"/>
      <c r="TXX278" s="2"/>
      <c r="TYE278" s="2"/>
      <c r="TYL278" s="2"/>
      <c r="TYS278" s="2"/>
      <c r="TYZ278" s="2"/>
      <c r="TZG278" s="2"/>
      <c r="TZN278" s="2"/>
      <c r="TZU278" s="2"/>
      <c r="UAB278" s="2"/>
      <c r="UAI278" s="2"/>
      <c r="UAP278" s="2"/>
      <c r="UAW278" s="2"/>
      <c r="UBD278" s="2"/>
      <c r="UBK278" s="2"/>
      <c r="UBR278" s="2"/>
      <c r="UBY278" s="2"/>
      <c r="UCF278" s="2"/>
      <c r="UCM278" s="2"/>
      <c r="UCT278" s="2"/>
      <c r="UDA278" s="2"/>
      <c r="UDH278" s="2"/>
      <c r="UDO278" s="2"/>
      <c r="UDV278" s="2"/>
      <c r="UEC278" s="2"/>
      <c r="UEJ278" s="2"/>
      <c r="UEQ278" s="2"/>
      <c r="UEX278" s="2"/>
      <c r="UFE278" s="2"/>
      <c r="UFL278" s="2"/>
      <c r="UFS278" s="2"/>
      <c r="UFZ278" s="2"/>
      <c r="UGG278" s="2"/>
      <c r="UGN278" s="2"/>
      <c r="UGU278" s="2"/>
      <c r="UHB278" s="2"/>
      <c r="UHI278" s="2"/>
      <c r="UHP278" s="2"/>
      <c r="UHW278" s="2"/>
      <c r="UID278" s="2"/>
      <c r="UIK278" s="2"/>
      <c r="UIR278" s="2"/>
      <c r="UIY278" s="2"/>
      <c r="UJF278" s="2"/>
      <c r="UJM278" s="2"/>
      <c r="UJT278" s="2"/>
      <c r="UKA278" s="2"/>
      <c r="UKH278" s="2"/>
      <c r="UKO278" s="2"/>
      <c r="UKV278" s="2"/>
      <c r="ULC278" s="2"/>
      <c r="ULJ278" s="2"/>
      <c r="ULQ278" s="2"/>
      <c r="ULX278" s="2"/>
      <c r="UME278" s="2"/>
      <c r="UML278" s="2"/>
      <c r="UMS278" s="2"/>
      <c r="UMZ278" s="2"/>
      <c r="UNG278" s="2"/>
      <c r="UNN278" s="2"/>
      <c r="UNU278" s="2"/>
      <c r="UOB278" s="2"/>
      <c r="UOI278" s="2"/>
      <c r="UOP278" s="2"/>
      <c r="UOW278" s="2"/>
      <c r="UPD278" s="2"/>
      <c r="UPK278" s="2"/>
      <c r="UPR278" s="2"/>
      <c r="UPY278" s="2"/>
      <c r="UQF278" s="2"/>
      <c r="UQM278" s="2"/>
      <c r="UQT278" s="2"/>
      <c r="URA278" s="2"/>
      <c r="URH278" s="2"/>
      <c r="URO278" s="2"/>
      <c r="URV278" s="2"/>
      <c r="USC278" s="2"/>
      <c r="USJ278" s="2"/>
      <c r="USQ278" s="2"/>
      <c r="USX278" s="2"/>
      <c r="UTE278" s="2"/>
      <c r="UTL278" s="2"/>
      <c r="UTS278" s="2"/>
      <c r="UTZ278" s="2"/>
      <c r="UUG278" s="2"/>
      <c r="UUN278" s="2"/>
      <c r="UUU278" s="2"/>
      <c r="UVB278" s="2"/>
      <c r="UVI278" s="2"/>
      <c r="UVP278" s="2"/>
      <c r="UVW278" s="2"/>
      <c r="UWD278" s="2"/>
      <c r="UWK278" s="2"/>
      <c r="UWR278" s="2"/>
      <c r="UWY278" s="2"/>
      <c r="UXF278" s="2"/>
      <c r="UXM278" s="2"/>
      <c r="UXT278" s="2"/>
      <c r="UYA278" s="2"/>
      <c r="UYH278" s="2"/>
      <c r="UYO278" s="2"/>
      <c r="UYV278" s="2"/>
      <c r="UZC278" s="2"/>
      <c r="UZJ278" s="2"/>
      <c r="UZQ278" s="2"/>
      <c r="UZX278" s="2"/>
      <c r="VAE278" s="2"/>
      <c r="VAL278" s="2"/>
      <c r="VAS278" s="2"/>
      <c r="VAZ278" s="2"/>
      <c r="VBG278" s="2"/>
      <c r="VBN278" s="2"/>
      <c r="VBU278" s="2"/>
      <c r="VCB278" s="2"/>
      <c r="VCI278" s="2"/>
      <c r="VCP278" s="2"/>
      <c r="VCW278" s="2"/>
      <c r="VDD278" s="2"/>
      <c r="VDK278" s="2"/>
      <c r="VDR278" s="2"/>
      <c r="VDY278" s="2"/>
      <c r="VEF278" s="2"/>
      <c r="VEM278" s="2"/>
      <c r="VET278" s="2"/>
      <c r="VFA278" s="2"/>
      <c r="VFH278" s="2"/>
      <c r="VFO278" s="2"/>
      <c r="VFV278" s="2"/>
      <c r="VGC278" s="2"/>
      <c r="VGJ278" s="2"/>
      <c r="VGQ278" s="2"/>
      <c r="VGX278" s="2"/>
      <c r="VHE278" s="2"/>
      <c r="VHL278" s="2"/>
      <c r="VHS278" s="2"/>
      <c r="VHZ278" s="2"/>
      <c r="VIG278" s="2"/>
      <c r="VIN278" s="2"/>
      <c r="VIU278" s="2"/>
      <c r="VJB278" s="2"/>
      <c r="VJI278" s="2"/>
      <c r="VJP278" s="2"/>
      <c r="VJW278" s="2"/>
      <c r="VKD278" s="2"/>
      <c r="VKK278" s="2"/>
      <c r="VKR278" s="2"/>
      <c r="VKY278" s="2"/>
      <c r="VLF278" s="2"/>
      <c r="VLM278" s="2"/>
      <c r="VLT278" s="2"/>
      <c r="VMA278" s="2"/>
      <c r="VMH278" s="2"/>
      <c r="VMO278" s="2"/>
      <c r="VMV278" s="2"/>
      <c r="VNC278" s="2"/>
      <c r="VNJ278" s="2"/>
      <c r="VNQ278" s="2"/>
      <c r="VNX278" s="2"/>
      <c r="VOE278" s="2"/>
      <c r="VOL278" s="2"/>
      <c r="VOS278" s="2"/>
      <c r="VOZ278" s="2"/>
      <c r="VPG278" s="2"/>
      <c r="VPN278" s="2"/>
      <c r="VPU278" s="2"/>
      <c r="VQB278" s="2"/>
      <c r="VQI278" s="2"/>
      <c r="VQP278" s="2"/>
      <c r="VQW278" s="2"/>
      <c r="VRD278" s="2"/>
      <c r="VRK278" s="2"/>
      <c r="VRR278" s="2"/>
      <c r="VRY278" s="2"/>
      <c r="VSF278" s="2"/>
      <c r="VSM278" s="2"/>
      <c r="VST278" s="2"/>
      <c r="VTA278" s="2"/>
      <c r="VTH278" s="2"/>
      <c r="VTO278" s="2"/>
      <c r="VTV278" s="2"/>
      <c r="VUC278" s="2"/>
      <c r="VUJ278" s="2"/>
      <c r="VUQ278" s="2"/>
      <c r="VUX278" s="2"/>
      <c r="VVE278" s="2"/>
      <c r="VVL278" s="2"/>
      <c r="VVS278" s="2"/>
      <c r="VVZ278" s="2"/>
      <c r="VWG278" s="2"/>
      <c r="VWN278" s="2"/>
      <c r="VWU278" s="2"/>
      <c r="VXB278" s="2"/>
      <c r="VXI278" s="2"/>
      <c r="VXP278" s="2"/>
      <c r="VXW278" s="2"/>
      <c r="VYD278" s="2"/>
      <c r="VYK278" s="2"/>
      <c r="VYR278" s="2"/>
      <c r="VYY278" s="2"/>
      <c r="VZF278" s="2"/>
      <c r="VZM278" s="2"/>
      <c r="VZT278" s="2"/>
      <c r="WAA278" s="2"/>
      <c r="WAH278" s="2"/>
      <c r="WAO278" s="2"/>
      <c r="WAV278" s="2"/>
      <c r="WBC278" s="2"/>
      <c r="WBJ278" s="2"/>
      <c r="WBQ278" s="2"/>
      <c r="WBX278" s="2"/>
      <c r="WCE278" s="2"/>
      <c r="WCL278" s="2"/>
      <c r="WCS278" s="2"/>
      <c r="WCZ278" s="2"/>
      <c r="WDG278" s="2"/>
      <c r="WDN278" s="2"/>
      <c r="WDU278" s="2"/>
      <c r="WEB278" s="2"/>
      <c r="WEI278" s="2"/>
      <c r="WEP278" s="2"/>
      <c r="WEW278" s="2"/>
      <c r="WFD278" s="2"/>
      <c r="WFK278" s="2"/>
      <c r="WFR278" s="2"/>
      <c r="WFY278" s="2"/>
      <c r="WGF278" s="2"/>
      <c r="WGM278" s="2"/>
      <c r="WGT278" s="2"/>
      <c r="WHA278" s="2"/>
      <c r="WHH278" s="2"/>
      <c r="WHO278" s="2"/>
      <c r="WHV278" s="2"/>
      <c r="WIC278" s="2"/>
      <c r="WIJ278" s="2"/>
      <c r="WIQ278" s="2"/>
      <c r="WIX278" s="2"/>
      <c r="WJE278" s="2"/>
      <c r="WJL278" s="2"/>
      <c r="WJS278" s="2"/>
      <c r="WJZ278" s="2"/>
      <c r="WKG278" s="2"/>
      <c r="WKN278" s="2"/>
      <c r="WKU278" s="2"/>
      <c r="WLB278" s="2"/>
      <c r="WLI278" s="2"/>
      <c r="WLP278" s="2"/>
      <c r="WLW278" s="2"/>
      <c r="WMD278" s="2"/>
      <c r="WMK278" s="2"/>
      <c r="WMR278" s="2"/>
      <c r="WMY278" s="2"/>
      <c r="WNF278" s="2"/>
      <c r="WNM278" s="2"/>
      <c r="WNT278" s="2"/>
      <c r="WOA278" s="2"/>
      <c r="WOH278" s="2"/>
      <c r="WOO278" s="2"/>
      <c r="WOV278" s="2"/>
      <c r="WPC278" s="2"/>
      <c r="WPJ278" s="2"/>
      <c r="WPQ278" s="2"/>
      <c r="WPX278" s="2"/>
      <c r="WQE278" s="2"/>
      <c r="WQL278" s="2"/>
      <c r="WQS278" s="2"/>
      <c r="WQZ278" s="2"/>
      <c r="WRG278" s="2"/>
      <c r="WRN278" s="2"/>
      <c r="WRU278" s="2"/>
      <c r="WSB278" s="2"/>
      <c r="WSI278" s="2"/>
      <c r="WSP278" s="2"/>
      <c r="WSW278" s="2"/>
      <c r="WTD278" s="2"/>
      <c r="WTK278" s="2"/>
      <c r="WTR278" s="2"/>
      <c r="WTY278" s="2"/>
      <c r="WUF278" s="2"/>
      <c r="WUM278" s="2"/>
      <c r="WUT278" s="2"/>
      <c r="WVA278" s="2"/>
      <c r="WVH278" s="2"/>
      <c r="WVO278" s="2"/>
      <c r="WVV278" s="2"/>
      <c r="WWC278" s="2"/>
      <c r="WWJ278" s="2"/>
      <c r="WWQ278" s="2"/>
      <c r="WWX278" s="2"/>
      <c r="WXE278" s="2"/>
      <c r="WXL278" s="2"/>
      <c r="WXS278" s="2"/>
      <c r="WXZ278" s="2"/>
      <c r="WYG278" s="2"/>
      <c r="WYN278" s="2"/>
      <c r="WYU278" s="2"/>
      <c r="WZB278" s="2"/>
      <c r="WZI278" s="2"/>
      <c r="WZP278" s="2"/>
      <c r="WZW278" s="2"/>
      <c r="XAD278" s="2"/>
      <c r="XAK278" s="2"/>
      <c r="XAR278" s="2"/>
      <c r="XAY278" s="2"/>
      <c r="XBF278" s="2"/>
      <c r="XBM278" s="2"/>
      <c r="XBT278" s="2"/>
      <c r="XCA278" s="2"/>
      <c r="XCH278" s="2"/>
      <c r="XCO278" s="2"/>
      <c r="XCV278" s="2"/>
      <c r="XDC278" s="2"/>
      <c r="XDJ278" s="2"/>
      <c r="XDQ278" s="2"/>
      <c r="XDX278" s="2"/>
      <c r="XEE278" s="2"/>
      <c r="XEL278" s="2"/>
      <c r="XES278" s="2"/>
      <c r="XEZ278" s="2"/>
    </row>
    <row r="279" spans="1:1022 1029:2044 2051:3066 3073:4095 4102:5117 5124:6139 6146:7168 7175:8190 8197:9212 9219:10234 10241:11263 11270:12285 12292:13307 13314:14336 14343:15358 15365:16380" customFormat="1" x14ac:dyDescent="0.25">
      <c r="A279" t="s">
        <v>337</v>
      </c>
      <c r="B279" t="s">
        <v>354</v>
      </c>
      <c r="C279" t="s">
        <v>366</v>
      </c>
      <c r="D279">
        <v>5738</v>
      </c>
      <c r="E279" t="s">
        <v>128</v>
      </c>
      <c r="F279">
        <v>1989000</v>
      </c>
      <c r="G279" s="2" t="s">
        <v>15</v>
      </c>
      <c r="N279" s="2"/>
      <c r="U279" s="2"/>
      <c r="AB279" s="2"/>
      <c r="AI279" s="2"/>
      <c r="AP279" s="2"/>
      <c r="AW279" s="2"/>
      <c r="BD279" s="2"/>
      <c r="BK279" s="2"/>
      <c r="BR279" s="2"/>
      <c r="BY279" s="2"/>
      <c r="CF279" s="2"/>
      <c r="CM279" s="2"/>
      <c r="CT279" s="2"/>
      <c r="DA279" s="2"/>
      <c r="DH279" s="2"/>
      <c r="DO279" s="2"/>
      <c r="DV279" s="2"/>
      <c r="EC279" s="2"/>
      <c r="EJ279" s="2"/>
      <c r="EQ279" s="2"/>
      <c r="EX279" s="2"/>
      <c r="FE279" s="2"/>
      <c r="FL279" s="2"/>
      <c r="FS279" s="2"/>
      <c r="FZ279" s="2"/>
      <c r="GG279" s="2"/>
      <c r="GN279" s="2"/>
      <c r="GU279" s="2"/>
      <c r="HB279" s="2"/>
      <c r="HI279" s="2"/>
      <c r="HP279" s="2"/>
      <c r="HW279" s="2"/>
      <c r="ID279" s="2"/>
      <c r="IK279" s="2"/>
      <c r="IR279" s="2"/>
      <c r="IY279" s="2"/>
      <c r="JF279" s="2"/>
      <c r="JM279" s="2"/>
      <c r="JT279" s="2"/>
      <c r="KA279" s="2"/>
      <c r="KH279" s="2"/>
      <c r="KO279" s="2"/>
      <c r="KV279" s="2"/>
      <c r="LC279" s="2"/>
      <c r="LJ279" s="2"/>
      <c r="LQ279" s="2"/>
      <c r="LX279" s="2"/>
      <c r="ME279" s="2"/>
      <c r="ML279" s="2"/>
      <c r="MS279" s="2"/>
      <c r="MZ279" s="2"/>
      <c r="NG279" s="2"/>
      <c r="NN279" s="2"/>
      <c r="NU279" s="2"/>
      <c r="OB279" s="2"/>
      <c r="OI279" s="2"/>
      <c r="OP279" s="2"/>
      <c r="OW279" s="2"/>
      <c r="PD279" s="2"/>
      <c r="PK279" s="2"/>
      <c r="PR279" s="2"/>
      <c r="PY279" s="2"/>
      <c r="QF279" s="2"/>
      <c r="QM279" s="2"/>
      <c r="QT279" s="2"/>
      <c r="RA279" s="2"/>
      <c r="RH279" s="2"/>
      <c r="RO279" s="2"/>
      <c r="RV279" s="2"/>
      <c r="SC279" s="2"/>
      <c r="SJ279" s="2"/>
      <c r="SQ279" s="2"/>
      <c r="SX279" s="2"/>
      <c r="TE279" s="2"/>
      <c r="TL279" s="2"/>
      <c r="TS279" s="2"/>
      <c r="TZ279" s="2"/>
      <c r="UG279" s="2"/>
      <c r="UN279" s="2"/>
      <c r="UU279" s="2"/>
      <c r="VB279" s="2"/>
      <c r="VI279" s="2"/>
      <c r="VP279" s="2"/>
      <c r="VW279" s="2"/>
      <c r="WD279" s="2"/>
      <c r="WK279" s="2"/>
      <c r="WR279" s="2"/>
      <c r="WY279" s="2"/>
      <c r="XF279" s="2"/>
      <c r="XM279" s="2"/>
      <c r="XT279" s="2"/>
      <c r="YA279" s="2"/>
      <c r="YH279" s="2"/>
      <c r="YO279" s="2"/>
      <c r="YV279" s="2"/>
      <c r="ZC279" s="2"/>
      <c r="ZJ279" s="2"/>
      <c r="ZQ279" s="2"/>
      <c r="ZX279" s="2"/>
      <c r="AAE279" s="2"/>
      <c r="AAL279" s="2"/>
      <c r="AAS279" s="2"/>
      <c r="AAZ279" s="2"/>
      <c r="ABG279" s="2"/>
      <c r="ABN279" s="2"/>
      <c r="ABU279" s="2"/>
      <c r="ACB279" s="2"/>
      <c r="ACI279" s="2"/>
      <c r="ACP279" s="2"/>
      <c r="ACW279" s="2"/>
      <c r="ADD279" s="2"/>
      <c r="ADK279" s="2"/>
      <c r="ADR279" s="2"/>
      <c r="ADY279" s="2"/>
      <c r="AEF279" s="2"/>
      <c r="AEM279" s="2"/>
      <c r="AET279" s="2"/>
      <c r="AFA279" s="2"/>
      <c r="AFH279" s="2"/>
      <c r="AFO279" s="2"/>
      <c r="AFV279" s="2"/>
      <c r="AGC279" s="2"/>
      <c r="AGJ279" s="2"/>
      <c r="AGQ279" s="2"/>
      <c r="AGX279" s="2"/>
      <c r="AHE279" s="2"/>
      <c r="AHL279" s="2"/>
      <c r="AHS279" s="2"/>
      <c r="AHZ279" s="2"/>
      <c r="AIG279" s="2"/>
      <c r="AIN279" s="2"/>
      <c r="AIU279" s="2"/>
      <c r="AJB279" s="2"/>
      <c r="AJI279" s="2"/>
      <c r="AJP279" s="2"/>
      <c r="AJW279" s="2"/>
      <c r="AKD279" s="2"/>
      <c r="AKK279" s="2"/>
      <c r="AKR279" s="2"/>
      <c r="AKY279" s="2"/>
      <c r="ALF279" s="2"/>
      <c r="ALM279" s="2"/>
      <c r="ALT279" s="2"/>
      <c r="AMA279" s="2"/>
      <c r="AMH279" s="2"/>
      <c r="AMO279" s="2"/>
      <c r="AMV279" s="2"/>
      <c r="ANC279" s="2"/>
      <c r="ANJ279" s="2"/>
      <c r="ANQ279" s="2"/>
      <c r="ANX279" s="2"/>
      <c r="AOE279" s="2"/>
      <c r="AOL279" s="2"/>
      <c r="AOS279" s="2"/>
      <c r="AOZ279" s="2"/>
      <c r="APG279" s="2"/>
      <c r="APN279" s="2"/>
      <c r="APU279" s="2"/>
      <c r="AQB279" s="2"/>
      <c r="AQI279" s="2"/>
      <c r="AQP279" s="2"/>
      <c r="AQW279" s="2"/>
      <c r="ARD279" s="2"/>
      <c r="ARK279" s="2"/>
      <c r="ARR279" s="2"/>
      <c r="ARY279" s="2"/>
      <c r="ASF279" s="2"/>
      <c r="ASM279" s="2"/>
      <c r="AST279" s="2"/>
      <c r="ATA279" s="2"/>
      <c r="ATH279" s="2"/>
      <c r="ATO279" s="2"/>
      <c r="ATV279" s="2"/>
      <c r="AUC279" s="2"/>
      <c r="AUJ279" s="2"/>
      <c r="AUQ279" s="2"/>
      <c r="AUX279" s="2"/>
      <c r="AVE279" s="2"/>
      <c r="AVL279" s="2"/>
      <c r="AVS279" s="2"/>
      <c r="AVZ279" s="2"/>
      <c r="AWG279" s="2"/>
      <c r="AWN279" s="2"/>
      <c r="AWU279" s="2"/>
      <c r="AXB279" s="2"/>
      <c r="AXI279" s="2"/>
      <c r="AXP279" s="2"/>
      <c r="AXW279" s="2"/>
      <c r="AYD279" s="2"/>
      <c r="AYK279" s="2"/>
      <c r="AYR279" s="2"/>
      <c r="AYY279" s="2"/>
      <c r="AZF279" s="2"/>
      <c r="AZM279" s="2"/>
      <c r="AZT279" s="2"/>
      <c r="BAA279" s="2"/>
      <c r="BAH279" s="2"/>
      <c r="BAO279" s="2"/>
      <c r="BAV279" s="2"/>
      <c r="BBC279" s="2"/>
      <c r="BBJ279" s="2"/>
      <c r="BBQ279" s="2"/>
      <c r="BBX279" s="2"/>
      <c r="BCE279" s="2"/>
      <c r="BCL279" s="2"/>
      <c r="BCS279" s="2"/>
      <c r="BCZ279" s="2"/>
      <c r="BDG279" s="2"/>
      <c r="BDN279" s="2"/>
      <c r="BDU279" s="2"/>
      <c r="BEB279" s="2"/>
      <c r="BEI279" s="2"/>
      <c r="BEP279" s="2"/>
      <c r="BEW279" s="2"/>
      <c r="BFD279" s="2"/>
      <c r="BFK279" s="2"/>
      <c r="BFR279" s="2"/>
      <c r="BFY279" s="2"/>
      <c r="BGF279" s="2"/>
      <c r="BGM279" s="2"/>
      <c r="BGT279" s="2"/>
      <c r="BHA279" s="2"/>
      <c r="BHH279" s="2"/>
      <c r="BHO279" s="2"/>
      <c r="BHV279" s="2"/>
      <c r="BIC279" s="2"/>
      <c r="BIJ279" s="2"/>
      <c r="BIQ279" s="2"/>
      <c r="BIX279" s="2"/>
      <c r="BJE279" s="2"/>
      <c r="BJL279" s="2"/>
      <c r="BJS279" s="2"/>
      <c r="BJZ279" s="2"/>
      <c r="BKG279" s="2"/>
      <c r="BKN279" s="2"/>
      <c r="BKU279" s="2"/>
      <c r="BLB279" s="2"/>
      <c r="BLI279" s="2"/>
      <c r="BLP279" s="2"/>
      <c r="BLW279" s="2"/>
      <c r="BMD279" s="2"/>
      <c r="BMK279" s="2"/>
      <c r="BMR279" s="2"/>
      <c r="BMY279" s="2"/>
      <c r="BNF279" s="2"/>
      <c r="BNM279" s="2"/>
      <c r="BNT279" s="2"/>
      <c r="BOA279" s="2"/>
      <c r="BOH279" s="2"/>
      <c r="BOO279" s="2"/>
      <c r="BOV279" s="2"/>
      <c r="BPC279" s="2"/>
      <c r="BPJ279" s="2"/>
      <c r="BPQ279" s="2"/>
      <c r="BPX279" s="2"/>
      <c r="BQE279" s="2"/>
      <c r="BQL279" s="2"/>
      <c r="BQS279" s="2"/>
      <c r="BQZ279" s="2"/>
      <c r="BRG279" s="2"/>
      <c r="BRN279" s="2"/>
      <c r="BRU279" s="2"/>
      <c r="BSB279" s="2"/>
      <c r="BSI279" s="2"/>
      <c r="BSP279" s="2"/>
      <c r="BSW279" s="2"/>
      <c r="BTD279" s="2"/>
      <c r="BTK279" s="2"/>
      <c r="BTR279" s="2"/>
      <c r="BTY279" s="2"/>
      <c r="BUF279" s="2"/>
      <c r="BUM279" s="2"/>
      <c r="BUT279" s="2"/>
      <c r="BVA279" s="2"/>
      <c r="BVH279" s="2"/>
      <c r="BVO279" s="2"/>
      <c r="BVV279" s="2"/>
      <c r="BWC279" s="2"/>
      <c r="BWJ279" s="2"/>
      <c r="BWQ279" s="2"/>
      <c r="BWX279" s="2"/>
      <c r="BXE279" s="2"/>
      <c r="BXL279" s="2"/>
      <c r="BXS279" s="2"/>
      <c r="BXZ279" s="2"/>
      <c r="BYG279" s="2"/>
      <c r="BYN279" s="2"/>
      <c r="BYU279" s="2"/>
      <c r="BZB279" s="2"/>
      <c r="BZI279" s="2"/>
      <c r="BZP279" s="2"/>
      <c r="BZW279" s="2"/>
      <c r="CAD279" s="2"/>
      <c r="CAK279" s="2"/>
      <c r="CAR279" s="2"/>
      <c r="CAY279" s="2"/>
      <c r="CBF279" s="2"/>
      <c r="CBM279" s="2"/>
      <c r="CBT279" s="2"/>
      <c r="CCA279" s="2"/>
      <c r="CCH279" s="2"/>
      <c r="CCO279" s="2"/>
      <c r="CCV279" s="2"/>
      <c r="CDC279" s="2"/>
      <c r="CDJ279" s="2"/>
      <c r="CDQ279" s="2"/>
      <c r="CDX279" s="2"/>
      <c r="CEE279" s="2"/>
      <c r="CEL279" s="2"/>
      <c r="CES279" s="2"/>
      <c r="CEZ279" s="2"/>
      <c r="CFG279" s="2"/>
      <c r="CFN279" s="2"/>
      <c r="CFU279" s="2"/>
      <c r="CGB279" s="2"/>
      <c r="CGI279" s="2"/>
      <c r="CGP279" s="2"/>
      <c r="CGW279" s="2"/>
      <c r="CHD279" s="2"/>
      <c r="CHK279" s="2"/>
      <c r="CHR279" s="2"/>
      <c r="CHY279" s="2"/>
      <c r="CIF279" s="2"/>
      <c r="CIM279" s="2"/>
      <c r="CIT279" s="2"/>
      <c r="CJA279" s="2"/>
      <c r="CJH279" s="2"/>
      <c r="CJO279" s="2"/>
      <c r="CJV279" s="2"/>
      <c r="CKC279" s="2"/>
      <c r="CKJ279" s="2"/>
      <c r="CKQ279" s="2"/>
      <c r="CKX279" s="2"/>
      <c r="CLE279" s="2"/>
      <c r="CLL279" s="2"/>
      <c r="CLS279" s="2"/>
      <c r="CLZ279" s="2"/>
      <c r="CMG279" s="2"/>
      <c r="CMN279" s="2"/>
      <c r="CMU279" s="2"/>
      <c r="CNB279" s="2"/>
      <c r="CNI279" s="2"/>
      <c r="CNP279" s="2"/>
      <c r="CNW279" s="2"/>
      <c r="COD279" s="2"/>
      <c r="COK279" s="2"/>
      <c r="COR279" s="2"/>
      <c r="COY279" s="2"/>
      <c r="CPF279" s="2"/>
      <c r="CPM279" s="2"/>
      <c r="CPT279" s="2"/>
      <c r="CQA279" s="2"/>
      <c r="CQH279" s="2"/>
      <c r="CQO279" s="2"/>
      <c r="CQV279" s="2"/>
      <c r="CRC279" s="2"/>
      <c r="CRJ279" s="2"/>
      <c r="CRQ279" s="2"/>
      <c r="CRX279" s="2"/>
      <c r="CSE279" s="2"/>
      <c r="CSL279" s="2"/>
      <c r="CSS279" s="2"/>
      <c r="CSZ279" s="2"/>
      <c r="CTG279" s="2"/>
      <c r="CTN279" s="2"/>
      <c r="CTU279" s="2"/>
      <c r="CUB279" s="2"/>
      <c r="CUI279" s="2"/>
      <c r="CUP279" s="2"/>
      <c r="CUW279" s="2"/>
      <c r="CVD279" s="2"/>
      <c r="CVK279" s="2"/>
      <c r="CVR279" s="2"/>
      <c r="CVY279" s="2"/>
      <c r="CWF279" s="2"/>
      <c r="CWM279" s="2"/>
      <c r="CWT279" s="2"/>
      <c r="CXA279" s="2"/>
      <c r="CXH279" s="2"/>
      <c r="CXO279" s="2"/>
      <c r="CXV279" s="2"/>
      <c r="CYC279" s="2"/>
      <c r="CYJ279" s="2"/>
      <c r="CYQ279" s="2"/>
      <c r="CYX279" s="2"/>
      <c r="CZE279" s="2"/>
      <c r="CZL279" s="2"/>
      <c r="CZS279" s="2"/>
      <c r="CZZ279" s="2"/>
      <c r="DAG279" s="2"/>
      <c r="DAN279" s="2"/>
      <c r="DAU279" s="2"/>
      <c r="DBB279" s="2"/>
      <c r="DBI279" s="2"/>
      <c r="DBP279" s="2"/>
      <c r="DBW279" s="2"/>
      <c r="DCD279" s="2"/>
      <c r="DCK279" s="2"/>
      <c r="DCR279" s="2"/>
      <c r="DCY279" s="2"/>
      <c r="DDF279" s="2"/>
      <c r="DDM279" s="2"/>
      <c r="DDT279" s="2"/>
      <c r="DEA279" s="2"/>
      <c r="DEH279" s="2"/>
      <c r="DEO279" s="2"/>
      <c r="DEV279" s="2"/>
      <c r="DFC279" s="2"/>
      <c r="DFJ279" s="2"/>
      <c r="DFQ279" s="2"/>
      <c r="DFX279" s="2"/>
      <c r="DGE279" s="2"/>
      <c r="DGL279" s="2"/>
      <c r="DGS279" s="2"/>
      <c r="DGZ279" s="2"/>
      <c r="DHG279" s="2"/>
      <c r="DHN279" s="2"/>
      <c r="DHU279" s="2"/>
      <c r="DIB279" s="2"/>
      <c r="DII279" s="2"/>
      <c r="DIP279" s="2"/>
      <c r="DIW279" s="2"/>
      <c r="DJD279" s="2"/>
      <c r="DJK279" s="2"/>
      <c r="DJR279" s="2"/>
      <c r="DJY279" s="2"/>
      <c r="DKF279" s="2"/>
      <c r="DKM279" s="2"/>
      <c r="DKT279" s="2"/>
      <c r="DLA279" s="2"/>
      <c r="DLH279" s="2"/>
      <c r="DLO279" s="2"/>
      <c r="DLV279" s="2"/>
      <c r="DMC279" s="2"/>
      <c r="DMJ279" s="2"/>
      <c r="DMQ279" s="2"/>
      <c r="DMX279" s="2"/>
      <c r="DNE279" s="2"/>
      <c r="DNL279" s="2"/>
      <c r="DNS279" s="2"/>
      <c r="DNZ279" s="2"/>
      <c r="DOG279" s="2"/>
      <c r="DON279" s="2"/>
      <c r="DOU279" s="2"/>
      <c r="DPB279" s="2"/>
      <c r="DPI279" s="2"/>
      <c r="DPP279" s="2"/>
      <c r="DPW279" s="2"/>
      <c r="DQD279" s="2"/>
      <c r="DQK279" s="2"/>
      <c r="DQR279" s="2"/>
      <c r="DQY279" s="2"/>
      <c r="DRF279" s="2"/>
      <c r="DRM279" s="2"/>
      <c r="DRT279" s="2"/>
      <c r="DSA279" s="2"/>
      <c r="DSH279" s="2"/>
      <c r="DSO279" s="2"/>
      <c r="DSV279" s="2"/>
      <c r="DTC279" s="2"/>
      <c r="DTJ279" s="2"/>
      <c r="DTQ279" s="2"/>
      <c r="DTX279" s="2"/>
      <c r="DUE279" s="2"/>
      <c r="DUL279" s="2"/>
      <c r="DUS279" s="2"/>
      <c r="DUZ279" s="2"/>
      <c r="DVG279" s="2"/>
      <c r="DVN279" s="2"/>
      <c r="DVU279" s="2"/>
      <c r="DWB279" s="2"/>
      <c r="DWI279" s="2"/>
      <c r="DWP279" s="2"/>
      <c r="DWW279" s="2"/>
      <c r="DXD279" s="2"/>
      <c r="DXK279" s="2"/>
      <c r="DXR279" s="2"/>
      <c r="DXY279" s="2"/>
      <c r="DYF279" s="2"/>
      <c r="DYM279" s="2"/>
      <c r="DYT279" s="2"/>
      <c r="DZA279" s="2"/>
      <c r="DZH279" s="2"/>
      <c r="DZO279" s="2"/>
      <c r="DZV279" s="2"/>
      <c r="EAC279" s="2"/>
      <c r="EAJ279" s="2"/>
      <c r="EAQ279" s="2"/>
      <c r="EAX279" s="2"/>
      <c r="EBE279" s="2"/>
      <c r="EBL279" s="2"/>
      <c r="EBS279" s="2"/>
      <c r="EBZ279" s="2"/>
      <c r="ECG279" s="2"/>
      <c r="ECN279" s="2"/>
      <c r="ECU279" s="2"/>
      <c r="EDB279" s="2"/>
      <c r="EDI279" s="2"/>
      <c r="EDP279" s="2"/>
      <c r="EDW279" s="2"/>
      <c r="EED279" s="2"/>
      <c r="EEK279" s="2"/>
      <c r="EER279" s="2"/>
      <c r="EEY279" s="2"/>
      <c r="EFF279" s="2"/>
      <c r="EFM279" s="2"/>
      <c r="EFT279" s="2"/>
      <c r="EGA279" s="2"/>
      <c r="EGH279" s="2"/>
      <c r="EGO279" s="2"/>
      <c r="EGV279" s="2"/>
      <c r="EHC279" s="2"/>
      <c r="EHJ279" s="2"/>
      <c r="EHQ279" s="2"/>
      <c r="EHX279" s="2"/>
      <c r="EIE279" s="2"/>
      <c r="EIL279" s="2"/>
      <c r="EIS279" s="2"/>
      <c r="EIZ279" s="2"/>
      <c r="EJG279" s="2"/>
      <c r="EJN279" s="2"/>
      <c r="EJU279" s="2"/>
      <c r="EKB279" s="2"/>
      <c r="EKI279" s="2"/>
      <c r="EKP279" s="2"/>
      <c r="EKW279" s="2"/>
      <c r="ELD279" s="2"/>
      <c r="ELK279" s="2"/>
      <c r="ELR279" s="2"/>
      <c r="ELY279" s="2"/>
      <c r="EMF279" s="2"/>
      <c r="EMM279" s="2"/>
      <c r="EMT279" s="2"/>
      <c r="ENA279" s="2"/>
      <c r="ENH279" s="2"/>
      <c r="ENO279" s="2"/>
      <c r="ENV279" s="2"/>
      <c r="EOC279" s="2"/>
      <c r="EOJ279" s="2"/>
      <c r="EOQ279" s="2"/>
      <c r="EOX279" s="2"/>
      <c r="EPE279" s="2"/>
      <c r="EPL279" s="2"/>
      <c r="EPS279" s="2"/>
      <c r="EPZ279" s="2"/>
      <c r="EQG279" s="2"/>
      <c r="EQN279" s="2"/>
      <c r="EQU279" s="2"/>
      <c r="ERB279" s="2"/>
      <c r="ERI279" s="2"/>
      <c r="ERP279" s="2"/>
      <c r="ERW279" s="2"/>
      <c r="ESD279" s="2"/>
      <c r="ESK279" s="2"/>
      <c r="ESR279" s="2"/>
      <c r="ESY279" s="2"/>
      <c r="ETF279" s="2"/>
      <c r="ETM279" s="2"/>
      <c r="ETT279" s="2"/>
      <c r="EUA279" s="2"/>
      <c r="EUH279" s="2"/>
      <c r="EUO279" s="2"/>
      <c r="EUV279" s="2"/>
      <c r="EVC279" s="2"/>
      <c r="EVJ279" s="2"/>
      <c r="EVQ279" s="2"/>
      <c r="EVX279" s="2"/>
      <c r="EWE279" s="2"/>
      <c r="EWL279" s="2"/>
      <c r="EWS279" s="2"/>
      <c r="EWZ279" s="2"/>
      <c r="EXG279" s="2"/>
      <c r="EXN279" s="2"/>
      <c r="EXU279" s="2"/>
      <c r="EYB279" s="2"/>
      <c r="EYI279" s="2"/>
      <c r="EYP279" s="2"/>
      <c r="EYW279" s="2"/>
      <c r="EZD279" s="2"/>
      <c r="EZK279" s="2"/>
      <c r="EZR279" s="2"/>
      <c r="EZY279" s="2"/>
      <c r="FAF279" s="2"/>
      <c r="FAM279" s="2"/>
      <c r="FAT279" s="2"/>
      <c r="FBA279" s="2"/>
      <c r="FBH279" s="2"/>
      <c r="FBO279" s="2"/>
      <c r="FBV279" s="2"/>
      <c r="FCC279" s="2"/>
      <c r="FCJ279" s="2"/>
      <c r="FCQ279" s="2"/>
      <c r="FCX279" s="2"/>
      <c r="FDE279" s="2"/>
      <c r="FDL279" s="2"/>
      <c r="FDS279" s="2"/>
      <c r="FDZ279" s="2"/>
      <c r="FEG279" s="2"/>
      <c r="FEN279" s="2"/>
      <c r="FEU279" s="2"/>
      <c r="FFB279" s="2"/>
      <c r="FFI279" s="2"/>
      <c r="FFP279" s="2"/>
      <c r="FFW279" s="2"/>
      <c r="FGD279" s="2"/>
      <c r="FGK279" s="2"/>
      <c r="FGR279" s="2"/>
      <c r="FGY279" s="2"/>
      <c r="FHF279" s="2"/>
      <c r="FHM279" s="2"/>
      <c r="FHT279" s="2"/>
      <c r="FIA279" s="2"/>
      <c r="FIH279" s="2"/>
      <c r="FIO279" s="2"/>
      <c r="FIV279" s="2"/>
      <c r="FJC279" s="2"/>
      <c r="FJJ279" s="2"/>
      <c r="FJQ279" s="2"/>
      <c r="FJX279" s="2"/>
      <c r="FKE279" s="2"/>
      <c r="FKL279" s="2"/>
      <c r="FKS279" s="2"/>
      <c r="FKZ279" s="2"/>
      <c r="FLG279" s="2"/>
      <c r="FLN279" s="2"/>
      <c r="FLU279" s="2"/>
      <c r="FMB279" s="2"/>
      <c r="FMI279" s="2"/>
      <c r="FMP279" s="2"/>
      <c r="FMW279" s="2"/>
      <c r="FND279" s="2"/>
      <c r="FNK279" s="2"/>
      <c r="FNR279" s="2"/>
      <c r="FNY279" s="2"/>
      <c r="FOF279" s="2"/>
      <c r="FOM279" s="2"/>
      <c r="FOT279" s="2"/>
      <c r="FPA279" s="2"/>
      <c r="FPH279" s="2"/>
      <c r="FPO279" s="2"/>
      <c r="FPV279" s="2"/>
      <c r="FQC279" s="2"/>
      <c r="FQJ279" s="2"/>
      <c r="FQQ279" s="2"/>
      <c r="FQX279" s="2"/>
      <c r="FRE279" s="2"/>
      <c r="FRL279" s="2"/>
      <c r="FRS279" s="2"/>
      <c r="FRZ279" s="2"/>
      <c r="FSG279" s="2"/>
      <c r="FSN279" s="2"/>
      <c r="FSU279" s="2"/>
      <c r="FTB279" s="2"/>
      <c r="FTI279" s="2"/>
      <c r="FTP279" s="2"/>
      <c r="FTW279" s="2"/>
      <c r="FUD279" s="2"/>
      <c r="FUK279" s="2"/>
      <c r="FUR279" s="2"/>
      <c r="FUY279" s="2"/>
      <c r="FVF279" s="2"/>
      <c r="FVM279" s="2"/>
      <c r="FVT279" s="2"/>
      <c r="FWA279" s="2"/>
      <c r="FWH279" s="2"/>
      <c r="FWO279" s="2"/>
      <c r="FWV279" s="2"/>
      <c r="FXC279" s="2"/>
      <c r="FXJ279" s="2"/>
      <c r="FXQ279" s="2"/>
      <c r="FXX279" s="2"/>
      <c r="FYE279" s="2"/>
      <c r="FYL279" s="2"/>
      <c r="FYS279" s="2"/>
      <c r="FYZ279" s="2"/>
      <c r="FZG279" s="2"/>
      <c r="FZN279" s="2"/>
      <c r="FZU279" s="2"/>
      <c r="GAB279" s="2"/>
      <c r="GAI279" s="2"/>
      <c r="GAP279" s="2"/>
      <c r="GAW279" s="2"/>
      <c r="GBD279" s="2"/>
      <c r="GBK279" s="2"/>
      <c r="GBR279" s="2"/>
      <c r="GBY279" s="2"/>
      <c r="GCF279" s="2"/>
      <c r="GCM279" s="2"/>
      <c r="GCT279" s="2"/>
      <c r="GDA279" s="2"/>
      <c r="GDH279" s="2"/>
      <c r="GDO279" s="2"/>
      <c r="GDV279" s="2"/>
      <c r="GEC279" s="2"/>
      <c r="GEJ279" s="2"/>
      <c r="GEQ279" s="2"/>
      <c r="GEX279" s="2"/>
      <c r="GFE279" s="2"/>
      <c r="GFL279" s="2"/>
      <c r="GFS279" s="2"/>
      <c r="GFZ279" s="2"/>
      <c r="GGG279" s="2"/>
      <c r="GGN279" s="2"/>
      <c r="GGU279" s="2"/>
      <c r="GHB279" s="2"/>
      <c r="GHI279" s="2"/>
      <c r="GHP279" s="2"/>
      <c r="GHW279" s="2"/>
      <c r="GID279" s="2"/>
      <c r="GIK279" s="2"/>
      <c r="GIR279" s="2"/>
      <c r="GIY279" s="2"/>
      <c r="GJF279" s="2"/>
      <c r="GJM279" s="2"/>
      <c r="GJT279" s="2"/>
      <c r="GKA279" s="2"/>
      <c r="GKH279" s="2"/>
      <c r="GKO279" s="2"/>
      <c r="GKV279" s="2"/>
      <c r="GLC279" s="2"/>
      <c r="GLJ279" s="2"/>
      <c r="GLQ279" s="2"/>
      <c r="GLX279" s="2"/>
      <c r="GME279" s="2"/>
      <c r="GML279" s="2"/>
      <c r="GMS279" s="2"/>
      <c r="GMZ279" s="2"/>
      <c r="GNG279" s="2"/>
      <c r="GNN279" s="2"/>
      <c r="GNU279" s="2"/>
      <c r="GOB279" s="2"/>
      <c r="GOI279" s="2"/>
      <c r="GOP279" s="2"/>
      <c r="GOW279" s="2"/>
      <c r="GPD279" s="2"/>
      <c r="GPK279" s="2"/>
      <c r="GPR279" s="2"/>
      <c r="GPY279" s="2"/>
      <c r="GQF279" s="2"/>
      <c r="GQM279" s="2"/>
      <c r="GQT279" s="2"/>
      <c r="GRA279" s="2"/>
      <c r="GRH279" s="2"/>
      <c r="GRO279" s="2"/>
      <c r="GRV279" s="2"/>
      <c r="GSC279" s="2"/>
      <c r="GSJ279" s="2"/>
      <c r="GSQ279" s="2"/>
      <c r="GSX279" s="2"/>
      <c r="GTE279" s="2"/>
      <c r="GTL279" s="2"/>
      <c r="GTS279" s="2"/>
      <c r="GTZ279" s="2"/>
      <c r="GUG279" s="2"/>
      <c r="GUN279" s="2"/>
      <c r="GUU279" s="2"/>
      <c r="GVB279" s="2"/>
      <c r="GVI279" s="2"/>
      <c r="GVP279" s="2"/>
      <c r="GVW279" s="2"/>
      <c r="GWD279" s="2"/>
      <c r="GWK279" s="2"/>
      <c r="GWR279" s="2"/>
      <c r="GWY279" s="2"/>
      <c r="GXF279" s="2"/>
      <c r="GXM279" s="2"/>
      <c r="GXT279" s="2"/>
      <c r="GYA279" s="2"/>
      <c r="GYH279" s="2"/>
      <c r="GYO279" s="2"/>
      <c r="GYV279" s="2"/>
      <c r="GZC279" s="2"/>
      <c r="GZJ279" s="2"/>
      <c r="GZQ279" s="2"/>
      <c r="GZX279" s="2"/>
      <c r="HAE279" s="2"/>
      <c r="HAL279" s="2"/>
      <c r="HAS279" s="2"/>
      <c r="HAZ279" s="2"/>
      <c r="HBG279" s="2"/>
      <c r="HBN279" s="2"/>
      <c r="HBU279" s="2"/>
      <c r="HCB279" s="2"/>
      <c r="HCI279" s="2"/>
      <c r="HCP279" s="2"/>
      <c r="HCW279" s="2"/>
      <c r="HDD279" s="2"/>
      <c r="HDK279" s="2"/>
      <c r="HDR279" s="2"/>
      <c r="HDY279" s="2"/>
      <c r="HEF279" s="2"/>
      <c r="HEM279" s="2"/>
      <c r="HET279" s="2"/>
      <c r="HFA279" s="2"/>
      <c r="HFH279" s="2"/>
      <c r="HFO279" s="2"/>
      <c r="HFV279" s="2"/>
      <c r="HGC279" s="2"/>
      <c r="HGJ279" s="2"/>
      <c r="HGQ279" s="2"/>
      <c r="HGX279" s="2"/>
      <c r="HHE279" s="2"/>
      <c r="HHL279" s="2"/>
      <c r="HHS279" s="2"/>
      <c r="HHZ279" s="2"/>
      <c r="HIG279" s="2"/>
      <c r="HIN279" s="2"/>
      <c r="HIU279" s="2"/>
      <c r="HJB279" s="2"/>
      <c r="HJI279" s="2"/>
      <c r="HJP279" s="2"/>
      <c r="HJW279" s="2"/>
      <c r="HKD279" s="2"/>
      <c r="HKK279" s="2"/>
      <c r="HKR279" s="2"/>
      <c r="HKY279" s="2"/>
      <c r="HLF279" s="2"/>
      <c r="HLM279" s="2"/>
      <c r="HLT279" s="2"/>
      <c r="HMA279" s="2"/>
      <c r="HMH279" s="2"/>
      <c r="HMO279" s="2"/>
      <c r="HMV279" s="2"/>
      <c r="HNC279" s="2"/>
      <c r="HNJ279" s="2"/>
      <c r="HNQ279" s="2"/>
      <c r="HNX279" s="2"/>
      <c r="HOE279" s="2"/>
      <c r="HOL279" s="2"/>
      <c r="HOS279" s="2"/>
      <c r="HOZ279" s="2"/>
      <c r="HPG279" s="2"/>
      <c r="HPN279" s="2"/>
      <c r="HPU279" s="2"/>
      <c r="HQB279" s="2"/>
      <c r="HQI279" s="2"/>
      <c r="HQP279" s="2"/>
      <c r="HQW279" s="2"/>
      <c r="HRD279" s="2"/>
      <c r="HRK279" s="2"/>
      <c r="HRR279" s="2"/>
      <c r="HRY279" s="2"/>
      <c r="HSF279" s="2"/>
      <c r="HSM279" s="2"/>
      <c r="HST279" s="2"/>
      <c r="HTA279" s="2"/>
      <c r="HTH279" s="2"/>
      <c r="HTO279" s="2"/>
      <c r="HTV279" s="2"/>
      <c r="HUC279" s="2"/>
      <c r="HUJ279" s="2"/>
      <c r="HUQ279" s="2"/>
      <c r="HUX279" s="2"/>
      <c r="HVE279" s="2"/>
      <c r="HVL279" s="2"/>
      <c r="HVS279" s="2"/>
      <c r="HVZ279" s="2"/>
      <c r="HWG279" s="2"/>
      <c r="HWN279" s="2"/>
      <c r="HWU279" s="2"/>
      <c r="HXB279" s="2"/>
      <c r="HXI279" s="2"/>
      <c r="HXP279" s="2"/>
      <c r="HXW279" s="2"/>
      <c r="HYD279" s="2"/>
      <c r="HYK279" s="2"/>
      <c r="HYR279" s="2"/>
      <c r="HYY279" s="2"/>
      <c r="HZF279" s="2"/>
      <c r="HZM279" s="2"/>
      <c r="HZT279" s="2"/>
      <c r="IAA279" s="2"/>
      <c r="IAH279" s="2"/>
      <c r="IAO279" s="2"/>
      <c r="IAV279" s="2"/>
      <c r="IBC279" s="2"/>
      <c r="IBJ279" s="2"/>
      <c r="IBQ279" s="2"/>
      <c r="IBX279" s="2"/>
      <c r="ICE279" s="2"/>
      <c r="ICL279" s="2"/>
      <c r="ICS279" s="2"/>
      <c r="ICZ279" s="2"/>
      <c r="IDG279" s="2"/>
      <c r="IDN279" s="2"/>
      <c r="IDU279" s="2"/>
      <c r="IEB279" s="2"/>
      <c r="IEI279" s="2"/>
      <c r="IEP279" s="2"/>
      <c r="IEW279" s="2"/>
      <c r="IFD279" s="2"/>
      <c r="IFK279" s="2"/>
      <c r="IFR279" s="2"/>
      <c r="IFY279" s="2"/>
      <c r="IGF279" s="2"/>
      <c r="IGM279" s="2"/>
      <c r="IGT279" s="2"/>
      <c r="IHA279" s="2"/>
      <c r="IHH279" s="2"/>
      <c r="IHO279" s="2"/>
      <c r="IHV279" s="2"/>
      <c r="IIC279" s="2"/>
      <c r="IIJ279" s="2"/>
      <c r="IIQ279" s="2"/>
      <c r="IIX279" s="2"/>
      <c r="IJE279" s="2"/>
      <c r="IJL279" s="2"/>
      <c r="IJS279" s="2"/>
      <c r="IJZ279" s="2"/>
      <c r="IKG279" s="2"/>
      <c r="IKN279" s="2"/>
      <c r="IKU279" s="2"/>
      <c r="ILB279" s="2"/>
      <c r="ILI279" s="2"/>
      <c r="ILP279" s="2"/>
      <c r="ILW279" s="2"/>
      <c r="IMD279" s="2"/>
      <c r="IMK279" s="2"/>
      <c r="IMR279" s="2"/>
      <c r="IMY279" s="2"/>
      <c r="INF279" s="2"/>
      <c r="INM279" s="2"/>
      <c r="INT279" s="2"/>
      <c r="IOA279" s="2"/>
      <c r="IOH279" s="2"/>
      <c r="IOO279" s="2"/>
      <c r="IOV279" s="2"/>
      <c r="IPC279" s="2"/>
      <c r="IPJ279" s="2"/>
      <c r="IPQ279" s="2"/>
      <c r="IPX279" s="2"/>
      <c r="IQE279" s="2"/>
      <c r="IQL279" s="2"/>
      <c r="IQS279" s="2"/>
      <c r="IQZ279" s="2"/>
      <c r="IRG279" s="2"/>
      <c r="IRN279" s="2"/>
      <c r="IRU279" s="2"/>
      <c r="ISB279" s="2"/>
      <c r="ISI279" s="2"/>
      <c r="ISP279" s="2"/>
      <c r="ISW279" s="2"/>
      <c r="ITD279" s="2"/>
      <c r="ITK279" s="2"/>
      <c r="ITR279" s="2"/>
      <c r="ITY279" s="2"/>
      <c r="IUF279" s="2"/>
      <c r="IUM279" s="2"/>
      <c r="IUT279" s="2"/>
      <c r="IVA279" s="2"/>
      <c r="IVH279" s="2"/>
      <c r="IVO279" s="2"/>
      <c r="IVV279" s="2"/>
      <c r="IWC279" s="2"/>
      <c r="IWJ279" s="2"/>
      <c r="IWQ279" s="2"/>
      <c r="IWX279" s="2"/>
      <c r="IXE279" s="2"/>
      <c r="IXL279" s="2"/>
      <c r="IXS279" s="2"/>
      <c r="IXZ279" s="2"/>
      <c r="IYG279" s="2"/>
      <c r="IYN279" s="2"/>
      <c r="IYU279" s="2"/>
      <c r="IZB279" s="2"/>
      <c r="IZI279" s="2"/>
      <c r="IZP279" s="2"/>
      <c r="IZW279" s="2"/>
      <c r="JAD279" s="2"/>
      <c r="JAK279" s="2"/>
      <c r="JAR279" s="2"/>
      <c r="JAY279" s="2"/>
      <c r="JBF279" s="2"/>
      <c r="JBM279" s="2"/>
      <c r="JBT279" s="2"/>
      <c r="JCA279" s="2"/>
      <c r="JCH279" s="2"/>
      <c r="JCO279" s="2"/>
      <c r="JCV279" s="2"/>
      <c r="JDC279" s="2"/>
      <c r="JDJ279" s="2"/>
      <c r="JDQ279" s="2"/>
      <c r="JDX279" s="2"/>
      <c r="JEE279" s="2"/>
      <c r="JEL279" s="2"/>
      <c r="JES279" s="2"/>
      <c r="JEZ279" s="2"/>
      <c r="JFG279" s="2"/>
      <c r="JFN279" s="2"/>
      <c r="JFU279" s="2"/>
      <c r="JGB279" s="2"/>
      <c r="JGI279" s="2"/>
      <c r="JGP279" s="2"/>
      <c r="JGW279" s="2"/>
      <c r="JHD279" s="2"/>
      <c r="JHK279" s="2"/>
      <c r="JHR279" s="2"/>
      <c r="JHY279" s="2"/>
      <c r="JIF279" s="2"/>
      <c r="JIM279" s="2"/>
      <c r="JIT279" s="2"/>
      <c r="JJA279" s="2"/>
      <c r="JJH279" s="2"/>
      <c r="JJO279" s="2"/>
      <c r="JJV279" s="2"/>
      <c r="JKC279" s="2"/>
      <c r="JKJ279" s="2"/>
      <c r="JKQ279" s="2"/>
      <c r="JKX279" s="2"/>
      <c r="JLE279" s="2"/>
      <c r="JLL279" s="2"/>
      <c r="JLS279" s="2"/>
      <c r="JLZ279" s="2"/>
      <c r="JMG279" s="2"/>
      <c r="JMN279" s="2"/>
      <c r="JMU279" s="2"/>
      <c r="JNB279" s="2"/>
      <c r="JNI279" s="2"/>
      <c r="JNP279" s="2"/>
      <c r="JNW279" s="2"/>
      <c r="JOD279" s="2"/>
      <c r="JOK279" s="2"/>
      <c r="JOR279" s="2"/>
      <c r="JOY279" s="2"/>
      <c r="JPF279" s="2"/>
      <c r="JPM279" s="2"/>
      <c r="JPT279" s="2"/>
      <c r="JQA279" s="2"/>
      <c r="JQH279" s="2"/>
      <c r="JQO279" s="2"/>
      <c r="JQV279" s="2"/>
      <c r="JRC279" s="2"/>
      <c r="JRJ279" s="2"/>
      <c r="JRQ279" s="2"/>
      <c r="JRX279" s="2"/>
      <c r="JSE279" s="2"/>
      <c r="JSL279" s="2"/>
      <c r="JSS279" s="2"/>
      <c r="JSZ279" s="2"/>
      <c r="JTG279" s="2"/>
      <c r="JTN279" s="2"/>
      <c r="JTU279" s="2"/>
      <c r="JUB279" s="2"/>
      <c r="JUI279" s="2"/>
      <c r="JUP279" s="2"/>
      <c r="JUW279" s="2"/>
      <c r="JVD279" s="2"/>
      <c r="JVK279" s="2"/>
      <c r="JVR279" s="2"/>
      <c r="JVY279" s="2"/>
      <c r="JWF279" s="2"/>
      <c r="JWM279" s="2"/>
      <c r="JWT279" s="2"/>
      <c r="JXA279" s="2"/>
      <c r="JXH279" s="2"/>
      <c r="JXO279" s="2"/>
      <c r="JXV279" s="2"/>
      <c r="JYC279" s="2"/>
      <c r="JYJ279" s="2"/>
      <c r="JYQ279" s="2"/>
      <c r="JYX279" s="2"/>
      <c r="JZE279" s="2"/>
      <c r="JZL279" s="2"/>
      <c r="JZS279" s="2"/>
      <c r="JZZ279" s="2"/>
      <c r="KAG279" s="2"/>
      <c r="KAN279" s="2"/>
      <c r="KAU279" s="2"/>
      <c r="KBB279" s="2"/>
      <c r="KBI279" s="2"/>
      <c r="KBP279" s="2"/>
      <c r="KBW279" s="2"/>
      <c r="KCD279" s="2"/>
      <c r="KCK279" s="2"/>
      <c r="KCR279" s="2"/>
      <c r="KCY279" s="2"/>
      <c r="KDF279" s="2"/>
      <c r="KDM279" s="2"/>
      <c r="KDT279" s="2"/>
      <c r="KEA279" s="2"/>
      <c r="KEH279" s="2"/>
      <c r="KEO279" s="2"/>
      <c r="KEV279" s="2"/>
      <c r="KFC279" s="2"/>
      <c r="KFJ279" s="2"/>
      <c r="KFQ279" s="2"/>
      <c r="KFX279" s="2"/>
      <c r="KGE279" s="2"/>
      <c r="KGL279" s="2"/>
      <c r="KGS279" s="2"/>
      <c r="KGZ279" s="2"/>
      <c r="KHG279" s="2"/>
      <c r="KHN279" s="2"/>
      <c r="KHU279" s="2"/>
      <c r="KIB279" s="2"/>
      <c r="KII279" s="2"/>
      <c r="KIP279" s="2"/>
      <c r="KIW279" s="2"/>
      <c r="KJD279" s="2"/>
      <c r="KJK279" s="2"/>
      <c r="KJR279" s="2"/>
      <c r="KJY279" s="2"/>
      <c r="KKF279" s="2"/>
      <c r="KKM279" s="2"/>
      <c r="KKT279" s="2"/>
      <c r="KLA279" s="2"/>
      <c r="KLH279" s="2"/>
      <c r="KLO279" s="2"/>
      <c r="KLV279" s="2"/>
      <c r="KMC279" s="2"/>
      <c r="KMJ279" s="2"/>
      <c r="KMQ279" s="2"/>
      <c r="KMX279" s="2"/>
      <c r="KNE279" s="2"/>
      <c r="KNL279" s="2"/>
      <c r="KNS279" s="2"/>
      <c r="KNZ279" s="2"/>
      <c r="KOG279" s="2"/>
      <c r="KON279" s="2"/>
      <c r="KOU279" s="2"/>
      <c r="KPB279" s="2"/>
      <c r="KPI279" s="2"/>
      <c r="KPP279" s="2"/>
      <c r="KPW279" s="2"/>
      <c r="KQD279" s="2"/>
      <c r="KQK279" s="2"/>
      <c r="KQR279" s="2"/>
      <c r="KQY279" s="2"/>
      <c r="KRF279" s="2"/>
      <c r="KRM279" s="2"/>
      <c r="KRT279" s="2"/>
      <c r="KSA279" s="2"/>
      <c r="KSH279" s="2"/>
      <c r="KSO279" s="2"/>
      <c r="KSV279" s="2"/>
      <c r="KTC279" s="2"/>
      <c r="KTJ279" s="2"/>
      <c r="KTQ279" s="2"/>
      <c r="KTX279" s="2"/>
      <c r="KUE279" s="2"/>
      <c r="KUL279" s="2"/>
      <c r="KUS279" s="2"/>
      <c r="KUZ279" s="2"/>
      <c r="KVG279" s="2"/>
      <c r="KVN279" s="2"/>
      <c r="KVU279" s="2"/>
      <c r="KWB279" s="2"/>
      <c r="KWI279" s="2"/>
      <c r="KWP279" s="2"/>
      <c r="KWW279" s="2"/>
      <c r="KXD279" s="2"/>
      <c r="KXK279" s="2"/>
      <c r="KXR279" s="2"/>
      <c r="KXY279" s="2"/>
      <c r="KYF279" s="2"/>
      <c r="KYM279" s="2"/>
      <c r="KYT279" s="2"/>
      <c r="KZA279" s="2"/>
      <c r="KZH279" s="2"/>
      <c r="KZO279" s="2"/>
      <c r="KZV279" s="2"/>
      <c r="LAC279" s="2"/>
      <c r="LAJ279" s="2"/>
      <c r="LAQ279" s="2"/>
      <c r="LAX279" s="2"/>
      <c r="LBE279" s="2"/>
      <c r="LBL279" s="2"/>
      <c r="LBS279" s="2"/>
      <c r="LBZ279" s="2"/>
      <c r="LCG279" s="2"/>
      <c r="LCN279" s="2"/>
      <c r="LCU279" s="2"/>
      <c r="LDB279" s="2"/>
      <c r="LDI279" s="2"/>
      <c r="LDP279" s="2"/>
      <c r="LDW279" s="2"/>
      <c r="LED279" s="2"/>
      <c r="LEK279" s="2"/>
      <c r="LER279" s="2"/>
      <c r="LEY279" s="2"/>
      <c r="LFF279" s="2"/>
      <c r="LFM279" s="2"/>
      <c r="LFT279" s="2"/>
      <c r="LGA279" s="2"/>
      <c r="LGH279" s="2"/>
      <c r="LGO279" s="2"/>
      <c r="LGV279" s="2"/>
      <c r="LHC279" s="2"/>
      <c r="LHJ279" s="2"/>
      <c r="LHQ279" s="2"/>
      <c r="LHX279" s="2"/>
      <c r="LIE279" s="2"/>
      <c r="LIL279" s="2"/>
      <c r="LIS279" s="2"/>
      <c r="LIZ279" s="2"/>
      <c r="LJG279" s="2"/>
      <c r="LJN279" s="2"/>
      <c r="LJU279" s="2"/>
      <c r="LKB279" s="2"/>
      <c r="LKI279" s="2"/>
      <c r="LKP279" s="2"/>
      <c r="LKW279" s="2"/>
      <c r="LLD279" s="2"/>
      <c r="LLK279" s="2"/>
      <c r="LLR279" s="2"/>
      <c r="LLY279" s="2"/>
      <c r="LMF279" s="2"/>
      <c r="LMM279" s="2"/>
      <c r="LMT279" s="2"/>
      <c r="LNA279" s="2"/>
      <c r="LNH279" s="2"/>
      <c r="LNO279" s="2"/>
      <c r="LNV279" s="2"/>
      <c r="LOC279" s="2"/>
      <c r="LOJ279" s="2"/>
      <c r="LOQ279" s="2"/>
      <c r="LOX279" s="2"/>
      <c r="LPE279" s="2"/>
      <c r="LPL279" s="2"/>
      <c r="LPS279" s="2"/>
      <c r="LPZ279" s="2"/>
      <c r="LQG279" s="2"/>
      <c r="LQN279" s="2"/>
      <c r="LQU279" s="2"/>
      <c r="LRB279" s="2"/>
      <c r="LRI279" s="2"/>
      <c r="LRP279" s="2"/>
      <c r="LRW279" s="2"/>
      <c r="LSD279" s="2"/>
      <c r="LSK279" s="2"/>
      <c r="LSR279" s="2"/>
      <c r="LSY279" s="2"/>
      <c r="LTF279" s="2"/>
      <c r="LTM279" s="2"/>
      <c r="LTT279" s="2"/>
      <c r="LUA279" s="2"/>
      <c r="LUH279" s="2"/>
      <c r="LUO279" s="2"/>
      <c r="LUV279" s="2"/>
      <c r="LVC279" s="2"/>
      <c r="LVJ279" s="2"/>
      <c r="LVQ279" s="2"/>
      <c r="LVX279" s="2"/>
      <c r="LWE279" s="2"/>
      <c r="LWL279" s="2"/>
      <c r="LWS279" s="2"/>
      <c r="LWZ279" s="2"/>
      <c r="LXG279" s="2"/>
      <c r="LXN279" s="2"/>
      <c r="LXU279" s="2"/>
      <c r="LYB279" s="2"/>
      <c r="LYI279" s="2"/>
      <c r="LYP279" s="2"/>
      <c r="LYW279" s="2"/>
      <c r="LZD279" s="2"/>
      <c r="LZK279" s="2"/>
      <c r="LZR279" s="2"/>
      <c r="LZY279" s="2"/>
      <c r="MAF279" s="2"/>
      <c r="MAM279" s="2"/>
      <c r="MAT279" s="2"/>
      <c r="MBA279" s="2"/>
      <c r="MBH279" s="2"/>
      <c r="MBO279" s="2"/>
      <c r="MBV279" s="2"/>
      <c r="MCC279" s="2"/>
      <c r="MCJ279" s="2"/>
      <c r="MCQ279" s="2"/>
      <c r="MCX279" s="2"/>
      <c r="MDE279" s="2"/>
      <c r="MDL279" s="2"/>
      <c r="MDS279" s="2"/>
      <c r="MDZ279" s="2"/>
      <c r="MEG279" s="2"/>
      <c r="MEN279" s="2"/>
      <c r="MEU279" s="2"/>
      <c r="MFB279" s="2"/>
      <c r="MFI279" s="2"/>
      <c r="MFP279" s="2"/>
      <c r="MFW279" s="2"/>
      <c r="MGD279" s="2"/>
      <c r="MGK279" s="2"/>
      <c r="MGR279" s="2"/>
      <c r="MGY279" s="2"/>
      <c r="MHF279" s="2"/>
      <c r="MHM279" s="2"/>
      <c r="MHT279" s="2"/>
      <c r="MIA279" s="2"/>
      <c r="MIH279" s="2"/>
      <c r="MIO279" s="2"/>
      <c r="MIV279" s="2"/>
      <c r="MJC279" s="2"/>
      <c r="MJJ279" s="2"/>
      <c r="MJQ279" s="2"/>
      <c r="MJX279" s="2"/>
      <c r="MKE279" s="2"/>
      <c r="MKL279" s="2"/>
      <c r="MKS279" s="2"/>
      <c r="MKZ279" s="2"/>
      <c r="MLG279" s="2"/>
      <c r="MLN279" s="2"/>
      <c r="MLU279" s="2"/>
      <c r="MMB279" s="2"/>
      <c r="MMI279" s="2"/>
      <c r="MMP279" s="2"/>
      <c r="MMW279" s="2"/>
      <c r="MND279" s="2"/>
      <c r="MNK279" s="2"/>
      <c r="MNR279" s="2"/>
      <c r="MNY279" s="2"/>
      <c r="MOF279" s="2"/>
      <c r="MOM279" s="2"/>
      <c r="MOT279" s="2"/>
      <c r="MPA279" s="2"/>
      <c r="MPH279" s="2"/>
      <c r="MPO279" s="2"/>
      <c r="MPV279" s="2"/>
      <c r="MQC279" s="2"/>
      <c r="MQJ279" s="2"/>
      <c r="MQQ279" s="2"/>
      <c r="MQX279" s="2"/>
      <c r="MRE279" s="2"/>
      <c r="MRL279" s="2"/>
      <c r="MRS279" s="2"/>
      <c r="MRZ279" s="2"/>
      <c r="MSG279" s="2"/>
      <c r="MSN279" s="2"/>
      <c r="MSU279" s="2"/>
      <c r="MTB279" s="2"/>
      <c r="MTI279" s="2"/>
      <c r="MTP279" s="2"/>
      <c r="MTW279" s="2"/>
      <c r="MUD279" s="2"/>
      <c r="MUK279" s="2"/>
      <c r="MUR279" s="2"/>
      <c r="MUY279" s="2"/>
      <c r="MVF279" s="2"/>
      <c r="MVM279" s="2"/>
      <c r="MVT279" s="2"/>
      <c r="MWA279" s="2"/>
      <c r="MWH279" s="2"/>
      <c r="MWO279" s="2"/>
      <c r="MWV279" s="2"/>
      <c r="MXC279" s="2"/>
      <c r="MXJ279" s="2"/>
      <c r="MXQ279" s="2"/>
      <c r="MXX279" s="2"/>
      <c r="MYE279" s="2"/>
      <c r="MYL279" s="2"/>
      <c r="MYS279" s="2"/>
      <c r="MYZ279" s="2"/>
      <c r="MZG279" s="2"/>
      <c r="MZN279" s="2"/>
      <c r="MZU279" s="2"/>
      <c r="NAB279" s="2"/>
      <c r="NAI279" s="2"/>
      <c r="NAP279" s="2"/>
      <c r="NAW279" s="2"/>
      <c r="NBD279" s="2"/>
      <c r="NBK279" s="2"/>
      <c r="NBR279" s="2"/>
      <c r="NBY279" s="2"/>
      <c r="NCF279" s="2"/>
      <c r="NCM279" s="2"/>
      <c r="NCT279" s="2"/>
      <c r="NDA279" s="2"/>
      <c r="NDH279" s="2"/>
      <c r="NDO279" s="2"/>
      <c r="NDV279" s="2"/>
      <c r="NEC279" s="2"/>
      <c r="NEJ279" s="2"/>
      <c r="NEQ279" s="2"/>
      <c r="NEX279" s="2"/>
      <c r="NFE279" s="2"/>
      <c r="NFL279" s="2"/>
      <c r="NFS279" s="2"/>
      <c r="NFZ279" s="2"/>
      <c r="NGG279" s="2"/>
      <c r="NGN279" s="2"/>
      <c r="NGU279" s="2"/>
      <c r="NHB279" s="2"/>
      <c r="NHI279" s="2"/>
      <c r="NHP279" s="2"/>
      <c r="NHW279" s="2"/>
      <c r="NID279" s="2"/>
      <c r="NIK279" s="2"/>
      <c r="NIR279" s="2"/>
      <c r="NIY279" s="2"/>
      <c r="NJF279" s="2"/>
      <c r="NJM279" s="2"/>
      <c r="NJT279" s="2"/>
      <c r="NKA279" s="2"/>
      <c r="NKH279" s="2"/>
      <c r="NKO279" s="2"/>
      <c r="NKV279" s="2"/>
      <c r="NLC279" s="2"/>
      <c r="NLJ279" s="2"/>
      <c r="NLQ279" s="2"/>
      <c r="NLX279" s="2"/>
      <c r="NME279" s="2"/>
      <c r="NML279" s="2"/>
      <c r="NMS279" s="2"/>
      <c r="NMZ279" s="2"/>
      <c r="NNG279" s="2"/>
      <c r="NNN279" s="2"/>
      <c r="NNU279" s="2"/>
      <c r="NOB279" s="2"/>
      <c r="NOI279" s="2"/>
      <c r="NOP279" s="2"/>
      <c r="NOW279" s="2"/>
      <c r="NPD279" s="2"/>
      <c r="NPK279" s="2"/>
      <c r="NPR279" s="2"/>
      <c r="NPY279" s="2"/>
      <c r="NQF279" s="2"/>
      <c r="NQM279" s="2"/>
      <c r="NQT279" s="2"/>
      <c r="NRA279" s="2"/>
      <c r="NRH279" s="2"/>
      <c r="NRO279" s="2"/>
      <c r="NRV279" s="2"/>
      <c r="NSC279" s="2"/>
      <c r="NSJ279" s="2"/>
      <c r="NSQ279" s="2"/>
      <c r="NSX279" s="2"/>
      <c r="NTE279" s="2"/>
      <c r="NTL279" s="2"/>
      <c r="NTS279" s="2"/>
      <c r="NTZ279" s="2"/>
      <c r="NUG279" s="2"/>
      <c r="NUN279" s="2"/>
      <c r="NUU279" s="2"/>
      <c r="NVB279" s="2"/>
      <c r="NVI279" s="2"/>
      <c r="NVP279" s="2"/>
      <c r="NVW279" s="2"/>
      <c r="NWD279" s="2"/>
      <c r="NWK279" s="2"/>
      <c r="NWR279" s="2"/>
      <c r="NWY279" s="2"/>
      <c r="NXF279" s="2"/>
      <c r="NXM279" s="2"/>
      <c r="NXT279" s="2"/>
      <c r="NYA279" s="2"/>
      <c r="NYH279" s="2"/>
      <c r="NYO279" s="2"/>
      <c r="NYV279" s="2"/>
      <c r="NZC279" s="2"/>
      <c r="NZJ279" s="2"/>
      <c r="NZQ279" s="2"/>
      <c r="NZX279" s="2"/>
      <c r="OAE279" s="2"/>
      <c r="OAL279" s="2"/>
      <c r="OAS279" s="2"/>
      <c r="OAZ279" s="2"/>
      <c r="OBG279" s="2"/>
      <c r="OBN279" s="2"/>
      <c r="OBU279" s="2"/>
      <c r="OCB279" s="2"/>
      <c r="OCI279" s="2"/>
      <c r="OCP279" s="2"/>
      <c r="OCW279" s="2"/>
      <c r="ODD279" s="2"/>
      <c r="ODK279" s="2"/>
      <c r="ODR279" s="2"/>
      <c r="ODY279" s="2"/>
      <c r="OEF279" s="2"/>
      <c r="OEM279" s="2"/>
      <c r="OET279" s="2"/>
      <c r="OFA279" s="2"/>
      <c r="OFH279" s="2"/>
      <c r="OFO279" s="2"/>
      <c r="OFV279" s="2"/>
      <c r="OGC279" s="2"/>
      <c r="OGJ279" s="2"/>
      <c r="OGQ279" s="2"/>
      <c r="OGX279" s="2"/>
      <c r="OHE279" s="2"/>
      <c r="OHL279" s="2"/>
      <c r="OHS279" s="2"/>
      <c r="OHZ279" s="2"/>
      <c r="OIG279" s="2"/>
      <c r="OIN279" s="2"/>
      <c r="OIU279" s="2"/>
      <c r="OJB279" s="2"/>
      <c r="OJI279" s="2"/>
      <c r="OJP279" s="2"/>
      <c r="OJW279" s="2"/>
      <c r="OKD279" s="2"/>
      <c r="OKK279" s="2"/>
      <c r="OKR279" s="2"/>
      <c r="OKY279" s="2"/>
      <c r="OLF279" s="2"/>
      <c r="OLM279" s="2"/>
      <c r="OLT279" s="2"/>
      <c r="OMA279" s="2"/>
      <c r="OMH279" s="2"/>
      <c r="OMO279" s="2"/>
      <c r="OMV279" s="2"/>
      <c r="ONC279" s="2"/>
      <c r="ONJ279" s="2"/>
      <c r="ONQ279" s="2"/>
      <c r="ONX279" s="2"/>
      <c r="OOE279" s="2"/>
      <c r="OOL279" s="2"/>
      <c r="OOS279" s="2"/>
      <c r="OOZ279" s="2"/>
      <c r="OPG279" s="2"/>
      <c r="OPN279" s="2"/>
      <c r="OPU279" s="2"/>
      <c r="OQB279" s="2"/>
      <c r="OQI279" s="2"/>
      <c r="OQP279" s="2"/>
      <c r="OQW279" s="2"/>
      <c r="ORD279" s="2"/>
      <c r="ORK279" s="2"/>
      <c r="ORR279" s="2"/>
      <c r="ORY279" s="2"/>
      <c r="OSF279" s="2"/>
      <c r="OSM279" s="2"/>
      <c r="OST279" s="2"/>
      <c r="OTA279" s="2"/>
      <c r="OTH279" s="2"/>
      <c r="OTO279" s="2"/>
      <c r="OTV279" s="2"/>
      <c r="OUC279" s="2"/>
      <c r="OUJ279" s="2"/>
      <c r="OUQ279" s="2"/>
      <c r="OUX279" s="2"/>
      <c r="OVE279" s="2"/>
      <c r="OVL279" s="2"/>
      <c r="OVS279" s="2"/>
      <c r="OVZ279" s="2"/>
      <c r="OWG279" s="2"/>
      <c r="OWN279" s="2"/>
      <c r="OWU279" s="2"/>
      <c r="OXB279" s="2"/>
      <c r="OXI279" s="2"/>
      <c r="OXP279" s="2"/>
      <c r="OXW279" s="2"/>
      <c r="OYD279" s="2"/>
      <c r="OYK279" s="2"/>
      <c r="OYR279" s="2"/>
      <c r="OYY279" s="2"/>
      <c r="OZF279" s="2"/>
      <c r="OZM279" s="2"/>
      <c r="OZT279" s="2"/>
      <c r="PAA279" s="2"/>
      <c r="PAH279" s="2"/>
      <c r="PAO279" s="2"/>
      <c r="PAV279" s="2"/>
      <c r="PBC279" s="2"/>
      <c r="PBJ279" s="2"/>
      <c r="PBQ279" s="2"/>
      <c r="PBX279" s="2"/>
      <c r="PCE279" s="2"/>
      <c r="PCL279" s="2"/>
      <c r="PCS279" s="2"/>
      <c r="PCZ279" s="2"/>
      <c r="PDG279" s="2"/>
      <c r="PDN279" s="2"/>
      <c r="PDU279" s="2"/>
      <c r="PEB279" s="2"/>
      <c r="PEI279" s="2"/>
      <c r="PEP279" s="2"/>
      <c r="PEW279" s="2"/>
      <c r="PFD279" s="2"/>
      <c r="PFK279" s="2"/>
      <c r="PFR279" s="2"/>
      <c r="PFY279" s="2"/>
      <c r="PGF279" s="2"/>
      <c r="PGM279" s="2"/>
      <c r="PGT279" s="2"/>
      <c r="PHA279" s="2"/>
      <c r="PHH279" s="2"/>
      <c r="PHO279" s="2"/>
      <c r="PHV279" s="2"/>
      <c r="PIC279" s="2"/>
      <c r="PIJ279" s="2"/>
      <c r="PIQ279" s="2"/>
      <c r="PIX279" s="2"/>
      <c r="PJE279" s="2"/>
      <c r="PJL279" s="2"/>
      <c r="PJS279" s="2"/>
      <c r="PJZ279" s="2"/>
      <c r="PKG279" s="2"/>
      <c r="PKN279" s="2"/>
      <c r="PKU279" s="2"/>
      <c r="PLB279" s="2"/>
      <c r="PLI279" s="2"/>
      <c r="PLP279" s="2"/>
      <c r="PLW279" s="2"/>
      <c r="PMD279" s="2"/>
      <c r="PMK279" s="2"/>
      <c r="PMR279" s="2"/>
      <c r="PMY279" s="2"/>
      <c r="PNF279" s="2"/>
      <c r="PNM279" s="2"/>
      <c r="PNT279" s="2"/>
      <c r="POA279" s="2"/>
      <c r="POH279" s="2"/>
      <c r="POO279" s="2"/>
      <c r="POV279" s="2"/>
      <c r="PPC279" s="2"/>
      <c r="PPJ279" s="2"/>
      <c r="PPQ279" s="2"/>
      <c r="PPX279" s="2"/>
      <c r="PQE279" s="2"/>
      <c r="PQL279" s="2"/>
      <c r="PQS279" s="2"/>
      <c r="PQZ279" s="2"/>
      <c r="PRG279" s="2"/>
      <c r="PRN279" s="2"/>
      <c r="PRU279" s="2"/>
      <c r="PSB279" s="2"/>
      <c r="PSI279" s="2"/>
      <c r="PSP279" s="2"/>
      <c r="PSW279" s="2"/>
      <c r="PTD279" s="2"/>
      <c r="PTK279" s="2"/>
      <c r="PTR279" s="2"/>
      <c r="PTY279" s="2"/>
      <c r="PUF279" s="2"/>
      <c r="PUM279" s="2"/>
      <c r="PUT279" s="2"/>
      <c r="PVA279" s="2"/>
      <c r="PVH279" s="2"/>
      <c r="PVO279" s="2"/>
      <c r="PVV279" s="2"/>
      <c r="PWC279" s="2"/>
      <c r="PWJ279" s="2"/>
      <c r="PWQ279" s="2"/>
      <c r="PWX279" s="2"/>
      <c r="PXE279" s="2"/>
      <c r="PXL279" s="2"/>
      <c r="PXS279" s="2"/>
      <c r="PXZ279" s="2"/>
      <c r="PYG279" s="2"/>
      <c r="PYN279" s="2"/>
      <c r="PYU279" s="2"/>
      <c r="PZB279" s="2"/>
      <c r="PZI279" s="2"/>
      <c r="PZP279" s="2"/>
      <c r="PZW279" s="2"/>
      <c r="QAD279" s="2"/>
      <c r="QAK279" s="2"/>
      <c r="QAR279" s="2"/>
      <c r="QAY279" s="2"/>
      <c r="QBF279" s="2"/>
      <c r="QBM279" s="2"/>
      <c r="QBT279" s="2"/>
      <c r="QCA279" s="2"/>
      <c r="QCH279" s="2"/>
      <c r="QCO279" s="2"/>
      <c r="QCV279" s="2"/>
      <c r="QDC279" s="2"/>
      <c r="QDJ279" s="2"/>
      <c r="QDQ279" s="2"/>
      <c r="QDX279" s="2"/>
      <c r="QEE279" s="2"/>
      <c r="QEL279" s="2"/>
      <c r="QES279" s="2"/>
      <c r="QEZ279" s="2"/>
      <c r="QFG279" s="2"/>
      <c r="QFN279" s="2"/>
      <c r="QFU279" s="2"/>
      <c r="QGB279" s="2"/>
      <c r="QGI279" s="2"/>
      <c r="QGP279" s="2"/>
      <c r="QGW279" s="2"/>
      <c r="QHD279" s="2"/>
      <c r="QHK279" s="2"/>
      <c r="QHR279" s="2"/>
      <c r="QHY279" s="2"/>
      <c r="QIF279" s="2"/>
      <c r="QIM279" s="2"/>
      <c r="QIT279" s="2"/>
      <c r="QJA279" s="2"/>
      <c r="QJH279" s="2"/>
      <c r="QJO279" s="2"/>
      <c r="QJV279" s="2"/>
      <c r="QKC279" s="2"/>
      <c r="QKJ279" s="2"/>
      <c r="QKQ279" s="2"/>
      <c r="QKX279" s="2"/>
      <c r="QLE279" s="2"/>
      <c r="QLL279" s="2"/>
      <c r="QLS279" s="2"/>
      <c r="QLZ279" s="2"/>
      <c r="QMG279" s="2"/>
      <c r="QMN279" s="2"/>
      <c r="QMU279" s="2"/>
      <c r="QNB279" s="2"/>
      <c r="QNI279" s="2"/>
      <c r="QNP279" s="2"/>
      <c r="QNW279" s="2"/>
      <c r="QOD279" s="2"/>
      <c r="QOK279" s="2"/>
      <c r="QOR279" s="2"/>
      <c r="QOY279" s="2"/>
      <c r="QPF279" s="2"/>
      <c r="QPM279" s="2"/>
      <c r="QPT279" s="2"/>
      <c r="QQA279" s="2"/>
      <c r="QQH279" s="2"/>
      <c r="QQO279" s="2"/>
      <c r="QQV279" s="2"/>
      <c r="QRC279" s="2"/>
      <c r="QRJ279" s="2"/>
      <c r="QRQ279" s="2"/>
      <c r="QRX279" s="2"/>
      <c r="QSE279" s="2"/>
      <c r="QSL279" s="2"/>
      <c r="QSS279" s="2"/>
      <c r="QSZ279" s="2"/>
      <c r="QTG279" s="2"/>
      <c r="QTN279" s="2"/>
      <c r="QTU279" s="2"/>
      <c r="QUB279" s="2"/>
      <c r="QUI279" s="2"/>
      <c r="QUP279" s="2"/>
      <c r="QUW279" s="2"/>
      <c r="QVD279" s="2"/>
      <c r="QVK279" s="2"/>
      <c r="QVR279" s="2"/>
      <c r="QVY279" s="2"/>
      <c r="QWF279" s="2"/>
      <c r="QWM279" s="2"/>
      <c r="QWT279" s="2"/>
      <c r="QXA279" s="2"/>
      <c r="QXH279" s="2"/>
      <c r="QXO279" s="2"/>
      <c r="QXV279" s="2"/>
      <c r="QYC279" s="2"/>
      <c r="QYJ279" s="2"/>
      <c r="QYQ279" s="2"/>
      <c r="QYX279" s="2"/>
      <c r="QZE279" s="2"/>
      <c r="QZL279" s="2"/>
      <c r="QZS279" s="2"/>
      <c r="QZZ279" s="2"/>
      <c r="RAG279" s="2"/>
      <c r="RAN279" s="2"/>
      <c r="RAU279" s="2"/>
      <c r="RBB279" s="2"/>
      <c r="RBI279" s="2"/>
      <c r="RBP279" s="2"/>
      <c r="RBW279" s="2"/>
      <c r="RCD279" s="2"/>
      <c r="RCK279" s="2"/>
      <c r="RCR279" s="2"/>
      <c r="RCY279" s="2"/>
      <c r="RDF279" s="2"/>
      <c r="RDM279" s="2"/>
      <c r="RDT279" s="2"/>
      <c r="REA279" s="2"/>
      <c r="REH279" s="2"/>
      <c r="REO279" s="2"/>
      <c r="REV279" s="2"/>
      <c r="RFC279" s="2"/>
      <c r="RFJ279" s="2"/>
      <c r="RFQ279" s="2"/>
      <c r="RFX279" s="2"/>
      <c r="RGE279" s="2"/>
      <c r="RGL279" s="2"/>
      <c r="RGS279" s="2"/>
      <c r="RGZ279" s="2"/>
      <c r="RHG279" s="2"/>
      <c r="RHN279" s="2"/>
      <c r="RHU279" s="2"/>
      <c r="RIB279" s="2"/>
      <c r="RII279" s="2"/>
      <c r="RIP279" s="2"/>
      <c r="RIW279" s="2"/>
      <c r="RJD279" s="2"/>
      <c r="RJK279" s="2"/>
      <c r="RJR279" s="2"/>
      <c r="RJY279" s="2"/>
      <c r="RKF279" s="2"/>
      <c r="RKM279" s="2"/>
      <c r="RKT279" s="2"/>
      <c r="RLA279" s="2"/>
      <c r="RLH279" s="2"/>
      <c r="RLO279" s="2"/>
      <c r="RLV279" s="2"/>
      <c r="RMC279" s="2"/>
      <c r="RMJ279" s="2"/>
      <c r="RMQ279" s="2"/>
      <c r="RMX279" s="2"/>
      <c r="RNE279" s="2"/>
      <c r="RNL279" s="2"/>
      <c r="RNS279" s="2"/>
      <c r="RNZ279" s="2"/>
      <c r="ROG279" s="2"/>
      <c r="RON279" s="2"/>
      <c r="ROU279" s="2"/>
      <c r="RPB279" s="2"/>
      <c r="RPI279" s="2"/>
      <c r="RPP279" s="2"/>
      <c r="RPW279" s="2"/>
      <c r="RQD279" s="2"/>
      <c r="RQK279" s="2"/>
      <c r="RQR279" s="2"/>
      <c r="RQY279" s="2"/>
      <c r="RRF279" s="2"/>
      <c r="RRM279" s="2"/>
      <c r="RRT279" s="2"/>
      <c r="RSA279" s="2"/>
      <c r="RSH279" s="2"/>
      <c r="RSO279" s="2"/>
      <c r="RSV279" s="2"/>
      <c r="RTC279" s="2"/>
      <c r="RTJ279" s="2"/>
      <c r="RTQ279" s="2"/>
      <c r="RTX279" s="2"/>
      <c r="RUE279" s="2"/>
      <c r="RUL279" s="2"/>
      <c r="RUS279" s="2"/>
      <c r="RUZ279" s="2"/>
      <c r="RVG279" s="2"/>
      <c r="RVN279" s="2"/>
      <c r="RVU279" s="2"/>
      <c r="RWB279" s="2"/>
      <c r="RWI279" s="2"/>
      <c r="RWP279" s="2"/>
      <c r="RWW279" s="2"/>
      <c r="RXD279" s="2"/>
      <c r="RXK279" s="2"/>
      <c r="RXR279" s="2"/>
      <c r="RXY279" s="2"/>
      <c r="RYF279" s="2"/>
      <c r="RYM279" s="2"/>
      <c r="RYT279" s="2"/>
      <c r="RZA279" s="2"/>
      <c r="RZH279" s="2"/>
      <c r="RZO279" s="2"/>
      <c r="RZV279" s="2"/>
      <c r="SAC279" s="2"/>
      <c r="SAJ279" s="2"/>
      <c r="SAQ279" s="2"/>
      <c r="SAX279" s="2"/>
      <c r="SBE279" s="2"/>
      <c r="SBL279" s="2"/>
      <c r="SBS279" s="2"/>
      <c r="SBZ279" s="2"/>
      <c r="SCG279" s="2"/>
      <c r="SCN279" s="2"/>
      <c r="SCU279" s="2"/>
      <c r="SDB279" s="2"/>
      <c r="SDI279" s="2"/>
      <c r="SDP279" s="2"/>
      <c r="SDW279" s="2"/>
      <c r="SED279" s="2"/>
      <c r="SEK279" s="2"/>
      <c r="SER279" s="2"/>
      <c r="SEY279" s="2"/>
      <c r="SFF279" s="2"/>
      <c r="SFM279" s="2"/>
      <c r="SFT279" s="2"/>
      <c r="SGA279" s="2"/>
      <c r="SGH279" s="2"/>
      <c r="SGO279" s="2"/>
      <c r="SGV279" s="2"/>
      <c r="SHC279" s="2"/>
      <c r="SHJ279" s="2"/>
      <c r="SHQ279" s="2"/>
      <c r="SHX279" s="2"/>
      <c r="SIE279" s="2"/>
      <c r="SIL279" s="2"/>
      <c r="SIS279" s="2"/>
      <c r="SIZ279" s="2"/>
      <c r="SJG279" s="2"/>
      <c r="SJN279" s="2"/>
      <c r="SJU279" s="2"/>
      <c r="SKB279" s="2"/>
      <c r="SKI279" s="2"/>
      <c r="SKP279" s="2"/>
      <c r="SKW279" s="2"/>
      <c r="SLD279" s="2"/>
      <c r="SLK279" s="2"/>
      <c r="SLR279" s="2"/>
      <c r="SLY279" s="2"/>
      <c r="SMF279" s="2"/>
      <c r="SMM279" s="2"/>
      <c r="SMT279" s="2"/>
      <c r="SNA279" s="2"/>
      <c r="SNH279" s="2"/>
      <c r="SNO279" s="2"/>
      <c r="SNV279" s="2"/>
      <c r="SOC279" s="2"/>
      <c r="SOJ279" s="2"/>
      <c r="SOQ279" s="2"/>
      <c r="SOX279" s="2"/>
      <c r="SPE279" s="2"/>
      <c r="SPL279" s="2"/>
      <c r="SPS279" s="2"/>
      <c r="SPZ279" s="2"/>
      <c r="SQG279" s="2"/>
      <c r="SQN279" s="2"/>
      <c r="SQU279" s="2"/>
      <c r="SRB279" s="2"/>
      <c r="SRI279" s="2"/>
      <c r="SRP279" s="2"/>
      <c r="SRW279" s="2"/>
      <c r="SSD279" s="2"/>
      <c r="SSK279" s="2"/>
      <c r="SSR279" s="2"/>
      <c r="SSY279" s="2"/>
      <c r="STF279" s="2"/>
      <c r="STM279" s="2"/>
      <c r="STT279" s="2"/>
      <c r="SUA279" s="2"/>
      <c r="SUH279" s="2"/>
      <c r="SUO279" s="2"/>
      <c r="SUV279" s="2"/>
      <c r="SVC279" s="2"/>
      <c r="SVJ279" s="2"/>
      <c r="SVQ279" s="2"/>
      <c r="SVX279" s="2"/>
      <c r="SWE279" s="2"/>
      <c r="SWL279" s="2"/>
      <c r="SWS279" s="2"/>
      <c r="SWZ279" s="2"/>
      <c r="SXG279" s="2"/>
      <c r="SXN279" s="2"/>
      <c r="SXU279" s="2"/>
      <c r="SYB279" s="2"/>
      <c r="SYI279" s="2"/>
      <c r="SYP279" s="2"/>
      <c r="SYW279" s="2"/>
      <c r="SZD279" s="2"/>
      <c r="SZK279" s="2"/>
      <c r="SZR279" s="2"/>
      <c r="SZY279" s="2"/>
      <c r="TAF279" s="2"/>
      <c r="TAM279" s="2"/>
      <c r="TAT279" s="2"/>
      <c r="TBA279" s="2"/>
      <c r="TBH279" s="2"/>
      <c r="TBO279" s="2"/>
      <c r="TBV279" s="2"/>
      <c r="TCC279" s="2"/>
      <c r="TCJ279" s="2"/>
      <c r="TCQ279" s="2"/>
      <c r="TCX279" s="2"/>
      <c r="TDE279" s="2"/>
      <c r="TDL279" s="2"/>
      <c r="TDS279" s="2"/>
      <c r="TDZ279" s="2"/>
      <c r="TEG279" s="2"/>
      <c r="TEN279" s="2"/>
      <c r="TEU279" s="2"/>
      <c r="TFB279" s="2"/>
      <c r="TFI279" s="2"/>
      <c r="TFP279" s="2"/>
      <c r="TFW279" s="2"/>
      <c r="TGD279" s="2"/>
      <c r="TGK279" s="2"/>
      <c r="TGR279" s="2"/>
      <c r="TGY279" s="2"/>
      <c r="THF279" s="2"/>
      <c r="THM279" s="2"/>
      <c r="THT279" s="2"/>
      <c r="TIA279" s="2"/>
      <c r="TIH279" s="2"/>
      <c r="TIO279" s="2"/>
      <c r="TIV279" s="2"/>
      <c r="TJC279" s="2"/>
      <c r="TJJ279" s="2"/>
      <c r="TJQ279" s="2"/>
      <c r="TJX279" s="2"/>
      <c r="TKE279" s="2"/>
      <c r="TKL279" s="2"/>
      <c r="TKS279" s="2"/>
      <c r="TKZ279" s="2"/>
      <c r="TLG279" s="2"/>
      <c r="TLN279" s="2"/>
      <c r="TLU279" s="2"/>
      <c r="TMB279" s="2"/>
      <c r="TMI279" s="2"/>
      <c r="TMP279" s="2"/>
      <c r="TMW279" s="2"/>
      <c r="TND279" s="2"/>
      <c r="TNK279" s="2"/>
      <c r="TNR279" s="2"/>
      <c r="TNY279" s="2"/>
      <c r="TOF279" s="2"/>
      <c r="TOM279" s="2"/>
      <c r="TOT279" s="2"/>
      <c r="TPA279" s="2"/>
      <c r="TPH279" s="2"/>
      <c r="TPO279" s="2"/>
      <c r="TPV279" s="2"/>
      <c r="TQC279" s="2"/>
      <c r="TQJ279" s="2"/>
      <c r="TQQ279" s="2"/>
      <c r="TQX279" s="2"/>
      <c r="TRE279" s="2"/>
      <c r="TRL279" s="2"/>
      <c r="TRS279" s="2"/>
      <c r="TRZ279" s="2"/>
      <c r="TSG279" s="2"/>
      <c r="TSN279" s="2"/>
      <c r="TSU279" s="2"/>
      <c r="TTB279" s="2"/>
      <c r="TTI279" s="2"/>
      <c r="TTP279" s="2"/>
      <c r="TTW279" s="2"/>
      <c r="TUD279" s="2"/>
      <c r="TUK279" s="2"/>
      <c r="TUR279" s="2"/>
      <c r="TUY279" s="2"/>
      <c r="TVF279" s="2"/>
      <c r="TVM279" s="2"/>
      <c r="TVT279" s="2"/>
      <c r="TWA279" s="2"/>
      <c r="TWH279" s="2"/>
      <c r="TWO279" s="2"/>
      <c r="TWV279" s="2"/>
      <c r="TXC279" s="2"/>
      <c r="TXJ279" s="2"/>
      <c r="TXQ279" s="2"/>
      <c r="TXX279" s="2"/>
      <c r="TYE279" s="2"/>
      <c r="TYL279" s="2"/>
      <c r="TYS279" s="2"/>
      <c r="TYZ279" s="2"/>
      <c r="TZG279" s="2"/>
      <c r="TZN279" s="2"/>
      <c r="TZU279" s="2"/>
      <c r="UAB279" s="2"/>
      <c r="UAI279" s="2"/>
      <c r="UAP279" s="2"/>
      <c r="UAW279" s="2"/>
      <c r="UBD279" s="2"/>
      <c r="UBK279" s="2"/>
      <c r="UBR279" s="2"/>
      <c r="UBY279" s="2"/>
      <c r="UCF279" s="2"/>
      <c r="UCM279" s="2"/>
      <c r="UCT279" s="2"/>
      <c r="UDA279" s="2"/>
      <c r="UDH279" s="2"/>
      <c r="UDO279" s="2"/>
      <c r="UDV279" s="2"/>
      <c r="UEC279" s="2"/>
      <c r="UEJ279" s="2"/>
      <c r="UEQ279" s="2"/>
      <c r="UEX279" s="2"/>
      <c r="UFE279" s="2"/>
      <c r="UFL279" s="2"/>
      <c r="UFS279" s="2"/>
      <c r="UFZ279" s="2"/>
      <c r="UGG279" s="2"/>
      <c r="UGN279" s="2"/>
      <c r="UGU279" s="2"/>
      <c r="UHB279" s="2"/>
      <c r="UHI279" s="2"/>
      <c r="UHP279" s="2"/>
      <c r="UHW279" s="2"/>
      <c r="UID279" s="2"/>
      <c r="UIK279" s="2"/>
      <c r="UIR279" s="2"/>
      <c r="UIY279" s="2"/>
      <c r="UJF279" s="2"/>
      <c r="UJM279" s="2"/>
      <c r="UJT279" s="2"/>
      <c r="UKA279" s="2"/>
      <c r="UKH279" s="2"/>
      <c r="UKO279" s="2"/>
      <c r="UKV279" s="2"/>
      <c r="ULC279" s="2"/>
      <c r="ULJ279" s="2"/>
      <c r="ULQ279" s="2"/>
      <c r="ULX279" s="2"/>
      <c r="UME279" s="2"/>
      <c r="UML279" s="2"/>
      <c r="UMS279" s="2"/>
      <c r="UMZ279" s="2"/>
      <c r="UNG279" s="2"/>
      <c r="UNN279" s="2"/>
      <c r="UNU279" s="2"/>
      <c r="UOB279" s="2"/>
      <c r="UOI279" s="2"/>
      <c r="UOP279" s="2"/>
      <c r="UOW279" s="2"/>
      <c r="UPD279" s="2"/>
      <c r="UPK279" s="2"/>
      <c r="UPR279" s="2"/>
      <c r="UPY279" s="2"/>
      <c r="UQF279" s="2"/>
      <c r="UQM279" s="2"/>
      <c r="UQT279" s="2"/>
      <c r="URA279" s="2"/>
      <c r="URH279" s="2"/>
      <c r="URO279" s="2"/>
      <c r="URV279" s="2"/>
      <c r="USC279" s="2"/>
      <c r="USJ279" s="2"/>
      <c r="USQ279" s="2"/>
      <c r="USX279" s="2"/>
      <c r="UTE279" s="2"/>
      <c r="UTL279" s="2"/>
      <c r="UTS279" s="2"/>
      <c r="UTZ279" s="2"/>
      <c r="UUG279" s="2"/>
      <c r="UUN279" s="2"/>
      <c r="UUU279" s="2"/>
      <c r="UVB279" s="2"/>
      <c r="UVI279" s="2"/>
      <c r="UVP279" s="2"/>
      <c r="UVW279" s="2"/>
      <c r="UWD279" s="2"/>
      <c r="UWK279" s="2"/>
      <c r="UWR279" s="2"/>
      <c r="UWY279" s="2"/>
      <c r="UXF279" s="2"/>
      <c r="UXM279" s="2"/>
      <c r="UXT279" s="2"/>
      <c r="UYA279" s="2"/>
      <c r="UYH279" s="2"/>
      <c r="UYO279" s="2"/>
      <c r="UYV279" s="2"/>
      <c r="UZC279" s="2"/>
      <c r="UZJ279" s="2"/>
      <c r="UZQ279" s="2"/>
      <c r="UZX279" s="2"/>
      <c r="VAE279" s="2"/>
      <c r="VAL279" s="2"/>
      <c r="VAS279" s="2"/>
      <c r="VAZ279" s="2"/>
      <c r="VBG279" s="2"/>
      <c r="VBN279" s="2"/>
      <c r="VBU279" s="2"/>
      <c r="VCB279" s="2"/>
      <c r="VCI279" s="2"/>
      <c r="VCP279" s="2"/>
      <c r="VCW279" s="2"/>
      <c r="VDD279" s="2"/>
      <c r="VDK279" s="2"/>
      <c r="VDR279" s="2"/>
      <c r="VDY279" s="2"/>
      <c r="VEF279" s="2"/>
      <c r="VEM279" s="2"/>
      <c r="VET279" s="2"/>
      <c r="VFA279" s="2"/>
      <c r="VFH279" s="2"/>
      <c r="VFO279" s="2"/>
      <c r="VFV279" s="2"/>
      <c r="VGC279" s="2"/>
      <c r="VGJ279" s="2"/>
      <c r="VGQ279" s="2"/>
      <c r="VGX279" s="2"/>
      <c r="VHE279" s="2"/>
      <c r="VHL279" s="2"/>
      <c r="VHS279" s="2"/>
      <c r="VHZ279" s="2"/>
      <c r="VIG279" s="2"/>
      <c r="VIN279" s="2"/>
      <c r="VIU279" s="2"/>
      <c r="VJB279" s="2"/>
      <c r="VJI279" s="2"/>
      <c r="VJP279" s="2"/>
      <c r="VJW279" s="2"/>
      <c r="VKD279" s="2"/>
      <c r="VKK279" s="2"/>
      <c r="VKR279" s="2"/>
      <c r="VKY279" s="2"/>
      <c r="VLF279" s="2"/>
      <c r="VLM279" s="2"/>
      <c r="VLT279" s="2"/>
      <c r="VMA279" s="2"/>
      <c r="VMH279" s="2"/>
      <c r="VMO279" s="2"/>
      <c r="VMV279" s="2"/>
      <c r="VNC279" s="2"/>
      <c r="VNJ279" s="2"/>
      <c r="VNQ279" s="2"/>
      <c r="VNX279" s="2"/>
      <c r="VOE279" s="2"/>
      <c r="VOL279" s="2"/>
      <c r="VOS279" s="2"/>
      <c r="VOZ279" s="2"/>
      <c r="VPG279" s="2"/>
      <c r="VPN279" s="2"/>
      <c r="VPU279" s="2"/>
      <c r="VQB279" s="2"/>
      <c r="VQI279" s="2"/>
      <c r="VQP279" s="2"/>
      <c r="VQW279" s="2"/>
      <c r="VRD279" s="2"/>
      <c r="VRK279" s="2"/>
      <c r="VRR279" s="2"/>
      <c r="VRY279" s="2"/>
      <c r="VSF279" s="2"/>
      <c r="VSM279" s="2"/>
      <c r="VST279" s="2"/>
      <c r="VTA279" s="2"/>
      <c r="VTH279" s="2"/>
      <c r="VTO279" s="2"/>
      <c r="VTV279" s="2"/>
      <c r="VUC279" s="2"/>
      <c r="VUJ279" s="2"/>
      <c r="VUQ279" s="2"/>
      <c r="VUX279" s="2"/>
      <c r="VVE279" s="2"/>
      <c r="VVL279" s="2"/>
      <c r="VVS279" s="2"/>
      <c r="VVZ279" s="2"/>
      <c r="VWG279" s="2"/>
      <c r="VWN279" s="2"/>
      <c r="VWU279" s="2"/>
      <c r="VXB279" s="2"/>
      <c r="VXI279" s="2"/>
      <c r="VXP279" s="2"/>
      <c r="VXW279" s="2"/>
      <c r="VYD279" s="2"/>
      <c r="VYK279" s="2"/>
      <c r="VYR279" s="2"/>
      <c r="VYY279" s="2"/>
      <c r="VZF279" s="2"/>
      <c r="VZM279" s="2"/>
      <c r="VZT279" s="2"/>
      <c r="WAA279" s="2"/>
      <c r="WAH279" s="2"/>
      <c r="WAO279" s="2"/>
      <c r="WAV279" s="2"/>
      <c r="WBC279" s="2"/>
      <c r="WBJ279" s="2"/>
      <c r="WBQ279" s="2"/>
      <c r="WBX279" s="2"/>
      <c r="WCE279" s="2"/>
      <c r="WCL279" s="2"/>
      <c r="WCS279" s="2"/>
      <c r="WCZ279" s="2"/>
      <c r="WDG279" s="2"/>
      <c r="WDN279" s="2"/>
      <c r="WDU279" s="2"/>
      <c r="WEB279" s="2"/>
      <c r="WEI279" s="2"/>
      <c r="WEP279" s="2"/>
      <c r="WEW279" s="2"/>
      <c r="WFD279" s="2"/>
      <c r="WFK279" s="2"/>
      <c r="WFR279" s="2"/>
      <c r="WFY279" s="2"/>
      <c r="WGF279" s="2"/>
      <c r="WGM279" s="2"/>
      <c r="WGT279" s="2"/>
      <c r="WHA279" s="2"/>
      <c r="WHH279" s="2"/>
      <c r="WHO279" s="2"/>
      <c r="WHV279" s="2"/>
      <c r="WIC279" s="2"/>
      <c r="WIJ279" s="2"/>
      <c r="WIQ279" s="2"/>
      <c r="WIX279" s="2"/>
      <c r="WJE279" s="2"/>
      <c r="WJL279" s="2"/>
      <c r="WJS279" s="2"/>
      <c r="WJZ279" s="2"/>
      <c r="WKG279" s="2"/>
      <c r="WKN279" s="2"/>
      <c r="WKU279" s="2"/>
      <c r="WLB279" s="2"/>
      <c r="WLI279" s="2"/>
      <c r="WLP279" s="2"/>
      <c r="WLW279" s="2"/>
      <c r="WMD279" s="2"/>
      <c r="WMK279" s="2"/>
      <c r="WMR279" s="2"/>
      <c r="WMY279" s="2"/>
      <c r="WNF279" s="2"/>
      <c r="WNM279" s="2"/>
      <c r="WNT279" s="2"/>
      <c r="WOA279" s="2"/>
      <c r="WOH279" s="2"/>
      <c r="WOO279" s="2"/>
      <c r="WOV279" s="2"/>
      <c r="WPC279" s="2"/>
      <c r="WPJ279" s="2"/>
      <c r="WPQ279" s="2"/>
      <c r="WPX279" s="2"/>
      <c r="WQE279" s="2"/>
      <c r="WQL279" s="2"/>
      <c r="WQS279" s="2"/>
      <c r="WQZ279" s="2"/>
      <c r="WRG279" s="2"/>
      <c r="WRN279" s="2"/>
      <c r="WRU279" s="2"/>
      <c r="WSB279" s="2"/>
      <c r="WSI279" s="2"/>
      <c r="WSP279" s="2"/>
      <c r="WSW279" s="2"/>
      <c r="WTD279" s="2"/>
      <c r="WTK279" s="2"/>
      <c r="WTR279" s="2"/>
      <c r="WTY279" s="2"/>
      <c r="WUF279" s="2"/>
      <c r="WUM279" s="2"/>
      <c r="WUT279" s="2"/>
      <c r="WVA279" s="2"/>
      <c r="WVH279" s="2"/>
      <c r="WVO279" s="2"/>
      <c r="WVV279" s="2"/>
      <c r="WWC279" s="2"/>
      <c r="WWJ279" s="2"/>
      <c r="WWQ279" s="2"/>
      <c r="WWX279" s="2"/>
      <c r="WXE279" s="2"/>
      <c r="WXL279" s="2"/>
      <c r="WXS279" s="2"/>
      <c r="WXZ279" s="2"/>
      <c r="WYG279" s="2"/>
      <c r="WYN279" s="2"/>
      <c r="WYU279" s="2"/>
      <c r="WZB279" s="2"/>
      <c r="WZI279" s="2"/>
      <c r="WZP279" s="2"/>
      <c r="WZW279" s="2"/>
      <c r="XAD279" s="2"/>
      <c r="XAK279" s="2"/>
      <c r="XAR279" s="2"/>
      <c r="XAY279" s="2"/>
      <c r="XBF279" s="2"/>
      <c r="XBM279" s="2"/>
      <c r="XBT279" s="2"/>
      <c r="XCA279" s="2"/>
      <c r="XCH279" s="2"/>
      <c r="XCO279" s="2"/>
      <c r="XCV279" s="2"/>
      <c r="XDC279" s="2"/>
      <c r="XDJ279" s="2"/>
      <c r="XDQ279" s="2"/>
      <c r="XDX279" s="2"/>
      <c r="XEE279" s="2"/>
      <c r="XEL279" s="2"/>
      <c r="XES279" s="2"/>
      <c r="XEZ279" s="2"/>
    </row>
    <row r="280" spans="1:1022 1029:2044 2051:3066 3073:4095 4102:5117 5124:6139 6146:7168 7175:8190 8197:9212 9219:10234 10241:11263 11270:12285 12292:13307 13314:14336 14343:15358 15365:16380" customFormat="1" x14ac:dyDescent="0.25">
      <c r="A280" t="s">
        <v>337</v>
      </c>
      <c r="B280" t="s">
        <v>354</v>
      </c>
      <c r="C280" t="s">
        <v>367</v>
      </c>
      <c r="D280">
        <v>5740</v>
      </c>
      <c r="E280" t="s">
        <v>128</v>
      </c>
      <c r="F280">
        <v>1989000</v>
      </c>
      <c r="G280" s="2" t="s">
        <v>15</v>
      </c>
      <c r="N280" s="2"/>
      <c r="U280" s="2"/>
      <c r="AB280" s="2"/>
      <c r="AI280" s="2"/>
      <c r="AP280" s="2"/>
      <c r="AW280" s="2"/>
      <c r="BD280" s="2"/>
      <c r="BK280" s="2"/>
      <c r="BR280" s="2"/>
      <c r="BY280" s="2"/>
      <c r="CF280" s="2"/>
      <c r="CM280" s="2"/>
      <c r="CT280" s="2"/>
      <c r="DA280" s="2"/>
      <c r="DH280" s="2"/>
      <c r="DO280" s="2"/>
      <c r="DV280" s="2"/>
      <c r="EC280" s="2"/>
      <c r="EJ280" s="2"/>
      <c r="EQ280" s="2"/>
      <c r="EX280" s="2"/>
      <c r="FE280" s="2"/>
      <c r="FL280" s="2"/>
      <c r="FS280" s="2"/>
      <c r="FZ280" s="2"/>
      <c r="GG280" s="2"/>
      <c r="GN280" s="2"/>
      <c r="GU280" s="2"/>
      <c r="HB280" s="2"/>
      <c r="HI280" s="2"/>
      <c r="HP280" s="2"/>
      <c r="HW280" s="2"/>
      <c r="ID280" s="2"/>
      <c r="IK280" s="2"/>
      <c r="IR280" s="2"/>
      <c r="IY280" s="2"/>
      <c r="JF280" s="2"/>
      <c r="JM280" s="2"/>
      <c r="JT280" s="2"/>
      <c r="KA280" s="2"/>
      <c r="KH280" s="2"/>
      <c r="KO280" s="2"/>
      <c r="KV280" s="2"/>
      <c r="LC280" s="2"/>
      <c r="LJ280" s="2"/>
      <c r="LQ280" s="2"/>
      <c r="LX280" s="2"/>
      <c r="ME280" s="2"/>
      <c r="ML280" s="2"/>
      <c r="MS280" s="2"/>
      <c r="MZ280" s="2"/>
      <c r="NG280" s="2"/>
      <c r="NN280" s="2"/>
      <c r="NU280" s="2"/>
      <c r="OB280" s="2"/>
      <c r="OI280" s="2"/>
      <c r="OP280" s="2"/>
      <c r="OW280" s="2"/>
      <c r="PD280" s="2"/>
      <c r="PK280" s="2"/>
      <c r="PR280" s="2"/>
      <c r="PY280" s="2"/>
      <c r="QF280" s="2"/>
      <c r="QM280" s="2"/>
      <c r="QT280" s="2"/>
      <c r="RA280" s="2"/>
      <c r="RH280" s="2"/>
      <c r="RO280" s="2"/>
      <c r="RV280" s="2"/>
      <c r="SC280" s="2"/>
      <c r="SJ280" s="2"/>
      <c r="SQ280" s="2"/>
      <c r="SX280" s="2"/>
      <c r="TE280" s="2"/>
      <c r="TL280" s="2"/>
      <c r="TS280" s="2"/>
      <c r="TZ280" s="2"/>
      <c r="UG280" s="2"/>
      <c r="UN280" s="2"/>
      <c r="UU280" s="2"/>
      <c r="VB280" s="2"/>
      <c r="VI280" s="2"/>
      <c r="VP280" s="2"/>
      <c r="VW280" s="2"/>
      <c r="WD280" s="2"/>
      <c r="WK280" s="2"/>
      <c r="WR280" s="2"/>
      <c r="WY280" s="2"/>
      <c r="XF280" s="2"/>
      <c r="XM280" s="2"/>
      <c r="XT280" s="2"/>
      <c r="YA280" s="2"/>
      <c r="YH280" s="2"/>
      <c r="YO280" s="2"/>
      <c r="YV280" s="2"/>
      <c r="ZC280" s="2"/>
      <c r="ZJ280" s="2"/>
      <c r="ZQ280" s="2"/>
      <c r="ZX280" s="2"/>
      <c r="AAE280" s="2"/>
      <c r="AAL280" s="2"/>
      <c r="AAS280" s="2"/>
      <c r="AAZ280" s="2"/>
      <c r="ABG280" s="2"/>
      <c r="ABN280" s="2"/>
      <c r="ABU280" s="2"/>
      <c r="ACB280" s="2"/>
      <c r="ACI280" s="2"/>
      <c r="ACP280" s="2"/>
      <c r="ACW280" s="2"/>
      <c r="ADD280" s="2"/>
      <c r="ADK280" s="2"/>
      <c r="ADR280" s="2"/>
      <c r="ADY280" s="2"/>
      <c r="AEF280" s="2"/>
      <c r="AEM280" s="2"/>
      <c r="AET280" s="2"/>
      <c r="AFA280" s="2"/>
      <c r="AFH280" s="2"/>
      <c r="AFO280" s="2"/>
      <c r="AFV280" s="2"/>
      <c r="AGC280" s="2"/>
      <c r="AGJ280" s="2"/>
      <c r="AGQ280" s="2"/>
      <c r="AGX280" s="2"/>
      <c r="AHE280" s="2"/>
      <c r="AHL280" s="2"/>
      <c r="AHS280" s="2"/>
      <c r="AHZ280" s="2"/>
      <c r="AIG280" s="2"/>
      <c r="AIN280" s="2"/>
      <c r="AIU280" s="2"/>
      <c r="AJB280" s="2"/>
      <c r="AJI280" s="2"/>
      <c r="AJP280" s="2"/>
      <c r="AJW280" s="2"/>
      <c r="AKD280" s="2"/>
      <c r="AKK280" s="2"/>
      <c r="AKR280" s="2"/>
      <c r="AKY280" s="2"/>
      <c r="ALF280" s="2"/>
      <c r="ALM280" s="2"/>
      <c r="ALT280" s="2"/>
      <c r="AMA280" s="2"/>
      <c r="AMH280" s="2"/>
      <c r="AMO280" s="2"/>
      <c r="AMV280" s="2"/>
      <c r="ANC280" s="2"/>
      <c r="ANJ280" s="2"/>
      <c r="ANQ280" s="2"/>
      <c r="ANX280" s="2"/>
      <c r="AOE280" s="2"/>
      <c r="AOL280" s="2"/>
      <c r="AOS280" s="2"/>
      <c r="AOZ280" s="2"/>
      <c r="APG280" s="2"/>
      <c r="APN280" s="2"/>
      <c r="APU280" s="2"/>
      <c r="AQB280" s="2"/>
      <c r="AQI280" s="2"/>
      <c r="AQP280" s="2"/>
      <c r="AQW280" s="2"/>
      <c r="ARD280" s="2"/>
      <c r="ARK280" s="2"/>
      <c r="ARR280" s="2"/>
      <c r="ARY280" s="2"/>
      <c r="ASF280" s="2"/>
      <c r="ASM280" s="2"/>
      <c r="AST280" s="2"/>
      <c r="ATA280" s="2"/>
      <c r="ATH280" s="2"/>
      <c r="ATO280" s="2"/>
      <c r="ATV280" s="2"/>
      <c r="AUC280" s="2"/>
      <c r="AUJ280" s="2"/>
      <c r="AUQ280" s="2"/>
      <c r="AUX280" s="2"/>
      <c r="AVE280" s="2"/>
      <c r="AVL280" s="2"/>
      <c r="AVS280" s="2"/>
      <c r="AVZ280" s="2"/>
      <c r="AWG280" s="2"/>
      <c r="AWN280" s="2"/>
      <c r="AWU280" s="2"/>
      <c r="AXB280" s="2"/>
      <c r="AXI280" s="2"/>
      <c r="AXP280" s="2"/>
      <c r="AXW280" s="2"/>
      <c r="AYD280" s="2"/>
      <c r="AYK280" s="2"/>
      <c r="AYR280" s="2"/>
      <c r="AYY280" s="2"/>
      <c r="AZF280" s="2"/>
      <c r="AZM280" s="2"/>
      <c r="AZT280" s="2"/>
      <c r="BAA280" s="2"/>
      <c r="BAH280" s="2"/>
      <c r="BAO280" s="2"/>
      <c r="BAV280" s="2"/>
      <c r="BBC280" s="2"/>
      <c r="BBJ280" s="2"/>
      <c r="BBQ280" s="2"/>
      <c r="BBX280" s="2"/>
      <c r="BCE280" s="2"/>
      <c r="BCL280" s="2"/>
      <c r="BCS280" s="2"/>
      <c r="BCZ280" s="2"/>
      <c r="BDG280" s="2"/>
      <c r="BDN280" s="2"/>
      <c r="BDU280" s="2"/>
      <c r="BEB280" s="2"/>
      <c r="BEI280" s="2"/>
      <c r="BEP280" s="2"/>
      <c r="BEW280" s="2"/>
      <c r="BFD280" s="2"/>
      <c r="BFK280" s="2"/>
      <c r="BFR280" s="2"/>
      <c r="BFY280" s="2"/>
      <c r="BGF280" s="2"/>
      <c r="BGM280" s="2"/>
      <c r="BGT280" s="2"/>
      <c r="BHA280" s="2"/>
      <c r="BHH280" s="2"/>
      <c r="BHO280" s="2"/>
      <c r="BHV280" s="2"/>
      <c r="BIC280" s="2"/>
      <c r="BIJ280" s="2"/>
      <c r="BIQ280" s="2"/>
      <c r="BIX280" s="2"/>
      <c r="BJE280" s="2"/>
      <c r="BJL280" s="2"/>
      <c r="BJS280" s="2"/>
      <c r="BJZ280" s="2"/>
      <c r="BKG280" s="2"/>
      <c r="BKN280" s="2"/>
      <c r="BKU280" s="2"/>
      <c r="BLB280" s="2"/>
      <c r="BLI280" s="2"/>
      <c r="BLP280" s="2"/>
      <c r="BLW280" s="2"/>
      <c r="BMD280" s="2"/>
      <c r="BMK280" s="2"/>
      <c r="BMR280" s="2"/>
      <c r="BMY280" s="2"/>
      <c r="BNF280" s="2"/>
      <c r="BNM280" s="2"/>
      <c r="BNT280" s="2"/>
      <c r="BOA280" s="2"/>
      <c r="BOH280" s="2"/>
      <c r="BOO280" s="2"/>
      <c r="BOV280" s="2"/>
      <c r="BPC280" s="2"/>
      <c r="BPJ280" s="2"/>
      <c r="BPQ280" s="2"/>
      <c r="BPX280" s="2"/>
      <c r="BQE280" s="2"/>
      <c r="BQL280" s="2"/>
      <c r="BQS280" s="2"/>
      <c r="BQZ280" s="2"/>
      <c r="BRG280" s="2"/>
      <c r="BRN280" s="2"/>
      <c r="BRU280" s="2"/>
      <c r="BSB280" s="2"/>
      <c r="BSI280" s="2"/>
      <c r="BSP280" s="2"/>
      <c r="BSW280" s="2"/>
      <c r="BTD280" s="2"/>
      <c r="BTK280" s="2"/>
      <c r="BTR280" s="2"/>
      <c r="BTY280" s="2"/>
      <c r="BUF280" s="2"/>
      <c r="BUM280" s="2"/>
      <c r="BUT280" s="2"/>
      <c r="BVA280" s="2"/>
      <c r="BVH280" s="2"/>
      <c r="BVO280" s="2"/>
      <c r="BVV280" s="2"/>
      <c r="BWC280" s="2"/>
      <c r="BWJ280" s="2"/>
      <c r="BWQ280" s="2"/>
      <c r="BWX280" s="2"/>
      <c r="BXE280" s="2"/>
      <c r="BXL280" s="2"/>
      <c r="BXS280" s="2"/>
      <c r="BXZ280" s="2"/>
      <c r="BYG280" s="2"/>
      <c r="BYN280" s="2"/>
      <c r="BYU280" s="2"/>
      <c r="BZB280" s="2"/>
      <c r="BZI280" s="2"/>
      <c r="BZP280" s="2"/>
      <c r="BZW280" s="2"/>
      <c r="CAD280" s="2"/>
      <c r="CAK280" s="2"/>
      <c r="CAR280" s="2"/>
      <c r="CAY280" s="2"/>
      <c r="CBF280" s="2"/>
      <c r="CBM280" s="2"/>
      <c r="CBT280" s="2"/>
      <c r="CCA280" s="2"/>
      <c r="CCH280" s="2"/>
      <c r="CCO280" s="2"/>
      <c r="CCV280" s="2"/>
      <c r="CDC280" s="2"/>
      <c r="CDJ280" s="2"/>
      <c r="CDQ280" s="2"/>
      <c r="CDX280" s="2"/>
      <c r="CEE280" s="2"/>
      <c r="CEL280" s="2"/>
      <c r="CES280" s="2"/>
      <c r="CEZ280" s="2"/>
      <c r="CFG280" s="2"/>
      <c r="CFN280" s="2"/>
      <c r="CFU280" s="2"/>
      <c r="CGB280" s="2"/>
      <c r="CGI280" s="2"/>
      <c r="CGP280" s="2"/>
      <c r="CGW280" s="2"/>
      <c r="CHD280" s="2"/>
      <c r="CHK280" s="2"/>
      <c r="CHR280" s="2"/>
      <c r="CHY280" s="2"/>
      <c r="CIF280" s="2"/>
      <c r="CIM280" s="2"/>
      <c r="CIT280" s="2"/>
      <c r="CJA280" s="2"/>
      <c r="CJH280" s="2"/>
      <c r="CJO280" s="2"/>
      <c r="CJV280" s="2"/>
      <c r="CKC280" s="2"/>
      <c r="CKJ280" s="2"/>
      <c r="CKQ280" s="2"/>
      <c r="CKX280" s="2"/>
      <c r="CLE280" s="2"/>
      <c r="CLL280" s="2"/>
      <c r="CLS280" s="2"/>
      <c r="CLZ280" s="2"/>
      <c r="CMG280" s="2"/>
      <c r="CMN280" s="2"/>
      <c r="CMU280" s="2"/>
      <c r="CNB280" s="2"/>
      <c r="CNI280" s="2"/>
      <c r="CNP280" s="2"/>
      <c r="CNW280" s="2"/>
      <c r="COD280" s="2"/>
      <c r="COK280" s="2"/>
      <c r="COR280" s="2"/>
      <c r="COY280" s="2"/>
      <c r="CPF280" s="2"/>
      <c r="CPM280" s="2"/>
      <c r="CPT280" s="2"/>
      <c r="CQA280" s="2"/>
      <c r="CQH280" s="2"/>
      <c r="CQO280" s="2"/>
      <c r="CQV280" s="2"/>
      <c r="CRC280" s="2"/>
      <c r="CRJ280" s="2"/>
      <c r="CRQ280" s="2"/>
      <c r="CRX280" s="2"/>
      <c r="CSE280" s="2"/>
      <c r="CSL280" s="2"/>
      <c r="CSS280" s="2"/>
      <c r="CSZ280" s="2"/>
      <c r="CTG280" s="2"/>
      <c r="CTN280" s="2"/>
      <c r="CTU280" s="2"/>
      <c r="CUB280" s="2"/>
      <c r="CUI280" s="2"/>
      <c r="CUP280" s="2"/>
      <c r="CUW280" s="2"/>
      <c r="CVD280" s="2"/>
      <c r="CVK280" s="2"/>
      <c r="CVR280" s="2"/>
      <c r="CVY280" s="2"/>
      <c r="CWF280" s="2"/>
      <c r="CWM280" s="2"/>
      <c r="CWT280" s="2"/>
      <c r="CXA280" s="2"/>
      <c r="CXH280" s="2"/>
      <c r="CXO280" s="2"/>
      <c r="CXV280" s="2"/>
      <c r="CYC280" s="2"/>
      <c r="CYJ280" s="2"/>
      <c r="CYQ280" s="2"/>
      <c r="CYX280" s="2"/>
      <c r="CZE280" s="2"/>
      <c r="CZL280" s="2"/>
      <c r="CZS280" s="2"/>
      <c r="CZZ280" s="2"/>
      <c r="DAG280" s="2"/>
      <c r="DAN280" s="2"/>
      <c r="DAU280" s="2"/>
      <c r="DBB280" s="2"/>
      <c r="DBI280" s="2"/>
      <c r="DBP280" s="2"/>
      <c r="DBW280" s="2"/>
      <c r="DCD280" s="2"/>
      <c r="DCK280" s="2"/>
      <c r="DCR280" s="2"/>
      <c r="DCY280" s="2"/>
      <c r="DDF280" s="2"/>
      <c r="DDM280" s="2"/>
      <c r="DDT280" s="2"/>
      <c r="DEA280" s="2"/>
      <c r="DEH280" s="2"/>
      <c r="DEO280" s="2"/>
      <c r="DEV280" s="2"/>
      <c r="DFC280" s="2"/>
      <c r="DFJ280" s="2"/>
      <c r="DFQ280" s="2"/>
      <c r="DFX280" s="2"/>
      <c r="DGE280" s="2"/>
      <c r="DGL280" s="2"/>
      <c r="DGS280" s="2"/>
      <c r="DGZ280" s="2"/>
      <c r="DHG280" s="2"/>
      <c r="DHN280" s="2"/>
      <c r="DHU280" s="2"/>
      <c r="DIB280" s="2"/>
      <c r="DII280" s="2"/>
      <c r="DIP280" s="2"/>
      <c r="DIW280" s="2"/>
      <c r="DJD280" s="2"/>
      <c r="DJK280" s="2"/>
      <c r="DJR280" s="2"/>
      <c r="DJY280" s="2"/>
      <c r="DKF280" s="2"/>
      <c r="DKM280" s="2"/>
      <c r="DKT280" s="2"/>
      <c r="DLA280" s="2"/>
      <c r="DLH280" s="2"/>
      <c r="DLO280" s="2"/>
      <c r="DLV280" s="2"/>
      <c r="DMC280" s="2"/>
      <c r="DMJ280" s="2"/>
      <c r="DMQ280" s="2"/>
      <c r="DMX280" s="2"/>
      <c r="DNE280" s="2"/>
      <c r="DNL280" s="2"/>
      <c r="DNS280" s="2"/>
      <c r="DNZ280" s="2"/>
      <c r="DOG280" s="2"/>
      <c r="DON280" s="2"/>
      <c r="DOU280" s="2"/>
      <c r="DPB280" s="2"/>
      <c r="DPI280" s="2"/>
      <c r="DPP280" s="2"/>
      <c r="DPW280" s="2"/>
      <c r="DQD280" s="2"/>
      <c r="DQK280" s="2"/>
      <c r="DQR280" s="2"/>
      <c r="DQY280" s="2"/>
      <c r="DRF280" s="2"/>
      <c r="DRM280" s="2"/>
      <c r="DRT280" s="2"/>
      <c r="DSA280" s="2"/>
      <c r="DSH280" s="2"/>
      <c r="DSO280" s="2"/>
      <c r="DSV280" s="2"/>
      <c r="DTC280" s="2"/>
      <c r="DTJ280" s="2"/>
      <c r="DTQ280" s="2"/>
      <c r="DTX280" s="2"/>
      <c r="DUE280" s="2"/>
      <c r="DUL280" s="2"/>
      <c r="DUS280" s="2"/>
      <c r="DUZ280" s="2"/>
      <c r="DVG280" s="2"/>
      <c r="DVN280" s="2"/>
      <c r="DVU280" s="2"/>
      <c r="DWB280" s="2"/>
      <c r="DWI280" s="2"/>
      <c r="DWP280" s="2"/>
      <c r="DWW280" s="2"/>
      <c r="DXD280" s="2"/>
      <c r="DXK280" s="2"/>
      <c r="DXR280" s="2"/>
      <c r="DXY280" s="2"/>
      <c r="DYF280" s="2"/>
      <c r="DYM280" s="2"/>
      <c r="DYT280" s="2"/>
      <c r="DZA280" s="2"/>
      <c r="DZH280" s="2"/>
      <c r="DZO280" s="2"/>
      <c r="DZV280" s="2"/>
      <c r="EAC280" s="2"/>
      <c r="EAJ280" s="2"/>
      <c r="EAQ280" s="2"/>
      <c r="EAX280" s="2"/>
      <c r="EBE280" s="2"/>
      <c r="EBL280" s="2"/>
      <c r="EBS280" s="2"/>
      <c r="EBZ280" s="2"/>
      <c r="ECG280" s="2"/>
      <c r="ECN280" s="2"/>
      <c r="ECU280" s="2"/>
      <c r="EDB280" s="2"/>
      <c r="EDI280" s="2"/>
      <c r="EDP280" s="2"/>
      <c r="EDW280" s="2"/>
      <c r="EED280" s="2"/>
      <c r="EEK280" s="2"/>
      <c r="EER280" s="2"/>
      <c r="EEY280" s="2"/>
      <c r="EFF280" s="2"/>
      <c r="EFM280" s="2"/>
      <c r="EFT280" s="2"/>
      <c r="EGA280" s="2"/>
      <c r="EGH280" s="2"/>
      <c r="EGO280" s="2"/>
      <c r="EGV280" s="2"/>
      <c r="EHC280" s="2"/>
      <c r="EHJ280" s="2"/>
      <c r="EHQ280" s="2"/>
      <c r="EHX280" s="2"/>
      <c r="EIE280" s="2"/>
      <c r="EIL280" s="2"/>
      <c r="EIS280" s="2"/>
      <c r="EIZ280" s="2"/>
      <c r="EJG280" s="2"/>
      <c r="EJN280" s="2"/>
      <c r="EJU280" s="2"/>
      <c r="EKB280" s="2"/>
      <c r="EKI280" s="2"/>
      <c r="EKP280" s="2"/>
      <c r="EKW280" s="2"/>
      <c r="ELD280" s="2"/>
      <c r="ELK280" s="2"/>
      <c r="ELR280" s="2"/>
      <c r="ELY280" s="2"/>
      <c r="EMF280" s="2"/>
      <c r="EMM280" s="2"/>
      <c r="EMT280" s="2"/>
      <c r="ENA280" s="2"/>
      <c r="ENH280" s="2"/>
      <c r="ENO280" s="2"/>
      <c r="ENV280" s="2"/>
      <c r="EOC280" s="2"/>
      <c r="EOJ280" s="2"/>
      <c r="EOQ280" s="2"/>
      <c r="EOX280" s="2"/>
      <c r="EPE280" s="2"/>
      <c r="EPL280" s="2"/>
      <c r="EPS280" s="2"/>
      <c r="EPZ280" s="2"/>
      <c r="EQG280" s="2"/>
      <c r="EQN280" s="2"/>
      <c r="EQU280" s="2"/>
      <c r="ERB280" s="2"/>
      <c r="ERI280" s="2"/>
      <c r="ERP280" s="2"/>
      <c r="ERW280" s="2"/>
      <c r="ESD280" s="2"/>
      <c r="ESK280" s="2"/>
      <c r="ESR280" s="2"/>
      <c r="ESY280" s="2"/>
      <c r="ETF280" s="2"/>
      <c r="ETM280" s="2"/>
      <c r="ETT280" s="2"/>
      <c r="EUA280" s="2"/>
      <c r="EUH280" s="2"/>
      <c r="EUO280" s="2"/>
      <c r="EUV280" s="2"/>
      <c r="EVC280" s="2"/>
      <c r="EVJ280" s="2"/>
      <c r="EVQ280" s="2"/>
      <c r="EVX280" s="2"/>
      <c r="EWE280" s="2"/>
      <c r="EWL280" s="2"/>
      <c r="EWS280" s="2"/>
      <c r="EWZ280" s="2"/>
      <c r="EXG280" s="2"/>
      <c r="EXN280" s="2"/>
      <c r="EXU280" s="2"/>
      <c r="EYB280" s="2"/>
      <c r="EYI280" s="2"/>
      <c r="EYP280" s="2"/>
      <c r="EYW280" s="2"/>
      <c r="EZD280" s="2"/>
      <c r="EZK280" s="2"/>
      <c r="EZR280" s="2"/>
      <c r="EZY280" s="2"/>
      <c r="FAF280" s="2"/>
      <c r="FAM280" s="2"/>
      <c r="FAT280" s="2"/>
      <c r="FBA280" s="2"/>
      <c r="FBH280" s="2"/>
      <c r="FBO280" s="2"/>
      <c r="FBV280" s="2"/>
      <c r="FCC280" s="2"/>
      <c r="FCJ280" s="2"/>
      <c r="FCQ280" s="2"/>
      <c r="FCX280" s="2"/>
      <c r="FDE280" s="2"/>
      <c r="FDL280" s="2"/>
      <c r="FDS280" s="2"/>
      <c r="FDZ280" s="2"/>
      <c r="FEG280" s="2"/>
      <c r="FEN280" s="2"/>
      <c r="FEU280" s="2"/>
      <c r="FFB280" s="2"/>
      <c r="FFI280" s="2"/>
      <c r="FFP280" s="2"/>
      <c r="FFW280" s="2"/>
      <c r="FGD280" s="2"/>
      <c r="FGK280" s="2"/>
      <c r="FGR280" s="2"/>
      <c r="FGY280" s="2"/>
      <c r="FHF280" s="2"/>
      <c r="FHM280" s="2"/>
      <c r="FHT280" s="2"/>
      <c r="FIA280" s="2"/>
      <c r="FIH280" s="2"/>
      <c r="FIO280" s="2"/>
      <c r="FIV280" s="2"/>
      <c r="FJC280" s="2"/>
      <c r="FJJ280" s="2"/>
      <c r="FJQ280" s="2"/>
      <c r="FJX280" s="2"/>
      <c r="FKE280" s="2"/>
      <c r="FKL280" s="2"/>
      <c r="FKS280" s="2"/>
      <c r="FKZ280" s="2"/>
      <c r="FLG280" s="2"/>
      <c r="FLN280" s="2"/>
      <c r="FLU280" s="2"/>
      <c r="FMB280" s="2"/>
      <c r="FMI280" s="2"/>
      <c r="FMP280" s="2"/>
      <c r="FMW280" s="2"/>
      <c r="FND280" s="2"/>
      <c r="FNK280" s="2"/>
      <c r="FNR280" s="2"/>
      <c r="FNY280" s="2"/>
      <c r="FOF280" s="2"/>
      <c r="FOM280" s="2"/>
      <c r="FOT280" s="2"/>
      <c r="FPA280" s="2"/>
      <c r="FPH280" s="2"/>
      <c r="FPO280" s="2"/>
      <c r="FPV280" s="2"/>
      <c r="FQC280" s="2"/>
      <c r="FQJ280" s="2"/>
      <c r="FQQ280" s="2"/>
      <c r="FQX280" s="2"/>
      <c r="FRE280" s="2"/>
      <c r="FRL280" s="2"/>
      <c r="FRS280" s="2"/>
      <c r="FRZ280" s="2"/>
      <c r="FSG280" s="2"/>
      <c r="FSN280" s="2"/>
      <c r="FSU280" s="2"/>
      <c r="FTB280" s="2"/>
      <c r="FTI280" s="2"/>
      <c r="FTP280" s="2"/>
      <c r="FTW280" s="2"/>
      <c r="FUD280" s="2"/>
      <c r="FUK280" s="2"/>
      <c r="FUR280" s="2"/>
      <c r="FUY280" s="2"/>
      <c r="FVF280" s="2"/>
      <c r="FVM280" s="2"/>
      <c r="FVT280" s="2"/>
      <c r="FWA280" s="2"/>
      <c r="FWH280" s="2"/>
      <c r="FWO280" s="2"/>
      <c r="FWV280" s="2"/>
      <c r="FXC280" s="2"/>
      <c r="FXJ280" s="2"/>
      <c r="FXQ280" s="2"/>
      <c r="FXX280" s="2"/>
      <c r="FYE280" s="2"/>
      <c r="FYL280" s="2"/>
      <c r="FYS280" s="2"/>
      <c r="FYZ280" s="2"/>
      <c r="FZG280" s="2"/>
      <c r="FZN280" s="2"/>
      <c r="FZU280" s="2"/>
      <c r="GAB280" s="2"/>
      <c r="GAI280" s="2"/>
      <c r="GAP280" s="2"/>
      <c r="GAW280" s="2"/>
      <c r="GBD280" s="2"/>
      <c r="GBK280" s="2"/>
      <c r="GBR280" s="2"/>
      <c r="GBY280" s="2"/>
      <c r="GCF280" s="2"/>
      <c r="GCM280" s="2"/>
      <c r="GCT280" s="2"/>
      <c r="GDA280" s="2"/>
      <c r="GDH280" s="2"/>
      <c r="GDO280" s="2"/>
      <c r="GDV280" s="2"/>
      <c r="GEC280" s="2"/>
      <c r="GEJ280" s="2"/>
      <c r="GEQ280" s="2"/>
      <c r="GEX280" s="2"/>
      <c r="GFE280" s="2"/>
      <c r="GFL280" s="2"/>
      <c r="GFS280" s="2"/>
      <c r="GFZ280" s="2"/>
      <c r="GGG280" s="2"/>
      <c r="GGN280" s="2"/>
      <c r="GGU280" s="2"/>
      <c r="GHB280" s="2"/>
      <c r="GHI280" s="2"/>
      <c r="GHP280" s="2"/>
      <c r="GHW280" s="2"/>
      <c r="GID280" s="2"/>
      <c r="GIK280" s="2"/>
      <c r="GIR280" s="2"/>
      <c r="GIY280" s="2"/>
      <c r="GJF280" s="2"/>
      <c r="GJM280" s="2"/>
      <c r="GJT280" s="2"/>
      <c r="GKA280" s="2"/>
      <c r="GKH280" s="2"/>
      <c r="GKO280" s="2"/>
      <c r="GKV280" s="2"/>
      <c r="GLC280" s="2"/>
      <c r="GLJ280" s="2"/>
      <c r="GLQ280" s="2"/>
      <c r="GLX280" s="2"/>
      <c r="GME280" s="2"/>
      <c r="GML280" s="2"/>
      <c r="GMS280" s="2"/>
      <c r="GMZ280" s="2"/>
      <c r="GNG280" s="2"/>
      <c r="GNN280" s="2"/>
      <c r="GNU280" s="2"/>
      <c r="GOB280" s="2"/>
      <c r="GOI280" s="2"/>
      <c r="GOP280" s="2"/>
      <c r="GOW280" s="2"/>
      <c r="GPD280" s="2"/>
      <c r="GPK280" s="2"/>
      <c r="GPR280" s="2"/>
      <c r="GPY280" s="2"/>
      <c r="GQF280" s="2"/>
      <c r="GQM280" s="2"/>
      <c r="GQT280" s="2"/>
      <c r="GRA280" s="2"/>
      <c r="GRH280" s="2"/>
      <c r="GRO280" s="2"/>
      <c r="GRV280" s="2"/>
      <c r="GSC280" s="2"/>
      <c r="GSJ280" s="2"/>
      <c r="GSQ280" s="2"/>
      <c r="GSX280" s="2"/>
      <c r="GTE280" s="2"/>
      <c r="GTL280" s="2"/>
      <c r="GTS280" s="2"/>
      <c r="GTZ280" s="2"/>
      <c r="GUG280" s="2"/>
      <c r="GUN280" s="2"/>
      <c r="GUU280" s="2"/>
      <c r="GVB280" s="2"/>
      <c r="GVI280" s="2"/>
      <c r="GVP280" s="2"/>
      <c r="GVW280" s="2"/>
      <c r="GWD280" s="2"/>
      <c r="GWK280" s="2"/>
      <c r="GWR280" s="2"/>
      <c r="GWY280" s="2"/>
      <c r="GXF280" s="2"/>
      <c r="GXM280" s="2"/>
      <c r="GXT280" s="2"/>
      <c r="GYA280" s="2"/>
      <c r="GYH280" s="2"/>
      <c r="GYO280" s="2"/>
      <c r="GYV280" s="2"/>
      <c r="GZC280" s="2"/>
      <c r="GZJ280" s="2"/>
      <c r="GZQ280" s="2"/>
      <c r="GZX280" s="2"/>
      <c r="HAE280" s="2"/>
      <c r="HAL280" s="2"/>
      <c r="HAS280" s="2"/>
      <c r="HAZ280" s="2"/>
      <c r="HBG280" s="2"/>
      <c r="HBN280" s="2"/>
      <c r="HBU280" s="2"/>
      <c r="HCB280" s="2"/>
      <c r="HCI280" s="2"/>
      <c r="HCP280" s="2"/>
      <c r="HCW280" s="2"/>
      <c r="HDD280" s="2"/>
      <c r="HDK280" s="2"/>
      <c r="HDR280" s="2"/>
      <c r="HDY280" s="2"/>
      <c r="HEF280" s="2"/>
      <c r="HEM280" s="2"/>
      <c r="HET280" s="2"/>
      <c r="HFA280" s="2"/>
      <c r="HFH280" s="2"/>
      <c r="HFO280" s="2"/>
      <c r="HFV280" s="2"/>
      <c r="HGC280" s="2"/>
      <c r="HGJ280" s="2"/>
      <c r="HGQ280" s="2"/>
      <c r="HGX280" s="2"/>
      <c r="HHE280" s="2"/>
      <c r="HHL280" s="2"/>
      <c r="HHS280" s="2"/>
      <c r="HHZ280" s="2"/>
      <c r="HIG280" s="2"/>
      <c r="HIN280" s="2"/>
      <c r="HIU280" s="2"/>
      <c r="HJB280" s="2"/>
      <c r="HJI280" s="2"/>
      <c r="HJP280" s="2"/>
      <c r="HJW280" s="2"/>
      <c r="HKD280" s="2"/>
      <c r="HKK280" s="2"/>
      <c r="HKR280" s="2"/>
      <c r="HKY280" s="2"/>
      <c r="HLF280" s="2"/>
      <c r="HLM280" s="2"/>
      <c r="HLT280" s="2"/>
      <c r="HMA280" s="2"/>
      <c r="HMH280" s="2"/>
      <c r="HMO280" s="2"/>
      <c r="HMV280" s="2"/>
      <c r="HNC280" s="2"/>
      <c r="HNJ280" s="2"/>
      <c r="HNQ280" s="2"/>
      <c r="HNX280" s="2"/>
      <c r="HOE280" s="2"/>
      <c r="HOL280" s="2"/>
      <c r="HOS280" s="2"/>
      <c r="HOZ280" s="2"/>
      <c r="HPG280" s="2"/>
      <c r="HPN280" s="2"/>
      <c r="HPU280" s="2"/>
      <c r="HQB280" s="2"/>
      <c r="HQI280" s="2"/>
      <c r="HQP280" s="2"/>
      <c r="HQW280" s="2"/>
      <c r="HRD280" s="2"/>
      <c r="HRK280" s="2"/>
      <c r="HRR280" s="2"/>
      <c r="HRY280" s="2"/>
      <c r="HSF280" s="2"/>
      <c r="HSM280" s="2"/>
      <c r="HST280" s="2"/>
      <c r="HTA280" s="2"/>
      <c r="HTH280" s="2"/>
      <c r="HTO280" s="2"/>
      <c r="HTV280" s="2"/>
      <c r="HUC280" s="2"/>
      <c r="HUJ280" s="2"/>
      <c r="HUQ280" s="2"/>
      <c r="HUX280" s="2"/>
      <c r="HVE280" s="2"/>
      <c r="HVL280" s="2"/>
      <c r="HVS280" s="2"/>
      <c r="HVZ280" s="2"/>
      <c r="HWG280" s="2"/>
      <c r="HWN280" s="2"/>
      <c r="HWU280" s="2"/>
      <c r="HXB280" s="2"/>
      <c r="HXI280" s="2"/>
      <c r="HXP280" s="2"/>
      <c r="HXW280" s="2"/>
      <c r="HYD280" s="2"/>
      <c r="HYK280" s="2"/>
      <c r="HYR280" s="2"/>
      <c r="HYY280" s="2"/>
      <c r="HZF280" s="2"/>
      <c r="HZM280" s="2"/>
      <c r="HZT280" s="2"/>
      <c r="IAA280" s="2"/>
      <c r="IAH280" s="2"/>
      <c r="IAO280" s="2"/>
      <c r="IAV280" s="2"/>
      <c r="IBC280" s="2"/>
      <c r="IBJ280" s="2"/>
      <c r="IBQ280" s="2"/>
      <c r="IBX280" s="2"/>
      <c r="ICE280" s="2"/>
      <c r="ICL280" s="2"/>
      <c r="ICS280" s="2"/>
      <c r="ICZ280" s="2"/>
      <c r="IDG280" s="2"/>
      <c r="IDN280" s="2"/>
      <c r="IDU280" s="2"/>
      <c r="IEB280" s="2"/>
      <c r="IEI280" s="2"/>
      <c r="IEP280" s="2"/>
      <c r="IEW280" s="2"/>
      <c r="IFD280" s="2"/>
      <c r="IFK280" s="2"/>
      <c r="IFR280" s="2"/>
      <c r="IFY280" s="2"/>
      <c r="IGF280" s="2"/>
      <c r="IGM280" s="2"/>
      <c r="IGT280" s="2"/>
      <c r="IHA280" s="2"/>
      <c r="IHH280" s="2"/>
      <c r="IHO280" s="2"/>
      <c r="IHV280" s="2"/>
      <c r="IIC280" s="2"/>
      <c r="IIJ280" s="2"/>
      <c r="IIQ280" s="2"/>
      <c r="IIX280" s="2"/>
      <c r="IJE280" s="2"/>
      <c r="IJL280" s="2"/>
      <c r="IJS280" s="2"/>
      <c r="IJZ280" s="2"/>
      <c r="IKG280" s="2"/>
      <c r="IKN280" s="2"/>
      <c r="IKU280" s="2"/>
      <c r="ILB280" s="2"/>
      <c r="ILI280" s="2"/>
      <c r="ILP280" s="2"/>
      <c r="ILW280" s="2"/>
      <c r="IMD280" s="2"/>
      <c r="IMK280" s="2"/>
      <c r="IMR280" s="2"/>
      <c r="IMY280" s="2"/>
      <c r="INF280" s="2"/>
      <c r="INM280" s="2"/>
      <c r="INT280" s="2"/>
      <c r="IOA280" s="2"/>
      <c r="IOH280" s="2"/>
      <c r="IOO280" s="2"/>
      <c r="IOV280" s="2"/>
      <c r="IPC280" s="2"/>
      <c r="IPJ280" s="2"/>
      <c r="IPQ280" s="2"/>
      <c r="IPX280" s="2"/>
      <c r="IQE280" s="2"/>
      <c r="IQL280" s="2"/>
      <c r="IQS280" s="2"/>
      <c r="IQZ280" s="2"/>
      <c r="IRG280" s="2"/>
      <c r="IRN280" s="2"/>
      <c r="IRU280" s="2"/>
      <c r="ISB280" s="2"/>
      <c r="ISI280" s="2"/>
      <c r="ISP280" s="2"/>
      <c r="ISW280" s="2"/>
      <c r="ITD280" s="2"/>
      <c r="ITK280" s="2"/>
      <c r="ITR280" s="2"/>
      <c r="ITY280" s="2"/>
      <c r="IUF280" s="2"/>
      <c r="IUM280" s="2"/>
      <c r="IUT280" s="2"/>
      <c r="IVA280" s="2"/>
      <c r="IVH280" s="2"/>
      <c r="IVO280" s="2"/>
      <c r="IVV280" s="2"/>
      <c r="IWC280" s="2"/>
      <c r="IWJ280" s="2"/>
      <c r="IWQ280" s="2"/>
      <c r="IWX280" s="2"/>
      <c r="IXE280" s="2"/>
      <c r="IXL280" s="2"/>
      <c r="IXS280" s="2"/>
      <c r="IXZ280" s="2"/>
      <c r="IYG280" s="2"/>
      <c r="IYN280" s="2"/>
      <c r="IYU280" s="2"/>
      <c r="IZB280" s="2"/>
      <c r="IZI280" s="2"/>
      <c r="IZP280" s="2"/>
      <c r="IZW280" s="2"/>
      <c r="JAD280" s="2"/>
      <c r="JAK280" s="2"/>
      <c r="JAR280" s="2"/>
      <c r="JAY280" s="2"/>
      <c r="JBF280" s="2"/>
      <c r="JBM280" s="2"/>
      <c r="JBT280" s="2"/>
      <c r="JCA280" s="2"/>
      <c r="JCH280" s="2"/>
      <c r="JCO280" s="2"/>
      <c r="JCV280" s="2"/>
      <c r="JDC280" s="2"/>
      <c r="JDJ280" s="2"/>
      <c r="JDQ280" s="2"/>
      <c r="JDX280" s="2"/>
      <c r="JEE280" s="2"/>
      <c r="JEL280" s="2"/>
      <c r="JES280" s="2"/>
      <c r="JEZ280" s="2"/>
      <c r="JFG280" s="2"/>
      <c r="JFN280" s="2"/>
      <c r="JFU280" s="2"/>
      <c r="JGB280" s="2"/>
      <c r="JGI280" s="2"/>
      <c r="JGP280" s="2"/>
      <c r="JGW280" s="2"/>
      <c r="JHD280" s="2"/>
      <c r="JHK280" s="2"/>
      <c r="JHR280" s="2"/>
      <c r="JHY280" s="2"/>
      <c r="JIF280" s="2"/>
      <c r="JIM280" s="2"/>
      <c r="JIT280" s="2"/>
      <c r="JJA280" s="2"/>
      <c r="JJH280" s="2"/>
      <c r="JJO280" s="2"/>
      <c r="JJV280" s="2"/>
      <c r="JKC280" s="2"/>
      <c r="JKJ280" s="2"/>
      <c r="JKQ280" s="2"/>
      <c r="JKX280" s="2"/>
      <c r="JLE280" s="2"/>
      <c r="JLL280" s="2"/>
      <c r="JLS280" s="2"/>
      <c r="JLZ280" s="2"/>
      <c r="JMG280" s="2"/>
      <c r="JMN280" s="2"/>
      <c r="JMU280" s="2"/>
      <c r="JNB280" s="2"/>
      <c r="JNI280" s="2"/>
      <c r="JNP280" s="2"/>
      <c r="JNW280" s="2"/>
      <c r="JOD280" s="2"/>
      <c r="JOK280" s="2"/>
      <c r="JOR280" s="2"/>
      <c r="JOY280" s="2"/>
      <c r="JPF280" s="2"/>
      <c r="JPM280" s="2"/>
      <c r="JPT280" s="2"/>
      <c r="JQA280" s="2"/>
      <c r="JQH280" s="2"/>
      <c r="JQO280" s="2"/>
      <c r="JQV280" s="2"/>
      <c r="JRC280" s="2"/>
      <c r="JRJ280" s="2"/>
      <c r="JRQ280" s="2"/>
      <c r="JRX280" s="2"/>
      <c r="JSE280" s="2"/>
      <c r="JSL280" s="2"/>
      <c r="JSS280" s="2"/>
      <c r="JSZ280" s="2"/>
      <c r="JTG280" s="2"/>
      <c r="JTN280" s="2"/>
      <c r="JTU280" s="2"/>
      <c r="JUB280" s="2"/>
      <c r="JUI280" s="2"/>
      <c r="JUP280" s="2"/>
      <c r="JUW280" s="2"/>
      <c r="JVD280" s="2"/>
      <c r="JVK280" s="2"/>
      <c r="JVR280" s="2"/>
      <c r="JVY280" s="2"/>
      <c r="JWF280" s="2"/>
      <c r="JWM280" s="2"/>
      <c r="JWT280" s="2"/>
      <c r="JXA280" s="2"/>
      <c r="JXH280" s="2"/>
      <c r="JXO280" s="2"/>
      <c r="JXV280" s="2"/>
      <c r="JYC280" s="2"/>
      <c r="JYJ280" s="2"/>
      <c r="JYQ280" s="2"/>
      <c r="JYX280" s="2"/>
      <c r="JZE280" s="2"/>
      <c r="JZL280" s="2"/>
      <c r="JZS280" s="2"/>
      <c r="JZZ280" s="2"/>
      <c r="KAG280" s="2"/>
      <c r="KAN280" s="2"/>
      <c r="KAU280" s="2"/>
      <c r="KBB280" s="2"/>
      <c r="KBI280" s="2"/>
      <c r="KBP280" s="2"/>
      <c r="KBW280" s="2"/>
      <c r="KCD280" s="2"/>
      <c r="KCK280" s="2"/>
      <c r="KCR280" s="2"/>
      <c r="KCY280" s="2"/>
      <c r="KDF280" s="2"/>
      <c r="KDM280" s="2"/>
      <c r="KDT280" s="2"/>
      <c r="KEA280" s="2"/>
      <c r="KEH280" s="2"/>
      <c r="KEO280" s="2"/>
      <c r="KEV280" s="2"/>
      <c r="KFC280" s="2"/>
      <c r="KFJ280" s="2"/>
      <c r="KFQ280" s="2"/>
      <c r="KFX280" s="2"/>
      <c r="KGE280" s="2"/>
      <c r="KGL280" s="2"/>
      <c r="KGS280" s="2"/>
      <c r="KGZ280" s="2"/>
      <c r="KHG280" s="2"/>
      <c r="KHN280" s="2"/>
      <c r="KHU280" s="2"/>
      <c r="KIB280" s="2"/>
      <c r="KII280" s="2"/>
      <c r="KIP280" s="2"/>
      <c r="KIW280" s="2"/>
      <c r="KJD280" s="2"/>
      <c r="KJK280" s="2"/>
      <c r="KJR280" s="2"/>
      <c r="KJY280" s="2"/>
      <c r="KKF280" s="2"/>
      <c r="KKM280" s="2"/>
      <c r="KKT280" s="2"/>
      <c r="KLA280" s="2"/>
      <c r="KLH280" s="2"/>
      <c r="KLO280" s="2"/>
      <c r="KLV280" s="2"/>
      <c r="KMC280" s="2"/>
      <c r="KMJ280" s="2"/>
      <c r="KMQ280" s="2"/>
      <c r="KMX280" s="2"/>
      <c r="KNE280" s="2"/>
      <c r="KNL280" s="2"/>
      <c r="KNS280" s="2"/>
      <c r="KNZ280" s="2"/>
      <c r="KOG280" s="2"/>
      <c r="KON280" s="2"/>
      <c r="KOU280" s="2"/>
      <c r="KPB280" s="2"/>
      <c r="KPI280" s="2"/>
      <c r="KPP280" s="2"/>
      <c r="KPW280" s="2"/>
      <c r="KQD280" s="2"/>
      <c r="KQK280" s="2"/>
      <c r="KQR280" s="2"/>
      <c r="KQY280" s="2"/>
      <c r="KRF280" s="2"/>
      <c r="KRM280" s="2"/>
      <c r="KRT280" s="2"/>
      <c r="KSA280" s="2"/>
      <c r="KSH280" s="2"/>
      <c r="KSO280" s="2"/>
      <c r="KSV280" s="2"/>
      <c r="KTC280" s="2"/>
      <c r="KTJ280" s="2"/>
      <c r="KTQ280" s="2"/>
      <c r="KTX280" s="2"/>
      <c r="KUE280" s="2"/>
      <c r="KUL280" s="2"/>
      <c r="KUS280" s="2"/>
      <c r="KUZ280" s="2"/>
      <c r="KVG280" s="2"/>
      <c r="KVN280" s="2"/>
      <c r="KVU280" s="2"/>
      <c r="KWB280" s="2"/>
      <c r="KWI280" s="2"/>
      <c r="KWP280" s="2"/>
      <c r="KWW280" s="2"/>
      <c r="KXD280" s="2"/>
      <c r="KXK280" s="2"/>
      <c r="KXR280" s="2"/>
      <c r="KXY280" s="2"/>
      <c r="KYF280" s="2"/>
      <c r="KYM280" s="2"/>
      <c r="KYT280" s="2"/>
      <c r="KZA280" s="2"/>
      <c r="KZH280" s="2"/>
      <c r="KZO280" s="2"/>
      <c r="KZV280" s="2"/>
      <c r="LAC280" s="2"/>
      <c r="LAJ280" s="2"/>
      <c r="LAQ280" s="2"/>
      <c r="LAX280" s="2"/>
      <c r="LBE280" s="2"/>
      <c r="LBL280" s="2"/>
      <c r="LBS280" s="2"/>
      <c r="LBZ280" s="2"/>
      <c r="LCG280" s="2"/>
      <c r="LCN280" s="2"/>
      <c r="LCU280" s="2"/>
      <c r="LDB280" s="2"/>
      <c r="LDI280" s="2"/>
      <c r="LDP280" s="2"/>
      <c r="LDW280" s="2"/>
      <c r="LED280" s="2"/>
      <c r="LEK280" s="2"/>
      <c r="LER280" s="2"/>
      <c r="LEY280" s="2"/>
      <c r="LFF280" s="2"/>
      <c r="LFM280" s="2"/>
      <c r="LFT280" s="2"/>
      <c r="LGA280" s="2"/>
      <c r="LGH280" s="2"/>
      <c r="LGO280" s="2"/>
      <c r="LGV280" s="2"/>
      <c r="LHC280" s="2"/>
      <c r="LHJ280" s="2"/>
      <c r="LHQ280" s="2"/>
      <c r="LHX280" s="2"/>
      <c r="LIE280" s="2"/>
      <c r="LIL280" s="2"/>
      <c r="LIS280" s="2"/>
      <c r="LIZ280" s="2"/>
      <c r="LJG280" s="2"/>
      <c r="LJN280" s="2"/>
      <c r="LJU280" s="2"/>
      <c r="LKB280" s="2"/>
      <c r="LKI280" s="2"/>
      <c r="LKP280" s="2"/>
      <c r="LKW280" s="2"/>
      <c r="LLD280" s="2"/>
      <c r="LLK280" s="2"/>
      <c r="LLR280" s="2"/>
      <c r="LLY280" s="2"/>
      <c r="LMF280" s="2"/>
      <c r="LMM280" s="2"/>
      <c r="LMT280" s="2"/>
      <c r="LNA280" s="2"/>
      <c r="LNH280" s="2"/>
      <c r="LNO280" s="2"/>
      <c r="LNV280" s="2"/>
      <c r="LOC280" s="2"/>
      <c r="LOJ280" s="2"/>
      <c r="LOQ280" s="2"/>
      <c r="LOX280" s="2"/>
      <c r="LPE280" s="2"/>
      <c r="LPL280" s="2"/>
      <c r="LPS280" s="2"/>
      <c r="LPZ280" s="2"/>
      <c r="LQG280" s="2"/>
      <c r="LQN280" s="2"/>
      <c r="LQU280" s="2"/>
      <c r="LRB280" s="2"/>
      <c r="LRI280" s="2"/>
      <c r="LRP280" s="2"/>
      <c r="LRW280" s="2"/>
      <c r="LSD280" s="2"/>
      <c r="LSK280" s="2"/>
      <c r="LSR280" s="2"/>
      <c r="LSY280" s="2"/>
      <c r="LTF280" s="2"/>
      <c r="LTM280" s="2"/>
      <c r="LTT280" s="2"/>
      <c r="LUA280" s="2"/>
      <c r="LUH280" s="2"/>
      <c r="LUO280" s="2"/>
      <c r="LUV280" s="2"/>
      <c r="LVC280" s="2"/>
      <c r="LVJ280" s="2"/>
      <c r="LVQ280" s="2"/>
      <c r="LVX280" s="2"/>
      <c r="LWE280" s="2"/>
      <c r="LWL280" s="2"/>
      <c r="LWS280" s="2"/>
      <c r="LWZ280" s="2"/>
      <c r="LXG280" s="2"/>
      <c r="LXN280" s="2"/>
      <c r="LXU280" s="2"/>
      <c r="LYB280" s="2"/>
      <c r="LYI280" s="2"/>
      <c r="LYP280" s="2"/>
      <c r="LYW280" s="2"/>
      <c r="LZD280" s="2"/>
      <c r="LZK280" s="2"/>
      <c r="LZR280" s="2"/>
      <c r="LZY280" s="2"/>
      <c r="MAF280" s="2"/>
      <c r="MAM280" s="2"/>
      <c r="MAT280" s="2"/>
      <c r="MBA280" s="2"/>
      <c r="MBH280" s="2"/>
      <c r="MBO280" s="2"/>
      <c r="MBV280" s="2"/>
      <c r="MCC280" s="2"/>
      <c r="MCJ280" s="2"/>
      <c r="MCQ280" s="2"/>
      <c r="MCX280" s="2"/>
      <c r="MDE280" s="2"/>
      <c r="MDL280" s="2"/>
      <c r="MDS280" s="2"/>
      <c r="MDZ280" s="2"/>
      <c r="MEG280" s="2"/>
      <c r="MEN280" s="2"/>
      <c r="MEU280" s="2"/>
      <c r="MFB280" s="2"/>
      <c r="MFI280" s="2"/>
      <c r="MFP280" s="2"/>
      <c r="MFW280" s="2"/>
      <c r="MGD280" s="2"/>
      <c r="MGK280" s="2"/>
      <c r="MGR280" s="2"/>
      <c r="MGY280" s="2"/>
      <c r="MHF280" s="2"/>
      <c r="MHM280" s="2"/>
      <c r="MHT280" s="2"/>
      <c r="MIA280" s="2"/>
      <c r="MIH280" s="2"/>
      <c r="MIO280" s="2"/>
      <c r="MIV280" s="2"/>
      <c r="MJC280" s="2"/>
      <c r="MJJ280" s="2"/>
      <c r="MJQ280" s="2"/>
      <c r="MJX280" s="2"/>
      <c r="MKE280" s="2"/>
      <c r="MKL280" s="2"/>
      <c r="MKS280" s="2"/>
      <c r="MKZ280" s="2"/>
      <c r="MLG280" s="2"/>
      <c r="MLN280" s="2"/>
      <c r="MLU280" s="2"/>
      <c r="MMB280" s="2"/>
      <c r="MMI280" s="2"/>
      <c r="MMP280" s="2"/>
      <c r="MMW280" s="2"/>
      <c r="MND280" s="2"/>
      <c r="MNK280" s="2"/>
      <c r="MNR280" s="2"/>
      <c r="MNY280" s="2"/>
      <c r="MOF280" s="2"/>
      <c r="MOM280" s="2"/>
      <c r="MOT280" s="2"/>
      <c r="MPA280" s="2"/>
      <c r="MPH280" s="2"/>
      <c r="MPO280" s="2"/>
      <c r="MPV280" s="2"/>
      <c r="MQC280" s="2"/>
      <c r="MQJ280" s="2"/>
      <c r="MQQ280" s="2"/>
      <c r="MQX280" s="2"/>
      <c r="MRE280" s="2"/>
      <c r="MRL280" s="2"/>
      <c r="MRS280" s="2"/>
      <c r="MRZ280" s="2"/>
      <c r="MSG280" s="2"/>
      <c r="MSN280" s="2"/>
      <c r="MSU280" s="2"/>
      <c r="MTB280" s="2"/>
      <c r="MTI280" s="2"/>
      <c r="MTP280" s="2"/>
      <c r="MTW280" s="2"/>
      <c r="MUD280" s="2"/>
      <c r="MUK280" s="2"/>
      <c r="MUR280" s="2"/>
      <c r="MUY280" s="2"/>
      <c r="MVF280" s="2"/>
      <c r="MVM280" s="2"/>
      <c r="MVT280" s="2"/>
      <c r="MWA280" s="2"/>
      <c r="MWH280" s="2"/>
      <c r="MWO280" s="2"/>
      <c r="MWV280" s="2"/>
      <c r="MXC280" s="2"/>
      <c r="MXJ280" s="2"/>
      <c r="MXQ280" s="2"/>
      <c r="MXX280" s="2"/>
      <c r="MYE280" s="2"/>
      <c r="MYL280" s="2"/>
      <c r="MYS280" s="2"/>
      <c r="MYZ280" s="2"/>
      <c r="MZG280" s="2"/>
      <c r="MZN280" s="2"/>
      <c r="MZU280" s="2"/>
      <c r="NAB280" s="2"/>
      <c r="NAI280" s="2"/>
      <c r="NAP280" s="2"/>
      <c r="NAW280" s="2"/>
      <c r="NBD280" s="2"/>
      <c r="NBK280" s="2"/>
      <c r="NBR280" s="2"/>
      <c r="NBY280" s="2"/>
      <c r="NCF280" s="2"/>
      <c r="NCM280" s="2"/>
      <c r="NCT280" s="2"/>
      <c r="NDA280" s="2"/>
      <c r="NDH280" s="2"/>
      <c r="NDO280" s="2"/>
      <c r="NDV280" s="2"/>
      <c r="NEC280" s="2"/>
      <c r="NEJ280" s="2"/>
      <c r="NEQ280" s="2"/>
      <c r="NEX280" s="2"/>
      <c r="NFE280" s="2"/>
      <c r="NFL280" s="2"/>
      <c r="NFS280" s="2"/>
      <c r="NFZ280" s="2"/>
      <c r="NGG280" s="2"/>
      <c r="NGN280" s="2"/>
      <c r="NGU280" s="2"/>
      <c r="NHB280" s="2"/>
      <c r="NHI280" s="2"/>
      <c r="NHP280" s="2"/>
      <c r="NHW280" s="2"/>
      <c r="NID280" s="2"/>
      <c r="NIK280" s="2"/>
      <c r="NIR280" s="2"/>
      <c r="NIY280" s="2"/>
      <c r="NJF280" s="2"/>
      <c r="NJM280" s="2"/>
      <c r="NJT280" s="2"/>
      <c r="NKA280" s="2"/>
      <c r="NKH280" s="2"/>
      <c r="NKO280" s="2"/>
      <c r="NKV280" s="2"/>
      <c r="NLC280" s="2"/>
      <c r="NLJ280" s="2"/>
      <c r="NLQ280" s="2"/>
      <c r="NLX280" s="2"/>
      <c r="NME280" s="2"/>
      <c r="NML280" s="2"/>
      <c r="NMS280" s="2"/>
      <c r="NMZ280" s="2"/>
      <c r="NNG280" s="2"/>
      <c r="NNN280" s="2"/>
      <c r="NNU280" s="2"/>
      <c r="NOB280" s="2"/>
      <c r="NOI280" s="2"/>
      <c r="NOP280" s="2"/>
      <c r="NOW280" s="2"/>
      <c r="NPD280" s="2"/>
      <c r="NPK280" s="2"/>
      <c r="NPR280" s="2"/>
      <c r="NPY280" s="2"/>
      <c r="NQF280" s="2"/>
      <c r="NQM280" s="2"/>
      <c r="NQT280" s="2"/>
      <c r="NRA280" s="2"/>
      <c r="NRH280" s="2"/>
      <c r="NRO280" s="2"/>
      <c r="NRV280" s="2"/>
      <c r="NSC280" s="2"/>
      <c r="NSJ280" s="2"/>
      <c r="NSQ280" s="2"/>
      <c r="NSX280" s="2"/>
      <c r="NTE280" s="2"/>
      <c r="NTL280" s="2"/>
      <c r="NTS280" s="2"/>
      <c r="NTZ280" s="2"/>
      <c r="NUG280" s="2"/>
      <c r="NUN280" s="2"/>
      <c r="NUU280" s="2"/>
      <c r="NVB280" s="2"/>
      <c r="NVI280" s="2"/>
      <c r="NVP280" s="2"/>
      <c r="NVW280" s="2"/>
      <c r="NWD280" s="2"/>
      <c r="NWK280" s="2"/>
      <c r="NWR280" s="2"/>
      <c r="NWY280" s="2"/>
      <c r="NXF280" s="2"/>
      <c r="NXM280" s="2"/>
      <c r="NXT280" s="2"/>
      <c r="NYA280" s="2"/>
      <c r="NYH280" s="2"/>
      <c r="NYO280" s="2"/>
      <c r="NYV280" s="2"/>
      <c r="NZC280" s="2"/>
      <c r="NZJ280" s="2"/>
      <c r="NZQ280" s="2"/>
      <c r="NZX280" s="2"/>
      <c r="OAE280" s="2"/>
      <c r="OAL280" s="2"/>
      <c r="OAS280" s="2"/>
      <c r="OAZ280" s="2"/>
      <c r="OBG280" s="2"/>
      <c r="OBN280" s="2"/>
      <c r="OBU280" s="2"/>
      <c r="OCB280" s="2"/>
      <c r="OCI280" s="2"/>
      <c r="OCP280" s="2"/>
      <c r="OCW280" s="2"/>
      <c r="ODD280" s="2"/>
      <c r="ODK280" s="2"/>
      <c r="ODR280" s="2"/>
      <c r="ODY280" s="2"/>
      <c r="OEF280" s="2"/>
      <c r="OEM280" s="2"/>
      <c r="OET280" s="2"/>
      <c r="OFA280" s="2"/>
      <c r="OFH280" s="2"/>
      <c r="OFO280" s="2"/>
      <c r="OFV280" s="2"/>
      <c r="OGC280" s="2"/>
      <c r="OGJ280" s="2"/>
      <c r="OGQ280" s="2"/>
      <c r="OGX280" s="2"/>
      <c r="OHE280" s="2"/>
      <c r="OHL280" s="2"/>
      <c r="OHS280" s="2"/>
      <c r="OHZ280" s="2"/>
      <c r="OIG280" s="2"/>
      <c r="OIN280" s="2"/>
      <c r="OIU280" s="2"/>
      <c r="OJB280" s="2"/>
      <c r="OJI280" s="2"/>
      <c r="OJP280" s="2"/>
      <c r="OJW280" s="2"/>
      <c r="OKD280" s="2"/>
      <c r="OKK280" s="2"/>
      <c r="OKR280" s="2"/>
      <c r="OKY280" s="2"/>
      <c r="OLF280" s="2"/>
      <c r="OLM280" s="2"/>
      <c r="OLT280" s="2"/>
      <c r="OMA280" s="2"/>
      <c r="OMH280" s="2"/>
      <c r="OMO280" s="2"/>
      <c r="OMV280" s="2"/>
      <c r="ONC280" s="2"/>
      <c r="ONJ280" s="2"/>
      <c r="ONQ280" s="2"/>
      <c r="ONX280" s="2"/>
      <c r="OOE280" s="2"/>
      <c r="OOL280" s="2"/>
      <c r="OOS280" s="2"/>
      <c r="OOZ280" s="2"/>
      <c r="OPG280" s="2"/>
      <c r="OPN280" s="2"/>
      <c r="OPU280" s="2"/>
      <c r="OQB280" s="2"/>
      <c r="OQI280" s="2"/>
      <c r="OQP280" s="2"/>
      <c r="OQW280" s="2"/>
      <c r="ORD280" s="2"/>
      <c r="ORK280" s="2"/>
      <c r="ORR280" s="2"/>
      <c r="ORY280" s="2"/>
      <c r="OSF280" s="2"/>
      <c r="OSM280" s="2"/>
      <c r="OST280" s="2"/>
      <c r="OTA280" s="2"/>
      <c r="OTH280" s="2"/>
      <c r="OTO280" s="2"/>
      <c r="OTV280" s="2"/>
      <c r="OUC280" s="2"/>
      <c r="OUJ280" s="2"/>
      <c r="OUQ280" s="2"/>
      <c r="OUX280" s="2"/>
      <c r="OVE280" s="2"/>
      <c r="OVL280" s="2"/>
      <c r="OVS280" s="2"/>
      <c r="OVZ280" s="2"/>
      <c r="OWG280" s="2"/>
      <c r="OWN280" s="2"/>
      <c r="OWU280" s="2"/>
      <c r="OXB280" s="2"/>
      <c r="OXI280" s="2"/>
      <c r="OXP280" s="2"/>
      <c r="OXW280" s="2"/>
      <c r="OYD280" s="2"/>
      <c r="OYK280" s="2"/>
      <c r="OYR280" s="2"/>
      <c r="OYY280" s="2"/>
      <c r="OZF280" s="2"/>
      <c r="OZM280" s="2"/>
      <c r="OZT280" s="2"/>
      <c r="PAA280" s="2"/>
      <c r="PAH280" s="2"/>
      <c r="PAO280" s="2"/>
      <c r="PAV280" s="2"/>
      <c r="PBC280" s="2"/>
      <c r="PBJ280" s="2"/>
      <c r="PBQ280" s="2"/>
      <c r="PBX280" s="2"/>
      <c r="PCE280" s="2"/>
      <c r="PCL280" s="2"/>
      <c r="PCS280" s="2"/>
      <c r="PCZ280" s="2"/>
      <c r="PDG280" s="2"/>
      <c r="PDN280" s="2"/>
      <c r="PDU280" s="2"/>
      <c r="PEB280" s="2"/>
      <c r="PEI280" s="2"/>
      <c r="PEP280" s="2"/>
      <c r="PEW280" s="2"/>
      <c r="PFD280" s="2"/>
      <c r="PFK280" s="2"/>
      <c r="PFR280" s="2"/>
      <c r="PFY280" s="2"/>
      <c r="PGF280" s="2"/>
      <c r="PGM280" s="2"/>
      <c r="PGT280" s="2"/>
      <c r="PHA280" s="2"/>
      <c r="PHH280" s="2"/>
      <c r="PHO280" s="2"/>
      <c r="PHV280" s="2"/>
      <c r="PIC280" s="2"/>
      <c r="PIJ280" s="2"/>
      <c r="PIQ280" s="2"/>
      <c r="PIX280" s="2"/>
      <c r="PJE280" s="2"/>
      <c r="PJL280" s="2"/>
      <c r="PJS280" s="2"/>
      <c r="PJZ280" s="2"/>
      <c r="PKG280" s="2"/>
      <c r="PKN280" s="2"/>
      <c r="PKU280" s="2"/>
      <c r="PLB280" s="2"/>
      <c r="PLI280" s="2"/>
      <c r="PLP280" s="2"/>
      <c r="PLW280" s="2"/>
      <c r="PMD280" s="2"/>
      <c r="PMK280" s="2"/>
      <c r="PMR280" s="2"/>
      <c r="PMY280" s="2"/>
      <c r="PNF280" s="2"/>
      <c r="PNM280" s="2"/>
      <c r="PNT280" s="2"/>
      <c r="POA280" s="2"/>
      <c r="POH280" s="2"/>
      <c r="POO280" s="2"/>
      <c r="POV280" s="2"/>
      <c r="PPC280" s="2"/>
      <c r="PPJ280" s="2"/>
      <c r="PPQ280" s="2"/>
      <c r="PPX280" s="2"/>
      <c r="PQE280" s="2"/>
      <c r="PQL280" s="2"/>
      <c r="PQS280" s="2"/>
      <c r="PQZ280" s="2"/>
      <c r="PRG280" s="2"/>
      <c r="PRN280" s="2"/>
      <c r="PRU280" s="2"/>
      <c r="PSB280" s="2"/>
      <c r="PSI280" s="2"/>
      <c r="PSP280" s="2"/>
      <c r="PSW280" s="2"/>
      <c r="PTD280" s="2"/>
      <c r="PTK280" s="2"/>
      <c r="PTR280" s="2"/>
      <c r="PTY280" s="2"/>
      <c r="PUF280" s="2"/>
      <c r="PUM280" s="2"/>
      <c r="PUT280" s="2"/>
      <c r="PVA280" s="2"/>
      <c r="PVH280" s="2"/>
      <c r="PVO280" s="2"/>
      <c r="PVV280" s="2"/>
      <c r="PWC280" s="2"/>
      <c r="PWJ280" s="2"/>
      <c r="PWQ280" s="2"/>
      <c r="PWX280" s="2"/>
      <c r="PXE280" s="2"/>
      <c r="PXL280" s="2"/>
      <c r="PXS280" s="2"/>
      <c r="PXZ280" s="2"/>
      <c r="PYG280" s="2"/>
      <c r="PYN280" s="2"/>
      <c r="PYU280" s="2"/>
      <c r="PZB280" s="2"/>
      <c r="PZI280" s="2"/>
      <c r="PZP280" s="2"/>
      <c r="PZW280" s="2"/>
      <c r="QAD280" s="2"/>
      <c r="QAK280" s="2"/>
      <c r="QAR280" s="2"/>
      <c r="QAY280" s="2"/>
      <c r="QBF280" s="2"/>
      <c r="QBM280" s="2"/>
      <c r="QBT280" s="2"/>
      <c r="QCA280" s="2"/>
      <c r="QCH280" s="2"/>
      <c r="QCO280" s="2"/>
      <c r="QCV280" s="2"/>
      <c r="QDC280" s="2"/>
      <c r="QDJ280" s="2"/>
      <c r="QDQ280" s="2"/>
      <c r="QDX280" s="2"/>
      <c r="QEE280" s="2"/>
      <c r="QEL280" s="2"/>
      <c r="QES280" s="2"/>
      <c r="QEZ280" s="2"/>
      <c r="QFG280" s="2"/>
      <c r="QFN280" s="2"/>
      <c r="QFU280" s="2"/>
      <c r="QGB280" s="2"/>
      <c r="QGI280" s="2"/>
      <c r="QGP280" s="2"/>
      <c r="QGW280" s="2"/>
      <c r="QHD280" s="2"/>
      <c r="QHK280" s="2"/>
      <c r="QHR280" s="2"/>
      <c r="QHY280" s="2"/>
      <c r="QIF280" s="2"/>
      <c r="QIM280" s="2"/>
      <c r="QIT280" s="2"/>
      <c r="QJA280" s="2"/>
      <c r="QJH280" s="2"/>
      <c r="QJO280" s="2"/>
      <c r="QJV280" s="2"/>
      <c r="QKC280" s="2"/>
      <c r="QKJ280" s="2"/>
      <c r="QKQ280" s="2"/>
      <c r="QKX280" s="2"/>
      <c r="QLE280" s="2"/>
      <c r="QLL280" s="2"/>
      <c r="QLS280" s="2"/>
      <c r="QLZ280" s="2"/>
      <c r="QMG280" s="2"/>
      <c r="QMN280" s="2"/>
      <c r="QMU280" s="2"/>
      <c r="QNB280" s="2"/>
      <c r="QNI280" s="2"/>
      <c r="QNP280" s="2"/>
      <c r="QNW280" s="2"/>
      <c r="QOD280" s="2"/>
      <c r="QOK280" s="2"/>
      <c r="QOR280" s="2"/>
      <c r="QOY280" s="2"/>
      <c r="QPF280" s="2"/>
      <c r="QPM280" s="2"/>
      <c r="QPT280" s="2"/>
      <c r="QQA280" s="2"/>
      <c r="QQH280" s="2"/>
      <c r="QQO280" s="2"/>
      <c r="QQV280" s="2"/>
      <c r="QRC280" s="2"/>
      <c r="QRJ280" s="2"/>
      <c r="QRQ280" s="2"/>
      <c r="QRX280" s="2"/>
      <c r="QSE280" s="2"/>
      <c r="QSL280" s="2"/>
      <c r="QSS280" s="2"/>
      <c r="QSZ280" s="2"/>
      <c r="QTG280" s="2"/>
      <c r="QTN280" s="2"/>
      <c r="QTU280" s="2"/>
      <c r="QUB280" s="2"/>
      <c r="QUI280" s="2"/>
      <c r="QUP280" s="2"/>
      <c r="QUW280" s="2"/>
      <c r="QVD280" s="2"/>
      <c r="QVK280" s="2"/>
      <c r="QVR280" s="2"/>
      <c r="QVY280" s="2"/>
      <c r="QWF280" s="2"/>
      <c r="QWM280" s="2"/>
      <c r="QWT280" s="2"/>
      <c r="QXA280" s="2"/>
      <c r="QXH280" s="2"/>
      <c r="QXO280" s="2"/>
      <c r="QXV280" s="2"/>
      <c r="QYC280" s="2"/>
      <c r="QYJ280" s="2"/>
      <c r="QYQ280" s="2"/>
      <c r="QYX280" s="2"/>
      <c r="QZE280" s="2"/>
      <c r="QZL280" s="2"/>
      <c r="QZS280" s="2"/>
      <c r="QZZ280" s="2"/>
      <c r="RAG280" s="2"/>
      <c r="RAN280" s="2"/>
      <c r="RAU280" s="2"/>
      <c r="RBB280" s="2"/>
      <c r="RBI280" s="2"/>
      <c r="RBP280" s="2"/>
      <c r="RBW280" s="2"/>
      <c r="RCD280" s="2"/>
      <c r="RCK280" s="2"/>
      <c r="RCR280" s="2"/>
      <c r="RCY280" s="2"/>
      <c r="RDF280" s="2"/>
      <c r="RDM280" s="2"/>
      <c r="RDT280" s="2"/>
      <c r="REA280" s="2"/>
      <c r="REH280" s="2"/>
      <c r="REO280" s="2"/>
      <c r="REV280" s="2"/>
      <c r="RFC280" s="2"/>
      <c r="RFJ280" s="2"/>
      <c r="RFQ280" s="2"/>
      <c r="RFX280" s="2"/>
      <c r="RGE280" s="2"/>
      <c r="RGL280" s="2"/>
      <c r="RGS280" s="2"/>
      <c r="RGZ280" s="2"/>
      <c r="RHG280" s="2"/>
      <c r="RHN280" s="2"/>
      <c r="RHU280" s="2"/>
      <c r="RIB280" s="2"/>
      <c r="RII280" s="2"/>
      <c r="RIP280" s="2"/>
      <c r="RIW280" s="2"/>
      <c r="RJD280" s="2"/>
      <c r="RJK280" s="2"/>
      <c r="RJR280" s="2"/>
      <c r="RJY280" s="2"/>
      <c r="RKF280" s="2"/>
      <c r="RKM280" s="2"/>
      <c r="RKT280" s="2"/>
      <c r="RLA280" s="2"/>
      <c r="RLH280" s="2"/>
      <c r="RLO280" s="2"/>
      <c r="RLV280" s="2"/>
      <c r="RMC280" s="2"/>
      <c r="RMJ280" s="2"/>
      <c r="RMQ280" s="2"/>
      <c r="RMX280" s="2"/>
      <c r="RNE280" s="2"/>
      <c r="RNL280" s="2"/>
      <c r="RNS280" s="2"/>
      <c r="RNZ280" s="2"/>
      <c r="ROG280" s="2"/>
      <c r="RON280" s="2"/>
      <c r="ROU280" s="2"/>
      <c r="RPB280" s="2"/>
      <c r="RPI280" s="2"/>
      <c r="RPP280" s="2"/>
      <c r="RPW280" s="2"/>
      <c r="RQD280" s="2"/>
      <c r="RQK280" s="2"/>
      <c r="RQR280" s="2"/>
      <c r="RQY280" s="2"/>
      <c r="RRF280" s="2"/>
      <c r="RRM280" s="2"/>
      <c r="RRT280" s="2"/>
      <c r="RSA280" s="2"/>
      <c r="RSH280" s="2"/>
      <c r="RSO280" s="2"/>
      <c r="RSV280" s="2"/>
      <c r="RTC280" s="2"/>
      <c r="RTJ280" s="2"/>
      <c r="RTQ280" s="2"/>
      <c r="RTX280" s="2"/>
      <c r="RUE280" s="2"/>
      <c r="RUL280" s="2"/>
      <c r="RUS280" s="2"/>
      <c r="RUZ280" s="2"/>
      <c r="RVG280" s="2"/>
      <c r="RVN280" s="2"/>
      <c r="RVU280" s="2"/>
      <c r="RWB280" s="2"/>
      <c r="RWI280" s="2"/>
      <c r="RWP280" s="2"/>
      <c r="RWW280" s="2"/>
      <c r="RXD280" s="2"/>
      <c r="RXK280" s="2"/>
      <c r="RXR280" s="2"/>
      <c r="RXY280" s="2"/>
      <c r="RYF280" s="2"/>
      <c r="RYM280" s="2"/>
      <c r="RYT280" s="2"/>
      <c r="RZA280" s="2"/>
      <c r="RZH280" s="2"/>
      <c r="RZO280" s="2"/>
      <c r="RZV280" s="2"/>
      <c r="SAC280" s="2"/>
      <c r="SAJ280" s="2"/>
      <c r="SAQ280" s="2"/>
      <c r="SAX280" s="2"/>
      <c r="SBE280" s="2"/>
      <c r="SBL280" s="2"/>
      <c r="SBS280" s="2"/>
      <c r="SBZ280" s="2"/>
      <c r="SCG280" s="2"/>
      <c r="SCN280" s="2"/>
      <c r="SCU280" s="2"/>
      <c r="SDB280" s="2"/>
      <c r="SDI280" s="2"/>
      <c r="SDP280" s="2"/>
      <c r="SDW280" s="2"/>
      <c r="SED280" s="2"/>
      <c r="SEK280" s="2"/>
      <c r="SER280" s="2"/>
      <c r="SEY280" s="2"/>
      <c r="SFF280" s="2"/>
      <c r="SFM280" s="2"/>
      <c r="SFT280" s="2"/>
      <c r="SGA280" s="2"/>
      <c r="SGH280" s="2"/>
      <c r="SGO280" s="2"/>
      <c r="SGV280" s="2"/>
      <c r="SHC280" s="2"/>
      <c r="SHJ280" s="2"/>
      <c r="SHQ280" s="2"/>
      <c r="SHX280" s="2"/>
      <c r="SIE280" s="2"/>
      <c r="SIL280" s="2"/>
      <c r="SIS280" s="2"/>
      <c r="SIZ280" s="2"/>
      <c r="SJG280" s="2"/>
      <c r="SJN280" s="2"/>
      <c r="SJU280" s="2"/>
      <c r="SKB280" s="2"/>
      <c r="SKI280" s="2"/>
      <c r="SKP280" s="2"/>
      <c r="SKW280" s="2"/>
      <c r="SLD280" s="2"/>
      <c r="SLK280" s="2"/>
      <c r="SLR280" s="2"/>
      <c r="SLY280" s="2"/>
      <c r="SMF280" s="2"/>
      <c r="SMM280" s="2"/>
      <c r="SMT280" s="2"/>
      <c r="SNA280" s="2"/>
      <c r="SNH280" s="2"/>
      <c r="SNO280" s="2"/>
      <c r="SNV280" s="2"/>
      <c r="SOC280" s="2"/>
      <c r="SOJ280" s="2"/>
      <c r="SOQ280" s="2"/>
      <c r="SOX280" s="2"/>
      <c r="SPE280" s="2"/>
      <c r="SPL280" s="2"/>
      <c r="SPS280" s="2"/>
      <c r="SPZ280" s="2"/>
      <c r="SQG280" s="2"/>
      <c r="SQN280" s="2"/>
      <c r="SQU280" s="2"/>
      <c r="SRB280" s="2"/>
      <c r="SRI280" s="2"/>
      <c r="SRP280" s="2"/>
      <c r="SRW280" s="2"/>
      <c r="SSD280" s="2"/>
      <c r="SSK280" s="2"/>
      <c r="SSR280" s="2"/>
      <c r="SSY280" s="2"/>
      <c r="STF280" s="2"/>
      <c r="STM280" s="2"/>
      <c r="STT280" s="2"/>
      <c r="SUA280" s="2"/>
      <c r="SUH280" s="2"/>
      <c r="SUO280" s="2"/>
      <c r="SUV280" s="2"/>
      <c r="SVC280" s="2"/>
      <c r="SVJ280" s="2"/>
      <c r="SVQ280" s="2"/>
      <c r="SVX280" s="2"/>
      <c r="SWE280" s="2"/>
      <c r="SWL280" s="2"/>
      <c r="SWS280" s="2"/>
      <c r="SWZ280" s="2"/>
      <c r="SXG280" s="2"/>
      <c r="SXN280" s="2"/>
      <c r="SXU280" s="2"/>
      <c r="SYB280" s="2"/>
      <c r="SYI280" s="2"/>
      <c r="SYP280" s="2"/>
      <c r="SYW280" s="2"/>
      <c r="SZD280" s="2"/>
      <c r="SZK280" s="2"/>
      <c r="SZR280" s="2"/>
      <c r="SZY280" s="2"/>
      <c r="TAF280" s="2"/>
      <c r="TAM280" s="2"/>
      <c r="TAT280" s="2"/>
      <c r="TBA280" s="2"/>
      <c r="TBH280" s="2"/>
      <c r="TBO280" s="2"/>
      <c r="TBV280" s="2"/>
      <c r="TCC280" s="2"/>
      <c r="TCJ280" s="2"/>
      <c r="TCQ280" s="2"/>
      <c r="TCX280" s="2"/>
      <c r="TDE280" s="2"/>
      <c r="TDL280" s="2"/>
      <c r="TDS280" s="2"/>
      <c r="TDZ280" s="2"/>
      <c r="TEG280" s="2"/>
      <c r="TEN280" s="2"/>
      <c r="TEU280" s="2"/>
      <c r="TFB280" s="2"/>
      <c r="TFI280" s="2"/>
      <c r="TFP280" s="2"/>
      <c r="TFW280" s="2"/>
      <c r="TGD280" s="2"/>
      <c r="TGK280" s="2"/>
      <c r="TGR280" s="2"/>
      <c r="TGY280" s="2"/>
      <c r="THF280" s="2"/>
      <c r="THM280" s="2"/>
      <c r="THT280" s="2"/>
      <c r="TIA280" s="2"/>
      <c r="TIH280" s="2"/>
      <c r="TIO280" s="2"/>
      <c r="TIV280" s="2"/>
      <c r="TJC280" s="2"/>
      <c r="TJJ280" s="2"/>
      <c r="TJQ280" s="2"/>
      <c r="TJX280" s="2"/>
      <c r="TKE280" s="2"/>
      <c r="TKL280" s="2"/>
      <c r="TKS280" s="2"/>
      <c r="TKZ280" s="2"/>
      <c r="TLG280" s="2"/>
      <c r="TLN280" s="2"/>
      <c r="TLU280" s="2"/>
      <c r="TMB280" s="2"/>
      <c r="TMI280" s="2"/>
      <c r="TMP280" s="2"/>
      <c r="TMW280" s="2"/>
      <c r="TND280" s="2"/>
      <c r="TNK280" s="2"/>
      <c r="TNR280" s="2"/>
      <c r="TNY280" s="2"/>
      <c r="TOF280" s="2"/>
      <c r="TOM280" s="2"/>
      <c r="TOT280" s="2"/>
      <c r="TPA280" s="2"/>
      <c r="TPH280" s="2"/>
      <c r="TPO280" s="2"/>
      <c r="TPV280" s="2"/>
      <c r="TQC280" s="2"/>
      <c r="TQJ280" s="2"/>
      <c r="TQQ280" s="2"/>
      <c r="TQX280" s="2"/>
      <c r="TRE280" s="2"/>
      <c r="TRL280" s="2"/>
      <c r="TRS280" s="2"/>
      <c r="TRZ280" s="2"/>
      <c r="TSG280" s="2"/>
      <c r="TSN280" s="2"/>
      <c r="TSU280" s="2"/>
      <c r="TTB280" s="2"/>
      <c r="TTI280" s="2"/>
      <c r="TTP280" s="2"/>
      <c r="TTW280" s="2"/>
      <c r="TUD280" s="2"/>
      <c r="TUK280" s="2"/>
      <c r="TUR280" s="2"/>
      <c r="TUY280" s="2"/>
      <c r="TVF280" s="2"/>
      <c r="TVM280" s="2"/>
      <c r="TVT280" s="2"/>
      <c r="TWA280" s="2"/>
      <c r="TWH280" s="2"/>
      <c r="TWO280" s="2"/>
      <c r="TWV280" s="2"/>
      <c r="TXC280" s="2"/>
      <c r="TXJ280" s="2"/>
      <c r="TXQ280" s="2"/>
      <c r="TXX280" s="2"/>
      <c r="TYE280" s="2"/>
      <c r="TYL280" s="2"/>
      <c r="TYS280" s="2"/>
      <c r="TYZ280" s="2"/>
      <c r="TZG280" s="2"/>
      <c r="TZN280" s="2"/>
      <c r="TZU280" s="2"/>
      <c r="UAB280" s="2"/>
      <c r="UAI280" s="2"/>
      <c r="UAP280" s="2"/>
      <c r="UAW280" s="2"/>
      <c r="UBD280" s="2"/>
      <c r="UBK280" s="2"/>
      <c r="UBR280" s="2"/>
      <c r="UBY280" s="2"/>
      <c r="UCF280" s="2"/>
      <c r="UCM280" s="2"/>
      <c r="UCT280" s="2"/>
      <c r="UDA280" s="2"/>
      <c r="UDH280" s="2"/>
      <c r="UDO280" s="2"/>
      <c r="UDV280" s="2"/>
      <c r="UEC280" s="2"/>
      <c r="UEJ280" s="2"/>
      <c r="UEQ280" s="2"/>
      <c r="UEX280" s="2"/>
      <c r="UFE280" s="2"/>
      <c r="UFL280" s="2"/>
      <c r="UFS280" s="2"/>
      <c r="UFZ280" s="2"/>
      <c r="UGG280" s="2"/>
      <c r="UGN280" s="2"/>
      <c r="UGU280" s="2"/>
      <c r="UHB280" s="2"/>
      <c r="UHI280" s="2"/>
      <c r="UHP280" s="2"/>
      <c r="UHW280" s="2"/>
      <c r="UID280" s="2"/>
      <c r="UIK280" s="2"/>
      <c r="UIR280" s="2"/>
      <c r="UIY280" s="2"/>
      <c r="UJF280" s="2"/>
      <c r="UJM280" s="2"/>
      <c r="UJT280" s="2"/>
      <c r="UKA280" s="2"/>
      <c r="UKH280" s="2"/>
      <c r="UKO280" s="2"/>
      <c r="UKV280" s="2"/>
      <c r="ULC280" s="2"/>
      <c r="ULJ280" s="2"/>
      <c r="ULQ280" s="2"/>
      <c r="ULX280" s="2"/>
      <c r="UME280" s="2"/>
      <c r="UML280" s="2"/>
      <c r="UMS280" s="2"/>
      <c r="UMZ280" s="2"/>
      <c r="UNG280" s="2"/>
      <c r="UNN280" s="2"/>
      <c r="UNU280" s="2"/>
      <c r="UOB280" s="2"/>
      <c r="UOI280" s="2"/>
      <c r="UOP280" s="2"/>
      <c r="UOW280" s="2"/>
      <c r="UPD280" s="2"/>
      <c r="UPK280" s="2"/>
      <c r="UPR280" s="2"/>
      <c r="UPY280" s="2"/>
      <c r="UQF280" s="2"/>
      <c r="UQM280" s="2"/>
      <c r="UQT280" s="2"/>
      <c r="URA280" s="2"/>
      <c r="URH280" s="2"/>
      <c r="URO280" s="2"/>
      <c r="URV280" s="2"/>
      <c r="USC280" s="2"/>
      <c r="USJ280" s="2"/>
      <c r="USQ280" s="2"/>
      <c r="USX280" s="2"/>
      <c r="UTE280" s="2"/>
      <c r="UTL280" s="2"/>
      <c r="UTS280" s="2"/>
      <c r="UTZ280" s="2"/>
      <c r="UUG280" s="2"/>
      <c r="UUN280" s="2"/>
      <c r="UUU280" s="2"/>
      <c r="UVB280" s="2"/>
      <c r="UVI280" s="2"/>
      <c r="UVP280" s="2"/>
      <c r="UVW280" s="2"/>
      <c r="UWD280" s="2"/>
      <c r="UWK280" s="2"/>
      <c r="UWR280" s="2"/>
      <c r="UWY280" s="2"/>
      <c r="UXF280" s="2"/>
      <c r="UXM280" s="2"/>
      <c r="UXT280" s="2"/>
      <c r="UYA280" s="2"/>
      <c r="UYH280" s="2"/>
      <c r="UYO280" s="2"/>
      <c r="UYV280" s="2"/>
      <c r="UZC280" s="2"/>
      <c r="UZJ280" s="2"/>
      <c r="UZQ280" s="2"/>
      <c r="UZX280" s="2"/>
      <c r="VAE280" s="2"/>
      <c r="VAL280" s="2"/>
      <c r="VAS280" s="2"/>
      <c r="VAZ280" s="2"/>
      <c r="VBG280" s="2"/>
      <c r="VBN280" s="2"/>
      <c r="VBU280" s="2"/>
      <c r="VCB280" s="2"/>
      <c r="VCI280" s="2"/>
      <c r="VCP280" s="2"/>
      <c r="VCW280" s="2"/>
      <c r="VDD280" s="2"/>
      <c r="VDK280" s="2"/>
      <c r="VDR280" s="2"/>
      <c r="VDY280" s="2"/>
      <c r="VEF280" s="2"/>
      <c r="VEM280" s="2"/>
      <c r="VET280" s="2"/>
      <c r="VFA280" s="2"/>
      <c r="VFH280" s="2"/>
      <c r="VFO280" s="2"/>
      <c r="VFV280" s="2"/>
      <c r="VGC280" s="2"/>
      <c r="VGJ280" s="2"/>
      <c r="VGQ280" s="2"/>
      <c r="VGX280" s="2"/>
      <c r="VHE280" s="2"/>
      <c r="VHL280" s="2"/>
      <c r="VHS280" s="2"/>
      <c r="VHZ280" s="2"/>
      <c r="VIG280" s="2"/>
      <c r="VIN280" s="2"/>
      <c r="VIU280" s="2"/>
      <c r="VJB280" s="2"/>
      <c r="VJI280" s="2"/>
      <c r="VJP280" s="2"/>
      <c r="VJW280" s="2"/>
      <c r="VKD280" s="2"/>
      <c r="VKK280" s="2"/>
      <c r="VKR280" s="2"/>
      <c r="VKY280" s="2"/>
      <c r="VLF280" s="2"/>
      <c r="VLM280" s="2"/>
      <c r="VLT280" s="2"/>
      <c r="VMA280" s="2"/>
      <c r="VMH280" s="2"/>
      <c r="VMO280" s="2"/>
      <c r="VMV280" s="2"/>
      <c r="VNC280" s="2"/>
      <c r="VNJ280" s="2"/>
      <c r="VNQ280" s="2"/>
      <c r="VNX280" s="2"/>
      <c r="VOE280" s="2"/>
      <c r="VOL280" s="2"/>
      <c r="VOS280" s="2"/>
      <c r="VOZ280" s="2"/>
      <c r="VPG280" s="2"/>
      <c r="VPN280" s="2"/>
      <c r="VPU280" s="2"/>
      <c r="VQB280" s="2"/>
      <c r="VQI280" s="2"/>
      <c r="VQP280" s="2"/>
      <c r="VQW280" s="2"/>
      <c r="VRD280" s="2"/>
      <c r="VRK280" s="2"/>
      <c r="VRR280" s="2"/>
      <c r="VRY280" s="2"/>
      <c r="VSF280" s="2"/>
      <c r="VSM280" s="2"/>
      <c r="VST280" s="2"/>
      <c r="VTA280" s="2"/>
      <c r="VTH280" s="2"/>
      <c r="VTO280" s="2"/>
      <c r="VTV280" s="2"/>
      <c r="VUC280" s="2"/>
      <c r="VUJ280" s="2"/>
      <c r="VUQ280" s="2"/>
      <c r="VUX280" s="2"/>
      <c r="VVE280" s="2"/>
      <c r="VVL280" s="2"/>
      <c r="VVS280" s="2"/>
      <c r="VVZ280" s="2"/>
      <c r="VWG280" s="2"/>
      <c r="VWN280" s="2"/>
      <c r="VWU280" s="2"/>
      <c r="VXB280" s="2"/>
      <c r="VXI280" s="2"/>
      <c r="VXP280" s="2"/>
      <c r="VXW280" s="2"/>
      <c r="VYD280" s="2"/>
      <c r="VYK280" s="2"/>
      <c r="VYR280" s="2"/>
      <c r="VYY280" s="2"/>
      <c r="VZF280" s="2"/>
      <c r="VZM280" s="2"/>
      <c r="VZT280" s="2"/>
      <c r="WAA280" s="2"/>
      <c r="WAH280" s="2"/>
      <c r="WAO280" s="2"/>
      <c r="WAV280" s="2"/>
      <c r="WBC280" s="2"/>
      <c r="WBJ280" s="2"/>
      <c r="WBQ280" s="2"/>
      <c r="WBX280" s="2"/>
      <c r="WCE280" s="2"/>
      <c r="WCL280" s="2"/>
      <c r="WCS280" s="2"/>
      <c r="WCZ280" s="2"/>
      <c r="WDG280" s="2"/>
      <c r="WDN280" s="2"/>
      <c r="WDU280" s="2"/>
      <c r="WEB280" s="2"/>
      <c r="WEI280" s="2"/>
      <c r="WEP280" s="2"/>
      <c r="WEW280" s="2"/>
      <c r="WFD280" s="2"/>
      <c r="WFK280" s="2"/>
      <c r="WFR280" s="2"/>
      <c r="WFY280" s="2"/>
      <c r="WGF280" s="2"/>
      <c r="WGM280" s="2"/>
      <c r="WGT280" s="2"/>
      <c r="WHA280" s="2"/>
      <c r="WHH280" s="2"/>
      <c r="WHO280" s="2"/>
      <c r="WHV280" s="2"/>
      <c r="WIC280" s="2"/>
      <c r="WIJ280" s="2"/>
      <c r="WIQ280" s="2"/>
      <c r="WIX280" s="2"/>
      <c r="WJE280" s="2"/>
      <c r="WJL280" s="2"/>
      <c r="WJS280" s="2"/>
      <c r="WJZ280" s="2"/>
      <c r="WKG280" s="2"/>
      <c r="WKN280" s="2"/>
      <c r="WKU280" s="2"/>
      <c r="WLB280" s="2"/>
      <c r="WLI280" s="2"/>
      <c r="WLP280" s="2"/>
      <c r="WLW280" s="2"/>
      <c r="WMD280" s="2"/>
      <c r="WMK280" s="2"/>
      <c r="WMR280" s="2"/>
      <c r="WMY280" s="2"/>
      <c r="WNF280" s="2"/>
      <c r="WNM280" s="2"/>
      <c r="WNT280" s="2"/>
      <c r="WOA280" s="2"/>
      <c r="WOH280" s="2"/>
      <c r="WOO280" s="2"/>
      <c r="WOV280" s="2"/>
      <c r="WPC280" s="2"/>
      <c r="WPJ280" s="2"/>
      <c r="WPQ280" s="2"/>
      <c r="WPX280" s="2"/>
      <c r="WQE280" s="2"/>
      <c r="WQL280" s="2"/>
      <c r="WQS280" s="2"/>
      <c r="WQZ280" s="2"/>
      <c r="WRG280" s="2"/>
      <c r="WRN280" s="2"/>
      <c r="WRU280" s="2"/>
      <c r="WSB280" s="2"/>
      <c r="WSI280" s="2"/>
      <c r="WSP280" s="2"/>
      <c r="WSW280" s="2"/>
      <c r="WTD280" s="2"/>
      <c r="WTK280" s="2"/>
      <c r="WTR280" s="2"/>
      <c r="WTY280" s="2"/>
      <c r="WUF280" s="2"/>
      <c r="WUM280" s="2"/>
      <c r="WUT280" s="2"/>
      <c r="WVA280" s="2"/>
      <c r="WVH280" s="2"/>
      <c r="WVO280" s="2"/>
      <c r="WVV280" s="2"/>
      <c r="WWC280" s="2"/>
      <c r="WWJ280" s="2"/>
      <c r="WWQ280" s="2"/>
      <c r="WWX280" s="2"/>
      <c r="WXE280" s="2"/>
      <c r="WXL280" s="2"/>
      <c r="WXS280" s="2"/>
      <c r="WXZ280" s="2"/>
      <c r="WYG280" s="2"/>
      <c r="WYN280" s="2"/>
      <c r="WYU280" s="2"/>
      <c r="WZB280" s="2"/>
      <c r="WZI280" s="2"/>
      <c r="WZP280" s="2"/>
      <c r="WZW280" s="2"/>
      <c r="XAD280" s="2"/>
      <c r="XAK280" s="2"/>
      <c r="XAR280" s="2"/>
      <c r="XAY280" s="2"/>
      <c r="XBF280" s="2"/>
      <c r="XBM280" s="2"/>
      <c r="XBT280" s="2"/>
      <c r="XCA280" s="2"/>
      <c r="XCH280" s="2"/>
      <c r="XCO280" s="2"/>
      <c r="XCV280" s="2"/>
      <c r="XDC280" s="2"/>
      <c r="XDJ280" s="2"/>
      <c r="XDQ280" s="2"/>
      <c r="XDX280" s="2"/>
      <c r="XEE280" s="2"/>
      <c r="XEL280" s="2"/>
      <c r="XES280" s="2"/>
      <c r="XEZ280" s="2"/>
    </row>
    <row r="281" spans="1:1022 1029:2044 2051:3066 3073:4095 4102:5117 5124:6139 6146:7168 7175:8190 8197:9212 9219:10234 10241:11263 11270:12285 12292:13307 13314:14336 14343:15358 15365:16380" customFormat="1" x14ac:dyDescent="0.25">
      <c r="A281" t="s">
        <v>337</v>
      </c>
      <c r="B281" t="s">
        <v>354</v>
      </c>
      <c r="C281" t="s">
        <v>368</v>
      </c>
      <c r="D281">
        <v>5746</v>
      </c>
      <c r="E281" t="s">
        <v>40</v>
      </c>
      <c r="F281">
        <v>1400000</v>
      </c>
      <c r="G281" s="2" t="s">
        <v>15</v>
      </c>
      <c r="N281" s="2"/>
      <c r="U281" s="2"/>
      <c r="AB281" s="2"/>
      <c r="AI281" s="2"/>
      <c r="AP281" s="2"/>
      <c r="AW281" s="2"/>
      <c r="BD281" s="2"/>
      <c r="BK281" s="2"/>
      <c r="BR281" s="2"/>
      <c r="BY281" s="2"/>
      <c r="CF281" s="2"/>
      <c r="CM281" s="2"/>
      <c r="CT281" s="2"/>
      <c r="DA281" s="2"/>
      <c r="DH281" s="2"/>
      <c r="DO281" s="2"/>
      <c r="DV281" s="2"/>
      <c r="EC281" s="2"/>
      <c r="EJ281" s="2"/>
      <c r="EQ281" s="2"/>
      <c r="EX281" s="2"/>
      <c r="FE281" s="2"/>
      <c r="FL281" s="2"/>
      <c r="FS281" s="2"/>
      <c r="FZ281" s="2"/>
      <c r="GG281" s="2"/>
      <c r="GN281" s="2"/>
      <c r="GU281" s="2"/>
      <c r="HB281" s="2"/>
      <c r="HI281" s="2"/>
      <c r="HP281" s="2"/>
      <c r="HW281" s="2"/>
      <c r="ID281" s="2"/>
      <c r="IK281" s="2"/>
      <c r="IR281" s="2"/>
      <c r="IY281" s="2"/>
      <c r="JF281" s="2"/>
      <c r="JM281" s="2"/>
      <c r="JT281" s="2"/>
      <c r="KA281" s="2"/>
      <c r="KH281" s="2"/>
      <c r="KO281" s="2"/>
      <c r="KV281" s="2"/>
      <c r="LC281" s="2"/>
      <c r="LJ281" s="2"/>
      <c r="LQ281" s="2"/>
      <c r="LX281" s="2"/>
      <c r="ME281" s="2"/>
      <c r="ML281" s="2"/>
      <c r="MS281" s="2"/>
      <c r="MZ281" s="2"/>
      <c r="NG281" s="2"/>
      <c r="NN281" s="2"/>
      <c r="NU281" s="2"/>
      <c r="OB281" s="2"/>
      <c r="OI281" s="2"/>
      <c r="OP281" s="2"/>
      <c r="OW281" s="2"/>
      <c r="PD281" s="2"/>
      <c r="PK281" s="2"/>
      <c r="PR281" s="2"/>
      <c r="PY281" s="2"/>
      <c r="QF281" s="2"/>
      <c r="QM281" s="2"/>
      <c r="QT281" s="2"/>
      <c r="RA281" s="2"/>
      <c r="RH281" s="2"/>
      <c r="RO281" s="2"/>
      <c r="RV281" s="2"/>
      <c r="SC281" s="2"/>
      <c r="SJ281" s="2"/>
      <c r="SQ281" s="2"/>
      <c r="SX281" s="2"/>
      <c r="TE281" s="2"/>
      <c r="TL281" s="2"/>
      <c r="TS281" s="2"/>
      <c r="TZ281" s="2"/>
      <c r="UG281" s="2"/>
      <c r="UN281" s="2"/>
      <c r="UU281" s="2"/>
      <c r="VB281" s="2"/>
      <c r="VI281" s="2"/>
      <c r="VP281" s="2"/>
      <c r="VW281" s="2"/>
      <c r="WD281" s="2"/>
      <c r="WK281" s="2"/>
      <c r="WR281" s="2"/>
      <c r="WY281" s="2"/>
      <c r="XF281" s="2"/>
      <c r="XM281" s="2"/>
      <c r="XT281" s="2"/>
      <c r="YA281" s="2"/>
      <c r="YH281" s="2"/>
      <c r="YO281" s="2"/>
      <c r="YV281" s="2"/>
      <c r="ZC281" s="2"/>
      <c r="ZJ281" s="2"/>
      <c r="ZQ281" s="2"/>
      <c r="ZX281" s="2"/>
      <c r="AAE281" s="2"/>
      <c r="AAL281" s="2"/>
      <c r="AAS281" s="2"/>
      <c r="AAZ281" s="2"/>
      <c r="ABG281" s="2"/>
      <c r="ABN281" s="2"/>
      <c r="ABU281" s="2"/>
      <c r="ACB281" s="2"/>
      <c r="ACI281" s="2"/>
      <c r="ACP281" s="2"/>
      <c r="ACW281" s="2"/>
      <c r="ADD281" s="2"/>
      <c r="ADK281" s="2"/>
      <c r="ADR281" s="2"/>
      <c r="ADY281" s="2"/>
      <c r="AEF281" s="2"/>
      <c r="AEM281" s="2"/>
      <c r="AET281" s="2"/>
      <c r="AFA281" s="2"/>
      <c r="AFH281" s="2"/>
      <c r="AFO281" s="2"/>
      <c r="AFV281" s="2"/>
      <c r="AGC281" s="2"/>
      <c r="AGJ281" s="2"/>
      <c r="AGQ281" s="2"/>
      <c r="AGX281" s="2"/>
      <c r="AHE281" s="2"/>
      <c r="AHL281" s="2"/>
      <c r="AHS281" s="2"/>
      <c r="AHZ281" s="2"/>
      <c r="AIG281" s="2"/>
      <c r="AIN281" s="2"/>
      <c r="AIU281" s="2"/>
      <c r="AJB281" s="2"/>
      <c r="AJI281" s="2"/>
      <c r="AJP281" s="2"/>
      <c r="AJW281" s="2"/>
      <c r="AKD281" s="2"/>
      <c r="AKK281" s="2"/>
      <c r="AKR281" s="2"/>
      <c r="AKY281" s="2"/>
      <c r="ALF281" s="2"/>
      <c r="ALM281" s="2"/>
      <c r="ALT281" s="2"/>
      <c r="AMA281" s="2"/>
      <c r="AMH281" s="2"/>
      <c r="AMO281" s="2"/>
      <c r="AMV281" s="2"/>
      <c r="ANC281" s="2"/>
      <c r="ANJ281" s="2"/>
      <c r="ANQ281" s="2"/>
      <c r="ANX281" s="2"/>
      <c r="AOE281" s="2"/>
      <c r="AOL281" s="2"/>
      <c r="AOS281" s="2"/>
      <c r="AOZ281" s="2"/>
      <c r="APG281" s="2"/>
      <c r="APN281" s="2"/>
      <c r="APU281" s="2"/>
      <c r="AQB281" s="2"/>
      <c r="AQI281" s="2"/>
      <c r="AQP281" s="2"/>
      <c r="AQW281" s="2"/>
      <c r="ARD281" s="2"/>
      <c r="ARK281" s="2"/>
      <c r="ARR281" s="2"/>
      <c r="ARY281" s="2"/>
      <c r="ASF281" s="2"/>
      <c r="ASM281" s="2"/>
      <c r="AST281" s="2"/>
      <c r="ATA281" s="2"/>
      <c r="ATH281" s="2"/>
      <c r="ATO281" s="2"/>
      <c r="ATV281" s="2"/>
      <c r="AUC281" s="2"/>
      <c r="AUJ281" s="2"/>
      <c r="AUQ281" s="2"/>
      <c r="AUX281" s="2"/>
      <c r="AVE281" s="2"/>
      <c r="AVL281" s="2"/>
      <c r="AVS281" s="2"/>
      <c r="AVZ281" s="2"/>
      <c r="AWG281" s="2"/>
      <c r="AWN281" s="2"/>
      <c r="AWU281" s="2"/>
      <c r="AXB281" s="2"/>
      <c r="AXI281" s="2"/>
      <c r="AXP281" s="2"/>
      <c r="AXW281" s="2"/>
      <c r="AYD281" s="2"/>
      <c r="AYK281" s="2"/>
      <c r="AYR281" s="2"/>
      <c r="AYY281" s="2"/>
      <c r="AZF281" s="2"/>
      <c r="AZM281" s="2"/>
      <c r="AZT281" s="2"/>
      <c r="BAA281" s="2"/>
      <c r="BAH281" s="2"/>
      <c r="BAO281" s="2"/>
      <c r="BAV281" s="2"/>
      <c r="BBC281" s="2"/>
      <c r="BBJ281" s="2"/>
      <c r="BBQ281" s="2"/>
      <c r="BBX281" s="2"/>
      <c r="BCE281" s="2"/>
      <c r="BCL281" s="2"/>
      <c r="BCS281" s="2"/>
      <c r="BCZ281" s="2"/>
      <c r="BDG281" s="2"/>
      <c r="BDN281" s="2"/>
      <c r="BDU281" s="2"/>
      <c r="BEB281" s="2"/>
      <c r="BEI281" s="2"/>
      <c r="BEP281" s="2"/>
      <c r="BEW281" s="2"/>
      <c r="BFD281" s="2"/>
      <c r="BFK281" s="2"/>
      <c r="BFR281" s="2"/>
      <c r="BFY281" s="2"/>
      <c r="BGF281" s="2"/>
      <c r="BGM281" s="2"/>
      <c r="BGT281" s="2"/>
      <c r="BHA281" s="2"/>
      <c r="BHH281" s="2"/>
      <c r="BHO281" s="2"/>
      <c r="BHV281" s="2"/>
      <c r="BIC281" s="2"/>
      <c r="BIJ281" s="2"/>
      <c r="BIQ281" s="2"/>
      <c r="BIX281" s="2"/>
      <c r="BJE281" s="2"/>
      <c r="BJL281" s="2"/>
      <c r="BJS281" s="2"/>
      <c r="BJZ281" s="2"/>
      <c r="BKG281" s="2"/>
      <c r="BKN281" s="2"/>
      <c r="BKU281" s="2"/>
      <c r="BLB281" s="2"/>
      <c r="BLI281" s="2"/>
      <c r="BLP281" s="2"/>
      <c r="BLW281" s="2"/>
      <c r="BMD281" s="2"/>
      <c r="BMK281" s="2"/>
      <c r="BMR281" s="2"/>
      <c r="BMY281" s="2"/>
      <c r="BNF281" s="2"/>
      <c r="BNM281" s="2"/>
      <c r="BNT281" s="2"/>
      <c r="BOA281" s="2"/>
      <c r="BOH281" s="2"/>
      <c r="BOO281" s="2"/>
      <c r="BOV281" s="2"/>
      <c r="BPC281" s="2"/>
      <c r="BPJ281" s="2"/>
      <c r="BPQ281" s="2"/>
      <c r="BPX281" s="2"/>
      <c r="BQE281" s="2"/>
      <c r="BQL281" s="2"/>
      <c r="BQS281" s="2"/>
      <c r="BQZ281" s="2"/>
      <c r="BRG281" s="2"/>
      <c r="BRN281" s="2"/>
      <c r="BRU281" s="2"/>
      <c r="BSB281" s="2"/>
      <c r="BSI281" s="2"/>
      <c r="BSP281" s="2"/>
      <c r="BSW281" s="2"/>
      <c r="BTD281" s="2"/>
      <c r="BTK281" s="2"/>
      <c r="BTR281" s="2"/>
      <c r="BTY281" s="2"/>
      <c r="BUF281" s="2"/>
      <c r="BUM281" s="2"/>
      <c r="BUT281" s="2"/>
      <c r="BVA281" s="2"/>
      <c r="BVH281" s="2"/>
      <c r="BVO281" s="2"/>
      <c r="BVV281" s="2"/>
      <c r="BWC281" s="2"/>
      <c r="BWJ281" s="2"/>
      <c r="BWQ281" s="2"/>
      <c r="BWX281" s="2"/>
      <c r="BXE281" s="2"/>
      <c r="BXL281" s="2"/>
      <c r="BXS281" s="2"/>
      <c r="BXZ281" s="2"/>
      <c r="BYG281" s="2"/>
      <c r="BYN281" s="2"/>
      <c r="BYU281" s="2"/>
      <c r="BZB281" s="2"/>
      <c r="BZI281" s="2"/>
      <c r="BZP281" s="2"/>
      <c r="BZW281" s="2"/>
      <c r="CAD281" s="2"/>
      <c r="CAK281" s="2"/>
      <c r="CAR281" s="2"/>
      <c r="CAY281" s="2"/>
      <c r="CBF281" s="2"/>
      <c r="CBM281" s="2"/>
      <c r="CBT281" s="2"/>
      <c r="CCA281" s="2"/>
      <c r="CCH281" s="2"/>
      <c r="CCO281" s="2"/>
      <c r="CCV281" s="2"/>
      <c r="CDC281" s="2"/>
      <c r="CDJ281" s="2"/>
      <c r="CDQ281" s="2"/>
      <c r="CDX281" s="2"/>
      <c r="CEE281" s="2"/>
      <c r="CEL281" s="2"/>
      <c r="CES281" s="2"/>
      <c r="CEZ281" s="2"/>
      <c r="CFG281" s="2"/>
      <c r="CFN281" s="2"/>
      <c r="CFU281" s="2"/>
      <c r="CGB281" s="2"/>
      <c r="CGI281" s="2"/>
      <c r="CGP281" s="2"/>
      <c r="CGW281" s="2"/>
      <c r="CHD281" s="2"/>
      <c r="CHK281" s="2"/>
      <c r="CHR281" s="2"/>
      <c r="CHY281" s="2"/>
      <c r="CIF281" s="2"/>
      <c r="CIM281" s="2"/>
      <c r="CIT281" s="2"/>
      <c r="CJA281" s="2"/>
      <c r="CJH281" s="2"/>
      <c r="CJO281" s="2"/>
      <c r="CJV281" s="2"/>
      <c r="CKC281" s="2"/>
      <c r="CKJ281" s="2"/>
      <c r="CKQ281" s="2"/>
      <c r="CKX281" s="2"/>
      <c r="CLE281" s="2"/>
      <c r="CLL281" s="2"/>
      <c r="CLS281" s="2"/>
      <c r="CLZ281" s="2"/>
      <c r="CMG281" s="2"/>
      <c r="CMN281" s="2"/>
      <c r="CMU281" s="2"/>
      <c r="CNB281" s="2"/>
      <c r="CNI281" s="2"/>
      <c r="CNP281" s="2"/>
      <c r="CNW281" s="2"/>
      <c r="COD281" s="2"/>
      <c r="COK281" s="2"/>
      <c r="COR281" s="2"/>
      <c r="COY281" s="2"/>
      <c r="CPF281" s="2"/>
      <c r="CPM281" s="2"/>
      <c r="CPT281" s="2"/>
      <c r="CQA281" s="2"/>
      <c r="CQH281" s="2"/>
      <c r="CQO281" s="2"/>
      <c r="CQV281" s="2"/>
      <c r="CRC281" s="2"/>
      <c r="CRJ281" s="2"/>
      <c r="CRQ281" s="2"/>
      <c r="CRX281" s="2"/>
      <c r="CSE281" s="2"/>
      <c r="CSL281" s="2"/>
      <c r="CSS281" s="2"/>
      <c r="CSZ281" s="2"/>
      <c r="CTG281" s="2"/>
      <c r="CTN281" s="2"/>
      <c r="CTU281" s="2"/>
      <c r="CUB281" s="2"/>
      <c r="CUI281" s="2"/>
      <c r="CUP281" s="2"/>
      <c r="CUW281" s="2"/>
      <c r="CVD281" s="2"/>
      <c r="CVK281" s="2"/>
      <c r="CVR281" s="2"/>
      <c r="CVY281" s="2"/>
      <c r="CWF281" s="2"/>
      <c r="CWM281" s="2"/>
      <c r="CWT281" s="2"/>
      <c r="CXA281" s="2"/>
      <c r="CXH281" s="2"/>
      <c r="CXO281" s="2"/>
      <c r="CXV281" s="2"/>
      <c r="CYC281" s="2"/>
      <c r="CYJ281" s="2"/>
      <c r="CYQ281" s="2"/>
      <c r="CYX281" s="2"/>
      <c r="CZE281" s="2"/>
      <c r="CZL281" s="2"/>
      <c r="CZS281" s="2"/>
      <c r="CZZ281" s="2"/>
      <c r="DAG281" s="2"/>
      <c r="DAN281" s="2"/>
      <c r="DAU281" s="2"/>
      <c r="DBB281" s="2"/>
      <c r="DBI281" s="2"/>
      <c r="DBP281" s="2"/>
      <c r="DBW281" s="2"/>
      <c r="DCD281" s="2"/>
      <c r="DCK281" s="2"/>
      <c r="DCR281" s="2"/>
      <c r="DCY281" s="2"/>
      <c r="DDF281" s="2"/>
      <c r="DDM281" s="2"/>
      <c r="DDT281" s="2"/>
      <c r="DEA281" s="2"/>
      <c r="DEH281" s="2"/>
      <c r="DEO281" s="2"/>
      <c r="DEV281" s="2"/>
      <c r="DFC281" s="2"/>
      <c r="DFJ281" s="2"/>
      <c r="DFQ281" s="2"/>
      <c r="DFX281" s="2"/>
      <c r="DGE281" s="2"/>
      <c r="DGL281" s="2"/>
      <c r="DGS281" s="2"/>
      <c r="DGZ281" s="2"/>
      <c r="DHG281" s="2"/>
      <c r="DHN281" s="2"/>
      <c r="DHU281" s="2"/>
      <c r="DIB281" s="2"/>
      <c r="DII281" s="2"/>
      <c r="DIP281" s="2"/>
      <c r="DIW281" s="2"/>
      <c r="DJD281" s="2"/>
      <c r="DJK281" s="2"/>
      <c r="DJR281" s="2"/>
      <c r="DJY281" s="2"/>
      <c r="DKF281" s="2"/>
      <c r="DKM281" s="2"/>
      <c r="DKT281" s="2"/>
      <c r="DLA281" s="2"/>
      <c r="DLH281" s="2"/>
      <c r="DLO281" s="2"/>
      <c r="DLV281" s="2"/>
      <c r="DMC281" s="2"/>
      <c r="DMJ281" s="2"/>
      <c r="DMQ281" s="2"/>
      <c r="DMX281" s="2"/>
      <c r="DNE281" s="2"/>
      <c r="DNL281" s="2"/>
      <c r="DNS281" s="2"/>
      <c r="DNZ281" s="2"/>
      <c r="DOG281" s="2"/>
      <c r="DON281" s="2"/>
      <c r="DOU281" s="2"/>
      <c r="DPB281" s="2"/>
      <c r="DPI281" s="2"/>
      <c r="DPP281" s="2"/>
      <c r="DPW281" s="2"/>
      <c r="DQD281" s="2"/>
      <c r="DQK281" s="2"/>
      <c r="DQR281" s="2"/>
      <c r="DQY281" s="2"/>
      <c r="DRF281" s="2"/>
      <c r="DRM281" s="2"/>
      <c r="DRT281" s="2"/>
      <c r="DSA281" s="2"/>
      <c r="DSH281" s="2"/>
      <c r="DSO281" s="2"/>
      <c r="DSV281" s="2"/>
      <c r="DTC281" s="2"/>
      <c r="DTJ281" s="2"/>
      <c r="DTQ281" s="2"/>
      <c r="DTX281" s="2"/>
      <c r="DUE281" s="2"/>
      <c r="DUL281" s="2"/>
      <c r="DUS281" s="2"/>
      <c r="DUZ281" s="2"/>
      <c r="DVG281" s="2"/>
      <c r="DVN281" s="2"/>
      <c r="DVU281" s="2"/>
      <c r="DWB281" s="2"/>
      <c r="DWI281" s="2"/>
      <c r="DWP281" s="2"/>
      <c r="DWW281" s="2"/>
      <c r="DXD281" s="2"/>
      <c r="DXK281" s="2"/>
      <c r="DXR281" s="2"/>
      <c r="DXY281" s="2"/>
      <c r="DYF281" s="2"/>
      <c r="DYM281" s="2"/>
      <c r="DYT281" s="2"/>
      <c r="DZA281" s="2"/>
      <c r="DZH281" s="2"/>
      <c r="DZO281" s="2"/>
      <c r="DZV281" s="2"/>
      <c r="EAC281" s="2"/>
      <c r="EAJ281" s="2"/>
      <c r="EAQ281" s="2"/>
      <c r="EAX281" s="2"/>
      <c r="EBE281" s="2"/>
      <c r="EBL281" s="2"/>
      <c r="EBS281" s="2"/>
      <c r="EBZ281" s="2"/>
      <c r="ECG281" s="2"/>
      <c r="ECN281" s="2"/>
      <c r="ECU281" s="2"/>
      <c r="EDB281" s="2"/>
      <c r="EDI281" s="2"/>
      <c r="EDP281" s="2"/>
      <c r="EDW281" s="2"/>
      <c r="EED281" s="2"/>
      <c r="EEK281" s="2"/>
      <c r="EER281" s="2"/>
      <c r="EEY281" s="2"/>
      <c r="EFF281" s="2"/>
      <c r="EFM281" s="2"/>
      <c r="EFT281" s="2"/>
      <c r="EGA281" s="2"/>
      <c r="EGH281" s="2"/>
      <c r="EGO281" s="2"/>
      <c r="EGV281" s="2"/>
      <c r="EHC281" s="2"/>
      <c r="EHJ281" s="2"/>
      <c r="EHQ281" s="2"/>
      <c r="EHX281" s="2"/>
      <c r="EIE281" s="2"/>
      <c r="EIL281" s="2"/>
      <c r="EIS281" s="2"/>
      <c r="EIZ281" s="2"/>
      <c r="EJG281" s="2"/>
      <c r="EJN281" s="2"/>
      <c r="EJU281" s="2"/>
      <c r="EKB281" s="2"/>
      <c r="EKI281" s="2"/>
      <c r="EKP281" s="2"/>
      <c r="EKW281" s="2"/>
      <c r="ELD281" s="2"/>
      <c r="ELK281" s="2"/>
      <c r="ELR281" s="2"/>
      <c r="ELY281" s="2"/>
      <c r="EMF281" s="2"/>
      <c r="EMM281" s="2"/>
      <c r="EMT281" s="2"/>
      <c r="ENA281" s="2"/>
      <c r="ENH281" s="2"/>
      <c r="ENO281" s="2"/>
      <c r="ENV281" s="2"/>
      <c r="EOC281" s="2"/>
      <c r="EOJ281" s="2"/>
      <c r="EOQ281" s="2"/>
      <c r="EOX281" s="2"/>
      <c r="EPE281" s="2"/>
      <c r="EPL281" s="2"/>
      <c r="EPS281" s="2"/>
      <c r="EPZ281" s="2"/>
      <c r="EQG281" s="2"/>
      <c r="EQN281" s="2"/>
      <c r="EQU281" s="2"/>
      <c r="ERB281" s="2"/>
      <c r="ERI281" s="2"/>
      <c r="ERP281" s="2"/>
      <c r="ERW281" s="2"/>
      <c r="ESD281" s="2"/>
      <c r="ESK281" s="2"/>
      <c r="ESR281" s="2"/>
      <c r="ESY281" s="2"/>
      <c r="ETF281" s="2"/>
      <c r="ETM281" s="2"/>
      <c r="ETT281" s="2"/>
      <c r="EUA281" s="2"/>
      <c r="EUH281" s="2"/>
      <c r="EUO281" s="2"/>
      <c r="EUV281" s="2"/>
      <c r="EVC281" s="2"/>
      <c r="EVJ281" s="2"/>
      <c r="EVQ281" s="2"/>
      <c r="EVX281" s="2"/>
      <c r="EWE281" s="2"/>
      <c r="EWL281" s="2"/>
      <c r="EWS281" s="2"/>
      <c r="EWZ281" s="2"/>
      <c r="EXG281" s="2"/>
      <c r="EXN281" s="2"/>
      <c r="EXU281" s="2"/>
      <c r="EYB281" s="2"/>
      <c r="EYI281" s="2"/>
      <c r="EYP281" s="2"/>
      <c r="EYW281" s="2"/>
      <c r="EZD281" s="2"/>
      <c r="EZK281" s="2"/>
      <c r="EZR281" s="2"/>
      <c r="EZY281" s="2"/>
      <c r="FAF281" s="2"/>
      <c r="FAM281" s="2"/>
      <c r="FAT281" s="2"/>
      <c r="FBA281" s="2"/>
      <c r="FBH281" s="2"/>
      <c r="FBO281" s="2"/>
      <c r="FBV281" s="2"/>
      <c r="FCC281" s="2"/>
      <c r="FCJ281" s="2"/>
      <c r="FCQ281" s="2"/>
      <c r="FCX281" s="2"/>
      <c r="FDE281" s="2"/>
      <c r="FDL281" s="2"/>
      <c r="FDS281" s="2"/>
      <c r="FDZ281" s="2"/>
      <c r="FEG281" s="2"/>
      <c r="FEN281" s="2"/>
      <c r="FEU281" s="2"/>
      <c r="FFB281" s="2"/>
      <c r="FFI281" s="2"/>
      <c r="FFP281" s="2"/>
      <c r="FFW281" s="2"/>
      <c r="FGD281" s="2"/>
      <c r="FGK281" s="2"/>
      <c r="FGR281" s="2"/>
      <c r="FGY281" s="2"/>
      <c r="FHF281" s="2"/>
      <c r="FHM281" s="2"/>
      <c r="FHT281" s="2"/>
      <c r="FIA281" s="2"/>
      <c r="FIH281" s="2"/>
      <c r="FIO281" s="2"/>
      <c r="FIV281" s="2"/>
      <c r="FJC281" s="2"/>
      <c r="FJJ281" s="2"/>
      <c r="FJQ281" s="2"/>
      <c r="FJX281" s="2"/>
      <c r="FKE281" s="2"/>
      <c r="FKL281" s="2"/>
      <c r="FKS281" s="2"/>
      <c r="FKZ281" s="2"/>
      <c r="FLG281" s="2"/>
      <c r="FLN281" s="2"/>
      <c r="FLU281" s="2"/>
      <c r="FMB281" s="2"/>
      <c r="FMI281" s="2"/>
      <c r="FMP281" s="2"/>
      <c r="FMW281" s="2"/>
      <c r="FND281" s="2"/>
      <c r="FNK281" s="2"/>
      <c r="FNR281" s="2"/>
      <c r="FNY281" s="2"/>
      <c r="FOF281" s="2"/>
      <c r="FOM281" s="2"/>
      <c r="FOT281" s="2"/>
      <c r="FPA281" s="2"/>
      <c r="FPH281" s="2"/>
      <c r="FPO281" s="2"/>
      <c r="FPV281" s="2"/>
      <c r="FQC281" s="2"/>
      <c r="FQJ281" s="2"/>
      <c r="FQQ281" s="2"/>
      <c r="FQX281" s="2"/>
      <c r="FRE281" s="2"/>
      <c r="FRL281" s="2"/>
      <c r="FRS281" s="2"/>
      <c r="FRZ281" s="2"/>
      <c r="FSG281" s="2"/>
      <c r="FSN281" s="2"/>
      <c r="FSU281" s="2"/>
      <c r="FTB281" s="2"/>
      <c r="FTI281" s="2"/>
      <c r="FTP281" s="2"/>
      <c r="FTW281" s="2"/>
      <c r="FUD281" s="2"/>
      <c r="FUK281" s="2"/>
      <c r="FUR281" s="2"/>
      <c r="FUY281" s="2"/>
      <c r="FVF281" s="2"/>
      <c r="FVM281" s="2"/>
      <c r="FVT281" s="2"/>
      <c r="FWA281" s="2"/>
      <c r="FWH281" s="2"/>
      <c r="FWO281" s="2"/>
      <c r="FWV281" s="2"/>
      <c r="FXC281" s="2"/>
      <c r="FXJ281" s="2"/>
      <c r="FXQ281" s="2"/>
      <c r="FXX281" s="2"/>
      <c r="FYE281" s="2"/>
      <c r="FYL281" s="2"/>
      <c r="FYS281" s="2"/>
      <c r="FYZ281" s="2"/>
      <c r="FZG281" s="2"/>
      <c r="FZN281" s="2"/>
      <c r="FZU281" s="2"/>
      <c r="GAB281" s="2"/>
      <c r="GAI281" s="2"/>
      <c r="GAP281" s="2"/>
      <c r="GAW281" s="2"/>
      <c r="GBD281" s="2"/>
      <c r="GBK281" s="2"/>
      <c r="GBR281" s="2"/>
      <c r="GBY281" s="2"/>
      <c r="GCF281" s="2"/>
      <c r="GCM281" s="2"/>
      <c r="GCT281" s="2"/>
      <c r="GDA281" s="2"/>
      <c r="GDH281" s="2"/>
      <c r="GDO281" s="2"/>
      <c r="GDV281" s="2"/>
      <c r="GEC281" s="2"/>
      <c r="GEJ281" s="2"/>
      <c r="GEQ281" s="2"/>
      <c r="GEX281" s="2"/>
      <c r="GFE281" s="2"/>
      <c r="GFL281" s="2"/>
      <c r="GFS281" s="2"/>
      <c r="GFZ281" s="2"/>
      <c r="GGG281" s="2"/>
      <c r="GGN281" s="2"/>
      <c r="GGU281" s="2"/>
      <c r="GHB281" s="2"/>
      <c r="GHI281" s="2"/>
      <c r="GHP281" s="2"/>
      <c r="GHW281" s="2"/>
      <c r="GID281" s="2"/>
      <c r="GIK281" s="2"/>
      <c r="GIR281" s="2"/>
      <c r="GIY281" s="2"/>
      <c r="GJF281" s="2"/>
      <c r="GJM281" s="2"/>
      <c r="GJT281" s="2"/>
      <c r="GKA281" s="2"/>
      <c r="GKH281" s="2"/>
      <c r="GKO281" s="2"/>
      <c r="GKV281" s="2"/>
      <c r="GLC281" s="2"/>
      <c r="GLJ281" s="2"/>
      <c r="GLQ281" s="2"/>
      <c r="GLX281" s="2"/>
      <c r="GME281" s="2"/>
      <c r="GML281" s="2"/>
      <c r="GMS281" s="2"/>
      <c r="GMZ281" s="2"/>
      <c r="GNG281" s="2"/>
      <c r="GNN281" s="2"/>
      <c r="GNU281" s="2"/>
      <c r="GOB281" s="2"/>
      <c r="GOI281" s="2"/>
      <c r="GOP281" s="2"/>
      <c r="GOW281" s="2"/>
      <c r="GPD281" s="2"/>
      <c r="GPK281" s="2"/>
      <c r="GPR281" s="2"/>
      <c r="GPY281" s="2"/>
      <c r="GQF281" s="2"/>
      <c r="GQM281" s="2"/>
      <c r="GQT281" s="2"/>
      <c r="GRA281" s="2"/>
      <c r="GRH281" s="2"/>
      <c r="GRO281" s="2"/>
      <c r="GRV281" s="2"/>
      <c r="GSC281" s="2"/>
      <c r="GSJ281" s="2"/>
      <c r="GSQ281" s="2"/>
      <c r="GSX281" s="2"/>
      <c r="GTE281" s="2"/>
      <c r="GTL281" s="2"/>
      <c r="GTS281" s="2"/>
      <c r="GTZ281" s="2"/>
      <c r="GUG281" s="2"/>
      <c r="GUN281" s="2"/>
      <c r="GUU281" s="2"/>
      <c r="GVB281" s="2"/>
      <c r="GVI281" s="2"/>
      <c r="GVP281" s="2"/>
      <c r="GVW281" s="2"/>
      <c r="GWD281" s="2"/>
      <c r="GWK281" s="2"/>
      <c r="GWR281" s="2"/>
      <c r="GWY281" s="2"/>
      <c r="GXF281" s="2"/>
      <c r="GXM281" s="2"/>
      <c r="GXT281" s="2"/>
      <c r="GYA281" s="2"/>
      <c r="GYH281" s="2"/>
      <c r="GYO281" s="2"/>
      <c r="GYV281" s="2"/>
      <c r="GZC281" s="2"/>
      <c r="GZJ281" s="2"/>
      <c r="GZQ281" s="2"/>
      <c r="GZX281" s="2"/>
      <c r="HAE281" s="2"/>
      <c r="HAL281" s="2"/>
      <c r="HAS281" s="2"/>
      <c r="HAZ281" s="2"/>
      <c r="HBG281" s="2"/>
      <c r="HBN281" s="2"/>
      <c r="HBU281" s="2"/>
      <c r="HCB281" s="2"/>
      <c r="HCI281" s="2"/>
      <c r="HCP281" s="2"/>
      <c r="HCW281" s="2"/>
      <c r="HDD281" s="2"/>
      <c r="HDK281" s="2"/>
      <c r="HDR281" s="2"/>
      <c r="HDY281" s="2"/>
      <c r="HEF281" s="2"/>
      <c r="HEM281" s="2"/>
      <c r="HET281" s="2"/>
      <c r="HFA281" s="2"/>
      <c r="HFH281" s="2"/>
      <c r="HFO281" s="2"/>
      <c r="HFV281" s="2"/>
      <c r="HGC281" s="2"/>
      <c r="HGJ281" s="2"/>
      <c r="HGQ281" s="2"/>
      <c r="HGX281" s="2"/>
      <c r="HHE281" s="2"/>
      <c r="HHL281" s="2"/>
      <c r="HHS281" s="2"/>
      <c r="HHZ281" s="2"/>
      <c r="HIG281" s="2"/>
      <c r="HIN281" s="2"/>
      <c r="HIU281" s="2"/>
      <c r="HJB281" s="2"/>
      <c r="HJI281" s="2"/>
      <c r="HJP281" s="2"/>
      <c r="HJW281" s="2"/>
      <c r="HKD281" s="2"/>
      <c r="HKK281" s="2"/>
      <c r="HKR281" s="2"/>
      <c r="HKY281" s="2"/>
      <c r="HLF281" s="2"/>
      <c r="HLM281" s="2"/>
      <c r="HLT281" s="2"/>
      <c r="HMA281" s="2"/>
      <c r="HMH281" s="2"/>
      <c r="HMO281" s="2"/>
      <c r="HMV281" s="2"/>
      <c r="HNC281" s="2"/>
      <c r="HNJ281" s="2"/>
      <c r="HNQ281" s="2"/>
      <c r="HNX281" s="2"/>
      <c r="HOE281" s="2"/>
      <c r="HOL281" s="2"/>
      <c r="HOS281" s="2"/>
      <c r="HOZ281" s="2"/>
      <c r="HPG281" s="2"/>
      <c r="HPN281" s="2"/>
      <c r="HPU281" s="2"/>
      <c r="HQB281" s="2"/>
      <c r="HQI281" s="2"/>
      <c r="HQP281" s="2"/>
      <c r="HQW281" s="2"/>
      <c r="HRD281" s="2"/>
      <c r="HRK281" s="2"/>
      <c r="HRR281" s="2"/>
      <c r="HRY281" s="2"/>
      <c r="HSF281" s="2"/>
      <c r="HSM281" s="2"/>
      <c r="HST281" s="2"/>
      <c r="HTA281" s="2"/>
      <c r="HTH281" s="2"/>
      <c r="HTO281" s="2"/>
      <c r="HTV281" s="2"/>
      <c r="HUC281" s="2"/>
      <c r="HUJ281" s="2"/>
      <c r="HUQ281" s="2"/>
      <c r="HUX281" s="2"/>
      <c r="HVE281" s="2"/>
      <c r="HVL281" s="2"/>
      <c r="HVS281" s="2"/>
      <c r="HVZ281" s="2"/>
      <c r="HWG281" s="2"/>
      <c r="HWN281" s="2"/>
      <c r="HWU281" s="2"/>
      <c r="HXB281" s="2"/>
      <c r="HXI281" s="2"/>
      <c r="HXP281" s="2"/>
      <c r="HXW281" s="2"/>
      <c r="HYD281" s="2"/>
      <c r="HYK281" s="2"/>
      <c r="HYR281" s="2"/>
      <c r="HYY281" s="2"/>
      <c r="HZF281" s="2"/>
      <c r="HZM281" s="2"/>
      <c r="HZT281" s="2"/>
      <c r="IAA281" s="2"/>
      <c r="IAH281" s="2"/>
      <c r="IAO281" s="2"/>
      <c r="IAV281" s="2"/>
      <c r="IBC281" s="2"/>
      <c r="IBJ281" s="2"/>
      <c r="IBQ281" s="2"/>
      <c r="IBX281" s="2"/>
      <c r="ICE281" s="2"/>
      <c r="ICL281" s="2"/>
      <c r="ICS281" s="2"/>
      <c r="ICZ281" s="2"/>
      <c r="IDG281" s="2"/>
      <c r="IDN281" s="2"/>
      <c r="IDU281" s="2"/>
      <c r="IEB281" s="2"/>
      <c r="IEI281" s="2"/>
      <c r="IEP281" s="2"/>
      <c r="IEW281" s="2"/>
      <c r="IFD281" s="2"/>
      <c r="IFK281" s="2"/>
      <c r="IFR281" s="2"/>
      <c r="IFY281" s="2"/>
      <c r="IGF281" s="2"/>
      <c r="IGM281" s="2"/>
      <c r="IGT281" s="2"/>
      <c r="IHA281" s="2"/>
      <c r="IHH281" s="2"/>
      <c r="IHO281" s="2"/>
      <c r="IHV281" s="2"/>
      <c r="IIC281" s="2"/>
      <c r="IIJ281" s="2"/>
      <c r="IIQ281" s="2"/>
      <c r="IIX281" s="2"/>
      <c r="IJE281" s="2"/>
      <c r="IJL281" s="2"/>
      <c r="IJS281" s="2"/>
      <c r="IJZ281" s="2"/>
      <c r="IKG281" s="2"/>
      <c r="IKN281" s="2"/>
      <c r="IKU281" s="2"/>
      <c r="ILB281" s="2"/>
      <c r="ILI281" s="2"/>
      <c r="ILP281" s="2"/>
      <c r="ILW281" s="2"/>
      <c r="IMD281" s="2"/>
      <c r="IMK281" s="2"/>
      <c r="IMR281" s="2"/>
      <c r="IMY281" s="2"/>
      <c r="INF281" s="2"/>
      <c r="INM281" s="2"/>
      <c r="INT281" s="2"/>
      <c r="IOA281" s="2"/>
      <c r="IOH281" s="2"/>
      <c r="IOO281" s="2"/>
      <c r="IOV281" s="2"/>
      <c r="IPC281" s="2"/>
      <c r="IPJ281" s="2"/>
      <c r="IPQ281" s="2"/>
      <c r="IPX281" s="2"/>
      <c r="IQE281" s="2"/>
      <c r="IQL281" s="2"/>
      <c r="IQS281" s="2"/>
      <c r="IQZ281" s="2"/>
      <c r="IRG281" s="2"/>
      <c r="IRN281" s="2"/>
      <c r="IRU281" s="2"/>
      <c r="ISB281" s="2"/>
      <c r="ISI281" s="2"/>
      <c r="ISP281" s="2"/>
      <c r="ISW281" s="2"/>
      <c r="ITD281" s="2"/>
      <c r="ITK281" s="2"/>
      <c r="ITR281" s="2"/>
      <c r="ITY281" s="2"/>
      <c r="IUF281" s="2"/>
      <c r="IUM281" s="2"/>
      <c r="IUT281" s="2"/>
      <c r="IVA281" s="2"/>
      <c r="IVH281" s="2"/>
      <c r="IVO281" s="2"/>
      <c r="IVV281" s="2"/>
      <c r="IWC281" s="2"/>
      <c r="IWJ281" s="2"/>
      <c r="IWQ281" s="2"/>
      <c r="IWX281" s="2"/>
      <c r="IXE281" s="2"/>
      <c r="IXL281" s="2"/>
      <c r="IXS281" s="2"/>
      <c r="IXZ281" s="2"/>
      <c r="IYG281" s="2"/>
      <c r="IYN281" s="2"/>
      <c r="IYU281" s="2"/>
      <c r="IZB281" s="2"/>
      <c r="IZI281" s="2"/>
      <c r="IZP281" s="2"/>
      <c r="IZW281" s="2"/>
      <c r="JAD281" s="2"/>
      <c r="JAK281" s="2"/>
      <c r="JAR281" s="2"/>
      <c r="JAY281" s="2"/>
      <c r="JBF281" s="2"/>
      <c r="JBM281" s="2"/>
      <c r="JBT281" s="2"/>
      <c r="JCA281" s="2"/>
      <c r="JCH281" s="2"/>
      <c r="JCO281" s="2"/>
      <c r="JCV281" s="2"/>
      <c r="JDC281" s="2"/>
      <c r="JDJ281" s="2"/>
      <c r="JDQ281" s="2"/>
      <c r="JDX281" s="2"/>
      <c r="JEE281" s="2"/>
      <c r="JEL281" s="2"/>
      <c r="JES281" s="2"/>
      <c r="JEZ281" s="2"/>
      <c r="JFG281" s="2"/>
      <c r="JFN281" s="2"/>
      <c r="JFU281" s="2"/>
      <c r="JGB281" s="2"/>
      <c r="JGI281" s="2"/>
      <c r="JGP281" s="2"/>
      <c r="JGW281" s="2"/>
      <c r="JHD281" s="2"/>
      <c r="JHK281" s="2"/>
      <c r="JHR281" s="2"/>
      <c r="JHY281" s="2"/>
      <c r="JIF281" s="2"/>
      <c r="JIM281" s="2"/>
      <c r="JIT281" s="2"/>
      <c r="JJA281" s="2"/>
      <c r="JJH281" s="2"/>
      <c r="JJO281" s="2"/>
      <c r="JJV281" s="2"/>
      <c r="JKC281" s="2"/>
      <c r="JKJ281" s="2"/>
      <c r="JKQ281" s="2"/>
      <c r="JKX281" s="2"/>
      <c r="JLE281" s="2"/>
      <c r="JLL281" s="2"/>
      <c r="JLS281" s="2"/>
      <c r="JLZ281" s="2"/>
      <c r="JMG281" s="2"/>
      <c r="JMN281" s="2"/>
      <c r="JMU281" s="2"/>
      <c r="JNB281" s="2"/>
      <c r="JNI281" s="2"/>
      <c r="JNP281" s="2"/>
      <c r="JNW281" s="2"/>
      <c r="JOD281" s="2"/>
      <c r="JOK281" s="2"/>
      <c r="JOR281" s="2"/>
      <c r="JOY281" s="2"/>
      <c r="JPF281" s="2"/>
      <c r="JPM281" s="2"/>
      <c r="JPT281" s="2"/>
      <c r="JQA281" s="2"/>
      <c r="JQH281" s="2"/>
      <c r="JQO281" s="2"/>
      <c r="JQV281" s="2"/>
      <c r="JRC281" s="2"/>
      <c r="JRJ281" s="2"/>
      <c r="JRQ281" s="2"/>
      <c r="JRX281" s="2"/>
      <c r="JSE281" s="2"/>
      <c r="JSL281" s="2"/>
      <c r="JSS281" s="2"/>
      <c r="JSZ281" s="2"/>
      <c r="JTG281" s="2"/>
      <c r="JTN281" s="2"/>
      <c r="JTU281" s="2"/>
      <c r="JUB281" s="2"/>
      <c r="JUI281" s="2"/>
      <c r="JUP281" s="2"/>
      <c r="JUW281" s="2"/>
      <c r="JVD281" s="2"/>
      <c r="JVK281" s="2"/>
      <c r="JVR281" s="2"/>
      <c r="JVY281" s="2"/>
      <c r="JWF281" s="2"/>
      <c r="JWM281" s="2"/>
      <c r="JWT281" s="2"/>
      <c r="JXA281" s="2"/>
      <c r="JXH281" s="2"/>
      <c r="JXO281" s="2"/>
      <c r="JXV281" s="2"/>
      <c r="JYC281" s="2"/>
      <c r="JYJ281" s="2"/>
      <c r="JYQ281" s="2"/>
      <c r="JYX281" s="2"/>
      <c r="JZE281" s="2"/>
      <c r="JZL281" s="2"/>
      <c r="JZS281" s="2"/>
      <c r="JZZ281" s="2"/>
      <c r="KAG281" s="2"/>
      <c r="KAN281" s="2"/>
      <c r="KAU281" s="2"/>
      <c r="KBB281" s="2"/>
      <c r="KBI281" s="2"/>
      <c r="KBP281" s="2"/>
      <c r="KBW281" s="2"/>
      <c r="KCD281" s="2"/>
      <c r="KCK281" s="2"/>
      <c r="KCR281" s="2"/>
      <c r="KCY281" s="2"/>
      <c r="KDF281" s="2"/>
      <c r="KDM281" s="2"/>
      <c r="KDT281" s="2"/>
      <c r="KEA281" s="2"/>
      <c r="KEH281" s="2"/>
      <c r="KEO281" s="2"/>
      <c r="KEV281" s="2"/>
      <c r="KFC281" s="2"/>
      <c r="KFJ281" s="2"/>
      <c r="KFQ281" s="2"/>
      <c r="KFX281" s="2"/>
      <c r="KGE281" s="2"/>
      <c r="KGL281" s="2"/>
      <c r="KGS281" s="2"/>
      <c r="KGZ281" s="2"/>
      <c r="KHG281" s="2"/>
      <c r="KHN281" s="2"/>
      <c r="KHU281" s="2"/>
      <c r="KIB281" s="2"/>
      <c r="KII281" s="2"/>
      <c r="KIP281" s="2"/>
      <c r="KIW281" s="2"/>
      <c r="KJD281" s="2"/>
      <c r="KJK281" s="2"/>
      <c r="KJR281" s="2"/>
      <c r="KJY281" s="2"/>
      <c r="KKF281" s="2"/>
      <c r="KKM281" s="2"/>
      <c r="KKT281" s="2"/>
      <c r="KLA281" s="2"/>
      <c r="KLH281" s="2"/>
      <c r="KLO281" s="2"/>
      <c r="KLV281" s="2"/>
      <c r="KMC281" s="2"/>
      <c r="KMJ281" s="2"/>
      <c r="KMQ281" s="2"/>
      <c r="KMX281" s="2"/>
      <c r="KNE281" s="2"/>
      <c r="KNL281" s="2"/>
      <c r="KNS281" s="2"/>
      <c r="KNZ281" s="2"/>
      <c r="KOG281" s="2"/>
      <c r="KON281" s="2"/>
      <c r="KOU281" s="2"/>
      <c r="KPB281" s="2"/>
      <c r="KPI281" s="2"/>
      <c r="KPP281" s="2"/>
      <c r="KPW281" s="2"/>
      <c r="KQD281" s="2"/>
      <c r="KQK281" s="2"/>
      <c r="KQR281" s="2"/>
      <c r="KQY281" s="2"/>
      <c r="KRF281" s="2"/>
      <c r="KRM281" s="2"/>
      <c r="KRT281" s="2"/>
      <c r="KSA281" s="2"/>
      <c r="KSH281" s="2"/>
      <c r="KSO281" s="2"/>
      <c r="KSV281" s="2"/>
      <c r="KTC281" s="2"/>
      <c r="KTJ281" s="2"/>
      <c r="KTQ281" s="2"/>
      <c r="KTX281" s="2"/>
      <c r="KUE281" s="2"/>
      <c r="KUL281" s="2"/>
      <c r="KUS281" s="2"/>
      <c r="KUZ281" s="2"/>
      <c r="KVG281" s="2"/>
      <c r="KVN281" s="2"/>
      <c r="KVU281" s="2"/>
      <c r="KWB281" s="2"/>
      <c r="KWI281" s="2"/>
      <c r="KWP281" s="2"/>
      <c r="KWW281" s="2"/>
      <c r="KXD281" s="2"/>
      <c r="KXK281" s="2"/>
      <c r="KXR281" s="2"/>
      <c r="KXY281" s="2"/>
      <c r="KYF281" s="2"/>
      <c r="KYM281" s="2"/>
      <c r="KYT281" s="2"/>
      <c r="KZA281" s="2"/>
      <c r="KZH281" s="2"/>
      <c r="KZO281" s="2"/>
      <c r="KZV281" s="2"/>
      <c r="LAC281" s="2"/>
      <c r="LAJ281" s="2"/>
      <c r="LAQ281" s="2"/>
      <c r="LAX281" s="2"/>
      <c r="LBE281" s="2"/>
      <c r="LBL281" s="2"/>
      <c r="LBS281" s="2"/>
      <c r="LBZ281" s="2"/>
      <c r="LCG281" s="2"/>
      <c r="LCN281" s="2"/>
      <c r="LCU281" s="2"/>
      <c r="LDB281" s="2"/>
      <c r="LDI281" s="2"/>
      <c r="LDP281" s="2"/>
      <c r="LDW281" s="2"/>
      <c r="LED281" s="2"/>
      <c r="LEK281" s="2"/>
      <c r="LER281" s="2"/>
      <c r="LEY281" s="2"/>
      <c r="LFF281" s="2"/>
      <c r="LFM281" s="2"/>
      <c r="LFT281" s="2"/>
      <c r="LGA281" s="2"/>
      <c r="LGH281" s="2"/>
      <c r="LGO281" s="2"/>
      <c r="LGV281" s="2"/>
      <c r="LHC281" s="2"/>
      <c r="LHJ281" s="2"/>
      <c r="LHQ281" s="2"/>
      <c r="LHX281" s="2"/>
      <c r="LIE281" s="2"/>
      <c r="LIL281" s="2"/>
      <c r="LIS281" s="2"/>
      <c r="LIZ281" s="2"/>
      <c r="LJG281" s="2"/>
      <c r="LJN281" s="2"/>
      <c r="LJU281" s="2"/>
      <c r="LKB281" s="2"/>
      <c r="LKI281" s="2"/>
      <c r="LKP281" s="2"/>
      <c r="LKW281" s="2"/>
      <c r="LLD281" s="2"/>
      <c r="LLK281" s="2"/>
      <c r="LLR281" s="2"/>
      <c r="LLY281" s="2"/>
      <c r="LMF281" s="2"/>
      <c r="LMM281" s="2"/>
      <c r="LMT281" s="2"/>
      <c r="LNA281" s="2"/>
      <c r="LNH281" s="2"/>
      <c r="LNO281" s="2"/>
      <c r="LNV281" s="2"/>
      <c r="LOC281" s="2"/>
      <c r="LOJ281" s="2"/>
      <c r="LOQ281" s="2"/>
      <c r="LOX281" s="2"/>
      <c r="LPE281" s="2"/>
      <c r="LPL281" s="2"/>
      <c r="LPS281" s="2"/>
      <c r="LPZ281" s="2"/>
      <c r="LQG281" s="2"/>
      <c r="LQN281" s="2"/>
      <c r="LQU281" s="2"/>
      <c r="LRB281" s="2"/>
      <c r="LRI281" s="2"/>
      <c r="LRP281" s="2"/>
      <c r="LRW281" s="2"/>
      <c r="LSD281" s="2"/>
      <c r="LSK281" s="2"/>
      <c r="LSR281" s="2"/>
      <c r="LSY281" s="2"/>
      <c r="LTF281" s="2"/>
      <c r="LTM281" s="2"/>
      <c r="LTT281" s="2"/>
      <c r="LUA281" s="2"/>
      <c r="LUH281" s="2"/>
      <c r="LUO281" s="2"/>
      <c r="LUV281" s="2"/>
      <c r="LVC281" s="2"/>
      <c r="LVJ281" s="2"/>
      <c r="LVQ281" s="2"/>
      <c r="LVX281" s="2"/>
      <c r="LWE281" s="2"/>
      <c r="LWL281" s="2"/>
      <c r="LWS281" s="2"/>
      <c r="LWZ281" s="2"/>
      <c r="LXG281" s="2"/>
      <c r="LXN281" s="2"/>
      <c r="LXU281" s="2"/>
      <c r="LYB281" s="2"/>
      <c r="LYI281" s="2"/>
      <c r="LYP281" s="2"/>
      <c r="LYW281" s="2"/>
      <c r="LZD281" s="2"/>
      <c r="LZK281" s="2"/>
      <c r="LZR281" s="2"/>
      <c r="LZY281" s="2"/>
      <c r="MAF281" s="2"/>
      <c r="MAM281" s="2"/>
      <c r="MAT281" s="2"/>
      <c r="MBA281" s="2"/>
      <c r="MBH281" s="2"/>
      <c r="MBO281" s="2"/>
      <c r="MBV281" s="2"/>
      <c r="MCC281" s="2"/>
      <c r="MCJ281" s="2"/>
      <c r="MCQ281" s="2"/>
      <c r="MCX281" s="2"/>
      <c r="MDE281" s="2"/>
      <c r="MDL281" s="2"/>
      <c r="MDS281" s="2"/>
      <c r="MDZ281" s="2"/>
      <c r="MEG281" s="2"/>
      <c r="MEN281" s="2"/>
      <c r="MEU281" s="2"/>
      <c r="MFB281" s="2"/>
      <c r="MFI281" s="2"/>
      <c r="MFP281" s="2"/>
      <c r="MFW281" s="2"/>
      <c r="MGD281" s="2"/>
      <c r="MGK281" s="2"/>
      <c r="MGR281" s="2"/>
      <c r="MGY281" s="2"/>
      <c r="MHF281" s="2"/>
      <c r="MHM281" s="2"/>
      <c r="MHT281" s="2"/>
      <c r="MIA281" s="2"/>
      <c r="MIH281" s="2"/>
      <c r="MIO281" s="2"/>
      <c r="MIV281" s="2"/>
      <c r="MJC281" s="2"/>
      <c r="MJJ281" s="2"/>
      <c r="MJQ281" s="2"/>
      <c r="MJX281" s="2"/>
      <c r="MKE281" s="2"/>
      <c r="MKL281" s="2"/>
      <c r="MKS281" s="2"/>
      <c r="MKZ281" s="2"/>
      <c r="MLG281" s="2"/>
      <c r="MLN281" s="2"/>
      <c r="MLU281" s="2"/>
      <c r="MMB281" s="2"/>
      <c r="MMI281" s="2"/>
      <c r="MMP281" s="2"/>
      <c r="MMW281" s="2"/>
      <c r="MND281" s="2"/>
      <c r="MNK281" s="2"/>
      <c r="MNR281" s="2"/>
      <c r="MNY281" s="2"/>
      <c r="MOF281" s="2"/>
      <c r="MOM281" s="2"/>
      <c r="MOT281" s="2"/>
      <c r="MPA281" s="2"/>
      <c r="MPH281" s="2"/>
      <c r="MPO281" s="2"/>
      <c r="MPV281" s="2"/>
      <c r="MQC281" s="2"/>
      <c r="MQJ281" s="2"/>
      <c r="MQQ281" s="2"/>
      <c r="MQX281" s="2"/>
      <c r="MRE281" s="2"/>
      <c r="MRL281" s="2"/>
      <c r="MRS281" s="2"/>
      <c r="MRZ281" s="2"/>
      <c r="MSG281" s="2"/>
      <c r="MSN281" s="2"/>
      <c r="MSU281" s="2"/>
      <c r="MTB281" s="2"/>
      <c r="MTI281" s="2"/>
      <c r="MTP281" s="2"/>
      <c r="MTW281" s="2"/>
      <c r="MUD281" s="2"/>
      <c r="MUK281" s="2"/>
      <c r="MUR281" s="2"/>
      <c r="MUY281" s="2"/>
      <c r="MVF281" s="2"/>
      <c r="MVM281" s="2"/>
      <c r="MVT281" s="2"/>
      <c r="MWA281" s="2"/>
      <c r="MWH281" s="2"/>
      <c r="MWO281" s="2"/>
      <c r="MWV281" s="2"/>
      <c r="MXC281" s="2"/>
      <c r="MXJ281" s="2"/>
      <c r="MXQ281" s="2"/>
      <c r="MXX281" s="2"/>
      <c r="MYE281" s="2"/>
      <c r="MYL281" s="2"/>
      <c r="MYS281" s="2"/>
      <c r="MYZ281" s="2"/>
      <c r="MZG281" s="2"/>
      <c r="MZN281" s="2"/>
      <c r="MZU281" s="2"/>
      <c r="NAB281" s="2"/>
      <c r="NAI281" s="2"/>
      <c r="NAP281" s="2"/>
      <c r="NAW281" s="2"/>
      <c r="NBD281" s="2"/>
      <c r="NBK281" s="2"/>
      <c r="NBR281" s="2"/>
      <c r="NBY281" s="2"/>
      <c r="NCF281" s="2"/>
      <c r="NCM281" s="2"/>
      <c r="NCT281" s="2"/>
      <c r="NDA281" s="2"/>
      <c r="NDH281" s="2"/>
      <c r="NDO281" s="2"/>
      <c r="NDV281" s="2"/>
      <c r="NEC281" s="2"/>
      <c r="NEJ281" s="2"/>
      <c r="NEQ281" s="2"/>
      <c r="NEX281" s="2"/>
      <c r="NFE281" s="2"/>
      <c r="NFL281" s="2"/>
      <c r="NFS281" s="2"/>
      <c r="NFZ281" s="2"/>
      <c r="NGG281" s="2"/>
      <c r="NGN281" s="2"/>
      <c r="NGU281" s="2"/>
      <c r="NHB281" s="2"/>
      <c r="NHI281" s="2"/>
      <c r="NHP281" s="2"/>
      <c r="NHW281" s="2"/>
      <c r="NID281" s="2"/>
      <c r="NIK281" s="2"/>
      <c r="NIR281" s="2"/>
      <c r="NIY281" s="2"/>
      <c r="NJF281" s="2"/>
      <c r="NJM281" s="2"/>
      <c r="NJT281" s="2"/>
      <c r="NKA281" s="2"/>
      <c r="NKH281" s="2"/>
      <c r="NKO281" s="2"/>
      <c r="NKV281" s="2"/>
      <c r="NLC281" s="2"/>
      <c r="NLJ281" s="2"/>
      <c r="NLQ281" s="2"/>
      <c r="NLX281" s="2"/>
      <c r="NME281" s="2"/>
      <c r="NML281" s="2"/>
      <c r="NMS281" s="2"/>
      <c r="NMZ281" s="2"/>
      <c r="NNG281" s="2"/>
      <c r="NNN281" s="2"/>
      <c r="NNU281" s="2"/>
      <c r="NOB281" s="2"/>
      <c r="NOI281" s="2"/>
      <c r="NOP281" s="2"/>
      <c r="NOW281" s="2"/>
      <c r="NPD281" s="2"/>
      <c r="NPK281" s="2"/>
      <c r="NPR281" s="2"/>
      <c r="NPY281" s="2"/>
      <c r="NQF281" s="2"/>
      <c r="NQM281" s="2"/>
      <c r="NQT281" s="2"/>
      <c r="NRA281" s="2"/>
      <c r="NRH281" s="2"/>
      <c r="NRO281" s="2"/>
      <c r="NRV281" s="2"/>
      <c r="NSC281" s="2"/>
      <c r="NSJ281" s="2"/>
      <c r="NSQ281" s="2"/>
      <c r="NSX281" s="2"/>
      <c r="NTE281" s="2"/>
      <c r="NTL281" s="2"/>
      <c r="NTS281" s="2"/>
      <c r="NTZ281" s="2"/>
      <c r="NUG281" s="2"/>
      <c r="NUN281" s="2"/>
      <c r="NUU281" s="2"/>
      <c r="NVB281" s="2"/>
      <c r="NVI281" s="2"/>
      <c r="NVP281" s="2"/>
      <c r="NVW281" s="2"/>
      <c r="NWD281" s="2"/>
      <c r="NWK281" s="2"/>
      <c r="NWR281" s="2"/>
      <c r="NWY281" s="2"/>
      <c r="NXF281" s="2"/>
      <c r="NXM281" s="2"/>
      <c r="NXT281" s="2"/>
      <c r="NYA281" s="2"/>
      <c r="NYH281" s="2"/>
      <c r="NYO281" s="2"/>
      <c r="NYV281" s="2"/>
      <c r="NZC281" s="2"/>
      <c r="NZJ281" s="2"/>
      <c r="NZQ281" s="2"/>
      <c r="NZX281" s="2"/>
      <c r="OAE281" s="2"/>
      <c r="OAL281" s="2"/>
      <c r="OAS281" s="2"/>
      <c r="OAZ281" s="2"/>
      <c r="OBG281" s="2"/>
      <c r="OBN281" s="2"/>
      <c r="OBU281" s="2"/>
      <c r="OCB281" s="2"/>
      <c r="OCI281" s="2"/>
      <c r="OCP281" s="2"/>
      <c r="OCW281" s="2"/>
      <c r="ODD281" s="2"/>
      <c r="ODK281" s="2"/>
      <c r="ODR281" s="2"/>
      <c r="ODY281" s="2"/>
      <c r="OEF281" s="2"/>
      <c r="OEM281" s="2"/>
      <c r="OET281" s="2"/>
      <c r="OFA281" s="2"/>
      <c r="OFH281" s="2"/>
      <c r="OFO281" s="2"/>
      <c r="OFV281" s="2"/>
      <c r="OGC281" s="2"/>
      <c r="OGJ281" s="2"/>
      <c r="OGQ281" s="2"/>
      <c r="OGX281" s="2"/>
      <c r="OHE281" s="2"/>
      <c r="OHL281" s="2"/>
      <c r="OHS281" s="2"/>
      <c r="OHZ281" s="2"/>
      <c r="OIG281" s="2"/>
      <c r="OIN281" s="2"/>
      <c r="OIU281" s="2"/>
      <c r="OJB281" s="2"/>
      <c r="OJI281" s="2"/>
      <c r="OJP281" s="2"/>
      <c r="OJW281" s="2"/>
      <c r="OKD281" s="2"/>
      <c r="OKK281" s="2"/>
      <c r="OKR281" s="2"/>
      <c r="OKY281" s="2"/>
      <c r="OLF281" s="2"/>
      <c r="OLM281" s="2"/>
      <c r="OLT281" s="2"/>
      <c r="OMA281" s="2"/>
      <c r="OMH281" s="2"/>
      <c r="OMO281" s="2"/>
      <c r="OMV281" s="2"/>
      <c r="ONC281" s="2"/>
      <c r="ONJ281" s="2"/>
      <c r="ONQ281" s="2"/>
      <c r="ONX281" s="2"/>
      <c r="OOE281" s="2"/>
      <c r="OOL281" s="2"/>
      <c r="OOS281" s="2"/>
      <c r="OOZ281" s="2"/>
      <c r="OPG281" s="2"/>
      <c r="OPN281" s="2"/>
      <c r="OPU281" s="2"/>
      <c r="OQB281" s="2"/>
      <c r="OQI281" s="2"/>
      <c r="OQP281" s="2"/>
      <c r="OQW281" s="2"/>
      <c r="ORD281" s="2"/>
      <c r="ORK281" s="2"/>
      <c r="ORR281" s="2"/>
      <c r="ORY281" s="2"/>
      <c r="OSF281" s="2"/>
      <c r="OSM281" s="2"/>
      <c r="OST281" s="2"/>
      <c r="OTA281" s="2"/>
      <c r="OTH281" s="2"/>
      <c r="OTO281" s="2"/>
      <c r="OTV281" s="2"/>
      <c r="OUC281" s="2"/>
      <c r="OUJ281" s="2"/>
      <c r="OUQ281" s="2"/>
      <c r="OUX281" s="2"/>
      <c r="OVE281" s="2"/>
      <c r="OVL281" s="2"/>
      <c r="OVS281" s="2"/>
      <c r="OVZ281" s="2"/>
      <c r="OWG281" s="2"/>
      <c r="OWN281" s="2"/>
      <c r="OWU281" s="2"/>
      <c r="OXB281" s="2"/>
      <c r="OXI281" s="2"/>
      <c r="OXP281" s="2"/>
      <c r="OXW281" s="2"/>
      <c r="OYD281" s="2"/>
      <c r="OYK281" s="2"/>
      <c r="OYR281" s="2"/>
      <c r="OYY281" s="2"/>
      <c r="OZF281" s="2"/>
      <c r="OZM281" s="2"/>
      <c r="OZT281" s="2"/>
      <c r="PAA281" s="2"/>
      <c r="PAH281" s="2"/>
      <c r="PAO281" s="2"/>
      <c r="PAV281" s="2"/>
      <c r="PBC281" s="2"/>
      <c r="PBJ281" s="2"/>
      <c r="PBQ281" s="2"/>
      <c r="PBX281" s="2"/>
      <c r="PCE281" s="2"/>
      <c r="PCL281" s="2"/>
      <c r="PCS281" s="2"/>
      <c r="PCZ281" s="2"/>
      <c r="PDG281" s="2"/>
      <c r="PDN281" s="2"/>
      <c r="PDU281" s="2"/>
      <c r="PEB281" s="2"/>
      <c r="PEI281" s="2"/>
      <c r="PEP281" s="2"/>
      <c r="PEW281" s="2"/>
      <c r="PFD281" s="2"/>
      <c r="PFK281" s="2"/>
      <c r="PFR281" s="2"/>
      <c r="PFY281" s="2"/>
      <c r="PGF281" s="2"/>
      <c r="PGM281" s="2"/>
      <c r="PGT281" s="2"/>
      <c r="PHA281" s="2"/>
      <c r="PHH281" s="2"/>
      <c r="PHO281" s="2"/>
      <c r="PHV281" s="2"/>
      <c r="PIC281" s="2"/>
      <c r="PIJ281" s="2"/>
      <c r="PIQ281" s="2"/>
      <c r="PIX281" s="2"/>
      <c r="PJE281" s="2"/>
      <c r="PJL281" s="2"/>
      <c r="PJS281" s="2"/>
      <c r="PJZ281" s="2"/>
      <c r="PKG281" s="2"/>
      <c r="PKN281" s="2"/>
      <c r="PKU281" s="2"/>
      <c r="PLB281" s="2"/>
      <c r="PLI281" s="2"/>
      <c r="PLP281" s="2"/>
      <c r="PLW281" s="2"/>
      <c r="PMD281" s="2"/>
      <c r="PMK281" s="2"/>
      <c r="PMR281" s="2"/>
      <c r="PMY281" s="2"/>
      <c r="PNF281" s="2"/>
      <c r="PNM281" s="2"/>
      <c r="PNT281" s="2"/>
      <c r="POA281" s="2"/>
      <c r="POH281" s="2"/>
      <c r="POO281" s="2"/>
      <c r="POV281" s="2"/>
      <c r="PPC281" s="2"/>
      <c r="PPJ281" s="2"/>
      <c r="PPQ281" s="2"/>
      <c r="PPX281" s="2"/>
      <c r="PQE281" s="2"/>
      <c r="PQL281" s="2"/>
      <c r="PQS281" s="2"/>
      <c r="PQZ281" s="2"/>
      <c r="PRG281" s="2"/>
      <c r="PRN281" s="2"/>
      <c r="PRU281" s="2"/>
      <c r="PSB281" s="2"/>
      <c r="PSI281" s="2"/>
      <c r="PSP281" s="2"/>
      <c r="PSW281" s="2"/>
      <c r="PTD281" s="2"/>
      <c r="PTK281" s="2"/>
      <c r="PTR281" s="2"/>
      <c r="PTY281" s="2"/>
      <c r="PUF281" s="2"/>
      <c r="PUM281" s="2"/>
      <c r="PUT281" s="2"/>
      <c r="PVA281" s="2"/>
      <c r="PVH281" s="2"/>
      <c r="PVO281" s="2"/>
      <c r="PVV281" s="2"/>
      <c r="PWC281" s="2"/>
      <c r="PWJ281" s="2"/>
      <c r="PWQ281" s="2"/>
      <c r="PWX281" s="2"/>
      <c r="PXE281" s="2"/>
      <c r="PXL281" s="2"/>
      <c r="PXS281" s="2"/>
      <c r="PXZ281" s="2"/>
      <c r="PYG281" s="2"/>
      <c r="PYN281" s="2"/>
      <c r="PYU281" s="2"/>
      <c r="PZB281" s="2"/>
      <c r="PZI281" s="2"/>
      <c r="PZP281" s="2"/>
      <c r="PZW281" s="2"/>
      <c r="QAD281" s="2"/>
      <c r="QAK281" s="2"/>
      <c r="QAR281" s="2"/>
      <c r="QAY281" s="2"/>
      <c r="QBF281" s="2"/>
      <c r="QBM281" s="2"/>
      <c r="QBT281" s="2"/>
      <c r="QCA281" s="2"/>
      <c r="QCH281" s="2"/>
      <c r="QCO281" s="2"/>
      <c r="QCV281" s="2"/>
      <c r="QDC281" s="2"/>
      <c r="QDJ281" s="2"/>
      <c r="QDQ281" s="2"/>
      <c r="QDX281" s="2"/>
      <c r="QEE281" s="2"/>
      <c r="QEL281" s="2"/>
      <c r="QES281" s="2"/>
      <c r="QEZ281" s="2"/>
      <c r="QFG281" s="2"/>
      <c r="QFN281" s="2"/>
      <c r="QFU281" s="2"/>
      <c r="QGB281" s="2"/>
      <c r="QGI281" s="2"/>
      <c r="QGP281" s="2"/>
      <c r="QGW281" s="2"/>
      <c r="QHD281" s="2"/>
      <c r="QHK281" s="2"/>
      <c r="QHR281" s="2"/>
      <c r="QHY281" s="2"/>
      <c r="QIF281" s="2"/>
      <c r="QIM281" s="2"/>
      <c r="QIT281" s="2"/>
      <c r="QJA281" s="2"/>
      <c r="QJH281" s="2"/>
      <c r="QJO281" s="2"/>
      <c r="QJV281" s="2"/>
      <c r="QKC281" s="2"/>
      <c r="QKJ281" s="2"/>
      <c r="QKQ281" s="2"/>
      <c r="QKX281" s="2"/>
      <c r="QLE281" s="2"/>
      <c r="QLL281" s="2"/>
      <c r="QLS281" s="2"/>
      <c r="QLZ281" s="2"/>
      <c r="QMG281" s="2"/>
      <c r="QMN281" s="2"/>
      <c r="QMU281" s="2"/>
      <c r="QNB281" s="2"/>
      <c r="QNI281" s="2"/>
      <c r="QNP281" s="2"/>
      <c r="QNW281" s="2"/>
      <c r="QOD281" s="2"/>
      <c r="QOK281" s="2"/>
      <c r="QOR281" s="2"/>
      <c r="QOY281" s="2"/>
      <c r="QPF281" s="2"/>
      <c r="QPM281" s="2"/>
      <c r="QPT281" s="2"/>
      <c r="QQA281" s="2"/>
      <c r="QQH281" s="2"/>
      <c r="QQO281" s="2"/>
      <c r="QQV281" s="2"/>
      <c r="QRC281" s="2"/>
      <c r="QRJ281" s="2"/>
      <c r="QRQ281" s="2"/>
      <c r="QRX281" s="2"/>
      <c r="QSE281" s="2"/>
      <c r="QSL281" s="2"/>
      <c r="QSS281" s="2"/>
      <c r="QSZ281" s="2"/>
      <c r="QTG281" s="2"/>
      <c r="QTN281" s="2"/>
      <c r="QTU281" s="2"/>
      <c r="QUB281" s="2"/>
      <c r="QUI281" s="2"/>
      <c r="QUP281" s="2"/>
      <c r="QUW281" s="2"/>
      <c r="QVD281" s="2"/>
      <c r="QVK281" s="2"/>
      <c r="QVR281" s="2"/>
      <c r="QVY281" s="2"/>
      <c r="QWF281" s="2"/>
      <c r="QWM281" s="2"/>
      <c r="QWT281" s="2"/>
      <c r="QXA281" s="2"/>
      <c r="QXH281" s="2"/>
      <c r="QXO281" s="2"/>
      <c r="QXV281" s="2"/>
      <c r="QYC281" s="2"/>
      <c r="QYJ281" s="2"/>
      <c r="QYQ281" s="2"/>
      <c r="QYX281" s="2"/>
      <c r="QZE281" s="2"/>
      <c r="QZL281" s="2"/>
      <c r="QZS281" s="2"/>
      <c r="QZZ281" s="2"/>
      <c r="RAG281" s="2"/>
      <c r="RAN281" s="2"/>
      <c r="RAU281" s="2"/>
      <c r="RBB281" s="2"/>
      <c r="RBI281" s="2"/>
      <c r="RBP281" s="2"/>
      <c r="RBW281" s="2"/>
      <c r="RCD281" s="2"/>
      <c r="RCK281" s="2"/>
      <c r="RCR281" s="2"/>
      <c r="RCY281" s="2"/>
      <c r="RDF281" s="2"/>
      <c r="RDM281" s="2"/>
      <c r="RDT281" s="2"/>
      <c r="REA281" s="2"/>
      <c r="REH281" s="2"/>
      <c r="REO281" s="2"/>
      <c r="REV281" s="2"/>
      <c r="RFC281" s="2"/>
      <c r="RFJ281" s="2"/>
      <c r="RFQ281" s="2"/>
      <c r="RFX281" s="2"/>
      <c r="RGE281" s="2"/>
      <c r="RGL281" s="2"/>
      <c r="RGS281" s="2"/>
      <c r="RGZ281" s="2"/>
      <c r="RHG281" s="2"/>
      <c r="RHN281" s="2"/>
      <c r="RHU281" s="2"/>
      <c r="RIB281" s="2"/>
      <c r="RII281" s="2"/>
      <c r="RIP281" s="2"/>
      <c r="RIW281" s="2"/>
      <c r="RJD281" s="2"/>
      <c r="RJK281" s="2"/>
      <c r="RJR281" s="2"/>
      <c r="RJY281" s="2"/>
      <c r="RKF281" s="2"/>
      <c r="RKM281" s="2"/>
      <c r="RKT281" s="2"/>
      <c r="RLA281" s="2"/>
      <c r="RLH281" s="2"/>
      <c r="RLO281" s="2"/>
      <c r="RLV281" s="2"/>
      <c r="RMC281" s="2"/>
      <c r="RMJ281" s="2"/>
      <c r="RMQ281" s="2"/>
      <c r="RMX281" s="2"/>
      <c r="RNE281" s="2"/>
      <c r="RNL281" s="2"/>
      <c r="RNS281" s="2"/>
      <c r="RNZ281" s="2"/>
      <c r="ROG281" s="2"/>
      <c r="RON281" s="2"/>
      <c r="ROU281" s="2"/>
      <c r="RPB281" s="2"/>
      <c r="RPI281" s="2"/>
      <c r="RPP281" s="2"/>
      <c r="RPW281" s="2"/>
      <c r="RQD281" s="2"/>
      <c r="RQK281" s="2"/>
      <c r="RQR281" s="2"/>
      <c r="RQY281" s="2"/>
      <c r="RRF281" s="2"/>
      <c r="RRM281" s="2"/>
      <c r="RRT281" s="2"/>
      <c r="RSA281" s="2"/>
      <c r="RSH281" s="2"/>
      <c r="RSO281" s="2"/>
      <c r="RSV281" s="2"/>
      <c r="RTC281" s="2"/>
      <c r="RTJ281" s="2"/>
      <c r="RTQ281" s="2"/>
      <c r="RTX281" s="2"/>
      <c r="RUE281" s="2"/>
      <c r="RUL281" s="2"/>
      <c r="RUS281" s="2"/>
      <c r="RUZ281" s="2"/>
      <c r="RVG281" s="2"/>
      <c r="RVN281" s="2"/>
      <c r="RVU281" s="2"/>
      <c r="RWB281" s="2"/>
      <c r="RWI281" s="2"/>
      <c r="RWP281" s="2"/>
      <c r="RWW281" s="2"/>
      <c r="RXD281" s="2"/>
      <c r="RXK281" s="2"/>
      <c r="RXR281" s="2"/>
      <c r="RXY281" s="2"/>
      <c r="RYF281" s="2"/>
      <c r="RYM281" s="2"/>
      <c r="RYT281" s="2"/>
      <c r="RZA281" s="2"/>
      <c r="RZH281" s="2"/>
      <c r="RZO281" s="2"/>
      <c r="RZV281" s="2"/>
      <c r="SAC281" s="2"/>
      <c r="SAJ281" s="2"/>
      <c r="SAQ281" s="2"/>
      <c r="SAX281" s="2"/>
      <c r="SBE281" s="2"/>
      <c r="SBL281" s="2"/>
      <c r="SBS281" s="2"/>
      <c r="SBZ281" s="2"/>
      <c r="SCG281" s="2"/>
      <c r="SCN281" s="2"/>
      <c r="SCU281" s="2"/>
      <c r="SDB281" s="2"/>
      <c r="SDI281" s="2"/>
      <c r="SDP281" s="2"/>
      <c r="SDW281" s="2"/>
      <c r="SED281" s="2"/>
      <c r="SEK281" s="2"/>
      <c r="SER281" s="2"/>
      <c r="SEY281" s="2"/>
      <c r="SFF281" s="2"/>
      <c r="SFM281" s="2"/>
      <c r="SFT281" s="2"/>
      <c r="SGA281" s="2"/>
      <c r="SGH281" s="2"/>
      <c r="SGO281" s="2"/>
      <c r="SGV281" s="2"/>
      <c r="SHC281" s="2"/>
      <c r="SHJ281" s="2"/>
      <c r="SHQ281" s="2"/>
      <c r="SHX281" s="2"/>
      <c r="SIE281" s="2"/>
      <c r="SIL281" s="2"/>
      <c r="SIS281" s="2"/>
      <c r="SIZ281" s="2"/>
      <c r="SJG281" s="2"/>
      <c r="SJN281" s="2"/>
      <c r="SJU281" s="2"/>
      <c r="SKB281" s="2"/>
      <c r="SKI281" s="2"/>
      <c r="SKP281" s="2"/>
      <c r="SKW281" s="2"/>
      <c r="SLD281" s="2"/>
      <c r="SLK281" s="2"/>
      <c r="SLR281" s="2"/>
      <c r="SLY281" s="2"/>
      <c r="SMF281" s="2"/>
      <c r="SMM281" s="2"/>
      <c r="SMT281" s="2"/>
      <c r="SNA281" s="2"/>
      <c r="SNH281" s="2"/>
      <c r="SNO281" s="2"/>
      <c r="SNV281" s="2"/>
      <c r="SOC281" s="2"/>
      <c r="SOJ281" s="2"/>
      <c r="SOQ281" s="2"/>
      <c r="SOX281" s="2"/>
      <c r="SPE281" s="2"/>
      <c r="SPL281" s="2"/>
      <c r="SPS281" s="2"/>
      <c r="SPZ281" s="2"/>
      <c r="SQG281" s="2"/>
      <c r="SQN281" s="2"/>
      <c r="SQU281" s="2"/>
      <c r="SRB281" s="2"/>
      <c r="SRI281" s="2"/>
      <c r="SRP281" s="2"/>
      <c r="SRW281" s="2"/>
      <c r="SSD281" s="2"/>
      <c r="SSK281" s="2"/>
      <c r="SSR281" s="2"/>
      <c r="SSY281" s="2"/>
      <c r="STF281" s="2"/>
      <c r="STM281" s="2"/>
      <c r="STT281" s="2"/>
      <c r="SUA281" s="2"/>
      <c r="SUH281" s="2"/>
      <c r="SUO281" s="2"/>
      <c r="SUV281" s="2"/>
      <c r="SVC281" s="2"/>
      <c r="SVJ281" s="2"/>
      <c r="SVQ281" s="2"/>
      <c r="SVX281" s="2"/>
      <c r="SWE281" s="2"/>
      <c r="SWL281" s="2"/>
      <c r="SWS281" s="2"/>
      <c r="SWZ281" s="2"/>
      <c r="SXG281" s="2"/>
      <c r="SXN281" s="2"/>
      <c r="SXU281" s="2"/>
      <c r="SYB281" s="2"/>
      <c r="SYI281" s="2"/>
      <c r="SYP281" s="2"/>
      <c r="SYW281" s="2"/>
      <c r="SZD281" s="2"/>
      <c r="SZK281" s="2"/>
      <c r="SZR281" s="2"/>
      <c r="SZY281" s="2"/>
      <c r="TAF281" s="2"/>
      <c r="TAM281" s="2"/>
      <c r="TAT281" s="2"/>
      <c r="TBA281" s="2"/>
      <c r="TBH281" s="2"/>
      <c r="TBO281" s="2"/>
      <c r="TBV281" s="2"/>
      <c r="TCC281" s="2"/>
      <c r="TCJ281" s="2"/>
      <c r="TCQ281" s="2"/>
      <c r="TCX281" s="2"/>
      <c r="TDE281" s="2"/>
      <c r="TDL281" s="2"/>
      <c r="TDS281" s="2"/>
      <c r="TDZ281" s="2"/>
      <c r="TEG281" s="2"/>
      <c r="TEN281" s="2"/>
      <c r="TEU281" s="2"/>
      <c r="TFB281" s="2"/>
      <c r="TFI281" s="2"/>
      <c r="TFP281" s="2"/>
      <c r="TFW281" s="2"/>
      <c r="TGD281" s="2"/>
      <c r="TGK281" s="2"/>
      <c r="TGR281" s="2"/>
      <c r="TGY281" s="2"/>
      <c r="THF281" s="2"/>
      <c r="THM281" s="2"/>
      <c r="THT281" s="2"/>
      <c r="TIA281" s="2"/>
      <c r="TIH281" s="2"/>
      <c r="TIO281" s="2"/>
      <c r="TIV281" s="2"/>
      <c r="TJC281" s="2"/>
      <c r="TJJ281" s="2"/>
      <c r="TJQ281" s="2"/>
      <c r="TJX281" s="2"/>
      <c r="TKE281" s="2"/>
      <c r="TKL281" s="2"/>
      <c r="TKS281" s="2"/>
      <c r="TKZ281" s="2"/>
      <c r="TLG281" s="2"/>
      <c r="TLN281" s="2"/>
      <c r="TLU281" s="2"/>
      <c r="TMB281" s="2"/>
      <c r="TMI281" s="2"/>
      <c r="TMP281" s="2"/>
      <c r="TMW281" s="2"/>
      <c r="TND281" s="2"/>
      <c r="TNK281" s="2"/>
      <c r="TNR281" s="2"/>
      <c r="TNY281" s="2"/>
      <c r="TOF281" s="2"/>
      <c r="TOM281" s="2"/>
      <c r="TOT281" s="2"/>
      <c r="TPA281" s="2"/>
      <c r="TPH281" s="2"/>
      <c r="TPO281" s="2"/>
      <c r="TPV281" s="2"/>
      <c r="TQC281" s="2"/>
      <c r="TQJ281" s="2"/>
      <c r="TQQ281" s="2"/>
      <c r="TQX281" s="2"/>
      <c r="TRE281" s="2"/>
      <c r="TRL281" s="2"/>
      <c r="TRS281" s="2"/>
      <c r="TRZ281" s="2"/>
      <c r="TSG281" s="2"/>
      <c r="TSN281" s="2"/>
      <c r="TSU281" s="2"/>
      <c r="TTB281" s="2"/>
      <c r="TTI281" s="2"/>
      <c r="TTP281" s="2"/>
      <c r="TTW281" s="2"/>
      <c r="TUD281" s="2"/>
      <c r="TUK281" s="2"/>
      <c r="TUR281" s="2"/>
      <c r="TUY281" s="2"/>
      <c r="TVF281" s="2"/>
      <c r="TVM281" s="2"/>
      <c r="TVT281" s="2"/>
      <c r="TWA281" s="2"/>
      <c r="TWH281" s="2"/>
      <c r="TWO281" s="2"/>
      <c r="TWV281" s="2"/>
      <c r="TXC281" s="2"/>
      <c r="TXJ281" s="2"/>
      <c r="TXQ281" s="2"/>
      <c r="TXX281" s="2"/>
      <c r="TYE281" s="2"/>
      <c r="TYL281" s="2"/>
      <c r="TYS281" s="2"/>
      <c r="TYZ281" s="2"/>
      <c r="TZG281" s="2"/>
      <c r="TZN281" s="2"/>
      <c r="TZU281" s="2"/>
      <c r="UAB281" s="2"/>
      <c r="UAI281" s="2"/>
      <c r="UAP281" s="2"/>
      <c r="UAW281" s="2"/>
      <c r="UBD281" s="2"/>
      <c r="UBK281" s="2"/>
      <c r="UBR281" s="2"/>
      <c r="UBY281" s="2"/>
      <c r="UCF281" s="2"/>
      <c r="UCM281" s="2"/>
      <c r="UCT281" s="2"/>
      <c r="UDA281" s="2"/>
      <c r="UDH281" s="2"/>
      <c r="UDO281" s="2"/>
      <c r="UDV281" s="2"/>
      <c r="UEC281" s="2"/>
      <c r="UEJ281" s="2"/>
      <c r="UEQ281" s="2"/>
      <c r="UEX281" s="2"/>
      <c r="UFE281" s="2"/>
      <c r="UFL281" s="2"/>
      <c r="UFS281" s="2"/>
      <c r="UFZ281" s="2"/>
      <c r="UGG281" s="2"/>
      <c r="UGN281" s="2"/>
      <c r="UGU281" s="2"/>
      <c r="UHB281" s="2"/>
      <c r="UHI281" s="2"/>
      <c r="UHP281" s="2"/>
      <c r="UHW281" s="2"/>
      <c r="UID281" s="2"/>
      <c r="UIK281" s="2"/>
      <c r="UIR281" s="2"/>
      <c r="UIY281" s="2"/>
      <c r="UJF281" s="2"/>
      <c r="UJM281" s="2"/>
      <c r="UJT281" s="2"/>
      <c r="UKA281" s="2"/>
      <c r="UKH281" s="2"/>
      <c r="UKO281" s="2"/>
      <c r="UKV281" s="2"/>
      <c r="ULC281" s="2"/>
      <c r="ULJ281" s="2"/>
      <c r="ULQ281" s="2"/>
      <c r="ULX281" s="2"/>
      <c r="UME281" s="2"/>
      <c r="UML281" s="2"/>
      <c r="UMS281" s="2"/>
      <c r="UMZ281" s="2"/>
      <c r="UNG281" s="2"/>
      <c r="UNN281" s="2"/>
      <c r="UNU281" s="2"/>
      <c r="UOB281" s="2"/>
      <c r="UOI281" s="2"/>
      <c r="UOP281" s="2"/>
      <c r="UOW281" s="2"/>
      <c r="UPD281" s="2"/>
      <c r="UPK281" s="2"/>
      <c r="UPR281" s="2"/>
      <c r="UPY281" s="2"/>
      <c r="UQF281" s="2"/>
      <c r="UQM281" s="2"/>
      <c r="UQT281" s="2"/>
      <c r="URA281" s="2"/>
      <c r="URH281" s="2"/>
      <c r="URO281" s="2"/>
      <c r="URV281" s="2"/>
      <c r="USC281" s="2"/>
      <c r="USJ281" s="2"/>
      <c r="USQ281" s="2"/>
      <c r="USX281" s="2"/>
      <c r="UTE281" s="2"/>
      <c r="UTL281" s="2"/>
      <c r="UTS281" s="2"/>
      <c r="UTZ281" s="2"/>
      <c r="UUG281" s="2"/>
      <c r="UUN281" s="2"/>
      <c r="UUU281" s="2"/>
      <c r="UVB281" s="2"/>
      <c r="UVI281" s="2"/>
      <c r="UVP281" s="2"/>
      <c r="UVW281" s="2"/>
      <c r="UWD281" s="2"/>
      <c r="UWK281" s="2"/>
      <c r="UWR281" s="2"/>
      <c r="UWY281" s="2"/>
      <c r="UXF281" s="2"/>
      <c r="UXM281" s="2"/>
      <c r="UXT281" s="2"/>
      <c r="UYA281" s="2"/>
      <c r="UYH281" s="2"/>
      <c r="UYO281" s="2"/>
      <c r="UYV281" s="2"/>
      <c r="UZC281" s="2"/>
      <c r="UZJ281" s="2"/>
      <c r="UZQ281" s="2"/>
      <c r="UZX281" s="2"/>
      <c r="VAE281" s="2"/>
      <c r="VAL281" s="2"/>
      <c r="VAS281" s="2"/>
      <c r="VAZ281" s="2"/>
      <c r="VBG281" s="2"/>
      <c r="VBN281" s="2"/>
      <c r="VBU281" s="2"/>
      <c r="VCB281" s="2"/>
      <c r="VCI281" s="2"/>
      <c r="VCP281" s="2"/>
      <c r="VCW281" s="2"/>
      <c r="VDD281" s="2"/>
      <c r="VDK281" s="2"/>
      <c r="VDR281" s="2"/>
      <c r="VDY281" s="2"/>
      <c r="VEF281" s="2"/>
      <c r="VEM281" s="2"/>
      <c r="VET281" s="2"/>
      <c r="VFA281" s="2"/>
      <c r="VFH281" s="2"/>
      <c r="VFO281" s="2"/>
      <c r="VFV281" s="2"/>
      <c r="VGC281" s="2"/>
      <c r="VGJ281" s="2"/>
      <c r="VGQ281" s="2"/>
      <c r="VGX281" s="2"/>
      <c r="VHE281" s="2"/>
      <c r="VHL281" s="2"/>
      <c r="VHS281" s="2"/>
      <c r="VHZ281" s="2"/>
      <c r="VIG281" s="2"/>
      <c r="VIN281" s="2"/>
      <c r="VIU281" s="2"/>
      <c r="VJB281" s="2"/>
      <c r="VJI281" s="2"/>
      <c r="VJP281" s="2"/>
      <c r="VJW281" s="2"/>
      <c r="VKD281" s="2"/>
      <c r="VKK281" s="2"/>
      <c r="VKR281" s="2"/>
      <c r="VKY281" s="2"/>
      <c r="VLF281" s="2"/>
      <c r="VLM281" s="2"/>
      <c r="VLT281" s="2"/>
      <c r="VMA281" s="2"/>
      <c r="VMH281" s="2"/>
      <c r="VMO281" s="2"/>
      <c r="VMV281" s="2"/>
      <c r="VNC281" s="2"/>
      <c r="VNJ281" s="2"/>
      <c r="VNQ281" s="2"/>
      <c r="VNX281" s="2"/>
      <c r="VOE281" s="2"/>
      <c r="VOL281" s="2"/>
      <c r="VOS281" s="2"/>
      <c r="VOZ281" s="2"/>
      <c r="VPG281" s="2"/>
      <c r="VPN281" s="2"/>
      <c r="VPU281" s="2"/>
      <c r="VQB281" s="2"/>
      <c r="VQI281" s="2"/>
      <c r="VQP281" s="2"/>
      <c r="VQW281" s="2"/>
      <c r="VRD281" s="2"/>
      <c r="VRK281" s="2"/>
      <c r="VRR281" s="2"/>
      <c r="VRY281" s="2"/>
      <c r="VSF281" s="2"/>
      <c r="VSM281" s="2"/>
      <c r="VST281" s="2"/>
      <c r="VTA281" s="2"/>
      <c r="VTH281" s="2"/>
      <c r="VTO281" s="2"/>
      <c r="VTV281" s="2"/>
      <c r="VUC281" s="2"/>
      <c r="VUJ281" s="2"/>
      <c r="VUQ281" s="2"/>
      <c r="VUX281" s="2"/>
      <c r="VVE281" s="2"/>
      <c r="VVL281" s="2"/>
      <c r="VVS281" s="2"/>
      <c r="VVZ281" s="2"/>
      <c r="VWG281" s="2"/>
      <c r="VWN281" s="2"/>
      <c r="VWU281" s="2"/>
      <c r="VXB281" s="2"/>
      <c r="VXI281" s="2"/>
      <c r="VXP281" s="2"/>
      <c r="VXW281" s="2"/>
      <c r="VYD281" s="2"/>
      <c r="VYK281" s="2"/>
      <c r="VYR281" s="2"/>
      <c r="VYY281" s="2"/>
      <c r="VZF281" s="2"/>
      <c r="VZM281" s="2"/>
      <c r="VZT281" s="2"/>
      <c r="WAA281" s="2"/>
      <c r="WAH281" s="2"/>
      <c r="WAO281" s="2"/>
      <c r="WAV281" s="2"/>
      <c r="WBC281" s="2"/>
      <c r="WBJ281" s="2"/>
      <c r="WBQ281" s="2"/>
      <c r="WBX281" s="2"/>
      <c r="WCE281" s="2"/>
      <c r="WCL281" s="2"/>
      <c r="WCS281" s="2"/>
      <c r="WCZ281" s="2"/>
      <c r="WDG281" s="2"/>
      <c r="WDN281" s="2"/>
      <c r="WDU281" s="2"/>
      <c r="WEB281" s="2"/>
      <c r="WEI281" s="2"/>
      <c r="WEP281" s="2"/>
      <c r="WEW281" s="2"/>
      <c r="WFD281" s="2"/>
      <c r="WFK281" s="2"/>
      <c r="WFR281" s="2"/>
      <c r="WFY281" s="2"/>
      <c r="WGF281" s="2"/>
      <c r="WGM281" s="2"/>
      <c r="WGT281" s="2"/>
      <c r="WHA281" s="2"/>
      <c r="WHH281" s="2"/>
      <c r="WHO281" s="2"/>
      <c r="WHV281" s="2"/>
      <c r="WIC281" s="2"/>
      <c r="WIJ281" s="2"/>
      <c r="WIQ281" s="2"/>
      <c r="WIX281" s="2"/>
      <c r="WJE281" s="2"/>
      <c r="WJL281" s="2"/>
      <c r="WJS281" s="2"/>
      <c r="WJZ281" s="2"/>
      <c r="WKG281" s="2"/>
      <c r="WKN281" s="2"/>
      <c r="WKU281" s="2"/>
      <c r="WLB281" s="2"/>
      <c r="WLI281" s="2"/>
      <c r="WLP281" s="2"/>
      <c r="WLW281" s="2"/>
      <c r="WMD281" s="2"/>
      <c r="WMK281" s="2"/>
      <c r="WMR281" s="2"/>
      <c r="WMY281" s="2"/>
      <c r="WNF281" s="2"/>
      <c r="WNM281" s="2"/>
      <c r="WNT281" s="2"/>
      <c r="WOA281" s="2"/>
      <c r="WOH281" s="2"/>
      <c r="WOO281" s="2"/>
      <c r="WOV281" s="2"/>
      <c r="WPC281" s="2"/>
      <c r="WPJ281" s="2"/>
      <c r="WPQ281" s="2"/>
      <c r="WPX281" s="2"/>
      <c r="WQE281" s="2"/>
      <c r="WQL281" s="2"/>
      <c r="WQS281" s="2"/>
      <c r="WQZ281" s="2"/>
      <c r="WRG281" s="2"/>
      <c r="WRN281" s="2"/>
      <c r="WRU281" s="2"/>
      <c r="WSB281" s="2"/>
      <c r="WSI281" s="2"/>
      <c r="WSP281" s="2"/>
      <c r="WSW281" s="2"/>
      <c r="WTD281" s="2"/>
      <c r="WTK281" s="2"/>
      <c r="WTR281" s="2"/>
      <c r="WTY281" s="2"/>
      <c r="WUF281" s="2"/>
      <c r="WUM281" s="2"/>
      <c r="WUT281" s="2"/>
      <c r="WVA281" s="2"/>
      <c r="WVH281" s="2"/>
      <c r="WVO281" s="2"/>
      <c r="WVV281" s="2"/>
      <c r="WWC281" s="2"/>
      <c r="WWJ281" s="2"/>
      <c r="WWQ281" s="2"/>
      <c r="WWX281" s="2"/>
      <c r="WXE281" s="2"/>
      <c r="WXL281" s="2"/>
      <c r="WXS281" s="2"/>
      <c r="WXZ281" s="2"/>
      <c r="WYG281" s="2"/>
      <c r="WYN281" s="2"/>
      <c r="WYU281" s="2"/>
      <c r="WZB281" s="2"/>
      <c r="WZI281" s="2"/>
      <c r="WZP281" s="2"/>
      <c r="WZW281" s="2"/>
      <c r="XAD281" s="2"/>
      <c r="XAK281" s="2"/>
      <c r="XAR281" s="2"/>
      <c r="XAY281" s="2"/>
      <c r="XBF281" s="2"/>
      <c r="XBM281" s="2"/>
      <c r="XBT281" s="2"/>
      <c r="XCA281" s="2"/>
      <c r="XCH281" s="2"/>
      <c r="XCO281" s="2"/>
      <c r="XCV281" s="2"/>
      <c r="XDC281" s="2"/>
      <c r="XDJ281" s="2"/>
      <c r="XDQ281" s="2"/>
      <c r="XDX281" s="2"/>
      <c r="XEE281" s="2"/>
      <c r="XEL281" s="2"/>
      <c r="XES281" s="2"/>
      <c r="XEZ281" s="2"/>
    </row>
    <row r="282" spans="1:1022 1029:2044 2051:3066 3073:4095 4102:5117 5124:6139 6146:7168 7175:8190 8197:9212 9219:10234 10241:11263 11270:12285 12292:13307 13314:14336 14343:15358 15365:16380" customFormat="1" x14ac:dyDescent="0.25">
      <c r="A282" t="s">
        <v>337</v>
      </c>
      <c r="B282" t="s">
        <v>354</v>
      </c>
      <c r="C282" t="s">
        <v>369</v>
      </c>
      <c r="D282">
        <v>5732</v>
      </c>
      <c r="E282" t="s">
        <v>40</v>
      </c>
      <c r="F282">
        <v>1400000</v>
      </c>
      <c r="G282" s="2" t="s">
        <v>15</v>
      </c>
      <c r="N282" s="2"/>
      <c r="U282" s="2"/>
      <c r="AB282" s="2"/>
      <c r="AI282" s="2"/>
      <c r="AP282" s="2"/>
      <c r="AW282" s="2"/>
      <c r="BD282" s="2"/>
      <c r="BK282" s="2"/>
      <c r="BR282" s="2"/>
      <c r="BY282" s="2"/>
      <c r="CF282" s="2"/>
      <c r="CM282" s="2"/>
      <c r="CT282" s="2"/>
      <c r="DA282" s="2"/>
      <c r="DH282" s="2"/>
      <c r="DO282" s="2"/>
      <c r="DV282" s="2"/>
      <c r="EC282" s="2"/>
      <c r="EJ282" s="2"/>
      <c r="EQ282" s="2"/>
      <c r="EX282" s="2"/>
      <c r="FE282" s="2"/>
      <c r="FL282" s="2"/>
      <c r="FS282" s="2"/>
      <c r="FZ282" s="2"/>
      <c r="GG282" s="2"/>
      <c r="GN282" s="2"/>
      <c r="GU282" s="2"/>
      <c r="HB282" s="2"/>
      <c r="HI282" s="2"/>
      <c r="HP282" s="2"/>
      <c r="HW282" s="2"/>
      <c r="ID282" s="2"/>
      <c r="IK282" s="2"/>
      <c r="IR282" s="2"/>
      <c r="IY282" s="2"/>
      <c r="JF282" s="2"/>
      <c r="JM282" s="2"/>
      <c r="JT282" s="2"/>
      <c r="KA282" s="2"/>
      <c r="KH282" s="2"/>
      <c r="KO282" s="2"/>
      <c r="KV282" s="2"/>
      <c r="LC282" s="2"/>
      <c r="LJ282" s="2"/>
      <c r="LQ282" s="2"/>
      <c r="LX282" s="2"/>
      <c r="ME282" s="2"/>
      <c r="ML282" s="2"/>
      <c r="MS282" s="2"/>
      <c r="MZ282" s="2"/>
      <c r="NG282" s="2"/>
      <c r="NN282" s="2"/>
      <c r="NU282" s="2"/>
      <c r="OB282" s="2"/>
      <c r="OI282" s="2"/>
      <c r="OP282" s="2"/>
      <c r="OW282" s="2"/>
      <c r="PD282" s="2"/>
      <c r="PK282" s="2"/>
      <c r="PR282" s="2"/>
      <c r="PY282" s="2"/>
      <c r="QF282" s="2"/>
      <c r="QM282" s="2"/>
      <c r="QT282" s="2"/>
      <c r="RA282" s="2"/>
      <c r="RH282" s="2"/>
      <c r="RO282" s="2"/>
      <c r="RV282" s="2"/>
      <c r="SC282" s="2"/>
      <c r="SJ282" s="2"/>
      <c r="SQ282" s="2"/>
      <c r="SX282" s="2"/>
      <c r="TE282" s="2"/>
      <c r="TL282" s="2"/>
      <c r="TS282" s="2"/>
      <c r="TZ282" s="2"/>
      <c r="UG282" s="2"/>
      <c r="UN282" s="2"/>
      <c r="UU282" s="2"/>
      <c r="VB282" s="2"/>
      <c r="VI282" s="2"/>
      <c r="VP282" s="2"/>
      <c r="VW282" s="2"/>
      <c r="WD282" s="2"/>
      <c r="WK282" s="2"/>
      <c r="WR282" s="2"/>
      <c r="WY282" s="2"/>
      <c r="XF282" s="2"/>
      <c r="XM282" s="2"/>
      <c r="XT282" s="2"/>
      <c r="YA282" s="2"/>
      <c r="YH282" s="2"/>
      <c r="YO282" s="2"/>
      <c r="YV282" s="2"/>
      <c r="ZC282" s="2"/>
      <c r="ZJ282" s="2"/>
      <c r="ZQ282" s="2"/>
      <c r="ZX282" s="2"/>
      <c r="AAE282" s="2"/>
      <c r="AAL282" s="2"/>
      <c r="AAS282" s="2"/>
      <c r="AAZ282" s="2"/>
      <c r="ABG282" s="2"/>
      <c r="ABN282" s="2"/>
      <c r="ABU282" s="2"/>
      <c r="ACB282" s="2"/>
      <c r="ACI282" s="2"/>
      <c r="ACP282" s="2"/>
      <c r="ACW282" s="2"/>
      <c r="ADD282" s="2"/>
      <c r="ADK282" s="2"/>
      <c r="ADR282" s="2"/>
      <c r="ADY282" s="2"/>
      <c r="AEF282" s="2"/>
      <c r="AEM282" s="2"/>
      <c r="AET282" s="2"/>
      <c r="AFA282" s="2"/>
      <c r="AFH282" s="2"/>
      <c r="AFO282" s="2"/>
      <c r="AFV282" s="2"/>
      <c r="AGC282" s="2"/>
      <c r="AGJ282" s="2"/>
      <c r="AGQ282" s="2"/>
      <c r="AGX282" s="2"/>
      <c r="AHE282" s="2"/>
      <c r="AHL282" s="2"/>
      <c r="AHS282" s="2"/>
      <c r="AHZ282" s="2"/>
      <c r="AIG282" s="2"/>
      <c r="AIN282" s="2"/>
      <c r="AIU282" s="2"/>
      <c r="AJB282" s="2"/>
      <c r="AJI282" s="2"/>
      <c r="AJP282" s="2"/>
      <c r="AJW282" s="2"/>
      <c r="AKD282" s="2"/>
      <c r="AKK282" s="2"/>
      <c r="AKR282" s="2"/>
      <c r="AKY282" s="2"/>
      <c r="ALF282" s="2"/>
      <c r="ALM282" s="2"/>
      <c r="ALT282" s="2"/>
      <c r="AMA282" s="2"/>
      <c r="AMH282" s="2"/>
      <c r="AMO282" s="2"/>
      <c r="AMV282" s="2"/>
      <c r="ANC282" s="2"/>
      <c r="ANJ282" s="2"/>
      <c r="ANQ282" s="2"/>
      <c r="ANX282" s="2"/>
      <c r="AOE282" s="2"/>
      <c r="AOL282" s="2"/>
      <c r="AOS282" s="2"/>
      <c r="AOZ282" s="2"/>
      <c r="APG282" s="2"/>
      <c r="APN282" s="2"/>
      <c r="APU282" s="2"/>
      <c r="AQB282" s="2"/>
      <c r="AQI282" s="2"/>
      <c r="AQP282" s="2"/>
      <c r="AQW282" s="2"/>
      <c r="ARD282" s="2"/>
      <c r="ARK282" s="2"/>
      <c r="ARR282" s="2"/>
      <c r="ARY282" s="2"/>
      <c r="ASF282" s="2"/>
      <c r="ASM282" s="2"/>
      <c r="AST282" s="2"/>
      <c r="ATA282" s="2"/>
      <c r="ATH282" s="2"/>
      <c r="ATO282" s="2"/>
      <c r="ATV282" s="2"/>
      <c r="AUC282" s="2"/>
      <c r="AUJ282" s="2"/>
      <c r="AUQ282" s="2"/>
      <c r="AUX282" s="2"/>
      <c r="AVE282" s="2"/>
      <c r="AVL282" s="2"/>
      <c r="AVS282" s="2"/>
      <c r="AVZ282" s="2"/>
      <c r="AWG282" s="2"/>
      <c r="AWN282" s="2"/>
      <c r="AWU282" s="2"/>
      <c r="AXB282" s="2"/>
      <c r="AXI282" s="2"/>
      <c r="AXP282" s="2"/>
      <c r="AXW282" s="2"/>
      <c r="AYD282" s="2"/>
      <c r="AYK282" s="2"/>
      <c r="AYR282" s="2"/>
      <c r="AYY282" s="2"/>
      <c r="AZF282" s="2"/>
      <c r="AZM282" s="2"/>
      <c r="AZT282" s="2"/>
      <c r="BAA282" s="2"/>
      <c r="BAH282" s="2"/>
      <c r="BAO282" s="2"/>
      <c r="BAV282" s="2"/>
      <c r="BBC282" s="2"/>
      <c r="BBJ282" s="2"/>
      <c r="BBQ282" s="2"/>
      <c r="BBX282" s="2"/>
      <c r="BCE282" s="2"/>
      <c r="BCL282" s="2"/>
      <c r="BCS282" s="2"/>
      <c r="BCZ282" s="2"/>
      <c r="BDG282" s="2"/>
      <c r="BDN282" s="2"/>
      <c r="BDU282" s="2"/>
      <c r="BEB282" s="2"/>
      <c r="BEI282" s="2"/>
      <c r="BEP282" s="2"/>
      <c r="BEW282" s="2"/>
      <c r="BFD282" s="2"/>
      <c r="BFK282" s="2"/>
      <c r="BFR282" s="2"/>
      <c r="BFY282" s="2"/>
      <c r="BGF282" s="2"/>
      <c r="BGM282" s="2"/>
      <c r="BGT282" s="2"/>
      <c r="BHA282" s="2"/>
      <c r="BHH282" s="2"/>
      <c r="BHO282" s="2"/>
      <c r="BHV282" s="2"/>
      <c r="BIC282" s="2"/>
      <c r="BIJ282" s="2"/>
      <c r="BIQ282" s="2"/>
      <c r="BIX282" s="2"/>
      <c r="BJE282" s="2"/>
      <c r="BJL282" s="2"/>
      <c r="BJS282" s="2"/>
      <c r="BJZ282" s="2"/>
      <c r="BKG282" s="2"/>
      <c r="BKN282" s="2"/>
      <c r="BKU282" s="2"/>
      <c r="BLB282" s="2"/>
      <c r="BLI282" s="2"/>
      <c r="BLP282" s="2"/>
      <c r="BLW282" s="2"/>
      <c r="BMD282" s="2"/>
      <c r="BMK282" s="2"/>
      <c r="BMR282" s="2"/>
      <c r="BMY282" s="2"/>
      <c r="BNF282" s="2"/>
      <c r="BNM282" s="2"/>
      <c r="BNT282" s="2"/>
      <c r="BOA282" s="2"/>
      <c r="BOH282" s="2"/>
      <c r="BOO282" s="2"/>
      <c r="BOV282" s="2"/>
      <c r="BPC282" s="2"/>
      <c r="BPJ282" s="2"/>
      <c r="BPQ282" s="2"/>
      <c r="BPX282" s="2"/>
      <c r="BQE282" s="2"/>
      <c r="BQL282" s="2"/>
      <c r="BQS282" s="2"/>
      <c r="BQZ282" s="2"/>
      <c r="BRG282" s="2"/>
      <c r="BRN282" s="2"/>
      <c r="BRU282" s="2"/>
      <c r="BSB282" s="2"/>
      <c r="BSI282" s="2"/>
      <c r="BSP282" s="2"/>
      <c r="BSW282" s="2"/>
      <c r="BTD282" s="2"/>
      <c r="BTK282" s="2"/>
      <c r="BTR282" s="2"/>
      <c r="BTY282" s="2"/>
      <c r="BUF282" s="2"/>
      <c r="BUM282" s="2"/>
      <c r="BUT282" s="2"/>
      <c r="BVA282" s="2"/>
      <c r="BVH282" s="2"/>
      <c r="BVO282" s="2"/>
      <c r="BVV282" s="2"/>
      <c r="BWC282" s="2"/>
      <c r="BWJ282" s="2"/>
      <c r="BWQ282" s="2"/>
      <c r="BWX282" s="2"/>
      <c r="BXE282" s="2"/>
      <c r="BXL282" s="2"/>
      <c r="BXS282" s="2"/>
      <c r="BXZ282" s="2"/>
      <c r="BYG282" s="2"/>
      <c r="BYN282" s="2"/>
      <c r="BYU282" s="2"/>
      <c r="BZB282" s="2"/>
      <c r="BZI282" s="2"/>
      <c r="BZP282" s="2"/>
      <c r="BZW282" s="2"/>
      <c r="CAD282" s="2"/>
      <c r="CAK282" s="2"/>
      <c r="CAR282" s="2"/>
      <c r="CAY282" s="2"/>
      <c r="CBF282" s="2"/>
      <c r="CBM282" s="2"/>
      <c r="CBT282" s="2"/>
      <c r="CCA282" s="2"/>
      <c r="CCH282" s="2"/>
      <c r="CCO282" s="2"/>
      <c r="CCV282" s="2"/>
      <c r="CDC282" s="2"/>
      <c r="CDJ282" s="2"/>
      <c r="CDQ282" s="2"/>
      <c r="CDX282" s="2"/>
      <c r="CEE282" s="2"/>
      <c r="CEL282" s="2"/>
      <c r="CES282" s="2"/>
      <c r="CEZ282" s="2"/>
      <c r="CFG282" s="2"/>
      <c r="CFN282" s="2"/>
      <c r="CFU282" s="2"/>
      <c r="CGB282" s="2"/>
      <c r="CGI282" s="2"/>
      <c r="CGP282" s="2"/>
      <c r="CGW282" s="2"/>
      <c r="CHD282" s="2"/>
      <c r="CHK282" s="2"/>
      <c r="CHR282" s="2"/>
      <c r="CHY282" s="2"/>
      <c r="CIF282" s="2"/>
      <c r="CIM282" s="2"/>
      <c r="CIT282" s="2"/>
      <c r="CJA282" s="2"/>
      <c r="CJH282" s="2"/>
      <c r="CJO282" s="2"/>
      <c r="CJV282" s="2"/>
      <c r="CKC282" s="2"/>
      <c r="CKJ282" s="2"/>
      <c r="CKQ282" s="2"/>
      <c r="CKX282" s="2"/>
      <c r="CLE282" s="2"/>
      <c r="CLL282" s="2"/>
      <c r="CLS282" s="2"/>
      <c r="CLZ282" s="2"/>
      <c r="CMG282" s="2"/>
      <c r="CMN282" s="2"/>
      <c r="CMU282" s="2"/>
      <c r="CNB282" s="2"/>
      <c r="CNI282" s="2"/>
      <c r="CNP282" s="2"/>
      <c r="CNW282" s="2"/>
      <c r="COD282" s="2"/>
      <c r="COK282" s="2"/>
      <c r="COR282" s="2"/>
      <c r="COY282" s="2"/>
      <c r="CPF282" s="2"/>
      <c r="CPM282" s="2"/>
      <c r="CPT282" s="2"/>
      <c r="CQA282" s="2"/>
      <c r="CQH282" s="2"/>
      <c r="CQO282" s="2"/>
      <c r="CQV282" s="2"/>
      <c r="CRC282" s="2"/>
      <c r="CRJ282" s="2"/>
      <c r="CRQ282" s="2"/>
      <c r="CRX282" s="2"/>
      <c r="CSE282" s="2"/>
      <c r="CSL282" s="2"/>
      <c r="CSS282" s="2"/>
      <c r="CSZ282" s="2"/>
      <c r="CTG282" s="2"/>
      <c r="CTN282" s="2"/>
      <c r="CTU282" s="2"/>
      <c r="CUB282" s="2"/>
      <c r="CUI282" s="2"/>
      <c r="CUP282" s="2"/>
      <c r="CUW282" s="2"/>
      <c r="CVD282" s="2"/>
      <c r="CVK282" s="2"/>
      <c r="CVR282" s="2"/>
      <c r="CVY282" s="2"/>
      <c r="CWF282" s="2"/>
      <c r="CWM282" s="2"/>
      <c r="CWT282" s="2"/>
      <c r="CXA282" s="2"/>
      <c r="CXH282" s="2"/>
      <c r="CXO282" s="2"/>
      <c r="CXV282" s="2"/>
      <c r="CYC282" s="2"/>
      <c r="CYJ282" s="2"/>
      <c r="CYQ282" s="2"/>
      <c r="CYX282" s="2"/>
      <c r="CZE282" s="2"/>
      <c r="CZL282" s="2"/>
      <c r="CZS282" s="2"/>
      <c r="CZZ282" s="2"/>
      <c r="DAG282" s="2"/>
      <c r="DAN282" s="2"/>
      <c r="DAU282" s="2"/>
      <c r="DBB282" s="2"/>
      <c r="DBI282" s="2"/>
      <c r="DBP282" s="2"/>
      <c r="DBW282" s="2"/>
      <c r="DCD282" s="2"/>
      <c r="DCK282" s="2"/>
      <c r="DCR282" s="2"/>
      <c r="DCY282" s="2"/>
      <c r="DDF282" s="2"/>
      <c r="DDM282" s="2"/>
      <c r="DDT282" s="2"/>
      <c r="DEA282" s="2"/>
      <c r="DEH282" s="2"/>
      <c r="DEO282" s="2"/>
      <c r="DEV282" s="2"/>
      <c r="DFC282" s="2"/>
      <c r="DFJ282" s="2"/>
      <c r="DFQ282" s="2"/>
      <c r="DFX282" s="2"/>
      <c r="DGE282" s="2"/>
      <c r="DGL282" s="2"/>
      <c r="DGS282" s="2"/>
      <c r="DGZ282" s="2"/>
      <c r="DHG282" s="2"/>
      <c r="DHN282" s="2"/>
      <c r="DHU282" s="2"/>
      <c r="DIB282" s="2"/>
      <c r="DII282" s="2"/>
      <c r="DIP282" s="2"/>
      <c r="DIW282" s="2"/>
      <c r="DJD282" s="2"/>
      <c r="DJK282" s="2"/>
      <c r="DJR282" s="2"/>
      <c r="DJY282" s="2"/>
      <c r="DKF282" s="2"/>
      <c r="DKM282" s="2"/>
      <c r="DKT282" s="2"/>
      <c r="DLA282" s="2"/>
      <c r="DLH282" s="2"/>
      <c r="DLO282" s="2"/>
      <c r="DLV282" s="2"/>
      <c r="DMC282" s="2"/>
      <c r="DMJ282" s="2"/>
      <c r="DMQ282" s="2"/>
      <c r="DMX282" s="2"/>
      <c r="DNE282" s="2"/>
      <c r="DNL282" s="2"/>
      <c r="DNS282" s="2"/>
      <c r="DNZ282" s="2"/>
      <c r="DOG282" s="2"/>
      <c r="DON282" s="2"/>
      <c r="DOU282" s="2"/>
      <c r="DPB282" s="2"/>
      <c r="DPI282" s="2"/>
      <c r="DPP282" s="2"/>
      <c r="DPW282" s="2"/>
      <c r="DQD282" s="2"/>
      <c r="DQK282" s="2"/>
      <c r="DQR282" s="2"/>
      <c r="DQY282" s="2"/>
      <c r="DRF282" s="2"/>
      <c r="DRM282" s="2"/>
      <c r="DRT282" s="2"/>
      <c r="DSA282" s="2"/>
      <c r="DSH282" s="2"/>
      <c r="DSO282" s="2"/>
      <c r="DSV282" s="2"/>
      <c r="DTC282" s="2"/>
      <c r="DTJ282" s="2"/>
      <c r="DTQ282" s="2"/>
      <c r="DTX282" s="2"/>
      <c r="DUE282" s="2"/>
      <c r="DUL282" s="2"/>
      <c r="DUS282" s="2"/>
      <c r="DUZ282" s="2"/>
      <c r="DVG282" s="2"/>
      <c r="DVN282" s="2"/>
      <c r="DVU282" s="2"/>
      <c r="DWB282" s="2"/>
      <c r="DWI282" s="2"/>
      <c r="DWP282" s="2"/>
      <c r="DWW282" s="2"/>
      <c r="DXD282" s="2"/>
      <c r="DXK282" s="2"/>
      <c r="DXR282" s="2"/>
      <c r="DXY282" s="2"/>
      <c r="DYF282" s="2"/>
      <c r="DYM282" s="2"/>
      <c r="DYT282" s="2"/>
      <c r="DZA282" s="2"/>
      <c r="DZH282" s="2"/>
      <c r="DZO282" s="2"/>
      <c r="DZV282" s="2"/>
      <c r="EAC282" s="2"/>
      <c r="EAJ282" s="2"/>
      <c r="EAQ282" s="2"/>
      <c r="EAX282" s="2"/>
      <c r="EBE282" s="2"/>
      <c r="EBL282" s="2"/>
      <c r="EBS282" s="2"/>
      <c r="EBZ282" s="2"/>
      <c r="ECG282" s="2"/>
      <c r="ECN282" s="2"/>
      <c r="ECU282" s="2"/>
      <c r="EDB282" s="2"/>
      <c r="EDI282" s="2"/>
      <c r="EDP282" s="2"/>
      <c r="EDW282" s="2"/>
      <c r="EED282" s="2"/>
      <c r="EEK282" s="2"/>
      <c r="EER282" s="2"/>
      <c r="EEY282" s="2"/>
      <c r="EFF282" s="2"/>
      <c r="EFM282" s="2"/>
      <c r="EFT282" s="2"/>
      <c r="EGA282" s="2"/>
      <c r="EGH282" s="2"/>
      <c r="EGO282" s="2"/>
      <c r="EGV282" s="2"/>
      <c r="EHC282" s="2"/>
      <c r="EHJ282" s="2"/>
      <c r="EHQ282" s="2"/>
      <c r="EHX282" s="2"/>
      <c r="EIE282" s="2"/>
      <c r="EIL282" s="2"/>
      <c r="EIS282" s="2"/>
      <c r="EIZ282" s="2"/>
      <c r="EJG282" s="2"/>
      <c r="EJN282" s="2"/>
      <c r="EJU282" s="2"/>
      <c r="EKB282" s="2"/>
      <c r="EKI282" s="2"/>
      <c r="EKP282" s="2"/>
      <c r="EKW282" s="2"/>
      <c r="ELD282" s="2"/>
      <c r="ELK282" s="2"/>
      <c r="ELR282" s="2"/>
      <c r="ELY282" s="2"/>
      <c r="EMF282" s="2"/>
      <c r="EMM282" s="2"/>
      <c r="EMT282" s="2"/>
      <c r="ENA282" s="2"/>
      <c r="ENH282" s="2"/>
      <c r="ENO282" s="2"/>
      <c r="ENV282" s="2"/>
      <c r="EOC282" s="2"/>
      <c r="EOJ282" s="2"/>
      <c r="EOQ282" s="2"/>
      <c r="EOX282" s="2"/>
      <c r="EPE282" s="2"/>
      <c r="EPL282" s="2"/>
      <c r="EPS282" s="2"/>
      <c r="EPZ282" s="2"/>
      <c r="EQG282" s="2"/>
      <c r="EQN282" s="2"/>
      <c r="EQU282" s="2"/>
      <c r="ERB282" s="2"/>
      <c r="ERI282" s="2"/>
      <c r="ERP282" s="2"/>
      <c r="ERW282" s="2"/>
      <c r="ESD282" s="2"/>
      <c r="ESK282" s="2"/>
      <c r="ESR282" s="2"/>
      <c r="ESY282" s="2"/>
      <c r="ETF282" s="2"/>
      <c r="ETM282" s="2"/>
      <c r="ETT282" s="2"/>
      <c r="EUA282" s="2"/>
      <c r="EUH282" s="2"/>
      <c r="EUO282" s="2"/>
      <c r="EUV282" s="2"/>
      <c r="EVC282" s="2"/>
      <c r="EVJ282" s="2"/>
      <c r="EVQ282" s="2"/>
      <c r="EVX282" s="2"/>
      <c r="EWE282" s="2"/>
      <c r="EWL282" s="2"/>
      <c r="EWS282" s="2"/>
      <c r="EWZ282" s="2"/>
      <c r="EXG282" s="2"/>
      <c r="EXN282" s="2"/>
      <c r="EXU282" s="2"/>
      <c r="EYB282" s="2"/>
      <c r="EYI282" s="2"/>
      <c r="EYP282" s="2"/>
      <c r="EYW282" s="2"/>
      <c r="EZD282" s="2"/>
      <c r="EZK282" s="2"/>
      <c r="EZR282" s="2"/>
      <c r="EZY282" s="2"/>
      <c r="FAF282" s="2"/>
      <c r="FAM282" s="2"/>
      <c r="FAT282" s="2"/>
      <c r="FBA282" s="2"/>
      <c r="FBH282" s="2"/>
      <c r="FBO282" s="2"/>
      <c r="FBV282" s="2"/>
      <c r="FCC282" s="2"/>
      <c r="FCJ282" s="2"/>
      <c r="FCQ282" s="2"/>
      <c r="FCX282" s="2"/>
      <c r="FDE282" s="2"/>
      <c r="FDL282" s="2"/>
      <c r="FDS282" s="2"/>
      <c r="FDZ282" s="2"/>
      <c r="FEG282" s="2"/>
      <c r="FEN282" s="2"/>
      <c r="FEU282" s="2"/>
      <c r="FFB282" s="2"/>
      <c r="FFI282" s="2"/>
      <c r="FFP282" s="2"/>
      <c r="FFW282" s="2"/>
      <c r="FGD282" s="2"/>
      <c r="FGK282" s="2"/>
      <c r="FGR282" s="2"/>
      <c r="FGY282" s="2"/>
      <c r="FHF282" s="2"/>
      <c r="FHM282" s="2"/>
      <c r="FHT282" s="2"/>
      <c r="FIA282" s="2"/>
      <c r="FIH282" s="2"/>
      <c r="FIO282" s="2"/>
      <c r="FIV282" s="2"/>
      <c r="FJC282" s="2"/>
      <c r="FJJ282" s="2"/>
      <c r="FJQ282" s="2"/>
      <c r="FJX282" s="2"/>
      <c r="FKE282" s="2"/>
      <c r="FKL282" s="2"/>
      <c r="FKS282" s="2"/>
      <c r="FKZ282" s="2"/>
      <c r="FLG282" s="2"/>
      <c r="FLN282" s="2"/>
      <c r="FLU282" s="2"/>
      <c r="FMB282" s="2"/>
      <c r="FMI282" s="2"/>
      <c r="FMP282" s="2"/>
      <c r="FMW282" s="2"/>
      <c r="FND282" s="2"/>
      <c r="FNK282" s="2"/>
      <c r="FNR282" s="2"/>
      <c r="FNY282" s="2"/>
      <c r="FOF282" s="2"/>
      <c r="FOM282" s="2"/>
      <c r="FOT282" s="2"/>
      <c r="FPA282" s="2"/>
      <c r="FPH282" s="2"/>
      <c r="FPO282" s="2"/>
      <c r="FPV282" s="2"/>
      <c r="FQC282" s="2"/>
      <c r="FQJ282" s="2"/>
      <c r="FQQ282" s="2"/>
      <c r="FQX282" s="2"/>
      <c r="FRE282" s="2"/>
      <c r="FRL282" s="2"/>
      <c r="FRS282" s="2"/>
      <c r="FRZ282" s="2"/>
      <c r="FSG282" s="2"/>
      <c r="FSN282" s="2"/>
      <c r="FSU282" s="2"/>
      <c r="FTB282" s="2"/>
      <c r="FTI282" s="2"/>
      <c r="FTP282" s="2"/>
      <c r="FTW282" s="2"/>
      <c r="FUD282" s="2"/>
      <c r="FUK282" s="2"/>
      <c r="FUR282" s="2"/>
      <c r="FUY282" s="2"/>
      <c r="FVF282" s="2"/>
      <c r="FVM282" s="2"/>
      <c r="FVT282" s="2"/>
      <c r="FWA282" s="2"/>
      <c r="FWH282" s="2"/>
      <c r="FWO282" s="2"/>
      <c r="FWV282" s="2"/>
      <c r="FXC282" s="2"/>
      <c r="FXJ282" s="2"/>
      <c r="FXQ282" s="2"/>
      <c r="FXX282" s="2"/>
      <c r="FYE282" s="2"/>
      <c r="FYL282" s="2"/>
      <c r="FYS282" s="2"/>
      <c r="FYZ282" s="2"/>
      <c r="FZG282" s="2"/>
      <c r="FZN282" s="2"/>
      <c r="FZU282" s="2"/>
      <c r="GAB282" s="2"/>
      <c r="GAI282" s="2"/>
      <c r="GAP282" s="2"/>
      <c r="GAW282" s="2"/>
      <c r="GBD282" s="2"/>
      <c r="GBK282" s="2"/>
      <c r="GBR282" s="2"/>
      <c r="GBY282" s="2"/>
      <c r="GCF282" s="2"/>
      <c r="GCM282" s="2"/>
      <c r="GCT282" s="2"/>
      <c r="GDA282" s="2"/>
      <c r="GDH282" s="2"/>
      <c r="GDO282" s="2"/>
      <c r="GDV282" s="2"/>
      <c r="GEC282" s="2"/>
      <c r="GEJ282" s="2"/>
      <c r="GEQ282" s="2"/>
      <c r="GEX282" s="2"/>
      <c r="GFE282" s="2"/>
      <c r="GFL282" s="2"/>
      <c r="GFS282" s="2"/>
      <c r="GFZ282" s="2"/>
      <c r="GGG282" s="2"/>
      <c r="GGN282" s="2"/>
      <c r="GGU282" s="2"/>
      <c r="GHB282" s="2"/>
      <c r="GHI282" s="2"/>
      <c r="GHP282" s="2"/>
      <c r="GHW282" s="2"/>
      <c r="GID282" s="2"/>
      <c r="GIK282" s="2"/>
      <c r="GIR282" s="2"/>
      <c r="GIY282" s="2"/>
      <c r="GJF282" s="2"/>
      <c r="GJM282" s="2"/>
      <c r="GJT282" s="2"/>
      <c r="GKA282" s="2"/>
      <c r="GKH282" s="2"/>
      <c r="GKO282" s="2"/>
      <c r="GKV282" s="2"/>
      <c r="GLC282" s="2"/>
      <c r="GLJ282" s="2"/>
      <c r="GLQ282" s="2"/>
      <c r="GLX282" s="2"/>
      <c r="GME282" s="2"/>
      <c r="GML282" s="2"/>
      <c r="GMS282" s="2"/>
      <c r="GMZ282" s="2"/>
      <c r="GNG282" s="2"/>
      <c r="GNN282" s="2"/>
      <c r="GNU282" s="2"/>
      <c r="GOB282" s="2"/>
      <c r="GOI282" s="2"/>
      <c r="GOP282" s="2"/>
      <c r="GOW282" s="2"/>
      <c r="GPD282" s="2"/>
      <c r="GPK282" s="2"/>
      <c r="GPR282" s="2"/>
      <c r="GPY282" s="2"/>
      <c r="GQF282" s="2"/>
      <c r="GQM282" s="2"/>
      <c r="GQT282" s="2"/>
      <c r="GRA282" s="2"/>
      <c r="GRH282" s="2"/>
      <c r="GRO282" s="2"/>
      <c r="GRV282" s="2"/>
      <c r="GSC282" s="2"/>
      <c r="GSJ282" s="2"/>
      <c r="GSQ282" s="2"/>
      <c r="GSX282" s="2"/>
      <c r="GTE282" s="2"/>
      <c r="GTL282" s="2"/>
      <c r="GTS282" s="2"/>
      <c r="GTZ282" s="2"/>
      <c r="GUG282" s="2"/>
      <c r="GUN282" s="2"/>
      <c r="GUU282" s="2"/>
      <c r="GVB282" s="2"/>
      <c r="GVI282" s="2"/>
      <c r="GVP282" s="2"/>
      <c r="GVW282" s="2"/>
      <c r="GWD282" s="2"/>
      <c r="GWK282" s="2"/>
      <c r="GWR282" s="2"/>
      <c r="GWY282" s="2"/>
      <c r="GXF282" s="2"/>
      <c r="GXM282" s="2"/>
      <c r="GXT282" s="2"/>
      <c r="GYA282" s="2"/>
      <c r="GYH282" s="2"/>
      <c r="GYO282" s="2"/>
      <c r="GYV282" s="2"/>
      <c r="GZC282" s="2"/>
      <c r="GZJ282" s="2"/>
      <c r="GZQ282" s="2"/>
      <c r="GZX282" s="2"/>
      <c r="HAE282" s="2"/>
      <c r="HAL282" s="2"/>
      <c r="HAS282" s="2"/>
      <c r="HAZ282" s="2"/>
      <c r="HBG282" s="2"/>
      <c r="HBN282" s="2"/>
      <c r="HBU282" s="2"/>
      <c r="HCB282" s="2"/>
      <c r="HCI282" s="2"/>
      <c r="HCP282" s="2"/>
      <c r="HCW282" s="2"/>
      <c r="HDD282" s="2"/>
      <c r="HDK282" s="2"/>
      <c r="HDR282" s="2"/>
      <c r="HDY282" s="2"/>
      <c r="HEF282" s="2"/>
      <c r="HEM282" s="2"/>
      <c r="HET282" s="2"/>
      <c r="HFA282" s="2"/>
      <c r="HFH282" s="2"/>
      <c r="HFO282" s="2"/>
      <c r="HFV282" s="2"/>
      <c r="HGC282" s="2"/>
      <c r="HGJ282" s="2"/>
      <c r="HGQ282" s="2"/>
      <c r="HGX282" s="2"/>
      <c r="HHE282" s="2"/>
      <c r="HHL282" s="2"/>
      <c r="HHS282" s="2"/>
      <c r="HHZ282" s="2"/>
      <c r="HIG282" s="2"/>
      <c r="HIN282" s="2"/>
      <c r="HIU282" s="2"/>
      <c r="HJB282" s="2"/>
      <c r="HJI282" s="2"/>
      <c r="HJP282" s="2"/>
      <c r="HJW282" s="2"/>
      <c r="HKD282" s="2"/>
      <c r="HKK282" s="2"/>
      <c r="HKR282" s="2"/>
      <c r="HKY282" s="2"/>
      <c r="HLF282" s="2"/>
      <c r="HLM282" s="2"/>
      <c r="HLT282" s="2"/>
      <c r="HMA282" s="2"/>
      <c r="HMH282" s="2"/>
      <c r="HMO282" s="2"/>
      <c r="HMV282" s="2"/>
      <c r="HNC282" s="2"/>
      <c r="HNJ282" s="2"/>
      <c r="HNQ282" s="2"/>
      <c r="HNX282" s="2"/>
      <c r="HOE282" s="2"/>
      <c r="HOL282" s="2"/>
      <c r="HOS282" s="2"/>
      <c r="HOZ282" s="2"/>
      <c r="HPG282" s="2"/>
      <c r="HPN282" s="2"/>
      <c r="HPU282" s="2"/>
      <c r="HQB282" s="2"/>
      <c r="HQI282" s="2"/>
      <c r="HQP282" s="2"/>
      <c r="HQW282" s="2"/>
      <c r="HRD282" s="2"/>
      <c r="HRK282" s="2"/>
      <c r="HRR282" s="2"/>
      <c r="HRY282" s="2"/>
      <c r="HSF282" s="2"/>
      <c r="HSM282" s="2"/>
      <c r="HST282" s="2"/>
      <c r="HTA282" s="2"/>
      <c r="HTH282" s="2"/>
      <c r="HTO282" s="2"/>
      <c r="HTV282" s="2"/>
      <c r="HUC282" s="2"/>
      <c r="HUJ282" s="2"/>
      <c r="HUQ282" s="2"/>
      <c r="HUX282" s="2"/>
      <c r="HVE282" s="2"/>
      <c r="HVL282" s="2"/>
      <c r="HVS282" s="2"/>
      <c r="HVZ282" s="2"/>
      <c r="HWG282" s="2"/>
      <c r="HWN282" s="2"/>
      <c r="HWU282" s="2"/>
      <c r="HXB282" s="2"/>
      <c r="HXI282" s="2"/>
      <c r="HXP282" s="2"/>
      <c r="HXW282" s="2"/>
      <c r="HYD282" s="2"/>
      <c r="HYK282" s="2"/>
      <c r="HYR282" s="2"/>
      <c r="HYY282" s="2"/>
      <c r="HZF282" s="2"/>
      <c r="HZM282" s="2"/>
      <c r="HZT282" s="2"/>
      <c r="IAA282" s="2"/>
      <c r="IAH282" s="2"/>
      <c r="IAO282" s="2"/>
      <c r="IAV282" s="2"/>
      <c r="IBC282" s="2"/>
      <c r="IBJ282" s="2"/>
      <c r="IBQ282" s="2"/>
      <c r="IBX282" s="2"/>
      <c r="ICE282" s="2"/>
      <c r="ICL282" s="2"/>
      <c r="ICS282" s="2"/>
      <c r="ICZ282" s="2"/>
      <c r="IDG282" s="2"/>
      <c r="IDN282" s="2"/>
      <c r="IDU282" s="2"/>
      <c r="IEB282" s="2"/>
      <c r="IEI282" s="2"/>
      <c r="IEP282" s="2"/>
      <c r="IEW282" s="2"/>
      <c r="IFD282" s="2"/>
      <c r="IFK282" s="2"/>
      <c r="IFR282" s="2"/>
      <c r="IFY282" s="2"/>
      <c r="IGF282" s="2"/>
      <c r="IGM282" s="2"/>
      <c r="IGT282" s="2"/>
      <c r="IHA282" s="2"/>
      <c r="IHH282" s="2"/>
      <c r="IHO282" s="2"/>
      <c r="IHV282" s="2"/>
      <c r="IIC282" s="2"/>
      <c r="IIJ282" s="2"/>
      <c r="IIQ282" s="2"/>
      <c r="IIX282" s="2"/>
      <c r="IJE282" s="2"/>
      <c r="IJL282" s="2"/>
      <c r="IJS282" s="2"/>
      <c r="IJZ282" s="2"/>
      <c r="IKG282" s="2"/>
      <c r="IKN282" s="2"/>
      <c r="IKU282" s="2"/>
      <c r="ILB282" s="2"/>
      <c r="ILI282" s="2"/>
      <c r="ILP282" s="2"/>
      <c r="ILW282" s="2"/>
      <c r="IMD282" s="2"/>
      <c r="IMK282" s="2"/>
      <c r="IMR282" s="2"/>
      <c r="IMY282" s="2"/>
      <c r="INF282" s="2"/>
      <c r="INM282" s="2"/>
      <c r="INT282" s="2"/>
      <c r="IOA282" s="2"/>
      <c r="IOH282" s="2"/>
      <c r="IOO282" s="2"/>
      <c r="IOV282" s="2"/>
      <c r="IPC282" s="2"/>
      <c r="IPJ282" s="2"/>
      <c r="IPQ282" s="2"/>
      <c r="IPX282" s="2"/>
      <c r="IQE282" s="2"/>
      <c r="IQL282" s="2"/>
      <c r="IQS282" s="2"/>
      <c r="IQZ282" s="2"/>
      <c r="IRG282" s="2"/>
      <c r="IRN282" s="2"/>
      <c r="IRU282" s="2"/>
      <c r="ISB282" s="2"/>
      <c r="ISI282" s="2"/>
      <c r="ISP282" s="2"/>
      <c r="ISW282" s="2"/>
      <c r="ITD282" s="2"/>
      <c r="ITK282" s="2"/>
      <c r="ITR282" s="2"/>
      <c r="ITY282" s="2"/>
      <c r="IUF282" s="2"/>
      <c r="IUM282" s="2"/>
      <c r="IUT282" s="2"/>
      <c r="IVA282" s="2"/>
      <c r="IVH282" s="2"/>
      <c r="IVO282" s="2"/>
      <c r="IVV282" s="2"/>
      <c r="IWC282" s="2"/>
      <c r="IWJ282" s="2"/>
      <c r="IWQ282" s="2"/>
      <c r="IWX282" s="2"/>
      <c r="IXE282" s="2"/>
      <c r="IXL282" s="2"/>
      <c r="IXS282" s="2"/>
      <c r="IXZ282" s="2"/>
      <c r="IYG282" s="2"/>
      <c r="IYN282" s="2"/>
      <c r="IYU282" s="2"/>
      <c r="IZB282" s="2"/>
      <c r="IZI282" s="2"/>
      <c r="IZP282" s="2"/>
      <c r="IZW282" s="2"/>
      <c r="JAD282" s="2"/>
      <c r="JAK282" s="2"/>
      <c r="JAR282" s="2"/>
      <c r="JAY282" s="2"/>
      <c r="JBF282" s="2"/>
      <c r="JBM282" s="2"/>
      <c r="JBT282" s="2"/>
      <c r="JCA282" s="2"/>
      <c r="JCH282" s="2"/>
      <c r="JCO282" s="2"/>
      <c r="JCV282" s="2"/>
      <c r="JDC282" s="2"/>
      <c r="JDJ282" s="2"/>
      <c r="JDQ282" s="2"/>
      <c r="JDX282" s="2"/>
      <c r="JEE282" s="2"/>
      <c r="JEL282" s="2"/>
      <c r="JES282" s="2"/>
      <c r="JEZ282" s="2"/>
      <c r="JFG282" s="2"/>
      <c r="JFN282" s="2"/>
      <c r="JFU282" s="2"/>
      <c r="JGB282" s="2"/>
      <c r="JGI282" s="2"/>
      <c r="JGP282" s="2"/>
      <c r="JGW282" s="2"/>
      <c r="JHD282" s="2"/>
      <c r="JHK282" s="2"/>
      <c r="JHR282" s="2"/>
      <c r="JHY282" s="2"/>
      <c r="JIF282" s="2"/>
      <c r="JIM282" s="2"/>
      <c r="JIT282" s="2"/>
      <c r="JJA282" s="2"/>
      <c r="JJH282" s="2"/>
      <c r="JJO282" s="2"/>
      <c r="JJV282" s="2"/>
      <c r="JKC282" s="2"/>
      <c r="JKJ282" s="2"/>
      <c r="JKQ282" s="2"/>
      <c r="JKX282" s="2"/>
      <c r="JLE282" s="2"/>
      <c r="JLL282" s="2"/>
      <c r="JLS282" s="2"/>
      <c r="JLZ282" s="2"/>
      <c r="JMG282" s="2"/>
      <c r="JMN282" s="2"/>
      <c r="JMU282" s="2"/>
      <c r="JNB282" s="2"/>
      <c r="JNI282" s="2"/>
      <c r="JNP282" s="2"/>
      <c r="JNW282" s="2"/>
      <c r="JOD282" s="2"/>
      <c r="JOK282" s="2"/>
      <c r="JOR282" s="2"/>
      <c r="JOY282" s="2"/>
      <c r="JPF282" s="2"/>
      <c r="JPM282" s="2"/>
      <c r="JPT282" s="2"/>
      <c r="JQA282" s="2"/>
      <c r="JQH282" s="2"/>
      <c r="JQO282" s="2"/>
      <c r="JQV282" s="2"/>
      <c r="JRC282" s="2"/>
      <c r="JRJ282" s="2"/>
      <c r="JRQ282" s="2"/>
      <c r="JRX282" s="2"/>
      <c r="JSE282" s="2"/>
      <c r="JSL282" s="2"/>
      <c r="JSS282" s="2"/>
      <c r="JSZ282" s="2"/>
      <c r="JTG282" s="2"/>
      <c r="JTN282" s="2"/>
      <c r="JTU282" s="2"/>
      <c r="JUB282" s="2"/>
      <c r="JUI282" s="2"/>
      <c r="JUP282" s="2"/>
      <c r="JUW282" s="2"/>
      <c r="JVD282" s="2"/>
      <c r="JVK282" s="2"/>
      <c r="JVR282" s="2"/>
      <c r="JVY282" s="2"/>
      <c r="JWF282" s="2"/>
      <c r="JWM282" s="2"/>
      <c r="JWT282" s="2"/>
      <c r="JXA282" s="2"/>
      <c r="JXH282" s="2"/>
      <c r="JXO282" s="2"/>
      <c r="JXV282" s="2"/>
      <c r="JYC282" s="2"/>
      <c r="JYJ282" s="2"/>
      <c r="JYQ282" s="2"/>
      <c r="JYX282" s="2"/>
      <c r="JZE282" s="2"/>
      <c r="JZL282" s="2"/>
      <c r="JZS282" s="2"/>
      <c r="JZZ282" s="2"/>
      <c r="KAG282" s="2"/>
      <c r="KAN282" s="2"/>
      <c r="KAU282" s="2"/>
      <c r="KBB282" s="2"/>
      <c r="KBI282" s="2"/>
      <c r="KBP282" s="2"/>
      <c r="KBW282" s="2"/>
      <c r="KCD282" s="2"/>
      <c r="KCK282" s="2"/>
      <c r="KCR282" s="2"/>
      <c r="KCY282" s="2"/>
      <c r="KDF282" s="2"/>
      <c r="KDM282" s="2"/>
      <c r="KDT282" s="2"/>
      <c r="KEA282" s="2"/>
      <c r="KEH282" s="2"/>
      <c r="KEO282" s="2"/>
      <c r="KEV282" s="2"/>
      <c r="KFC282" s="2"/>
      <c r="KFJ282" s="2"/>
      <c r="KFQ282" s="2"/>
      <c r="KFX282" s="2"/>
      <c r="KGE282" s="2"/>
      <c r="KGL282" s="2"/>
      <c r="KGS282" s="2"/>
      <c r="KGZ282" s="2"/>
      <c r="KHG282" s="2"/>
      <c r="KHN282" s="2"/>
      <c r="KHU282" s="2"/>
      <c r="KIB282" s="2"/>
      <c r="KII282" s="2"/>
      <c r="KIP282" s="2"/>
      <c r="KIW282" s="2"/>
      <c r="KJD282" s="2"/>
      <c r="KJK282" s="2"/>
      <c r="KJR282" s="2"/>
      <c r="KJY282" s="2"/>
      <c r="KKF282" s="2"/>
      <c r="KKM282" s="2"/>
      <c r="KKT282" s="2"/>
      <c r="KLA282" s="2"/>
      <c r="KLH282" s="2"/>
      <c r="KLO282" s="2"/>
      <c r="KLV282" s="2"/>
      <c r="KMC282" s="2"/>
      <c r="KMJ282" s="2"/>
      <c r="KMQ282" s="2"/>
      <c r="KMX282" s="2"/>
      <c r="KNE282" s="2"/>
      <c r="KNL282" s="2"/>
      <c r="KNS282" s="2"/>
      <c r="KNZ282" s="2"/>
      <c r="KOG282" s="2"/>
      <c r="KON282" s="2"/>
      <c r="KOU282" s="2"/>
      <c r="KPB282" s="2"/>
      <c r="KPI282" s="2"/>
      <c r="KPP282" s="2"/>
      <c r="KPW282" s="2"/>
      <c r="KQD282" s="2"/>
      <c r="KQK282" s="2"/>
      <c r="KQR282" s="2"/>
      <c r="KQY282" s="2"/>
      <c r="KRF282" s="2"/>
      <c r="KRM282" s="2"/>
      <c r="KRT282" s="2"/>
      <c r="KSA282" s="2"/>
      <c r="KSH282" s="2"/>
      <c r="KSO282" s="2"/>
      <c r="KSV282" s="2"/>
      <c r="KTC282" s="2"/>
      <c r="KTJ282" s="2"/>
      <c r="KTQ282" s="2"/>
      <c r="KTX282" s="2"/>
      <c r="KUE282" s="2"/>
      <c r="KUL282" s="2"/>
      <c r="KUS282" s="2"/>
      <c r="KUZ282" s="2"/>
      <c r="KVG282" s="2"/>
      <c r="KVN282" s="2"/>
      <c r="KVU282" s="2"/>
      <c r="KWB282" s="2"/>
      <c r="KWI282" s="2"/>
      <c r="KWP282" s="2"/>
      <c r="KWW282" s="2"/>
      <c r="KXD282" s="2"/>
      <c r="KXK282" s="2"/>
      <c r="KXR282" s="2"/>
      <c r="KXY282" s="2"/>
      <c r="KYF282" s="2"/>
      <c r="KYM282" s="2"/>
      <c r="KYT282" s="2"/>
      <c r="KZA282" s="2"/>
      <c r="KZH282" s="2"/>
      <c r="KZO282" s="2"/>
      <c r="KZV282" s="2"/>
      <c r="LAC282" s="2"/>
      <c r="LAJ282" s="2"/>
      <c r="LAQ282" s="2"/>
      <c r="LAX282" s="2"/>
      <c r="LBE282" s="2"/>
      <c r="LBL282" s="2"/>
      <c r="LBS282" s="2"/>
      <c r="LBZ282" s="2"/>
      <c r="LCG282" s="2"/>
      <c r="LCN282" s="2"/>
      <c r="LCU282" s="2"/>
      <c r="LDB282" s="2"/>
      <c r="LDI282" s="2"/>
      <c r="LDP282" s="2"/>
      <c r="LDW282" s="2"/>
      <c r="LED282" s="2"/>
      <c r="LEK282" s="2"/>
      <c r="LER282" s="2"/>
      <c r="LEY282" s="2"/>
      <c r="LFF282" s="2"/>
      <c r="LFM282" s="2"/>
      <c r="LFT282" s="2"/>
      <c r="LGA282" s="2"/>
      <c r="LGH282" s="2"/>
      <c r="LGO282" s="2"/>
      <c r="LGV282" s="2"/>
      <c r="LHC282" s="2"/>
      <c r="LHJ282" s="2"/>
      <c r="LHQ282" s="2"/>
      <c r="LHX282" s="2"/>
      <c r="LIE282" s="2"/>
      <c r="LIL282" s="2"/>
      <c r="LIS282" s="2"/>
      <c r="LIZ282" s="2"/>
      <c r="LJG282" s="2"/>
      <c r="LJN282" s="2"/>
      <c r="LJU282" s="2"/>
      <c r="LKB282" s="2"/>
      <c r="LKI282" s="2"/>
      <c r="LKP282" s="2"/>
      <c r="LKW282" s="2"/>
      <c r="LLD282" s="2"/>
      <c r="LLK282" s="2"/>
      <c r="LLR282" s="2"/>
      <c r="LLY282" s="2"/>
      <c r="LMF282" s="2"/>
      <c r="LMM282" s="2"/>
      <c r="LMT282" s="2"/>
      <c r="LNA282" s="2"/>
      <c r="LNH282" s="2"/>
      <c r="LNO282" s="2"/>
      <c r="LNV282" s="2"/>
      <c r="LOC282" s="2"/>
      <c r="LOJ282" s="2"/>
      <c r="LOQ282" s="2"/>
      <c r="LOX282" s="2"/>
      <c r="LPE282" s="2"/>
      <c r="LPL282" s="2"/>
      <c r="LPS282" s="2"/>
      <c r="LPZ282" s="2"/>
      <c r="LQG282" s="2"/>
      <c r="LQN282" s="2"/>
      <c r="LQU282" s="2"/>
      <c r="LRB282" s="2"/>
      <c r="LRI282" s="2"/>
      <c r="LRP282" s="2"/>
      <c r="LRW282" s="2"/>
      <c r="LSD282" s="2"/>
      <c r="LSK282" s="2"/>
      <c r="LSR282" s="2"/>
      <c r="LSY282" s="2"/>
      <c r="LTF282" s="2"/>
      <c r="LTM282" s="2"/>
      <c r="LTT282" s="2"/>
      <c r="LUA282" s="2"/>
      <c r="LUH282" s="2"/>
      <c r="LUO282" s="2"/>
      <c r="LUV282" s="2"/>
      <c r="LVC282" s="2"/>
      <c r="LVJ282" s="2"/>
      <c r="LVQ282" s="2"/>
      <c r="LVX282" s="2"/>
      <c r="LWE282" s="2"/>
      <c r="LWL282" s="2"/>
      <c r="LWS282" s="2"/>
      <c r="LWZ282" s="2"/>
      <c r="LXG282" s="2"/>
      <c r="LXN282" s="2"/>
      <c r="LXU282" s="2"/>
      <c r="LYB282" s="2"/>
      <c r="LYI282" s="2"/>
      <c r="LYP282" s="2"/>
      <c r="LYW282" s="2"/>
      <c r="LZD282" s="2"/>
      <c r="LZK282" s="2"/>
      <c r="LZR282" s="2"/>
      <c r="LZY282" s="2"/>
      <c r="MAF282" s="2"/>
      <c r="MAM282" s="2"/>
      <c r="MAT282" s="2"/>
      <c r="MBA282" s="2"/>
      <c r="MBH282" s="2"/>
      <c r="MBO282" s="2"/>
      <c r="MBV282" s="2"/>
      <c r="MCC282" s="2"/>
      <c r="MCJ282" s="2"/>
      <c r="MCQ282" s="2"/>
      <c r="MCX282" s="2"/>
      <c r="MDE282" s="2"/>
      <c r="MDL282" s="2"/>
      <c r="MDS282" s="2"/>
      <c r="MDZ282" s="2"/>
      <c r="MEG282" s="2"/>
      <c r="MEN282" s="2"/>
      <c r="MEU282" s="2"/>
      <c r="MFB282" s="2"/>
      <c r="MFI282" s="2"/>
      <c r="MFP282" s="2"/>
      <c r="MFW282" s="2"/>
      <c r="MGD282" s="2"/>
      <c r="MGK282" s="2"/>
      <c r="MGR282" s="2"/>
      <c r="MGY282" s="2"/>
      <c r="MHF282" s="2"/>
      <c r="MHM282" s="2"/>
      <c r="MHT282" s="2"/>
      <c r="MIA282" s="2"/>
      <c r="MIH282" s="2"/>
      <c r="MIO282" s="2"/>
      <c r="MIV282" s="2"/>
      <c r="MJC282" s="2"/>
      <c r="MJJ282" s="2"/>
      <c r="MJQ282" s="2"/>
      <c r="MJX282" s="2"/>
      <c r="MKE282" s="2"/>
      <c r="MKL282" s="2"/>
      <c r="MKS282" s="2"/>
      <c r="MKZ282" s="2"/>
      <c r="MLG282" s="2"/>
      <c r="MLN282" s="2"/>
      <c r="MLU282" s="2"/>
      <c r="MMB282" s="2"/>
      <c r="MMI282" s="2"/>
      <c r="MMP282" s="2"/>
      <c r="MMW282" s="2"/>
      <c r="MND282" s="2"/>
      <c r="MNK282" s="2"/>
      <c r="MNR282" s="2"/>
      <c r="MNY282" s="2"/>
      <c r="MOF282" s="2"/>
      <c r="MOM282" s="2"/>
      <c r="MOT282" s="2"/>
      <c r="MPA282" s="2"/>
      <c r="MPH282" s="2"/>
      <c r="MPO282" s="2"/>
      <c r="MPV282" s="2"/>
      <c r="MQC282" s="2"/>
      <c r="MQJ282" s="2"/>
      <c r="MQQ282" s="2"/>
      <c r="MQX282" s="2"/>
      <c r="MRE282" s="2"/>
      <c r="MRL282" s="2"/>
      <c r="MRS282" s="2"/>
      <c r="MRZ282" s="2"/>
      <c r="MSG282" s="2"/>
      <c r="MSN282" s="2"/>
      <c r="MSU282" s="2"/>
      <c r="MTB282" s="2"/>
      <c r="MTI282" s="2"/>
      <c r="MTP282" s="2"/>
      <c r="MTW282" s="2"/>
      <c r="MUD282" s="2"/>
      <c r="MUK282" s="2"/>
      <c r="MUR282" s="2"/>
      <c r="MUY282" s="2"/>
      <c r="MVF282" s="2"/>
      <c r="MVM282" s="2"/>
      <c r="MVT282" s="2"/>
      <c r="MWA282" s="2"/>
      <c r="MWH282" s="2"/>
      <c r="MWO282" s="2"/>
      <c r="MWV282" s="2"/>
      <c r="MXC282" s="2"/>
      <c r="MXJ282" s="2"/>
      <c r="MXQ282" s="2"/>
      <c r="MXX282" s="2"/>
      <c r="MYE282" s="2"/>
      <c r="MYL282" s="2"/>
      <c r="MYS282" s="2"/>
      <c r="MYZ282" s="2"/>
      <c r="MZG282" s="2"/>
      <c r="MZN282" s="2"/>
      <c r="MZU282" s="2"/>
      <c r="NAB282" s="2"/>
      <c r="NAI282" s="2"/>
      <c r="NAP282" s="2"/>
      <c r="NAW282" s="2"/>
      <c r="NBD282" s="2"/>
      <c r="NBK282" s="2"/>
      <c r="NBR282" s="2"/>
      <c r="NBY282" s="2"/>
      <c r="NCF282" s="2"/>
      <c r="NCM282" s="2"/>
      <c r="NCT282" s="2"/>
      <c r="NDA282" s="2"/>
      <c r="NDH282" s="2"/>
      <c r="NDO282" s="2"/>
      <c r="NDV282" s="2"/>
      <c r="NEC282" s="2"/>
      <c r="NEJ282" s="2"/>
      <c r="NEQ282" s="2"/>
      <c r="NEX282" s="2"/>
      <c r="NFE282" s="2"/>
      <c r="NFL282" s="2"/>
      <c r="NFS282" s="2"/>
      <c r="NFZ282" s="2"/>
      <c r="NGG282" s="2"/>
      <c r="NGN282" s="2"/>
      <c r="NGU282" s="2"/>
      <c r="NHB282" s="2"/>
      <c r="NHI282" s="2"/>
      <c r="NHP282" s="2"/>
      <c r="NHW282" s="2"/>
      <c r="NID282" s="2"/>
      <c r="NIK282" s="2"/>
      <c r="NIR282" s="2"/>
      <c r="NIY282" s="2"/>
      <c r="NJF282" s="2"/>
      <c r="NJM282" s="2"/>
      <c r="NJT282" s="2"/>
      <c r="NKA282" s="2"/>
      <c r="NKH282" s="2"/>
      <c r="NKO282" s="2"/>
      <c r="NKV282" s="2"/>
      <c r="NLC282" s="2"/>
      <c r="NLJ282" s="2"/>
      <c r="NLQ282" s="2"/>
      <c r="NLX282" s="2"/>
      <c r="NME282" s="2"/>
      <c r="NML282" s="2"/>
      <c r="NMS282" s="2"/>
      <c r="NMZ282" s="2"/>
      <c r="NNG282" s="2"/>
      <c r="NNN282" s="2"/>
      <c r="NNU282" s="2"/>
      <c r="NOB282" s="2"/>
      <c r="NOI282" s="2"/>
      <c r="NOP282" s="2"/>
      <c r="NOW282" s="2"/>
      <c r="NPD282" s="2"/>
      <c r="NPK282" s="2"/>
      <c r="NPR282" s="2"/>
      <c r="NPY282" s="2"/>
      <c r="NQF282" s="2"/>
      <c r="NQM282" s="2"/>
      <c r="NQT282" s="2"/>
      <c r="NRA282" s="2"/>
      <c r="NRH282" s="2"/>
      <c r="NRO282" s="2"/>
      <c r="NRV282" s="2"/>
      <c r="NSC282" s="2"/>
      <c r="NSJ282" s="2"/>
      <c r="NSQ282" s="2"/>
      <c r="NSX282" s="2"/>
      <c r="NTE282" s="2"/>
      <c r="NTL282" s="2"/>
      <c r="NTS282" s="2"/>
      <c r="NTZ282" s="2"/>
      <c r="NUG282" s="2"/>
      <c r="NUN282" s="2"/>
      <c r="NUU282" s="2"/>
      <c r="NVB282" s="2"/>
      <c r="NVI282" s="2"/>
      <c r="NVP282" s="2"/>
      <c r="NVW282" s="2"/>
      <c r="NWD282" s="2"/>
      <c r="NWK282" s="2"/>
      <c r="NWR282" s="2"/>
      <c r="NWY282" s="2"/>
      <c r="NXF282" s="2"/>
      <c r="NXM282" s="2"/>
      <c r="NXT282" s="2"/>
      <c r="NYA282" s="2"/>
      <c r="NYH282" s="2"/>
      <c r="NYO282" s="2"/>
      <c r="NYV282" s="2"/>
      <c r="NZC282" s="2"/>
      <c r="NZJ282" s="2"/>
      <c r="NZQ282" s="2"/>
      <c r="NZX282" s="2"/>
      <c r="OAE282" s="2"/>
      <c r="OAL282" s="2"/>
      <c r="OAS282" s="2"/>
      <c r="OAZ282" s="2"/>
      <c r="OBG282" s="2"/>
      <c r="OBN282" s="2"/>
      <c r="OBU282" s="2"/>
      <c r="OCB282" s="2"/>
      <c r="OCI282" s="2"/>
      <c r="OCP282" s="2"/>
      <c r="OCW282" s="2"/>
      <c r="ODD282" s="2"/>
      <c r="ODK282" s="2"/>
      <c r="ODR282" s="2"/>
      <c r="ODY282" s="2"/>
      <c r="OEF282" s="2"/>
      <c r="OEM282" s="2"/>
      <c r="OET282" s="2"/>
      <c r="OFA282" s="2"/>
      <c r="OFH282" s="2"/>
      <c r="OFO282" s="2"/>
      <c r="OFV282" s="2"/>
      <c r="OGC282" s="2"/>
      <c r="OGJ282" s="2"/>
      <c r="OGQ282" s="2"/>
      <c r="OGX282" s="2"/>
      <c r="OHE282" s="2"/>
      <c r="OHL282" s="2"/>
      <c r="OHS282" s="2"/>
      <c r="OHZ282" s="2"/>
      <c r="OIG282" s="2"/>
      <c r="OIN282" s="2"/>
      <c r="OIU282" s="2"/>
      <c r="OJB282" s="2"/>
      <c r="OJI282" s="2"/>
      <c r="OJP282" s="2"/>
      <c r="OJW282" s="2"/>
      <c r="OKD282" s="2"/>
      <c r="OKK282" s="2"/>
      <c r="OKR282" s="2"/>
      <c r="OKY282" s="2"/>
      <c r="OLF282" s="2"/>
      <c r="OLM282" s="2"/>
      <c r="OLT282" s="2"/>
      <c r="OMA282" s="2"/>
      <c r="OMH282" s="2"/>
      <c r="OMO282" s="2"/>
      <c r="OMV282" s="2"/>
      <c r="ONC282" s="2"/>
      <c r="ONJ282" s="2"/>
      <c r="ONQ282" s="2"/>
      <c r="ONX282" s="2"/>
      <c r="OOE282" s="2"/>
      <c r="OOL282" s="2"/>
      <c r="OOS282" s="2"/>
      <c r="OOZ282" s="2"/>
      <c r="OPG282" s="2"/>
      <c r="OPN282" s="2"/>
      <c r="OPU282" s="2"/>
      <c r="OQB282" s="2"/>
      <c r="OQI282" s="2"/>
      <c r="OQP282" s="2"/>
      <c r="OQW282" s="2"/>
      <c r="ORD282" s="2"/>
      <c r="ORK282" s="2"/>
      <c r="ORR282" s="2"/>
      <c r="ORY282" s="2"/>
      <c r="OSF282" s="2"/>
      <c r="OSM282" s="2"/>
      <c r="OST282" s="2"/>
      <c r="OTA282" s="2"/>
      <c r="OTH282" s="2"/>
      <c r="OTO282" s="2"/>
      <c r="OTV282" s="2"/>
      <c r="OUC282" s="2"/>
      <c r="OUJ282" s="2"/>
      <c r="OUQ282" s="2"/>
      <c r="OUX282" s="2"/>
      <c r="OVE282" s="2"/>
      <c r="OVL282" s="2"/>
      <c r="OVS282" s="2"/>
      <c r="OVZ282" s="2"/>
      <c r="OWG282" s="2"/>
      <c r="OWN282" s="2"/>
      <c r="OWU282" s="2"/>
      <c r="OXB282" s="2"/>
      <c r="OXI282" s="2"/>
      <c r="OXP282" s="2"/>
      <c r="OXW282" s="2"/>
      <c r="OYD282" s="2"/>
      <c r="OYK282" s="2"/>
      <c r="OYR282" s="2"/>
      <c r="OYY282" s="2"/>
      <c r="OZF282" s="2"/>
      <c r="OZM282" s="2"/>
      <c r="OZT282" s="2"/>
      <c r="PAA282" s="2"/>
      <c r="PAH282" s="2"/>
      <c r="PAO282" s="2"/>
      <c r="PAV282" s="2"/>
      <c r="PBC282" s="2"/>
      <c r="PBJ282" s="2"/>
      <c r="PBQ282" s="2"/>
      <c r="PBX282" s="2"/>
      <c r="PCE282" s="2"/>
      <c r="PCL282" s="2"/>
      <c r="PCS282" s="2"/>
      <c r="PCZ282" s="2"/>
      <c r="PDG282" s="2"/>
      <c r="PDN282" s="2"/>
      <c r="PDU282" s="2"/>
      <c r="PEB282" s="2"/>
      <c r="PEI282" s="2"/>
      <c r="PEP282" s="2"/>
      <c r="PEW282" s="2"/>
      <c r="PFD282" s="2"/>
      <c r="PFK282" s="2"/>
      <c r="PFR282" s="2"/>
      <c r="PFY282" s="2"/>
      <c r="PGF282" s="2"/>
      <c r="PGM282" s="2"/>
      <c r="PGT282" s="2"/>
      <c r="PHA282" s="2"/>
      <c r="PHH282" s="2"/>
      <c r="PHO282" s="2"/>
      <c r="PHV282" s="2"/>
      <c r="PIC282" s="2"/>
      <c r="PIJ282" s="2"/>
      <c r="PIQ282" s="2"/>
      <c r="PIX282" s="2"/>
      <c r="PJE282" s="2"/>
      <c r="PJL282" s="2"/>
      <c r="PJS282" s="2"/>
      <c r="PJZ282" s="2"/>
      <c r="PKG282" s="2"/>
      <c r="PKN282" s="2"/>
      <c r="PKU282" s="2"/>
      <c r="PLB282" s="2"/>
      <c r="PLI282" s="2"/>
      <c r="PLP282" s="2"/>
      <c r="PLW282" s="2"/>
      <c r="PMD282" s="2"/>
      <c r="PMK282" s="2"/>
      <c r="PMR282" s="2"/>
      <c r="PMY282" s="2"/>
      <c r="PNF282" s="2"/>
      <c r="PNM282" s="2"/>
      <c r="PNT282" s="2"/>
      <c r="POA282" s="2"/>
      <c r="POH282" s="2"/>
      <c r="POO282" s="2"/>
      <c r="POV282" s="2"/>
      <c r="PPC282" s="2"/>
      <c r="PPJ282" s="2"/>
      <c r="PPQ282" s="2"/>
      <c r="PPX282" s="2"/>
      <c r="PQE282" s="2"/>
      <c r="PQL282" s="2"/>
      <c r="PQS282" s="2"/>
      <c r="PQZ282" s="2"/>
      <c r="PRG282" s="2"/>
      <c r="PRN282" s="2"/>
      <c r="PRU282" s="2"/>
      <c r="PSB282" s="2"/>
      <c r="PSI282" s="2"/>
      <c r="PSP282" s="2"/>
      <c r="PSW282" s="2"/>
      <c r="PTD282" s="2"/>
      <c r="PTK282" s="2"/>
      <c r="PTR282" s="2"/>
      <c r="PTY282" s="2"/>
      <c r="PUF282" s="2"/>
      <c r="PUM282" s="2"/>
      <c r="PUT282" s="2"/>
      <c r="PVA282" s="2"/>
      <c r="PVH282" s="2"/>
      <c r="PVO282" s="2"/>
      <c r="PVV282" s="2"/>
      <c r="PWC282" s="2"/>
      <c r="PWJ282" s="2"/>
      <c r="PWQ282" s="2"/>
      <c r="PWX282" s="2"/>
      <c r="PXE282" s="2"/>
      <c r="PXL282" s="2"/>
      <c r="PXS282" s="2"/>
      <c r="PXZ282" s="2"/>
      <c r="PYG282" s="2"/>
      <c r="PYN282" s="2"/>
      <c r="PYU282" s="2"/>
      <c r="PZB282" s="2"/>
      <c r="PZI282" s="2"/>
      <c r="PZP282" s="2"/>
      <c r="PZW282" s="2"/>
      <c r="QAD282" s="2"/>
      <c r="QAK282" s="2"/>
      <c r="QAR282" s="2"/>
      <c r="QAY282" s="2"/>
      <c r="QBF282" s="2"/>
      <c r="QBM282" s="2"/>
      <c r="QBT282" s="2"/>
      <c r="QCA282" s="2"/>
      <c r="QCH282" s="2"/>
      <c r="QCO282" s="2"/>
      <c r="QCV282" s="2"/>
      <c r="QDC282" s="2"/>
      <c r="QDJ282" s="2"/>
      <c r="QDQ282" s="2"/>
      <c r="QDX282" s="2"/>
      <c r="QEE282" s="2"/>
      <c r="QEL282" s="2"/>
      <c r="QES282" s="2"/>
      <c r="QEZ282" s="2"/>
      <c r="QFG282" s="2"/>
      <c r="QFN282" s="2"/>
      <c r="QFU282" s="2"/>
      <c r="QGB282" s="2"/>
      <c r="QGI282" s="2"/>
      <c r="QGP282" s="2"/>
      <c r="QGW282" s="2"/>
      <c r="QHD282" s="2"/>
      <c r="QHK282" s="2"/>
      <c r="QHR282" s="2"/>
      <c r="QHY282" s="2"/>
      <c r="QIF282" s="2"/>
      <c r="QIM282" s="2"/>
      <c r="QIT282" s="2"/>
      <c r="QJA282" s="2"/>
      <c r="QJH282" s="2"/>
      <c r="QJO282" s="2"/>
      <c r="QJV282" s="2"/>
      <c r="QKC282" s="2"/>
      <c r="QKJ282" s="2"/>
      <c r="QKQ282" s="2"/>
      <c r="QKX282" s="2"/>
      <c r="QLE282" s="2"/>
      <c r="QLL282" s="2"/>
      <c r="QLS282" s="2"/>
      <c r="QLZ282" s="2"/>
      <c r="QMG282" s="2"/>
      <c r="QMN282" s="2"/>
      <c r="QMU282" s="2"/>
      <c r="QNB282" s="2"/>
      <c r="QNI282" s="2"/>
      <c r="QNP282" s="2"/>
      <c r="QNW282" s="2"/>
      <c r="QOD282" s="2"/>
      <c r="QOK282" s="2"/>
      <c r="QOR282" s="2"/>
      <c r="QOY282" s="2"/>
      <c r="QPF282" s="2"/>
      <c r="QPM282" s="2"/>
      <c r="QPT282" s="2"/>
      <c r="QQA282" s="2"/>
      <c r="QQH282" s="2"/>
      <c r="QQO282" s="2"/>
      <c r="QQV282" s="2"/>
      <c r="QRC282" s="2"/>
      <c r="QRJ282" s="2"/>
      <c r="QRQ282" s="2"/>
      <c r="QRX282" s="2"/>
      <c r="QSE282" s="2"/>
      <c r="QSL282" s="2"/>
      <c r="QSS282" s="2"/>
      <c r="QSZ282" s="2"/>
      <c r="QTG282" s="2"/>
      <c r="QTN282" s="2"/>
      <c r="QTU282" s="2"/>
      <c r="QUB282" s="2"/>
      <c r="QUI282" s="2"/>
      <c r="QUP282" s="2"/>
      <c r="QUW282" s="2"/>
      <c r="QVD282" s="2"/>
      <c r="QVK282" s="2"/>
      <c r="QVR282" s="2"/>
      <c r="QVY282" s="2"/>
      <c r="QWF282" s="2"/>
      <c r="QWM282" s="2"/>
      <c r="QWT282" s="2"/>
      <c r="QXA282" s="2"/>
      <c r="QXH282" s="2"/>
      <c r="QXO282" s="2"/>
      <c r="QXV282" s="2"/>
      <c r="QYC282" s="2"/>
      <c r="QYJ282" s="2"/>
      <c r="QYQ282" s="2"/>
      <c r="QYX282" s="2"/>
      <c r="QZE282" s="2"/>
      <c r="QZL282" s="2"/>
      <c r="QZS282" s="2"/>
      <c r="QZZ282" s="2"/>
      <c r="RAG282" s="2"/>
      <c r="RAN282" s="2"/>
      <c r="RAU282" s="2"/>
      <c r="RBB282" s="2"/>
      <c r="RBI282" s="2"/>
      <c r="RBP282" s="2"/>
      <c r="RBW282" s="2"/>
      <c r="RCD282" s="2"/>
      <c r="RCK282" s="2"/>
      <c r="RCR282" s="2"/>
      <c r="RCY282" s="2"/>
      <c r="RDF282" s="2"/>
      <c r="RDM282" s="2"/>
      <c r="RDT282" s="2"/>
      <c r="REA282" s="2"/>
      <c r="REH282" s="2"/>
      <c r="REO282" s="2"/>
      <c r="REV282" s="2"/>
      <c r="RFC282" s="2"/>
      <c r="RFJ282" s="2"/>
      <c r="RFQ282" s="2"/>
      <c r="RFX282" s="2"/>
      <c r="RGE282" s="2"/>
      <c r="RGL282" s="2"/>
      <c r="RGS282" s="2"/>
      <c r="RGZ282" s="2"/>
      <c r="RHG282" s="2"/>
      <c r="RHN282" s="2"/>
      <c r="RHU282" s="2"/>
      <c r="RIB282" s="2"/>
      <c r="RII282" s="2"/>
      <c r="RIP282" s="2"/>
      <c r="RIW282" s="2"/>
      <c r="RJD282" s="2"/>
      <c r="RJK282" s="2"/>
      <c r="RJR282" s="2"/>
      <c r="RJY282" s="2"/>
      <c r="RKF282" s="2"/>
      <c r="RKM282" s="2"/>
      <c r="RKT282" s="2"/>
      <c r="RLA282" s="2"/>
      <c r="RLH282" s="2"/>
      <c r="RLO282" s="2"/>
      <c r="RLV282" s="2"/>
      <c r="RMC282" s="2"/>
      <c r="RMJ282" s="2"/>
      <c r="RMQ282" s="2"/>
      <c r="RMX282" s="2"/>
      <c r="RNE282" s="2"/>
      <c r="RNL282" s="2"/>
      <c r="RNS282" s="2"/>
      <c r="RNZ282" s="2"/>
      <c r="ROG282" s="2"/>
      <c r="RON282" s="2"/>
      <c r="ROU282" s="2"/>
      <c r="RPB282" s="2"/>
      <c r="RPI282" s="2"/>
      <c r="RPP282" s="2"/>
      <c r="RPW282" s="2"/>
      <c r="RQD282" s="2"/>
      <c r="RQK282" s="2"/>
      <c r="RQR282" s="2"/>
      <c r="RQY282" s="2"/>
      <c r="RRF282" s="2"/>
      <c r="RRM282" s="2"/>
      <c r="RRT282" s="2"/>
      <c r="RSA282" s="2"/>
      <c r="RSH282" s="2"/>
      <c r="RSO282" s="2"/>
      <c r="RSV282" s="2"/>
      <c r="RTC282" s="2"/>
      <c r="RTJ282" s="2"/>
      <c r="RTQ282" s="2"/>
      <c r="RTX282" s="2"/>
      <c r="RUE282" s="2"/>
      <c r="RUL282" s="2"/>
      <c r="RUS282" s="2"/>
      <c r="RUZ282" s="2"/>
      <c r="RVG282" s="2"/>
      <c r="RVN282" s="2"/>
      <c r="RVU282" s="2"/>
      <c r="RWB282" s="2"/>
      <c r="RWI282" s="2"/>
      <c r="RWP282" s="2"/>
      <c r="RWW282" s="2"/>
      <c r="RXD282" s="2"/>
      <c r="RXK282" s="2"/>
      <c r="RXR282" s="2"/>
      <c r="RXY282" s="2"/>
      <c r="RYF282" s="2"/>
      <c r="RYM282" s="2"/>
      <c r="RYT282" s="2"/>
      <c r="RZA282" s="2"/>
      <c r="RZH282" s="2"/>
      <c r="RZO282" s="2"/>
      <c r="RZV282" s="2"/>
      <c r="SAC282" s="2"/>
      <c r="SAJ282" s="2"/>
      <c r="SAQ282" s="2"/>
      <c r="SAX282" s="2"/>
      <c r="SBE282" s="2"/>
      <c r="SBL282" s="2"/>
      <c r="SBS282" s="2"/>
      <c r="SBZ282" s="2"/>
      <c r="SCG282" s="2"/>
      <c r="SCN282" s="2"/>
      <c r="SCU282" s="2"/>
      <c r="SDB282" s="2"/>
      <c r="SDI282" s="2"/>
      <c r="SDP282" s="2"/>
      <c r="SDW282" s="2"/>
      <c r="SED282" s="2"/>
      <c r="SEK282" s="2"/>
      <c r="SER282" s="2"/>
      <c r="SEY282" s="2"/>
      <c r="SFF282" s="2"/>
      <c r="SFM282" s="2"/>
      <c r="SFT282" s="2"/>
      <c r="SGA282" s="2"/>
      <c r="SGH282" s="2"/>
      <c r="SGO282" s="2"/>
      <c r="SGV282" s="2"/>
      <c r="SHC282" s="2"/>
      <c r="SHJ282" s="2"/>
      <c r="SHQ282" s="2"/>
      <c r="SHX282" s="2"/>
      <c r="SIE282" s="2"/>
      <c r="SIL282" s="2"/>
      <c r="SIS282" s="2"/>
      <c r="SIZ282" s="2"/>
      <c r="SJG282" s="2"/>
      <c r="SJN282" s="2"/>
      <c r="SJU282" s="2"/>
      <c r="SKB282" s="2"/>
      <c r="SKI282" s="2"/>
      <c r="SKP282" s="2"/>
      <c r="SKW282" s="2"/>
      <c r="SLD282" s="2"/>
      <c r="SLK282" s="2"/>
      <c r="SLR282" s="2"/>
      <c r="SLY282" s="2"/>
      <c r="SMF282" s="2"/>
      <c r="SMM282" s="2"/>
      <c r="SMT282" s="2"/>
      <c r="SNA282" s="2"/>
      <c r="SNH282" s="2"/>
      <c r="SNO282" s="2"/>
      <c r="SNV282" s="2"/>
      <c r="SOC282" s="2"/>
      <c r="SOJ282" s="2"/>
      <c r="SOQ282" s="2"/>
      <c r="SOX282" s="2"/>
      <c r="SPE282" s="2"/>
      <c r="SPL282" s="2"/>
      <c r="SPS282" s="2"/>
      <c r="SPZ282" s="2"/>
      <c r="SQG282" s="2"/>
      <c r="SQN282" s="2"/>
      <c r="SQU282" s="2"/>
      <c r="SRB282" s="2"/>
      <c r="SRI282" s="2"/>
      <c r="SRP282" s="2"/>
      <c r="SRW282" s="2"/>
      <c r="SSD282" s="2"/>
      <c r="SSK282" s="2"/>
      <c r="SSR282" s="2"/>
      <c r="SSY282" s="2"/>
      <c r="STF282" s="2"/>
      <c r="STM282" s="2"/>
      <c r="STT282" s="2"/>
      <c r="SUA282" s="2"/>
      <c r="SUH282" s="2"/>
      <c r="SUO282" s="2"/>
      <c r="SUV282" s="2"/>
      <c r="SVC282" s="2"/>
      <c r="SVJ282" s="2"/>
      <c r="SVQ282" s="2"/>
      <c r="SVX282" s="2"/>
      <c r="SWE282" s="2"/>
      <c r="SWL282" s="2"/>
      <c r="SWS282" s="2"/>
      <c r="SWZ282" s="2"/>
      <c r="SXG282" s="2"/>
      <c r="SXN282" s="2"/>
      <c r="SXU282" s="2"/>
      <c r="SYB282" s="2"/>
      <c r="SYI282" s="2"/>
      <c r="SYP282" s="2"/>
      <c r="SYW282" s="2"/>
      <c r="SZD282" s="2"/>
      <c r="SZK282" s="2"/>
      <c r="SZR282" s="2"/>
      <c r="SZY282" s="2"/>
      <c r="TAF282" s="2"/>
      <c r="TAM282" s="2"/>
      <c r="TAT282" s="2"/>
      <c r="TBA282" s="2"/>
      <c r="TBH282" s="2"/>
      <c r="TBO282" s="2"/>
      <c r="TBV282" s="2"/>
      <c r="TCC282" s="2"/>
      <c r="TCJ282" s="2"/>
      <c r="TCQ282" s="2"/>
      <c r="TCX282" s="2"/>
      <c r="TDE282" s="2"/>
      <c r="TDL282" s="2"/>
      <c r="TDS282" s="2"/>
      <c r="TDZ282" s="2"/>
      <c r="TEG282" s="2"/>
      <c r="TEN282" s="2"/>
      <c r="TEU282" s="2"/>
      <c r="TFB282" s="2"/>
      <c r="TFI282" s="2"/>
      <c r="TFP282" s="2"/>
      <c r="TFW282" s="2"/>
      <c r="TGD282" s="2"/>
      <c r="TGK282" s="2"/>
      <c r="TGR282" s="2"/>
      <c r="TGY282" s="2"/>
      <c r="THF282" s="2"/>
      <c r="THM282" s="2"/>
      <c r="THT282" s="2"/>
      <c r="TIA282" s="2"/>
      <c r="TIH282" s="2"/>
      <c r="TIO282" s="2"/>
      <c r="TIV282" s="2"/>
      <c r="TJC282" s="2"/>
      <c r="TJJ282" s="2"/>
      <c r="TJQ282" s="2"/>
      <c r="TJX282" s="2"/>
      <c r="TKE282" s="2"/>
      <c r="TKL282" s="2"/>
      <c r="TKS282" s="2"/>
      <c r="TKZ282" s="2"/>
      <c r="TLG282" s="2"/>
      <c r="TLN282" s="2"/>
      <c r="TLU282" s="2"/>
      <c r="TMB282" s="2"/>
      <c r="TMI282" s="2"/>
      <c r="TMP282" s="2"/>
      <c r="TMW282" s="2"/>
      <c r="TND282" s="2"/>
      <c r="TNK282" s="2"/>
      <c r="TNR282" s="2"/>
      <c r="TNY282" s="2"/>
      <c r="TOF282" s="2"/>
      <c r="TOM282" s="2"/>
      <c r="TOT282" s="2"/>
      <c r="TPA282" s="2"/>
      <c r="TPH282" s="2"/>
      <c r="TPO282" s="2"/>
      <c r="TPV282" s="2"/>
      <c r="TQC282" s="2"/>
      <c r="TQJ282" s="2"/>
      <c r="TQQ282" s="2"/>
      <c r="TQX282" s="2"/>
      <c r="TRE282" s="2"/>
      <c r="TRL282" s="2"/>
      <c r="TRS282" s="2"/>
      <c r="TRZ282" s="2"/>
      <c r="TSG282" s="2"/>
      <c r="TSN282" s="2"/>
      <c r="TSU282" s="2"/>
      <c r="TTB282" s="2"/>
      <c r="TTI282" s="2"/>
      <c r="TTP282" s="2"/>
      <c r="TTW282" s="2"/>
      <c r="TUD282" s="2"/>
      <c r="TUK282" s="2"/>
      <c r="TUR282" s="2"/>
      <c r="TUY282" s="2"/>
      <c r="TVF282" s="2"/>
      <c r="TVM282" s="2"/>
      <c r="TVT282" s="2"/>
      <c r="TWA282" s="2"/>
      <c r="TWH282" s="2"/>
      <c r="TWO282" s="2"/>
      <c r="TWV282" s="2"/>
      <c r="TXC282" s="2"/>
      <c r="TXJ282" s="2"/>
      <c r="TXQ282" s="2"/>
      <c r="TXX282" s="2"/>
      <c r="TYE282" s="2"/>
      <c r="TYL282" s="2"/>
      <c r="TYS282" s="2"/>
      <c r="TYZ282" s="2"/>
      <c r="TZG282" s="2"/>
      <c r="TZN282" s="2"/>
      <c r="TZU282" s="2"/>
      <c r="UAB282" s="2"/>
      <c r="UAI282" s="2"/>
      <c r="UAP282" s="2"/>
      <c r="UAW282" s="2"/>
      <c r="UBD282" s="2"/>
      <c r="UBK282" s="2"/>
      <c r="UBR282" s="2"/>
      <c r="UBY282" s="2"/>
      <c r="UCF282" s="2"/>
      <c r="UCM282" s="2"/>
      <c r="UCT282" s="2"/>
      <c r="UDA282" s="2"/>
      <c r="UDH282" s="2"/>
      <c r="UDO282" s="2"/>
      <c r="UDV282" s="2"/>
      <c r="UEC282" s="2"/>
      <c r="UEJ282" s="2"/>
      <c r="UEQ282" s="2"/>
      <c r="UEX282" s="2"/>
      <c r="UFE282" s="2"/>
      <c r="UFL282" s="2"/>
      <c r="UFS282" s="2"/>
      <c r="UFZ282" s="2"/>
      <c r="UGG282" s="2"/>
      <c r="UGN282" s="2"/>
      <c r="UGU282" s="2"/>
      <c r="UHB282" s="2"/>
      <c r="UHI282" s="2"/>
      <c r="UHP282" s="2"/>
      <c r="UHW282" s="2"/>
      <c r="UID282" s="2"/>
      <c r="UIK282" s="2"/>
      <c r="UIR282" s="2"/>
      <c r="UIY282" s="2"/>
      <c r="UJF282" s="2"/>
      <c r="UJM282" s="2"/>
      <c r="UJT282" s="2"/>
      <c r="UKA282" s="2"/>
      <c r="UKH282" s="2"/>
      <c r="UKO282" s="2"/>
      <c r="UKV282" s="2"/>
      <c r="ULC282" s="2"/>
      <c r="ULJ282" s="2"/>
      <c r="ULQ282" s="2"/>
      <c r="ULX282" s="2"/>
      <c r="UME282" s="2"/>
      <c r="UML282" s="2"/>
      <c r="UMS282" s="2"/>
      <c r="UMZ282" s="2"/>
      <c r="UNG282" s="2"/>
      <c r="UNN282" s="2"/>
      <c r="UNU282" s="2"/>
      <c r="UOB282" s="2"/>
      <c r="UOI282" s="2"/>
      <c r="UOP282" s="2"/>
      <c r="UOW282" s="2"/>
      <c r="UPD282" s="2"/>
      <c r="UPK282" s="2"/>
      <c r="UPR282" s="2"/>
      <c r="UPY282" s="2"/>
      <c r="UQF282" s="2"/>
      <c r="UQM282" s="2"/>
      <c r="UQT282" s="2"/>
      <c r="URA282" s="2"/>
      <c r="URH282" s="2"/>
      <c r="URO282" s="2"/>
      <c r="URV282" s="2"/>
      <c r="USC282" s="2"/>
      <c r="USJ282" s="2"/>
      <c r="USQ282" s="2"/>
      <c r="USX282" s="2"/>
      <c r="UTE282" s="2"/>
      <c r="UTL282" s="2"/>
      <c r="UTS282" s="2"/>
      <c r="UTZ282" s="2"/>
      <c r="UUG282" s="2"/>
      <c r="UUN282" s="2"/>
      <c r="UUU282" s="2"/>
      <c r="UVB282" s="2"/>
      <c r="UVI282" s="2"/>
      <c r="UVP282" s="2"/>
      <c r="UVW282" s="2"/>
      <c r="UWD282" s="2"/>
      <c r="UWK282" s="2"/>
      <c r="UWR282" s="2"/>
      <c r="UWY282" s="2"/>
      <c r="UXF282" s="2"/>
      <c r="UXM282" s="2"/>
      <c r="UXT282" s="2"/>
      <c r="UYA282" s="2"/>
      <c r="UYH282" s="2"/>
      <c r="UYO282" s="2"/>
      <c r="UYV282" s="2"/>
      <c r="UZC282" s="2"/>
      <c r="UZJ282" s="2"/>
      <c r="UZQ282" s="2"/>
      <c r="UZX282" s="2"/>
      <c r="VAE282" s="2"/>
      <c r="VAL282" s="2"/>
      <c r="VAS282" s="2"/>
      <c r="VAZ282" s="2"/>
      <c r="VBG282" s="2"/>
      <c r="VBN282" s="2"/>
      <c r="VBU282" s="2"/>
      <c r="VCB282" s="2"/>
      <c r="VCI282" s="2"/>
      <c r="VCP282" s="2"/>
      <c r="VCW282" s="2"/>
      <c r="VDD282" s="2"/>
      <c r="VDK282" s="2"/>
      <c r="VDR282" s="2"/>
      <c r="VDY282" s="2"/>
      <c r="VEF282" s="2"/>
      <c r="VEM282" s="2"/>
      <c r="VET282" s="2"/>
      <c r="VFA282" s="2"/>
      <c r="VFH282" s="2"/>
      <c r="VFO282" s="2"/>
      <c r="VFV282" s="2"/>
      <c r="VGC282" s="2"/>
      <c r="VGJ282" s="2"/>
      <c r="VGQ282" s="2"/>
      <c r="VGX282" s="2"/>
      <c r="VHE282" s="2"/>
      <c r="VHL282" s="2"/>
      <c r="VHS282" s="2"/>
      <c r="VHZ282" s="2"/>
      <c r="VIG282" s="2"/>
      <c r="VIN282" s="2"/>
      <c r="VIU282" s="2"/>
      <c r="VJB282" s="2"/>
      <c r="VJI282" s="2"/>
      <c r="VJP282" s="2"/>
      <c r="VJW282" s="2"/>
      <c r="VKD282" s="2"/>
      <c r="VKK282" s="2"/>
      <c r="VKR282" s="2"/>
      <c r="VKY282" s="2"/>
      <c r="VLF282" s="2"/>
      <c r="VLM282" s="2"/>
      <c r="VLT282" s="2"/>
      <c r="VMA282" s="2"/>
      <c r="VMH282" s="2"/>
      <c r="VMO282" s="2"/>
      <c r="VMV282" s="2"/>
      <c r="VNC282" s="2"/>
      <c r="VNJ282" s="2"/>
      <c r="VNQ282" s="2"/>
      <c r="VNX282" s="2"/>
      <c r="VOE282" s="2"/>
      <c r="VOL282" s="2"/>
      <c r="VOS282" s="2"/>
      <c r="VOZ282" s="2"/>
      <c r="VPG282" s="2"/>
      <c r="VPN282" s="2"/>
      <c r="VPU282" s="2"/>
      <c r="VQB282" s="2"/>
      <c r="VQI282" s="2"/>
      <c r="VQP282" s="2"/>
      <c r="VQW282" s="2"/>
      <c r="VRD282" s="2"/>
      <c r="VRK282" s="2"/>
      <c r="VRR282" s="2"/>
      <c r="VRY282" s="2"/>
      <c r="VSF282" s="2"/>
      <c r="VSM282" s="2"/>
      <c r="VST282" s="2"/>
      <c r="VTA282" s="2"/>
      <c r="VTH282" s="2"/>
      <c r="VTO282" s="2"/>
      <c r="VTV282" s="2"/>
      <c r="VUC282" s="2"/>
      <c r="VUJ282" s="2"/>
      <c r="VUQ282" s="2"/>
      <c r="VUX282" s="2"/>
      <c r="VVE282" s="2"/>
      <c r="VVL282" s="2"/>
      <c r="VVS282" s="2"/>
      <c r="VVZ282" s="2"/>
      <c r="VWG282" s="2"/>
      <c r="VWN282" s="2"/>
      <c r="VWU282" s="2"/>
      <c r="VXB282" s="2"/>
      <c r="VXI282" s="2"/>
      <c r="VXP282" s="2"/>
      <c r="VXW282" s="2"/>
      <c r="VYD282" s="2"/>
      <c r="VYK282" s="2"/>
      <c r="VYR282" s="2"/>
      <c r="VYY282" s="2"/>
      <c r="VZF282" s="2"/>
      <c r="VZM282" s="2"/>
      <c r="VZT282" s="2"/>
      <c r="WAA282" s="2"/>
      <c r="WAH282" s="2"/>
      <c r="WAO282" s="2"/>
      <c r="WAV282" s="2"/>
      <c r="WBC282" s="2"/>
      <c r="WBJ282" s="2"/>
      <c r="WBQ282" s="2"/>
      <c r="WBX282" s="2"/>
      <c r="WCE282" s="2"/>
      <c r="WCL282" s="2"/>
      <c r="WCS282" s="2"/>
      <c r="WCZ282" s="2"/>
      <c r="WDG282" s="2"/>
      <c r="WDN282" s="2"/>
      <c r="WDU282" s="2"/>
      <c r="WEB282" s="2"/>
      <c r="WEI282" s="2"/>
      <c r="WEP282" s="2"/>
      <c r="WEW282" s="2"/>
      <c r="WFD282" s="2"/>
      <c r="WFK282" s="2"/>
      <c r="WFR282" s="2"/>
      <c r="WFY282" s="2"/>
      <c r="WGF282" s="2"/>
      <c r="WGM282" s="2"/>
      <c r="WGT282" s="2"/>
      <c r="WHA282" s="2"/>
      <c r="WHH282" s="2"/>
      <c r="WHO282" s="2"/>
      <c r="WHV282" s="2"/>
      <c r="WIC282" s="2"/>
      <c r="WIJ282" s="2"/>
      <c r="WIQ282" s="2"/>
      <c r="WIX282" s="2"/>
      <c r="WJE282" s="2"/>
      <c r="WJL282" s="2"/>
      <c r="WJS282" s="2"/>
      <c r="WJZ282" s="2"/>
      <c r="WKG282" s="2"/>
      <c r="WKN282" s="2"/>
      <c r="WKU282" s="2"/>
      <c r="WLB282" s="2"/>
      <c r="WLI282" s="2"/>
      <c r="WLP282" s="2"/>
      <c r="WLW282" s="2"/>
      <c r="WMD282" s="2"/>
      <c r="WMK282" s="2"/>
      <c r="WMR282" s="2"/>
      <c r="WMY282" s="2"/>
      <c r="WNF282" s="2"/>
      <c r="WNM282" s="2"/>
      <c r="WNT282" s="2"/>
      <c r="WOA282" s="2"/>
      <c r="WOH282" s="2"/>
      <c r="WOO282" s="2"/>
      <c r="WOV282" s="2"/>
      <c r="WPC282" s="2"/>
      <c r="WPJ282" s="2"/>
      <c r="WPQ282" s="2"/>
      <c r="WPX282" s="2"/>
      <c r="WQE282" s="2"/>
      <c r="WQL282" s="2"/>
      <c r="WQS282" s="2"/>
      <c r="WQZ282" s="2"/>
      <c r="WRG282" s="2"/>
      <c r="WRN282" s="2"/>
      <c r="WRU282" s="2"/>
      <c r="WSB282" s="2"/>
      <c r="WSI282" s="2"/>
      <c r="WSP282" s="2"/>
      <c r="WSW282" s="2"/>
      <c r="WTD282" s="2"/>
      <c r="WTK282" s="2"/>
      <c r="WTR282" s="2"/>
      <c r="WTY282" s="2"/>
      <c r="WUF282" s="2"/>
      <c r="WUM282" s="2"/>
      <c r="WUT282" s="2"/>
      <c r="WVA282" s="2"/>
      <c r="WVH282" s="2"/>
      <c r="WVO282" s="2"/>
      <c r="WVV282" s="2"/>
      <c r="WWC282" s="2"/>
      <c r="WWJ282" s="2"/>
      <c r="WWQ282" s="2"/>
      <c r="WWX282" s="2"/>
      <c r="WXE282" s="2"/>
      <c r="WXL282" s="2"/>
      <c r="WXS282" s="2"/>
      <c r="WXZ282" s="2"/>
      <c r="WYG282" s="2"/>
      <c r="WYN282" s="2"/>
      <c r="WYU282" s="2"/>
      <c r="WZB282" s="2"/>
      <c r="WZI282" s="2"/>
      <c r="WZP282" s="2"/>
      <c r="WZW282" s="2"/>
      <c r="XAD282" s="2"/>
      <c r="XAK282" s="2"/>
      <c r="XAR282" s="2"/>
      <c r="XAY282" s="2"/>
      <c r="XBF282" s="2"/>
      <c r="XBM282" s="2"/>
      <c r="XBT282" s="2"/>
      <c r="XCA282" s="2"/>
      <c r="XCH282" s="2"/>
      <c r="XCO282" s="2"/>
      <c r="XCV282" s="2"/>
      <c r="XDC282" s="2"/>
      <c r="XDJ282" s="2"/>
      <c r="XDQ282" s="2"/>
      <c r="XDX282" s="2"/>
      <c r="XEE282" s="2"/>
      <c r="XEL282" s="2"/>
      <c r="XES282" s="2"/>
      <c r="XEZ282" s="2"/>
    </row>
    <row r="283" spans="1:1022 1029:2044 2051:3066 3073:4095 4102:5117 5124:6139 6146:7168 7175:8190 8197:9212 9219:10234 10241:11263 11270:12285 12292:13307 13314:14336 14343:15358 15365:16380" customFormat="1" x14ac:dyDescent="0.25">
      <c r="G283" s="2"/>
      <c r="N283" s="2"/>
      <c r="U283" s="2"/>
      <c r="AB283" s="2"/>
      <c r="AI283" s="2"/>
      <c r="AP283" s="2"/>
      <c r="AW283" s="2"/>
      <c r="BD283" s="2"/>
      <c r="BK283" s="2"/>
      <c r="BR283" s="2"/>
      <c r="BY283" s="2"/>
      <c r="CF283" s="2"/>
      <c r="CM283" s="2"/>
      <c r="CT283" s="2"/>
      <c r="DA283" s="2"/>
      <c r="DH283" s="2"/>
      <c r="DO283" s="2"/>
      <c r="DV283" s="2"/>
      <c r="EC283" s="2"/>
      <c r="EJ283" s="2"/>
      <c r="EQ283" s="2"/>
      <c r="EX283" s="2"/>
      <c r="FE283" s="2"/>
      <c r="FL283" s="2"/>
      <c r="FS283" s="2"/>
      <c r="FZ283" s="2"/>
      <c r="GG283" s="2"/>
      <c r="GN283" s="2"/>
      <c r="GU283" s="2"/>
      <c r="HB283" s="2"/>
      <c r="HI283" s="2"/>
      <c r="HP283" s="2"/>
      <c r="HW283" s="2"/>
      <c r="ID283" s="2"/>
      <c r="IK283" s="2"/>
      <c r="IR283" s="2"/>
      <c r="IY283" s="2"/>
      <c r="JF283" s="2"/>
      <c r="JM283" s="2"/>
      <c r="JT283" s="2"/>
      <c r="KA283" s="2"/>
      <c r="KH283" s="2"/>
      <c r="KO283" s="2"/>
      <c r="KV283" s="2"/>
      <c r="LC283" s="2"/>
      <c r="LJ283" s="2"/>
      <c r="LQ283" s="2"/>
      <c r="LX283" s="2"/>
      <c r="ME283" s="2"/>
      <c r="ML283" s="2"/>
      <c r="MS283" s="2"/>
      <c r="MZ283" s="2"/>
      <c r="NG283" s="2"/>
      <c r="NN283" s="2"/>
      <c r="NU283" s="2"/>
      <c r="OB283" s="2"/>
      <c r="OI283" s="2"/>
      <c r="OP283" s="2"/>
      <c r="OW283" s="2"/>
      <c r="PD283" s="2"/>
      <c r="PK283" s="2"/>
      <c r="PR283" s="2"/>
      <c r="PY283" s="2"/>
      <c r="QF283" s="2"/>
      <c r="QM283" s="2"/>
      <c r="QT283" s="2"/>
      <c r="RA283" s="2"/>
      <c r="RH283" s="2"/>
      <c r="RO283" s="2"/>
      <c r="RV283" s="2"/>
      <c r="SC283" s="2"/>
      <c r="SJ283" s="2"/>
      <c r="SQ283" s="2"/>
      <c r="SX283" s="2"/>
      <c r="TE283" s="2"/>
      <c r="TL283" s="2"/>
      <c r="TS283" s="2"/>
      <c r="TZ283" s="2"/>
      <c r="UG283" s="2"/>
      <c r="UN283" s="2"/>
      <c r="UU283" s="2"/>
      <c r="VB283" s="2"/>
      <c r="VI283" s="2"/>
      <c r="VP283" s="2"/>
      <c r="VW283" s="2"/>
      <c r="WD283" s="2"/>
      <c r="WK283" s="2"/>
      <c r="WR283" s="2"/>
      <c r="WY283" s="2"/>
      <c r="XF283" s="2"/>
      <c r="XM283" s="2"/>
      <c r="XT283" s="2"/>
      <c r="YA283" s="2"/>
      <c r="YH283" s="2"/>
      <c r="YO283" s="2"/>
      <c r="YV283" s="2"/>
      <c r="ZC283" s="2"/>
      <c r="ZJ283" s="2"/>
      <c r="ZQ283" s="2"/>
      <c r="ZX283" s="2"/>
      <c r="AAE283" s="2"/>
      <c r="AAL283" s="2"/>
      <c r="AAS283" s="2"/>
      <c r="AAZ283" s="2"/>
      <c r="ABG283" s="2"/>
      <c r="ABN283" s="2"/>
      <c r="ABU283" s="2"/>
      <c r="ACB283" s="2"/>
      <c r="ACI283" s="2"/>
      <c r="ACP283" s="2"/>
      <c r="ACW283" s="2"/>
      <c r="ADD283" s="2"/>
      <c r="ADK283" s="2"/>
      <c r="ADR283" s="2"/>
      <c r="ADY283" s="2"/>
      <c r="AEF283" s="2"/>
      <c r="AEM283" s="2"/>
      <c r="AET283" s="2"/>
      <c r="AFA283" s="2"/>
      <c r="AFH283" s="2"/>
      <c r="AFO283" s="2"/>
      <c r="AFV283" s="2"/>
      <c r="AGC283" s="2"/>
      <c r="AGJ283" s="2"/>
      <c r="AGQ283" s="2"/>
      <c r="AGX283" s="2"/>
      <c r="AHE283" s="2"/>
      <c r="AHL283" s="2"/>
      <c r="AHS283" s="2"/>
      <c r="AHZ283" s="2"/>
      <c r="AIG283" s="2"/>
      <c r="AIN283" s="2"/>
      <c r="AIU283" s="2"/>
      <c r="AJB283" s="2"/>
      <c r="AJI283" s="2"/>
      <c r="AJP283" s="2"/>
      <c r="AJW283" s="2"/>
      <c r="AKD283" s="2"/>
      <c r="AKK283" s="2"/>
      <c r="AKR283" s="2"/>
      <c r="AKY283" s="2"/>
      <c r="ALF283" s="2"/>
      <c r="ALM283" s="2"/>
      <c r="ALT283" s="2"/>
      <c r="AMA283" s="2"/>
      <c r="AMH283" s="2"/>
      <c r="AMO283" s="2"/>
      <c r="AMV283" s="2"/>
      <c r="ANC283" s="2"/>
      <c r="ANJ283" s="2"/>
      <c r="ANQ283" s="2"/>
      <c r="ANX283" s="2"/>
      <c r="AOE283" s="2"/>
      <c r="AOL283" s="2"/>
      <c r="AOS283" s="2"/>
      <c r="AOZ283" s="2"/>
      <c r="APG283" s="2"/>
      <c r="APN283" s="2"/>
      <c r="APU283" s="2"/>
      <c r="AQB283" s="2"/>
      <c r="AQI283" s="2"/>
      <c r="AQP283" s="2"/>
      <c r="AQW283" s="2"/>
      <c r="ARD283" s="2"/>
      <c r="ARK283" s="2"/>
      <c r="ARR283" s="2"/>
      <c r="ARY283" s="2"/>
      <c r="ASF283" s="2"/>
      <c r="ASM283" s="2"/>
      <c r="AST283" s="2"/>
      <c r="ATA283" s="2"/>
      <c r="ATH283" s="2"/>
      <c r="ATO283" s="2"/>
      <c r="ATV283" s="2"/>
      <c r="AUC283" s="2"/>
      <c r="AUJ283" s="2"/>
      <c r="AUQ283" s="2"/>
      <c r="AUX283" s="2"/>
      <c r="AVE283" s="2"/>
      <c r="AVL283" s="2"/>
      <c r="AVS283" s="2"/>
      <c r="AVZ283" s="2"/>
      <c r="AWG283" s="2"/>
      <c r="AWN283" s="2"/>
      <c r="AWU283" s="2"/>
      <c r="AXB283" s="2"/>
      <c r="AXI283" s="2"/>
      <c r="AXP283" s="2"/>
      <c r="AXW283" s="2"/>
      <c r="AYD283" s="2"/>
      <c r="AYK283" s="2"/>
      <c r="AYR283" s="2"/>
      <c r="AYY283" s="2"/>
      <c r="AZF283" s="2"/>
      <c r="AZM283" s="2"/>
      <c r="AZT283" s="2"/>
      <c r="BAA283" s="2"/>
      <c r="BAH283" s="2"/>
      <c r="BAO283" s="2"/>
      <c r="BAV283" s="2"/>
      <c r="BBC283" s="2"/>
      <c r="BBJ283" s="2"/>
      <c r="BBQ283" s="2"/>
      <c r="BBX283" s="2"/>
      <c r="BCE283" s="2"/>
      <c r="BCL283" s="2"/>
      <c r="BCS283" s="2"/>
      <c r="BCZ283" s="2"/>
      <c r="BDG283" s="2"/>
      <c r="BDN283" s="2"/>
      <c r="BDU283" s="2"/>
      <c r="BEB283" s="2"/>
      <c r="BEI283" s="2"/>
      <c r="BEP283" s="2"/>
      <c r="BEW283" s="2"/>
      <c r="BFD283" s="2"/>
      <c r="BFK283" s="2"/>
      <c r="BFR283" s="2"/>
      <c r="BFY283" s="2"/>
      <c r="BGF283" s="2"/>
      <c r="BGM283" s="2"/>
      <c r="BGT283" s="2"/>
      <c r="BHA283" s="2"/>
      <c r="BHH283" s="2"/>
      <c r="BHO283" s="2"/>
      <c r="BHV283" s="2"/>
      <c r="BIC283" s="2"/>
      <c r="BIJ283" s="2"/>
      <c r="BIQ283" s="2"/>
      <c r="BIX283" s="2"/>
      <c r="BJE283" s="2"/>
      <c r="BJL283" s="2"/>
      <c r="BJS283" s="2"/>
      <c r="BJZ283" s="2"/>
      <c r="BKG283" s="2"/>
      <c r="BKN283" s="2"/>
      <c r="BKU283" s="2"/>
      <c r="BLB283" s="2"/>
      <c r="BLI283" s="2"/>
      <c r="BLP283" s="2"/>
      <c r="BLW283" s="2"/>
      <c r="BMD283" s="2"/>
      <c r="BMK283" s="2"/>
      <c r="BMR283" s="2"/>
      <c r="BMY283" s="2"/>
      <c r="BNF283" s="2"/>
      <c r="BNM283" s="2"/>
      <c r="BNT283" s="2"/>
      <c r="BOA283" s="2"/>
      <c r="BOH283" s="2"/>
      <c r="BOO283" s="2"/>
      <c r="BOV283" s="2"/>
      <c r="BPC283" s="2"/>
      <c r="BPJ283" s="2"/>
      <c r="BPQ283" s="2"/>
      <c r="BPX283" s="2"/>
      <c r="BQE283" s="2"/>
      <c r="BQL283" s="2"/>
      <c r="BQS283" s="2"/>
      <c r="BQZ283" s="2"/>
      <c r="BRG283" s="2"/>
      <c r="BRN283" s="2"/>
      <c r="BRU283" s="2"/>
      <c r="BSB283" s="2"/>
      <c r="BSI283" s="2"/>
      <c r="BSP283" s="2"/>
      <c r="BSW283" s="2"/>
      <c r="BTD283" s="2"/>
      <c r="BTK283" s="2"/>
      <c r="BTR283" s="2"/>
      <c r="BTY283" s="2"/>
      <c r="BUF283" s="2"/>
      <c r="BUM283" s="2"/>
      <c r="BUT283" s="2"/>
      <c r="BVA283" s="2"/>
      <c r="BVH283" s="2"/>
      <c r="BVO283" s="2"/>
      <c r="BVV283" s="2"/>
      <c r="BWC283" s="2"/>
      <c r="BWJ283" s="2"/>
      <c r="BWQ283" s="2"/>
      <c r="BWX283" s="2"/>
      <c r="BXE283" s="2"/>
      <c r="BXL283" s="2"/>
      <c r="BXS283" s="2"/>
      <c r="BXZ283" s="2"/>
      <c r="BYG283" s="2"/>
      <c r="BYN283" s="2"/>
      <c r="BYU283" s="2"/>
      <c r="BZB283" s="2"/>
      <c r="BZI283" s="2"/>
      <c r="BZP283" s="2"/>
      <c r="BZW283" s="2"/>
      <c r="CAD283" s="2"/>
      <c r="CAK283" s="2"/>
      <c r="CAR283" s="2"/>
      <c r="CAY283" s="2"/>
      <c r="CBF283" s="2"/>
      <c r="CBM283" s="2"/>
      <c r="CBT283" s="2"/>
      <c r="CCA283" s="2"/>
      <c r="CCH283" s="2"/>
      <c r="CCO283" s="2"/>
      <c r="CCV283" s="2"/>
      <c r="CDC283" s="2"/>
      <c r="CDJ283" s="2"/>
      <c r="CDQ283" s="2"/>
      <c r="CDX283" s="2"/>
      <c r="CEE283" s="2"/>
      <c r="CEL283" s="2"/>
      <c r="CES283" s="2"/>
      <c r="CEZ283" s="2"/>
      <c r="CFG283" s="2"/>
      <c r="CFN283" s="2"/>
      <c r="CFU283" s="2"/>
      <c r="CGB283" s="2"/>
      <c r="CGI283" s="2"/>
      <c r="CGP283" s="2"/>
      <c r="CGW283" s="2"/>
      <c r="CHD283" s="2"/>
      <c r="CHK283" s="2"/>
      <c r="CHR283" s="2"/>
      <c r="CHY283" s="2"/>
      <c r="CIF283" s="2"/>
      <c r="CIM283" s="2"/>
      <c r="CIT283" s="2"/>
      <c r="CJA283" s="2"/>
      <c r="CJH283" s="2"/>
      <c r="CJO283" s="2"/>
      <c r="CJV283" s="2"/>
      <c r="CKC283" s="2"/>
      <c r="CKJ283" s="2"/>
      <c r="CKQ283" s="2"/>
      <c r="CKX283" s="2"/>
      <c r="CLE283" s="2"/>
      <c r="CLL283" s="2"/>
      <c r="CLS283" s="2"/>
      <c r="CLZ283" s="2"/>
      <c r="CMG283" s="2"/>
      <c r="CMN283" s="2"/>
      <c r="CMU283" s="2"/>
      <c r="CNB283" s="2"/>
      <c r="CNI283" s="2"/>
      <c r="CNP283" s="2"/>
      <c r="CNW283" s="2"/>
      <c r="COD283" s="2"/>
      <c r="COK283" s="2"/>
      <c r="COR283" s="2"/>
      <c r="COY283" s="2"/>
      <c r="CPF283" s="2"/>
      <c r="CPM283" s="2"/>
      <c r="CPT283" s="2"/>
      <c r="CQA283" s="2"/>
      <c r="CQH283" s="2"/>
      <c r="CQO283" s="2"/>
      <c r="CQV283" s="2"/>
      <c r="CRC283" s="2"/>
      <c r="CRJ283" s="2"/>
      <c r="CRQ283" s="2"/>
      <c r="CRX283" s="2"/>
      <c r="CSE283" s="2"/>
      <c r="CSL283" s="2"/>
      <c r="CSS283" s="2"/>
      <c r="CSZ283" s="2"/>
      <c r="CTG283" s="2"/>
      <c r="CTN283" s="2"/>
      <c r="CTU283" s="2"/>
      <c r="CUB283" s="2"/>
      <c r="CUI283" s="2"/>
      <c r="CUP283" s="2"/>
      <c r="CUW283" s="2"/>
      <c r="CVD283" s="2"/>
      <c r="CVK283" s="2"/>
      <c r="CVR283" s="2"/>
      <c r="CVY283" s="2"/>
      <c r="CWF283" s="2"/>
      <c r="CWM283" s="2"/>
      <c r="CWT283" s="2"/>
      <c r="CXA283" s="2"/>
      <c r="CXH283" s="2"/>
      <c r="CXO283" s="2"/>
      <c r="CXV283" s="2"/>
      <c r="CYC283" s="2"/>
      <c r="CYJ283" s="2"/>
      <c r="CYQ283" s="2"/>
      <c r="CYX283" s="2"/>
      <c r="CZE283" s="2"/>
      <c r="CZL283" s="2"/>
      <c r="CZS283" s="2"/>
      <c r="CZZ283" s="2"/>
      <c r="DAG283" s="2"/>
      <c r="DAN283" s="2"/>
      <c r="DAU283" s="2"/>
      <c r="DBB283" s="2"/>
      <c r="DBI283" s="2"/>
      <c r="DBP283" s="2"/>
      <c r="DBW283" s="2"/>
      <c r="DCD283" s="2"/>
      <c r="DCK283" s="2"/>
      <c r="DCR283" s="2"/>
      <c r="DCY283" s="2"/>
      <c r="DDF283" s="2"/>
      <c r="DDM283" s="2"/>
      <c r="DDT283" s="2"/>
      <c r="DEA283" s="2"/>
      <c r="DEH283" s="2"/>
      <c r="DEO283" s="2"/>
      <c r="DEV283" s="2"/>
      <c r="DFC283" s="2"/>
      <c r="DFJ283" s="2"/>
      <c r="DFQ283" s="2"/>
      <c r="DFX283" s="2"/>
      <c r="DGE283" s="2"/>
      <c r="DGL283" s="2"/>
      <c r="DGS283" s="2"/>
      <c r="DGZ283" s="2"/>
      <c r="DHG283" s="2"/>
      <c r="DHN283" s="2"/>
      <c r="DHU283" s="2"/>
      <c r="DIB283" s="2"/>
      <c r="DII283" s="2"/>
      <c r="DIP283" s="2"/>
      <c r="DIW283" s="2"/>
      <c r="DJD283" s="2"/>
      <c r="DJK283" s="2"/>
      <c r="DJR283" s="2"/>
      <c r="DJY283" s="2"/>
      <c r="DKF283" s="2"/>
      <c r="DKM283" s="2"/>
      <c r="DKT283" s="2"/>
      <c r="DLA283" s="2"/>
      <c r="DLH283" s="2"/>
      <c r="DLO283" s="2"/>
      <c r="DLV283" s="2"/>
      <c r="DMC283" s="2"/>
      <c r="DMJ283" s="2"/>
      <c r="DMQ283" s="2"/>
      <c r="DMX283" s="2"/>
      <c r="DNE283" s="2"/>
      <c r="DNL283" s="2"/>
      <c r="DNS283" s="2"/>
      <c r="DNZ283" s="2"/>
      <c r="DOG283" s="2"/>
      <c r="DON283" s="2"/>
      <c r="DOU283" s="2"/>
      <c r="DPB283" s="2"/>
      <c r="DPI283" s="2"/>
      <c r="DPP283" s="2"/>
      <c r="DPW283" s="2"/>
      <c r="DQD283" s="2"/>
      <c r="DQK283" s="2"/>
      <c r="DQR283" s="2"/>
      <c r="DQY283" s="2"/>
      <c r="DRF283" s="2"/>
      <c r="DRM283" s="2"/>
      <c r="DRT283" s="2"/>
      <c r="DSA283" s="2"/>
      <c r="DSH283" s="2"/>
      <c r="DSO283" s="2"/>
      <c r="DSV283" s="2"/>
      <c r="DTC283" s="2"/>
      <c r="DTJ283" s="2"/>
      <c r="DTQ283" s="2"/>
      <c r="DTX283" s="2"/>
      <c r="DUE283" s="2"/>
      <c r="DUL283" s="2"/>
      <c r="DUS283" s="2"/>
      <c r="DUZ283" s="2"/>
      <c r="DVG283" s="2"/>
      <c r="DVN283" s="2"/>
      <c r="DVU283" s="2"/>
      <c r="DWB283" s="2"/>
      <c r="DWI283" s="2"/>
      <c r="DWP283" s="2"/>
      <c r="DWW283" s="2"/>
      <c r="DXD283" s="2"/>
      <c r="DXK283" s="2"/>
      <c r="DXR283" s="2"/>
      <c r="DXY283" s="2"/>
      <c r="DYF283" s="2"/>
      <c r="DYM283" s="2"/>
      <c r="DYT283" s="2"/>
      <c r="DZA283" s="2"/>
      <c r="DZH283" s="2"/>
      <c r="DZO283" s="2"/>
      <c r="DZV283" s="2"/>
      <c r="EAC283" s="2"/>
      <c r="EAJ283" s="2"/>
      <c r="EAQ283" s="2"/>
      <c r="EAX283" s="2"/>
      <c r="EBE283" s="2"/>
      <c r="EBL283" s="2"/>
      <c r="EBS283" s="2"/>
      <c r="EBZ283" s="2"/>
      <c r="ECG283" s="2"/>
      <c r="ECN283" s="2"/>
      <c r="ECU283" s="2"/>
      <c r="EDB283" s="2"/>
      <c r="EDI283" s="2"/>
      <c r="EDP283" s="2"/>
      <c r="EDW283" s="2"/>
      <c r="EED283" s="2"/>
      <c r="EEK283" s="2"/>
      <c r="EER283" s="2"/>
      <c r="EEY283" s="2"/>
      <c r="EFF283" s="2"/>
      <c r="EFM283" s="2"/>
      <c r="EFT283" s="2"/>
      <c r="EGA283" s="2"/>
      <c r="EGH283" s="2"/>
      <c r="EGO283" s="2"/>
      <c r="EGV283" s="2"/>
      <c r="EHC283" s="2"/>
      <c r="EHJ283" s="2"/>
      <c r="EHQ283" s="2"/>
      <c r="EHX283" s="2"/>
      <c r="EIE283" s="2"/>
      <c r="EIL283" s="2"/>
      <c r="EIS283" s="2"/>
      <c r="EIZ283" s="2"/>
      <c r="EJG283" s="2"/>
      <c r="EJN283" s="2"/>
      <c r="EJU283" s="2"/>
      <c r="EKB283" s="2"/>
      <c r="EKI283" s="2"/>
      <c r="EKP283" s="2"/>
      <c r="EKW283" s="2"/>
      <c r="ELD283" s="2"/>
      <c r="ELK283" s="2"/>
      <c r="ELR283" s="2"/>
      <c r="ELY283" s="2"/>
      <c r="EMF283" s="2"/>
      <c r="EMM283" s="2"/>
      <c r="EMT283" s="2"/>
      <c r="ENA283" s="2"/>
      <c r="ENH283" s="2"/>
      <c r="ENO283" s="2"/>
      <c r="ENV283" s="2"/>
      <c r="EOC283" s="2"/>
      <c r="EOJ283" s="2"/>
      <c r="EOQ283" s="2"/>
      <c r="EOX283" s="2"/>
      <c r="EPE283" s="2"/>
      <c r="EPL283" s="2"/>
      <c r="EPS283" s="2"/>
      <c r="EPZ283" s="2"/>
      <c r="EQG283" s="2"/>
      <c r="EQN283" s="2"/>
      <c r="EQU283" s="2"/>
      <c r="ERB283" s="2"/>
      <c r="ERI283" s="2"/>
      <c r="ERP283" s="2"/>
      <c r="ERW283" s="2"/>
      <c r="ESD283" s="2"/>
      <c r="ESK283" s="2"/>
      <c r="ESR283" s="2"/>
      <c r="ESY283" s="2"/>
      <c r="ETF283" s="2"/>
      <c r="ETM283" s="2"/>
      <c r="ETT283" s="2"/>
      <c r="EUA283" s="2"/>
      <c r="EUH283" s="2"/>
      <c r="EUO283" s="2"/>
      <c r="EUV283" s="2"/>
      <c r="EVC283" s="2"/>
      <c r="EVJ283" s="2"/>
      <c r="EVQ283" s="2"/>
      <c r="EVX283" s="2"/>
      <c r="EWE283" s="2"/>
      <c r="EWL283" s="2"/>
      <c r="EWS283" s="2"/>
      <c r="EWZ283" s="2"/>
      <c r="EXG283" s="2"/>
      <c r="EXN283" s="2"/>
      <c r="EXU283" s="2"/>
      <c r="EYB283" s="2"/>
      <c r="EYI283" s="2"/>
      <c r="EYP283" s="2"/>
      <c r="EYW283" s="2"/>
      <c r="EZD283" s="2"/>
      <c r="EZK283" s="2"/>
      <c r="EZR283" s="2"/>
      <c r="EZY283" s="2"/>
      <c r="FAF283" s="2"/>
      <c r="FAM283" s="2"/>
      <c r="FAT283" s="2"/>
      <c r="FBA283" s="2"/>
      <c r="FBH283" s="2"/>
      <c r="FBO283" s="2"/>
      <c r="FBV283" s="2"/>
      <c r="FCC283" s="2"/>
      <c r="FCJ283" s="2"/>
      <c r="FCQ283" s="2"/>
      <c r="FCX283" s="2"/>
      <c r="FDE283" s="2"/>
      <c r="FDL283" s="2"/>
      <c r="FDS283" s="2"/>
      <c r="FDZ283" s="2"/>
      <c r="FEG283" s="2"/>
      <c r="FEN283" s="2"/>
      <c r="FEU283" s="2"/>
      <c r="FFB283" s="2"/>
      <c r="FFI283" s="2"/>
      <c r="FFP283" s="2"/>
      <c r="FFW283" s="2"/>
      <c r="FGD283" s="2"/>
      <c r="FGK283" s="2"/>
      <c r="FGR283" s="2"/>
      <c r="FGY283" s="2"/>
      <c r="FHF283" s="2"/>
      <c r="FHM283" s="2"/>
      <c r="FHT283" s="2"/>
      <c r="FIA283" s="2"/>
      <c r="FIH283" s="2"/>
      <c r="FIO283" s="2"/>
      <c r="FIV283" s="2"/>
      <c r="FJC283" s="2"/>
      <c r="FJJ283" s="2"/>
      <c r="FJQ283" s="2"/>
      <c r="FJX283" s="2"/>
      <c r="FKE283" s="2"/>
      <c r="FKL283" s="2"/>
      <c r="FKS283" s="2"/>
      <c r="FKZ283" s="2"/>
      <c r="FLG283" s="2"/>
      <c r="FLN283" s="2"/>
      <c r="FLU283" s="2"/>
      <c r="FMB283" s="2"/>
      <c r="FMI283" s="2"/>
      <c r="FMP283" s="2"/>
      <c r="FMW283" s="2"/>
      <c r="FND283" s="2"/>
      <c r="FNK283" s="2"/>
      <c r="FNR283" s="2"/>
      <c r="FNY283" s="2"/>
      <c r="FOF283" s="2"/>
      <c r="FOM283" s="2"/>
      <c r="FOT283" s="2"/>
      <c r="FPA283" s="2"/>
      <c r="FPH283" s="2"/>
      <c r="FPO283" s="2"/>
      <c r="FPV283" s="2"/>
      <c r="FQC283" s="2"/>
      <c r="FQJ283" s="2"/>
      <c r="FQQ283" s="2"/>
      <c r="FQX283" s="2"/>
      <c r="FRE283" s="2"/>
      <c r="FRL283" s="2"/>
      <c r="FRS283" s="2"/>
      <c r="FRZ283" s="2"/>
      <c r="FSG283" s="2"/>
      <c r="FSN283" s="2"/>
      <c r="FSU283" s="2"/>
      <c r="FTB283" s="2"/>
      <c r="FTI283" s="2"/>
      <c r="FTP283" s="2"/>
      <c r="FTW283" s="2"/>
      <c r="FUD283" s="2"/>
      <c r="FUK283" s="2"/>
      <c r="FUR283" s="2"/>
      <c r="FUY283" s="2"/>
      <c r="FVF283" s="2"/>
      <c r="FVM283" s="2"/>
      <c r="FVT283" s="2"/>
      <c r="FWA283" s="2"/>
      <c r="FWH283" s="2"/>
      <c r="FWO283" s="2"/>
      <c r="FWV283" s="2"/>
      <c r="FXC283" s="2"/>
      <c r="FXJ283" s="2"/>
      <c r="FXQ283" s="2"/>
      <c r="FXX283" s="2"/>
      <c r="FYE283" s="2"/>
      <c r="FYL283" s="2"/>
      <c r="FYS283" s="2"/>
      <c r="FYZ283" s="2"/>
      <c r="FZG283" s="2"/>
      <c r="FZN283" s="2"/>
      <c r="FZU283" s="2"/>
      <c r="GAB283" s="2"/>
      <c r="GAI283" s="2"/>
      <c r="GAP283" s="2"/>
      <c r="GAW283" s="2"/>
      <c r="GBD283" s="2"/>
      <c r="GBK283" s="2"/>
      <c r="GBR283" s="2"/>
      <c r="GBY283" s="2"/>
      <c r="GCF283" s="2"/>
      <c r="GCM283" s="2"/>
      <c r="GCT283" s="2"/>
      <c r="GDA283" s="2"/>
      <c r="GDH283" s="2"/>
      <c r="GDO283" s="2"/>
      <c r="GDV283" s="2"/>
      <c r="GEC283" s="2"/>
      <c r="GEJ283" s="2"/>
      <c r="GEQ283" s="2"/>
      <c r="GEX283" s="2"/>
      <c r="GFE283" s="2"/>
      <c r="GFL283" s="2"/>
      <c r="GFS283" s="2"/>
      <c r="GFZ283" s="2"/>
      <c r="GGG283" s="2"/>
      <c r="GGN283" s="2"/>
      <c r="GGU283" s="2"/>
      <c r="GHB283" s="2"/>
      <c r="GHI283" s="2"/>
      <c r="GHP283" s="2"/>
      <c r="GHW283" s="2"/>
      <c r="GID283" s="2"/>
      <c r="GIK283" s="2"/>
      <c r="GIR283" s="2"/>
      <c r="GIY283" s="2"/>
      <c r="GJF283" s="2"/>
      <c r="GJM283" s="2"/>
      <c r="GJT283" s="2"/>
      <c r="GKA283" s="2"/>
      <c r="GKH283" s="2"/>
      <c r="GKO283" s="2"/>
      <c r="GKV283" s="2"/>
      <c r="GLC283" s="2"/>
      <c r="GLJ283" s="2"/>
      <c r="GLQ283" s="2"/>
      <c r="GLX283" s="2"/>
      <c r="GME283" s="2"/>
      <c r="GML283" s="2"/>
      <c r="GMS283" s="2"/>
      <c r="GMZ283" s="2"/>
      <c r="GNG283" s="2"/>
      <c r="GNN283" s="2"/>
      <c r="GNU283" s="2"/>
      <c r="GOB283" s="2"/>
      <c r="GOI283" s="2"/>
      <c r="GOP283" s="2"/>
      <c r="GOW283" s="2"/>
      <c r="GPD283" s="2"/>
      <c r="GPK283" s="2"/>
      <c r="GPR283" s="2"/>
      <c r="GPY283" s="2"/>
      <c r="GQF283" s="2"/>
      <c r="GQM283" s="2"/>
      <c r="GQT283" s="2"/>
      <c r="GRA283" s="2"/>
      <c r="GRH283" s="2"/>
      <c r="GRO283" s="2"/>
      <c r="GRV283" s="2"/>
      <c r="GSC283" s="2"/>
      <c r="GSJ283" s="2"/>
      <c r="GSQ283" s="2"/>
      <c r="GSX283" s="2"/>
      <c r="GTE283" s="2"/>
      <c r="GTL283" s="2"/>
      <c r="GTS283" s="2"/>
      <c r="GTZ283" s="2"/>
      <c r="GUG283" s="2"/>
      <c r="GUN283" s="2"/>
      <c r="GUU283" s="2"/>
      <c r="GVB283" s="2"/>
      <c r="GVI283" s="2"/>
      <c r="GVP283" s="2"/>
      <c r="GVW283" s="2"/>
      <c r="GWD283" s="2"/>
      <c r="GWK283" s="2"/>
      <c r="GWR283" s="2"/>
      <c r="GWY283" s="2"/>
      <c r="GXF283" s="2"/>
      <c r="GXM283" s="2"/>
      <c r="GXT283" s="2"/>
      <c r="GYA283" s="2"/>
      <c r="GYH283" s="2"/>
      <c r="GYO283" s="2"/>
      <c r="GYV283" s="2"/>
      <c r="GZC283" s="2"/>
      <c r="GZJ283" s="2"/>
      <c r="GZQ283" s="2"/>
      <c r="GZX283" s="2"/>
      <c r="HAE283" s="2"/>
      <c r="HAL283" s="2"/>
      <c r="HAS283" s="2"/>
      <c r="HAZ283" s="2"/>
      <c r="HBG283" s="2"/>
      <c r="HBN283" s="2"/>
      <c r="HBU283" s="2"/>
      <c r="HCB283" s="2"/>
      <c r="HCI283" s="2"/>
      <c r="HCP283" s="2"/>
      <c r="HCW283" s="2"/>
      <c r="HDD283" s="2"/>
      <c r="HDK283" s="2"/>
      <c r="HDR283" s="2"/>
      <c r="HDY283" s="2"/>
      <c r="HEF283" s="2"/>
      <c r="HEM283" s="2"/>
      <c r="HET283" s="2"/>
      <c r="HFA283" s="2"/>
      <c r="HFH283" s="2"/>
      <c r="HFO283" s="2"/>
      <c r="HFV283" s="2"/>
      <c r="HGC283" s="2"/>
      <c r="HGJ283" s="2"/>
      <c r="HGQ283" s="2"/>
      <c r="HGX283" s="2"/>
      <c r="HHE283" s="2"/>
      <c r="HHL283" s="2"/>
      <c r="HHS283" s="2"/>
      <c r="HHZ283" s="2"/>
      <c r="HIG283" s="2"/>
      <c r="HIN283" s="2"/>
      <c r="HIU283" s="2"/>
      <c r="HJB283" s="2"/>
      <c r="HJI283" s="2"/>
      <c r="HJP283" s="2"/>
      <c r="HJW283" s="2"/>
      <c r="HKD283" s="2"/>
      <c r="HKK283" s="2"/>
      <c r="HKR283" s="2"/>
      <c r="HKY283" s="2"/>
      <c r="HLF283" s="2"/>
      <c r="HLM283" s="2"/>
      <c r="HLT283" s="2"/>
      <c r="HMA283" s="2"/>
      <c r="HMH283" s="2"/>
      <c r="HMO283" s="2"/>
      <c r="HMV283" s="2"/>
      <c r="HNC283" s="2"/>
      <c r="HNJ283" s="2"/>
      <c r="HNQ283" s="2"/>
      <c r="HNX283" s="2"/>
      <c r="HOE283" s="2"/>
      <c r="HOL283" s="2"/>
      <c r="HOS283" s="2"/>
      <c r="HOZ283" s="2"/>
      <c r="HPG283" s="2"/>
      <c r="HPN283" s="2"/>
      <c r="HPU283" s="2"/>
      <c r="HQB283" s="2"/>
      <c r="HQI283" s="2"/>
      <c r="HQP283" s="2"/>
      <c r="HQW283" s="2"/>
      <c r="HRD283" s="2"/>
      <c r="HRK283" s="2"/>
      <c r="HRR283" s="2"/>
      <c r="HRY283" s="2"/>
      <c r="HSF283" s="2"/>
      <c r="HSM283" s="2"/>
      <c r="HST283" s="2"/>
      <c r="HTA283" s="2"/>
      <c r="HTH283" s="2"/>
      <c r="HTO283" s="2"/>
      <c r="HTV283" s="2"/>
      <c r="HUC283" s="2"/>
      <c r="HUJ283" s="2"/>
      <c r="HUQ283" s="2"/>
      <c r="HUX283" s="2"/>
      <c r="HVE283" s="2"/>
      <c r="HVL283" s="2"/>
      <c r="HVS283" s="2"/>
      <c r="HVZ283" s="2"/>
      <c r="HWG283" s="2"/>
      <c r="HWN283" s="2"/>
      <c r="HWU283" s="2"/>
      <c r="HXB283" s="2"/>
      <c r="HXI283" s="2"/>
      <c r="HXP283" s="2"/>
      <c r="HXW283" s="2"/>
      <c r="HYD283" s="2"/>
      <c r="HYK283" s="2"/>
      <c r="HYR283" s="2"/>
      <c r="HYY283" s="2"/>
      <c r="HZF283" s="2"/>
      <c r="HZM283" s="2"/>
      <c r="HZT283" s="2"/>
      <c r="IAA283" s="2"/>
      <c r="IAH283" s="2"/>
      <c r="IAO283" s="2"/>
      <c r="IAV283" s="2"/>
      <c r="IBC283" s="2"/>
      <c r="IBJ283" s="2"/>
      <c r="IBQ283" s="2"/>
      <c r="IBX283" s="2"/>
      <c r="ICE283" s="2"/>
      <c r="ICL283" s="2"/>
      <c r="ICS283" s="2"/>
      <c r="ICZ283" s="2"/>
      <c r="IDG283" s="2"/>
      <c r="IDN283" s="2"/>
      <c r="IDU283" s="2"/>
      <c r="IEB283" s="2"/>
      <c r="IEI283" s="2"/>
      <c r="IEP283" s="2"/>
      <c r="IEW283" s="2"/>
      <c r="IFD283" s="2"/>
      <c r="IFK283" s="2"/>
      <c r="IFR283" s="2"/>
      <c r="IFY283" s="2"/>
      <c r="IGF283" s="2"/>
      <c r="IGM283" s="2"/>
      <c r="IGT283" s="2"/>
      <c r="IHA283" s="2"/>
      <c r="IHH283" s="2"/>
      <c r="IHO283" s="2"/>
      <c r="IHV283" s="2"/>
      <c r="IIC283" s="2"/>
      <c r="IIJ283" s="2"/>
      <c r="IIQ283" s="2"/>
      <c r="IIX283" s="2"/>
      <c r="IJE283" s="2"/>
      <c r="IJL283" s="2"/>
      <c r="IJS283" s="2"/>
      <c r="IJZ283" s="2"/>
      <c r="IKG283" s="2"/>
      <c r="IKN283" s="2"/>
      <c r="IKU283" s="2"/>
      <c r="ILB283" s="2"/>
      <c r="ILI283" s="2"/>
      <c r="ILP283" s="2"/>
      <c r="ILW283" s="2"/>
      <c r="IMD283" s="2"/>
      <c r="IMK283" s="2"/>
      <c r="IMR283" s="2"/>
      <c r="IMY283" s="2"/>
      <c r="INF283" s="2"/>
      <c r="INM283" s="2"/>
      <c r="INT283" s="2"/>
      <c r="IOA283" s="2"/>
      <c r="IOH283" s="2"/>
      <c r="IOO283" s="2"/>
      <c r="IOV283" s="2"/>
      <c r="IPC283" s="2"/>
      <c r="IPJ283" s="2"/>
      <c r="IPQ283" s="2"/>
      <c r="IPX283" s="2"/>
      <c r="IQE283" s="2"/>
      <c r="IQL283" s="2"/>
      <c r="IQS283" s="2"/>
      <c r="IQZ283" s="2"/>
      <c r="IRG283" s="2"/>
      <c r="IRN283" s="2"/>
      <c r="IRU283" s="2"/>
      <c r="ISB283" s="2"/>
      <c r="ISI283" s="2"/>
      <c r="ISP283" s="2"/>
      <c r="ISW283" s="2"/>
      <c r="ITD283" s="2"/>
      <c r="ITK283" s="2"/>
      <c r="ITR283" s="2"/>
      <c r="ITY283" s="2"/>
      <c r="IUF283" s="2"/>
      <c r="IUM283" s="2"/>
      <c r="IUT283" s="2"/>
      <c r="IVA283" s="2"/>
      <c r="IVH283" s="2"/>
      <c r="IVO283" s="2"/>
      <c r="IVV283" s="2"/>
      <c r="IWC283" s="2"/>
      <c r="IWJ283" s="2"/>
      <c r="IWQ283" s="2"/>
      <c r="IWX283" s="2"/>
      <c r="IXE283" s="2"/>
      <c r="IXL283" s="2"/>
      <c r="IXS283" s="2"/>
      <c r="IXZ283" s="2"/>
      <c r="IYG283" s="2"/>
      <c r="IYN283" s="2"/>
      <c r="IYU283" s="2"/>
      <c r="IZB283" s="2"/>
      <c r="IZI283" s="2"/>
      <c r="IZP283" s="2"/>
      <c r="IZW283" s="2"/>
      <c r="JAD283" s="2"/>
      <c r="JAK283" s="2"/>
      <c r="JAR283" s="2"/>
      <c r="JAY283" s="2"/>
      <c r="JBF283" s="2"/>
      <c r="JBM283" s="2"/>
      <c r="JBT283" s="2"/>
      <c r="JCA283" s="2"/>
      <c r="JCH283" s="2"/>
      <c r="JCO283" s="2"/>
      <c r="JCV283" s="2"/>
      <c r="JDC283" s="2"/>
      <c r="JDJ283" s="2"/>
      <c r="JDQ283" s="2"/>
      <c r="JDX283" s="2"/>
      <c r="JEE283" s="2"/>
      <c r="JEL283" s="2"/>
      <c r="JES283" s="2"/>
      <c r="JEZ283" s="2"/>
      <c r="JFG283" s="2"/>
      <c r="JFN283" s="2"/>
      <c r="JFU283" s="2"/>
      <c r="JGB283" s="2"/>
      <c r="JGI283" s="2"/>
      <c r="JGP283" s="2"/>
      <c r="JGW283" s="2"/>
      <c r="JHD283" s="2"/>
      <c r="JHK283" s="2"/>
      <c r="JHR283" s="2"/>
      <c r="JHY283" s="2"/>
      <c r="JIF283" s="2"/>
      <c r="JIM283" s="2"/>
      <c r="JIT283" s="2"/>
      <c r="JJA283" s="2"/>
      <c r="JJH283" s="2"/>
      <c r="JJO283" s="2"/>
      <c r="JJV283" s="2"/>
      <c r="JKC283" s="2"/>
      <c r="JKJ283" s="2"/>
      <c r="JKQ283" s="2"/>
      <c r="JKX283" s="2"/>
      <c r="JLE283" s="2"/>
      <c r="JLL283" s="2"/>
      <c r="JLS283" s="2"/>
      <c r="JLZ283" s="2"/>
      <c r="JMG283" s="2"/>
      <c r="JMN283" s="2"/>
      <c r="JMU283" s="2"/>
      <c r="JNB283" s="2"/>
      <c r="JNI283" s="2"/>
      <c r="JNP283" s="2"/>
      <c r="JNW283" s="2"/>
      <c r="JOD283" s="2"/>
      <c r="JOK283" s="2"/>
      <c r="JOR283" s="2"/>
      <c r="JOY283" s="2"/>
      <c r="JPF283" s="2"/>
      <c r="JPM283" s="2"/>
      <c r="JPT283" s="2"/>
      <c r="JQA283" s="2"/>
      <c r="JQH283" s="2"/>
      <c r="JQO283" s="2"/>
      <c r="JQV283" s="2"/>
      <c r="JRC283" s="2"/>
      <c r="JRJ283" s="2"/>
      <c r="JRQ283" s="2"/>
      <c r="JRX283" s="2"/>
      <c r="JSE283" s="2"/>
      <c r="JSL283" s="2"/>
      <c r="JSS283" s="2"/>
      <c r="JSZ283" s="2"/>
      <c r="JTG283" s="2"/>
      <c r="JTN283" s="2"/>
      <c r="JTU283" s="2"/>
      <c r="JUB283" s="2"/>
      <c r="JUI283" s="2"/>
      <c r="JUP283" s="2"/>
      <c r="JUW283" s="2"/>
      <c r="JVD283" s="2"/>
      <c r="JVK283" s="2"/>
      <c r="JVR283" s="2"/>
      <c r="JVY283" s="2"/>
      <c r="JWF283" s="2"/>
      <c r="JWM283" s="2"/>
      <c r="JWT283" s="2"/>
      <c r="JXA283" s="2"/>
      <c r="JXH283" s="2"/>
      <c r="JXO283" s="2"/>
      <c r="JXV283" s="2"/>
      <c r="JYC283" s="2"/>
      <c r="JYJ283" s="2"/>
      <c r="JYQ283" s="2"/>
      <c r="JYX283" s="2"/>
      <c r="JZE283" s="2"/>
      <c r="JZL283" s="2"/>
      <c r="JZS283" s="2"/>
      <c r="JZZ283" s="2"/>
      <c r="KAG283" s="2"/>
      <c r="KAN283" s="2"/>
      <c r="KAU283" s="2"/>
      <c r="KBB283" s="2"/>
      <c r="KBI283" s="2"/>
      <c r="KBP283" s="2"/>
      <c r="KBW283" s="2"/>
      <c r="KCD283" s="2"/>
      <c r="KCK283" s="2"/>
      <c r="KCR283" s="2"/>
      <c r="KCY283" s="2"/>
      <c r="KDF283" s="2"/>
      <c r="KDM283" s="2"/>
      <c r="KDT283" s="2"/>
      <c r="KEA283" s="2"/>
      <c r="KEH283" s="2"/>
      <c r="KEO283" s="2"/>
      <c r="KEV283" s="2"/>
      <c r="KFC283" s="2"/>
      <c r="KFJ283" s="2"/>
      <c r="KFQ283" s="2"/>
      <c r="KFX283" s="2"/>
      <c r="KGE283" s="2"/>
      <c r="KGL283" s="2"/>
      <c r="KGS283" s="2"/>
      <c r="KGZ283" s="2"/>
      <c r="KHG283" s="2"/>
      <c r="KHN283" s="2"/>
      <c r="KHU283" s="2"/>
      <c r="KIB283" s="2"/>
      <c r="KII283" s="2"/>
      <c r="KIP283" s="2"/>
      <c r="KIW283" s="2"/>
      <c r="KJD283" s="2"/>
      <c r="KJK283" s="2"/>
      <c r="KJR283" s="2"/>
      <c r="KJY283" s="2"/>
      <c r="KKF283" s="2"/>
      <c r="KKM283" s="2"/>
      <c r="KKT283" s="2"/>
      <c r="KLA283" s="2"/>
      <c r="KLH283" s="2"/>
      <c r="KLO283" s="2"/>
      <c r="KLV283" s="2"/>
      <c r="KMC283" s="2"/>
      <c r="KMJ283" s="2"/>
      <c r="KMQ283" s="2"/>
      <c r="KMX283" s="2"/>
      <c r="KNE283" s="2"/>
      <c r="KNL283" s="2"/>
      <c r="KNS283" s="2"/>
      <c r="KNZ283" s="2"/>
      <c r="KOG283" s="2"/>
      <c r="KON283" s="2"/>
      <c r="KOU283" s="2"/>
      <c r="KPB283" s="2"/>
      <c r="KPI283" s="2"/>
      <c r="KPP283" s="2"/>
      <c r="KPW283" s="2"/>
      <c r="KQD283" s="2"/>
      <c r="KQK283" s="2"/>
      <c r="KQR283" s="2"/>
      <c r="KQY283" s="2"/>
      <c r="KRF283" s="2"/>
      <c r="KRM283" s="2"/>
      <c r="KRT283" s="2"/>
      <c r="KSA283" s="2"/>
      <c r="KSH283" s="2"/>
      <c r="KSO283" s="2"/>
      <c r="KSV283" s="2"/>
      <c r="KTC283" s="2"/>
      <c r="KTJ283" s="2"/>
      <c r="KTQ283" s="2"/>
      <c r="KTX283" s="2"/>
      <c r="KUE283" s="2"/>
      <c r="KUL283" s="2"/>
      <c r="KUS283" s="2"/>
      <c r="KUZ283" s="2"/>
      <c r="KVG283" s="2"/>
      <c r="KVN283" s="2"/>
      <c r="KVU283" s="2"/>
      <c r="KWB283" s="2"/>
      <c r="KWI283" s="2"/>
      <c r="KWP283" s="2"/>
      <c r="KWW283" s="2"/>
      <c r="KXD283" s="2"/>
      <c r="KXK283" s="2"/>
      <c r="KXR283" s="2"/>
      <c r="KXY283" s="2"/>
      <c r="KYF283" s="2"/>
      <c r="KYM283" s="2"/>
      <c r="KYT283" s="2"/>
      <c r="KZA283" s="2"/>
      <c r="KZH283" s="2"/>
      <c r="KZO283" s="2"/>
      <c r="KZV283" s="2"/>
      <c r="LAC283" s="2"/>
      <c r="LAJ283" s="2"/>
      <c r="LAQ283" s="2"/>
      <c r="LAX283" s="2"/>
      <c r="LBE283" s="2"/>
      <c r="LBL283" s="2"/>
      <c r="LBS283" s="2"/>
      <c r="LBZ283" s="2"/>
      <c r="LCG283" s="2"/>
      <c r="LCN283" s="2"/>
      <c r="LCU283" s="2"/>
      <c r="LDB283" s="2"/>
      <c r="LDI283" s="2"/>
      <c r="LDP283" s="2"/>
      <c r="LDW283" s="2"/>
      <c r="LED283" s="2"/>
      <c r="LEK283" s="2"/>
      <c r="LER283" s="2"/>
      <c r="LEY283" s="2"/>
      <c r="LFF283" s="2"/>
      <c r="LFM283" s="2"/>
      <c r="LFT283" s="2"/>
      <c r="LGA283" s="2"/>
      <c r="LGH283" s="2"/>
      <c r="LGO283" s="2"/>
      <c r="LGV283" s="2"/>
      <c r="LHC283" s="2"/>
      <c r="LHJ283" s="2"/>
      <c r="LHQ283" s="2"/>
      <c r="LHX283" s="2"/>
      <c r="LIE283" s="2"/>
      <c r="LIL283" s="2"/>
      <c r="LIS283" s="2"/>
      <c r="LIZ283" s="2"/>
      <c r="LJG283" s="2"/>
      <c r="LJN283" s="2"/>
      <c r="LJU283" s="2"/>
      <c r="LKB283" s="2"/>
      <c r="LKI283" s="2"/>
      <c r="LKP283" s="2"/>
      <c r="LKW283" s="2"/>
      <c r="LLD283" s="2"/>
      <c r="LLK283" s="2"/>
      <c r="LLR283" s="2"/>
      <c r="LLY283" s="2"/>
      <c r="LMF283" s="2"/>
      <c r="LMM283" s="2"/>
      <c r="LMT283" s="2"/>
      <c r="LNA283" s="2"/>
      <c r="LNH283" s="2"/>
      <c r="LNO283" s="2"/>
      <c r="LNV283" s="2"/>
      <c r="LOC283" s="2"/>
      <c r="LOJ283" s="2"/>
      <c r="LOQ283" s="2"/>
      <c r="LOX283" s="2"/>
      <c r="LPE283" s="2"/>
      <c r="LPL283" s="2"/>
      <c r="LPS283" s="2"/>
      <c r="LPZ283" s="2"/>
      <c r="LQG283" s="2"/>
      <c r="LQN283" s="2"/>
      <c r="LQU283" s="2"/>
      <c r="LRB283" s="2"/>
      <c r="LRI283" s="2"/>
      <c r="LRP283" s="2"/>
      <c r="LRW283" s="2"/>
      <c r="LSD283" s="2"/>
      <c r="LSK283" s="2"/>
      <c r="LSR283" s="2"/>
      <c r="LSY283" s="2"/>
      <c r="LTF283" s="2"/>
      <c r="LTM283" s="2"/>
      <c r="LTT283" s="2"/>
      <c r="LUA283" s="2"/>
      <c r="LUH283" s="2"/>
      <c r="LUO283" s="2"/>
      <c r="LUV283" s="2"/>
      <c r="LVC283" s="2"/>
      <c r="LVJ283" s="2"/>
      <c r="LVQ283" s="2"/>
      <c r="LVX283" s="2"/>
      <c r="LWE283" s="2"/>
      <c r="LWL283" s="2"/>
      <c r="LWS283" s="2"/>
      <c r="LWZ283" s="2"/>
      <c r="LXG283" s="2"/>
      <c r="LXN283" s="2"/>
      <c r="LXU283" s="2"/>
      <c r="LYB283" s="2"/>
      <c r="LYI283" s="2"/>
      <c r="LYP283" s="2"/>
      <c r="LYW283" s="2"/>
      <c r="LZD283" s="2"/>
      <c r="LZK283" s="2"/>
      <c r="LZR283" s="2"/>
      <c r="LZY283" s="2"/>
      <c r="MAF283" s="2"/>
      <c r="MAM283" s="2"/>
      <c r="MAT283" s="2"/>
      <c r="MBA283" s="2"/>
      <c r="MBH283" s="2"/>
      <c r="MBO283" s="2"/>
      <c r="MBV283" s="2"/>
      <c r="MCC283" s="2"/>
      <c r="MCJ283" s="2"/>
      <c r="MCQ283" s="2"/>
      <c r="MCX283" s="2"/>
      <c r="MDE283" s="2"/>
      <c r="MDL283" s="2"/>
      <c r="MDS283" s="2"/>
      <c r="MDZ283" s="2"/>
      <c r="MEG283" s="2"/>
      <c r="MEN283" s="2"/>
      <c r="MEU283" s="2"/>
      <c r="MFB283" s="2"/>
      <c r="MFI283" s="2"/>
      <c r="MFP283" s="2"/>
      <c r="MFW283" s="2"/>
      <c r="MGD283" s="2"/>
      <c r="MGK283" s="2"/>
      <c r="MGR283" s="2"/>
      <c r="MGY283" s="2"/>
      <c r="MHF283" s="2"/>
      <c r="MHM283" s="2"/>
      <c r="MHT283" s="2"/>
      <c r="MIA283" s="2"/>
      <c r="MIH283" s="2"/>
      <c r="MIO283" s="2"/>
      <c r="MIV283" s="2"/>
      <c r="MJC283" s="2"/>
      <c r="MJJ283" s="2"/>
      <c r="MJQ283" s="2"/>
      <c r="MJX283" s="2"/>
      <c r="MKE283" s="2"/>
      <c r="MKL283" s="2"/>
      <c r="MKS283" s="2"/>
      <c r="MKZ283" s="2"/>
      <c r="MLG283" s="2"/>
      <c r="MLN283" s="2"/>
      <c r="MLU283" s="2"/>
      <c r="MMB283" s="2"/>
      <c r="MMI283" s="2"/>
      <c r="MMP283" s="2"/>
      <c r="MMW283" s="2"/>
      <c r="MND283" s="2"/>
      <c r="MNK283" s="2"/>
      <c r="MNR283" s="2"/>
      <c r="MNY283" s="2"/>
      <c r="MOF283" s="2"/>
      <c r="MOM283" s="2"/>
      <c r="MOT283" s="2"/>
      <c r="MPA283" s="2"/>
      <c r="MPH283" s="2"/>
      <c r="MPO283" s="2"/>
      <c r="MPV283" s="2"/>
      <c r="MQC283" s="2"/>
      <c r="MQJ283" s="2"/>
      <c r="MQQ283" s="2"/>
      <c r="MQX283" s="2"/>
      <c r="MRE283" s="2"/>
      <c r="MRL283" s="2"/>
      <c r="MRS283" s="2"/>
      <c r="MRZ283" s="2"/>
      <c r="MSG283" s="2"/>
      <c r="MSN283" s="2"/>
      <c r="MSU283" s="2"/>
      <c r="MTB283" s="2"/>
      <c r="MTI283" s="2"/>
      <c r="MTP283" s="2"/>
      <c r="MTW283" s="2"/>
      <c r="MUD283" s="2"/>
      <c r="MUK283" s="2"/>
      <c r="MUR283" s="2"/>
      <c r="MUY283" s="2"/>
      <c r="MVF283" s="2"/>
      <c r="MVM283" s="2"/>
      <c r="MVT283" s="2"/>
      <c r="MWA283" s="2"/>
      <c r="MWH283" s="2"/>
      <c r="MWO283" s="2"/>
      <c r="MWV283" s="2"/>
      <c r="MXC283" s="2"/>
      <c r="MXJ283" s="2"/>
      <c r="MXQ283" s="2"/>
      <c r="MXX283" s="2"/>
      <c r="MYE283" s="2"/>
      <c r="MYL283" s="2"/>
      <c r="MYS283" s="2"/>
      <c r="MYZ283" s="2"/>
      <c r="MZG283" s="2"/>
      <c r="MZN283" s="2"/>
      <c r="MZU283" s="2"/>
      <c r="NAB283" s="2"/>
      <c r="NAI283" s="2"/>
      <c r="NAP283" s="2"/>
      <c r="NAW283" s="2"/>
      <c r="NBD283" s="2"/>
      <c r="NBK283" s="2"/>
      <c r="NBR283" s="2"/>
      <c r="NBY283" s="2"/>
      <c r="NCF283" s="2"/>
      <c r="NCM283" s="2"/>
      <c r="NCT283" s="2"/>
      <c r="NDA283" s="2"/>
      <c r="NDH283" s="2"/>
      <c r="NDO283" s="2"/>
      <c r="NDV283" s="2"/>
      <c r="NEC283" s="2"/>
      <c r="NEJ283" s="2"/>
      <c r="NEQ283" s="2"/>
      <c r="NEX283" s="2"/>
      <c r="NFE283" s="2"/>
      <c r="NFL283" s="2"/>
      <c r="NFS283" s="2"/>
      <c r="NFZ283" s="2"/>
      <c r="NGG283" s="2"/>
      <c r="NGN283" s="2"/>
      <c r="NGU283" s="2"/>
      <c r="NHB283" s="2"/>
      <c r="NHI283" s="2"/>
      <c r="NHP283" s="2"/>
      <c r="NHW283" s="2"/>
      <c r="NID283" s="2"/>
      <c r="NIK283" s="2"/>
      <c r="NIR283" s="2"/>
      <c r="NIY283" s="2"/>
      <c r="NJF283" s="2"/>
      <c r="NJM283" s="2"/>
      <c r="NJT283" s="2"/>
      <c r="NKA283" s="2"/>
      <c r="NKH283" s="2"/>
      <c r="NKO283" s="2"/>
      <c r="NKV283" s="2"/>
      <c r="NLC283" s="2"/>
      <c r="NLJ283" s="2"/>
      <c r="NLQ283" s="2"/>
      <c r="NLX283" s="2"/>
      <c r="NME283" s="2"/>
      <c r="NML283" s="2"/>
      <c r="NMS283" s="2"/>
      <c r="NMZ283" s="2"/>
      <c r="NNG283" s="2"/>
      <c r="NNN283" s="2"/>
      <c r="NNU283" s="2"/>
      <c r="NOB283" s="2"/>
      <c r="NOI283" s="2"/>
      <c r="NOP283" s="2"/>
      <c r="NOW283" s="2"/>
      <c r="NPD283" s="2"/>
      <c r="NPK283" s="2"/>
      <c r="NPR283" s="2"/>
      <c r="NPY283" s="2"/>
      <c r="NQF283" s="2"/>
      <c r="NQM283" s="2"/>
      <c r="NQT283" s="2"/>
      <c r="NRA283" s="2"/>
      <c r="NRH283" s="2"/>
      <c r="NRO283" s="2"/>
      <c r="NRV283" s="2"/>
      <c r="NSC283" s="2"/>
      <c r="NSJ283" s="2"/>
      <c r="NSQ283" s="2"/>
      <c r="NSX283" s="2"/>
      <c r="NTE283" s="2"/>
      <c r="NTL283" s="2"/>
      <c r="NTS283" s="2"/>
      <c r="NTZ283" s="2"/>
      <c r="NUG283" s="2"/>
      <c r="NUN283" s="2"/>
      <c r="NUU283" s="2"/>
      <c r="NVB283" s="2"/>
      <c r="NVI283" s="2"/>
      <c r="NVP283" s="2"/>
      <c r="NVW283" s="2"/>
      <c r="NWD283" s="2"/>
      <c r="NWK283" s="2"/>
      <c r="NWR283" s="2"/>
      <c r="NWY283" s="2"/>
      <c r="NXF283" s="2"/>
      <c r="NXM283" s="2"/>
      <c r="NXT283" s="2"/>
      <c r="NYA283" s="2"/>
      <c r="NYH283" s="2"/>
      <c r="NYO283" s="2"/>
      <c r="NYV283" s="2"/>
      <c r="NZC283" s="2"/>
      <c r="NZJ283" s="2"/>
      <c r="NZQ283" s="2"/>
      <c r="NZX283" s="2"/>
      <c r="OAE283" s="2"/>
      <c r="OAL283" s="2"/>
      <c r="OAS283" s="2"/>
      <c r="OAZ283" s="2"/>
      <c r="OBG283" s="2"/>
      <c r="OBN283" s="2"/>
      <c r="OBU283" s="2"/>
      <c r="OCB283" s="2"/>
      <c r="OCI283" s="2"/>
      <c r="OCP283" s="2"/>
      <c r="OCW283" s="2"/>
      <c r="ODD283" s="2"/>
      <c r="ODK283" s="2"/>
      <c r="ODR283" s="2"/>
      <c r="ODY283" s="2"/>
      <c r="OEF283" s="2"/>
      <c r="OEM283" s="2"/>
      <c r="OET283" s="2"/>
      <c r="OFA283" s="2"/>
      <c r="OFH283" s="2"/>
      <c r="OFO283" s="2"/>
      <c r="OFV283" s="2"/>
      <c r="OGC283" s="2"/>
      <c r="OGJ283" s="2"/>
      <c r="OGQ283" s="2"/>
      <c r="OGX283" s="2"/>
      <c r="OHE283" s="2"/>
      <c r="OHL283" s="2"/>
      <c r="OHS283" s="2"/>
      <c r="OHZ283" s="2"/>
      <c r="OIG283" s="2"/>
      <c r="OIN283" s="2"/>
      <c r="OIU283" s="2"/>
      <c r="OJB283" s="2"/>
      <c r="OJI283" s="2"/>
      <c r="OJP283" s="2"/>
      <c r="OJW283" s="2"/>
      <c r="OKD283" s="2"/>
      <c r="OKK283" s="2"/>
      <c r="OKR283" s="2"/>
      <c r="OKY283" s="2"/>
      <c r="OLF283" s="2"/>
      <c r="OLM283" s="2"/>
      <c r="OLT283" s="2"/>
      <c r="OMA283" s="2"/>
      <c r="OMH283" s="2"/>
      <c r="OMO283" s="2"/>
      <c r="OMV283" s="2"/>
      <c r="ONC283" s="2"/>
      <c r="ONJ283" s="2"/>
      <c r="ONQ283" s="2"/>
      <c r="ONX283" s="2"/>
      <c r="OOE283" s="2"/>
      <c r="OOL283" s="2"/>
      <c r="OOS283" s="2"/>
      <c r="OOZ283" s="2"/>
      <c r="OPG283" s="2"/>
      <c r="OPN283" s="2"/>
      <c r="OPU283" s="2"/>
      <c r="OQB283" s="2"/>
      <c r="OQI283" s="2"/>
      <c r="OQP283" s="2"/>
      <c r="OQW283" s="2"/>
      <c r="ORD283" s="2"/>
      <c r="ORK283" s="2"/>
      <c r="ORR283" s="2"/>
      <c r="ORY283" s="2"/>
      <c r="OSF283" s="2"/>
      <c r="OSM283" s="2"/>
      <c r="OST283" s="2"/>
      <c r="OTA283" s="2"/>
      <c r="OTH283" s="2"/>
      <c r="OTO283" s="2"/>
      <c r="OTV283" s="2"/>
      <c r="OUC283" s="2"/>
      <c r="OUJ283" s="2"/>
      <c r="OUQ283" s="2"/>
      <c r="OUX283" s="2"/>
      <c r="OVE283" s="2"/>
      <c r="OVL283" s="2"/>
      <c r="OVS283" s="2"/>
      <c r="OVZ283" s="2"/>
      <c r="OWG283" s="2"/>
      <c r="OWN283" s="2"/>
      <c r="OWU283" s="2"/>
      <c r="OXB283" s="2"/>
      <c r="OXI283" s="2"/>
      <c r="OXP283" s="2"/>
      <c r="OXW283" s="2"/>
      <c r="OYD283" s="2"/>
      <c r="OYK283" s="2"/>
      <c r="OYR283" s="2"/>
      <c r="OYY283" s="2"/>
      <c r="OZF283" s="2"/>
      <c r="OZM283" s="2"/>
      <c r="OZT283" s="2"/>
      <c r="PAA283" s="2"/>
      <c r="PAH283" s="2"/>
      <c r="PAO283" s="2"/>
      <c r="PAV283" s="2"/>
      <c r="PBC283" s="2"/>
      <c r="PBJ283" s="2"/>
      <c r="PBQ283" s="2"/>
      <c r="PBX283" s="2"/>
      <c r="PCE283" s="2"/>
      <c r="PCL283" s="2"/>
      <c r="PCS283" s="2"/>
      <c r="PCZ283" s="2"/>
      <c r="PDG283" s="2"/>
      <c r="PDN283" s="2"/>
      <c r="PDU283" s="2"/>
      <c r="PEB283" s="2"/>
      <c r="PEI283" s="2"/>
      <c r="PEP283" s="2"/>
      <c r="PEW283" s="2"/>
      <c r="PFD283" s="2"/>
      <c r="PFK283" s="2"/>
      <c r="PFR283" s="2"/>
      <c r="PFY283" s="2"/>
      <c r="PGF283" s="2"/>
      <c r="PGM283" s="2"/>
      <c r="PGT283" s="2"/>
      <c r="PHA283" s="2"/>
      <c r="PHH283" s="2"/>
      <c r="PHO283" s="2"/>
      <c r="PHV283" s="2"/>
      <c r="PIC283" s="2"/>
      <c r="PIJ283" s="2"/>
      <c r="PIQ283" s="2"/>
      <c r="PIX283" s="2"/>
      <c r="PJE283" s="2"/>
      <c r="PJL283" s="2"/>
      <c r="PJS283" s="2"/>
      <c r="PJZ283" s="2"/>
      <c r="PKG283" s="2"/>
      <c r="PKN283" s="2"/>
      <c r="PKU283" s="2"/>
      <c r="PLB283" s="2"/>
      <c r="PLI283" s="2"/>
      <c r="PLP283" s="2"/>
      <c r="PLW283" s="2"/>
      <c r="PMD283" s="2"/>
      <c r="PMK283" s="2"/>
      <c r="PMR283" s="2"/>
      <c r="PMY283" s="2"/>
      <c r="PNF283" s="2"/>
      <c r="PNM283" s="2"/>
      <c r="PNT283" s="2"/>
      <c r="POA283" s="2"/>
      <c r="POH283" s="2"/>
      <c r="POO283" s="2"/>
      <c r="POV283" s="2"/>
      <c r="PPC283" s="2"/>
      <c r="PPJ283" s="2"/>
      <c r="PPQ283" s="2"/>
      <c r="PPX283" s="2"/>
      <c r="PQE283" s="2"/>
      <c r="PQL283" s="2"/>
      <c r="PQS283" s="2"/>
      <c r="PQZ283" s="2"/>
      <c r="PRG283" s="2"/>
      <c r="PRN283" s="2"/>
      <c r="PRU283" s="2"/>
      <c r="PSB283" s="2"/>
      <c r="PSI283" s="2"/>
      <c r="PSP283" s="2"/>
      <c r="PSW283" s="2"/>
      <c r="PTD283" s="2"/>
      <c r="PTK283" s="2"/>
      <c r="PTR283" s="2"/>
      <c r="PTY283" s="2"/>
      <c r="PUF283" s="2"/>
      <c r="PUM283" s="2"/>
      <c r="PUT283" s="2"/>
      <c r="PVA283" s="2"/>
      <c r="PVH283" s="2"/>
      <c r="PVO283" s="2"/>
      <c r="PVV283" s="2"/>
      <c r="PWC283" s="2"/>
      <c r="PWJ283" s="2"/>
      <c r="PWQ283" s="2"/>
      <c r="PWX283" s="2"/>
      <c r="PXE283" s="2"/>
      <c r="PXL283" s="2"/>
      <c r="PXS283" s="2"/>
      <c r="PXZ283" s="2"/>
      <c r="PYG283" s="2"/>
      <c r="PYN283" s="2"/>
      <c r="PYU283" s="2"/>
      <c r="PZB283" s="2"/>
      <c r="PZI283" s="2"/>
      <c r="PZP283" s="2"/>
      <c r="PZW283" s="2"/>
      <c r="QAD283" s="2"/>
      <c r="QAK283" s="2"/>
      <c r="QAR283" s="2"/>
      <c r="QAY283" s="2"/>
      <c r="QBF283" s="2"/>
      <c r="QBM283" s="2"/>
      <c r="QBT283" s="2"/>
      <c r="QCA283" s="2"/>
      <c r="QCH283" s="2"/>
      <c r="QCO283" s="2"/>
      <c r="QCV283" s="2"/>
      <c r="QDC283" s="2"/>
      <c r="QDJ283" s="2"/>
      <c r="QDQ283" s="2"/>
      <c r="QDX283" s="2"/>
      <c r="QEE283" s="2"/>
      <c r="QEL283" s="2"/>
      <c r="QES283" s="2"/>
      <c r="QEZ283" s="2"/>
      <c r="QFG283" s="2"/>
      <c r="QFN283" s="2"/>
      <c r="QFU283" s="2"/>
      <c r="QGB283" s="2"/>
      <c r="QGI283" s="2"/>
      <c r="QGP283" s="2"/>
      <c r="QGW283" s="2"/>
      <c r="QHD283" s="2"/>
      <c r="QHK283" s="2"/>
      <c r="QHR283" s="2"/>
      <c r="QHY283" s="2"/>
      <c r="QIF283" s="2"/>
      <c r="QIM283" s="2"/>
      <c r="QIT283" s="2"/>
      <c r="QJA283" s="2"/>
      <c r="QJH283" s="2"/>
      <c r="QJO283" s="2"/>
      <c r="QJV283" s="2"/>
      <c r="QKC283" s="2"/>
      <c r="QKJ283" s="2"/>
      <c r="QKQ283" s="2"/>
      <c r="QKX283" s="2"/>
      <c r="QLE283" s="2"/>
      <c r="QLL283" s="2"/>
      <c r="QLS283" s="2"/>
      <c r="QLZ283" s="2"/>
      <c r="QMG283" s="2"/>
      <c r="QMN283" s="2"/>
      <c r="QMU283" s="2"/>
      <c r="QNB283" s="2"/>
      <c r="QNI283" s="2"/>
      <c r="QNP283" s="2"/>
      <c r="QNW283" s="2"/>
      <c r="QOD283" s="2"/>
      <c r="QOK283" s="2"/>
      <c r="QOR283" s="2"/>
      <c r="QOY283" s="2"/>
      <c r="QPF283" s="2"/>
      <c r="QPM283" s="2"/>
      <c r="QPT283" s="2"/>
      <c r="QQA283" s="2"/>
      <c r="QQH283" s="2"/>
      <c r="QQO283" s="2"/>
      <c r="QQV283" s="2"/>
      <c r="QRC283" s="2"/>
      <c r="QRJ283" s="2"/>
      <c r="QRQ283" s="2"/>
      <c r="QRX283" s="2"/>
      <c r="QSE283" s="2"/>
      <c r="QSL283" s="2"/>
      <c r="QSS283" s="2"/>
      <c r="QSZ283" s="2"/>
      <c r="QTG283" s="2"/>
      <c r="QTN283" s="2"/>
      <c r="QTU283" s="2"/>
      <c r="QUB283" s="2"/>
      <c r="QUI283" s="2"/>
      <c r="QUP283" s="2"/>
      <c r="QUW283" s="2"/>
      <c r="QVD283" s="2"/>
      <c r="QVK283" s="2"/>
      <c r="QVR283" s="2"/>
      <c r="QVY283" s="2"/>
      <c r="QWF283" s="2"/>
      <c r="QWM283" s="2"/>
      <c r="QWT283" s="2"/>
      <c r="QXA283" s="2"/>
      <c r="QXH283" s="2"/>
      <c r="QXO283" s="2"/>
      <c r="QXV283" s="2"/>
      <c r="QYC283" s="2"/>
      <c r="QYJ283" s="2"/>
      <c r="QYQ283" s="2"/>
      <c r="QYX283" s="2"/>
      <c r="QZE283" s="2"/>
      <c r="QZL283" s="2"/>
      <c r="QZS283" s="2"/>
      <c r="QZZ283" s="2"/>
      <c r="RAG283" s="2"/>
      <c r="RAN283" s="2"/>
      <c r="RAU283" s="2"/>
      <c r="RBB283" s="2"/>
      <c r="RBI283" s="2"/>
      <c r="RBP283" s="2"/>
      <c r="RBW283" s="2"/>
      <c r="RCD283" s="2"/>
      <c r="RCK283" s="2"/>
      <c r="RCR283" s="2"/>
      <c r="RCY283" s="2"/>
      <c r="RDF283" s="2"/>
      <c r="RDM283" s="2"/>
      <c r="RDT283" s="2"/>
      <c r="REA283" s="2"/>
      <c r="REH283" s="2"/>
      <c r="REO283" s="2"/>
      <c r="REV283" s="2"/>
      <c r="RFC283" s="2"/>
      <c r="RFJ283" s="2"/>
      <c r="RFQ283" s="2"/>
      <c r="RFX283" s="2"/>
      <c r="RGE283" s="2"/>
      <c r="RGL283" s="2"/>
      <c r="RGS283" s="2"/>
      <c r="RGZ283" s="2"/>
      <c r="RHG283" s="2"/>
      <c r="RHN283" s="2"/>
      <c r="RHU283" s="2"/>
      <c r="RIB283" s="2"/>
      <c r="RII283" s="2"/>
      <c r="RIP283" s="2"/>
      <c r="RIW283" s="2"/>
      <c r="RJD283" s="2"/>
      <c r="RJK283" s="2"/>
      <c r="RJR283" s="2"/>
      <c r="RJY283" s="2"/>
      <c r="RKF283" s="2"/>
      <c r="RKM283" s="2"/>
      <c r="RKT283" s="2"/>
      <c r="RLA283" s="2"/>
      <c r="RLH283" s="2"/>
      <c r="RLO283" s="2"/>
      <c r="RLV283" s="2"/>
      <c r="RMC283" s="2"/>
      <c r="RMJ283" s="2"/>
      <c r="RMQ283" s="2"/>
      <c r="RMX283" s="2"/>
      <c r="RNE283" s="2"/>
      <c r="RNL283" s="2"/>
      <c r="RNS283" s="2"/>
      <c r="RNZ283" s="2"/>
      <c r="ROG283" s="2"/>
      <c r="RON283" s="2"/>
      <c r="ROU283" s="2"/>
      <c r="RPB283" s="2"/>
      <c r="RPI283" s="2"/>
      <c r="RPP283" s="2"/>
      <c r="RPW283" s="2"/>
      <c r="RQD283" s="2"/>
      <c r="RQK283" s="2"/>
      <c r="RQR283" s="2"/>
      <c r="RQY283" s="2"/>
      <c r="RRF283" s="2"/>
      <c r="RRM283" s="2"/>
      <c r="RRT283" s="2"/>
      <c r="RSA283" s="2"/>
      <c r="RSH283" s="2"/>
      <c r="RSO283" s="2"/>
      <c r="RSV283" s="2"/>
      <c r="RTC283" s="2"/>
      <c r="RTJ283" s="2"/>
      <c r="RTQ283" s="2"/>
      <c r="RTX283" s="2"/>
      <c r="RUE283" s="2"/>
      <c r="RUL283" s="2"/>
      <c r="RUS283" s="2"/>
      <c r="RUZ283" s="2"/>
      <c r="RVG283" s="2"/>
      <c r="RVN283" s="2"/>
      <c r="RVU283" s="2"/>
      <c r="RWB283" s="2"/>
      <c r="RWI283" s="2"/>
      <c r="RWP283" s="2"/>
      <c r="RWW283" s="2"/>
      <c r="RXD283" s="2"/>
      <c r="RXK283" s="2"/>
      <c r="RXR283" s="2"/>
      <c r="RXY283" s="2"/>
      <c r="RYF283" s="2"/>
      <c r="RYM283" s="2"/>
      <c r="RYT283" s="2"/>
      <c r="RZA283" s="2"/>
      <c r="RZH283" s="2"/>
      <c r="RZO283" s="2"/>
      <c r="RZV283" s="2"/>
      <c r="SAC283" s="2"/>
      <c r="SAJ283" s="2"/>
      <c r="SAQ283" s="2"/>
      <c r="SAX283" s="2"/>
      <c r="SBE283" s="2"/>
      <c r="SBL283" s="2"/>
      <c r="SBS283" s="2"/>
      <c r="SBZ283" s="2"/>
      <c r="SCG283" s="2"/>
      <c r="SCN283" s="2"/>
      <c r="SCU283" s="2"/>
      <c r="SDB283" s="2"/>
      <c r="SDI283" s="2"/>
      <c r="SDP283" s="2"/>
      <c r="SDW283" s="2"/>
      <c r="SED283" s="2"/>
      <c r="SEK283" s="2"/>
      <c r="SER283" s="2"/>
      <c r="SEY283" s="2"/>
      <c r="SFF283" s="2"/>
      <c r="SFM283" s="2"/>
      <c r="SFT283" s="2"/>
      <c r="SGA283" s="2"/>
      <c r="SGH283" s="2"/>
      <c r="SGO283" s="2"/>
      <c r="SGV283" s="2"/>
      <c r="SHC283" s="2"/>
      <c r="SHJ283" s="2"/>
      <c r="SHQ283" s="2"/>
      <c r="SHX283" s="2"/>
      <c r="SIE283" s="2"/>
      <c r="SIL283" s="2"/>
      <c r="SIS283" s="2"/>
      <c r="SIZ283" s="2"/>
      <c r="SJG283" s="2"/>
      <c r="SJN283" s="2"/>
      <c r="SJU283" s="2"/>
      <c r="SKB283" s="2"/>
      <c r="SKI283" s="2"/>
      <c r="SKP283" s="2"/>
      <c r="SKW283" s="2"/>
      <c r="SLD283" s="2"/>
      <c r="SLK283" s="2"/>
      <c r="SLR283" s="2"/>
      <c r="SLY283" s="2"/>
      <c r="SMF283" s="2"/>
      <c r="SMM283" s="2"/>
      <c r="SMT283" s="2"/>
      <c r="SNA283" s="2"/>
      <c r="SNH283" s="2"/>
      <c r="SNO283" s="2"/>
      <c r="SNV283" s="2"/>
      <c r="SOC283" s="2"/>
      <c r="SOJ283" s="2"/>
      <c r="SOQ283" s="2"/>
      <c r="SOX283" s="2"/>
      <c r="SPE283" s="2"/>
      <c r="SPL283" s="2"/>
      <c r="SPS283" s="2"/>
      <c r="SPZ283" s="2"/>
      <c r="SQG283" s="2"/>
      <c r="SQN283" s="2"/>
      <c r="SQU283" s="2"/>
      <c r="SRB283" s="2"/>
      <c r="SRI283" s="2"/>
      <c r="SRP283" s="2"/>
      <c r="SRW283" s="2"/>
      <c r="SSD283" s="2"/>
      <c r="SSK283" s="2"/>
      <c r="SSR283" s="2"/>
      <c r="SSY283" s="2"/>
      <c r="STF283" s="2"/>
      <c r="STM283" s="2"/>
      <c r="STT283" s="2"/>
      <c r="SUA283" s="2"/>
      <c r="SUH283" s="2"/>
      <c r="SUO283" s="2"/>
      <c r="SUV283" s="2"/>
      <c r="SVC283" s="2"/>
      <c r="SVJ283" s="2"/>
      <c r="SVQ283" s="2"/>
      <c r="SVX283" s="2"/>
      <c r="SWE283" s="2"/>
      <c r="SWL283" s="2"/>
      <c r="SWS283" s="2"/>
      <c r="SWZ283" s="2"/>
      <c r="SXG283" s="2"/>
      <c r="SXN283" s="2"/>
      <c r="SXU283" s="2"/>
      <c r="SYB283" s="2"/>
      <c r="SYI283" s="2"/>
      <c r="SYP283" s="2"/>
      <c r="SYW283" s="2"/>
      <c r="SZD283" s="2"/>
      <c r="SZK283" s="2"/>
      <c r="SZR283" s="2"/>
      <c r="SZY283" s="2"/>
      <c r="TAF283" s="2"/>
      <c r="TAM283" s="2"/>
      <c r="TAT283" s="2"/>
      <c r="TBA283" s="2"/>
      <c r="TBH283" s="2"/>
      <c r="TBO283" s="2"/>
      <c r="TBV283" s="2"/>
      <c r="TCC283" s="2"/>
      <c r="TCJ283" s="2"/>
      <c r="TCQ283" s="2"/>
      <c r="TCX283" s="2"/>
      <c r="TDE283" s="2"/>
      <c r="TDL283" s="2"/>
      <c r="TDS283" s="2"/>
      <c r="TDZ283" s="2"/>
      <c r="TEG283" s="2"/>
      <c r="TEN283" s="2"/>
      <c r="TEU283" s="2"/>
      <c r="TFB283" s="2"/>
      <c r="TFI283" s="2"/>
      <c r="TFP283" s="2"/>
      <c r="TFW283" s="2"/>
      <c r="TGD283" s="2"/>
      <c r="TGK283" s="2"/>
      <c r="TGR283" s="2"/>
      <c r="TGY283" s="2"/>
      <c r="THF283" s="2"/>
      <c r="THM283" s="2"/>
      <c r="THT283" s="2"/>
      <c r="TIA283" s="2"/>
      <c r="TIH283" s="2"/>
      <c r="TIO283" s="2"/>
      <c r="TIV283" s="2"/>
      <c r="TJC283" s="2"/>
      <c r="TJJ283" s="2"/>
      <c r="TJQ283" s="2"/>
      <c r="TJX283" s="2"/>
      <c r="TKE283" s="2"/>
      <c r="TKL283" s="2"/>
      <c r="TKS283" s="2"/>
      <c r="TKZ283" s="2"/>
      <c r="TLG283" s="2"/>
      <c r="TLN283" s="2"/>
      <c r="TLU283" s="2"/>
      <c r="TMB283" s="2"/>
      <c r="TMI283" s="2"/>
      <c r="TMP283" s="2"/>
      <c r="TMW283" s="2"/>
      <c r="TND283" s="2"/>
      <c r="TNK283" s="2"/>
      <c r="TNR283" s="2"/>
      <c r="TNY283" s="2"/>
      <c r="TOF283" s="2"/>
      <c r="TOM283" s="2"/>
      <c r="TOT283" s="2"/>
      <c r="TPA283" s="2"/>
      <c r="TPH283" s="2"/>
      <c r="TPO283" s="2"/>
      <c r="TPV283" s="2"/>
      <c r="TQC283" s="2"/>
      <c r="TQJ283" s="2"/>
      <c r="TQQ283" s="2"/>
      <c r="TQX283" s="2"/>
      <c r="TRE283" s="2"/>
      <c r="TRL283" s="2"/>
      <c r="TRS283" s="2"/>
      <c r="TRZ283" s="2"/>
      <c r="TSG283" s="2"/>
      <c r="TSN283" s="2"/>
      <c r="TSU283" s="2"/>
      <c r="TTB283" s="2"/>
      <c r="TTI283" s="2"/>
      <c r="TTP283" s="2"/>
      <c r="TTW283" s="2"/>
      <c r="TUD283" s="2"/>
      <c r="TUK283" s="2"/>
      <c r="TUR283" s="2"/>
      <c r="TUY283" s="2"/>
      <c r="TVF283" s="2"/>
      <c r="TVM283" s="2"/>
      <c r="TVT283" s="2"/>
      <c r="TWA283" s="2"/>
      <c r="TWH283" s="2"/>
      <c r="TWO283" s="2"/>
      <c r="TWV283" s="2"/>
      <c r="TXC283" s="2"/>
      <c r="TXJ283" s="2"/>
      <c r="TXQ283" s="2"/>
      <c r="TXX283" s="2"/>
      <c r="TYE283" s="2"/>
      <c r="TYL283" s="2"/>
      <c r="TYS283" s="2"/>
      <c r="TYZ283" s="2"/>
      <c r="TZG283" s="2"/>
      <c r="TZN283" s="2"/>
      <c r="TZU283" s="2"/>
      <c r="UAB283" s="2"/>
      <c r="UAI283" s="2"/>
      <c r="UAP283" s="2"/>
      <c r="UAW283" s="2"/>
      <c r="UBD283" s="2"/>
      <c r="UBK283" s="2"/>
      <c r="UBR283" s="2"/>
      <c r="UBY283" s="2"/>
      <c r="UCF283" s="2"/>
      <c r="UCM283" s="2"/>
      <c r="UCT283" s="2"/>
      <c r="UDA283" s="2"/>
      <c r="UDH283" s="2"/>
      <c r="UDO283" s="2"/>
      <c r="UDV283" s="2"/>
      <c r="UEC283" s="2"/>
      <c r="UEJ283" s="2"/>
      <c r="UEQ283" s="2"/>
      <c r="UEX283" s="2"/>
      <c r="UFE283" s="2"/>
      <c r="UFL283" s="2"/>
      <c r="UFS283" s="2"/>
      <c r="UFZ283" s="2"/>
      <c r="UGG283" s="2"/>
      <c r="UGN283" s="2"/>
      <c r="UGU283" s="2"/>
      <c r="UHB283" s="2"/>
      <c r="UHI283" s="2"/>
      <c r="UHP283" s="2"/>
      <c r="UHW283" s="2"/>
      <c r="UID283" s="2"/>
      <c r="UIK283" s="2"/>
      <c r="UIR283" s="2"/>
      <c r="UIY283" s="2"/>
      <c r="UJF283" s="2"/>
      <c r="UJM283" s="2"/>
      <c r="UJT283" s="2"/>
      <c r="UKA283" s="2"/>
      <c r="UKH283" s="2"/>
      <c r="UKO283" s="2"/>
      <c r="UKV283" s="2"/>
      <c r="ULC283" s="2"/>
      <c r="ULJ283" s="2"/>
      <c r="ULQ283" s="2"/>
      <c r="ULX283" s="2"/>
      <c r="UME283" s="2"/>
      <c r="UML283" s="2"/>
      <c r="UMS283" s="2"/>
      <c r="UMZ283" s="2"/>
      <c r="UNG283" s="2"/>
      <c r="UNN283" s="2"/>
      <c r="UNU283" s="2"/>
      <c r="UOB283" s="2"/>
      <c r="UOI283" s="2"/>
      <c r="UOP283" s="2"/>
      <c r="UOW283" s="2"/>
      <c r="UPD283" s="2"/>
      <c r="UPK283" s="2"/>
      <c r="UPR283" s="2"/>
      <c r="UPY283" s="2"/>
      <c r="UQF283" s="2"/>
      <c r="UQM283" s="2"/>
      <c r="UQT283" s="2"/>
      <c r="URA283" s="2"/>
      <c r="URH283" s="2"/>
      <c r="URO283" s="2"/>
      <c r="URV283" s="2"/>
      <c r="USC283" s="2"/>
      <c r="USJ283" s="2"/>
      <c r="USQ283" s="2"/>
      <c r="USX283" s="2"/>
      <c r="UTE283" s="2"/>
      <c r="UTL283" s="2"/>
      <c r="UTS283" s="2"/>
      <c r="UTZ283" s="2"/>
      <c r="UUG283" s="2"/>
      <c r="UUN283" s="2"/>
      <c r="UUU283" s="2"/>
      <c r="UVB283" s="2"/>
      <c r="UVI283" s="2"/>
      <c r="UVP283" s="2"/>
      <c r="UVW283" s="2"/>
      <c r="UWD283" s="2"/>
      <c r="UWK283" s="2"/>
      <c r="UWR283" s="2"/>
      <c r="UWY283" s="2"/>
      <c r="UXF283" s="2"/>
      <c r="UXM283" s="2"/>
      <c r="UXT283" s="2"/>
      <c r="UYA283" s="2"/>
      <c r="UYH283" s="2"/>
      <c r="UYO283" s="2"/>
      <c r="UYV283" s="2"/>
      <c r="UZC283" s="2"/>
      <c r="UZJ283" s="2"/>
      <c r="UZQ283" s="2"/>
      <c r="UZX283" s="2"/>
      <c r="VAE283" s="2"/>
      <c r="VAL283" s="2"/>
      <c r="VAS283" s="2"/>
      <c r="VAZ283" s="2"/>
      <c r="VBG283" s="2"/>
      <c r="VBN283" s="2"/>
      <c r="VBU283" s="2"/>
      <c r="VCB283" s="2"/>
      <c r="VCI283" s="2"/>
      <c r="VCP283" s="2"/>
      <c r="VCW283" s="2"/>
      <c r="VDD283" s="2"/>
      <c r="VDK283" s="2"/>
      <c r="VDR283" s="2"/>
      <c r="VDY283" s="2"/>
      <c r="VEF283" s="2"/>
      <c r="VEM283" s="2"/>
      <c r="VET283" s="2"/>
      <c r="VFA283" s="2"/>
      <c r="VFH283" s="2"/>
      <c r="VFO283" s="2"/>
      <c r="VFV283" s="2"/>
      <c r="VGC283" s="2"/>
      <c r="VGJ283" s="2"/>
      <c r="VGQ283" s="2"/>
      <c r="VGX283" s="2"/>
      <c r="VHE283" s="2"/>
      <c r="VHL283" s="2"/>
      <c r="VHS283" s="2"/>
      <c r="VHZ283" s="2"/>
      <c r="VIG283" s="2"/>
      <c r="VIN283" s="2"/>
      <c r="VIU283" s="2"/>
      <c r="VJB283" s="2"/>
      <c r="VJI283" s="2"/>
      <c r="VJP283" s="2"/>
      <c r="VJW283" s="2"/>
      <c r="VKD283" s="2"/>
      <c r="VKK283" s="2"/>
      <c r="VKR283" s="2"/>
      <c r="VKY283" s="2"/>
      <c r="VLF283" s="2"/>
      <c r="VLM283" s="2"/>
      <c r="VLT283" s="2"/>
      <c r="VMA283" s="2"/>
      <c r="VMH283" s="2"/>
      <c r="VMO283" s="2"/>
      <c r="VMV283" s="2"/>
      <c r="VNC283" s="2"/>
      <c r="VNJ283" s="2"/>
      <c r="VNQ283" s="2"/>
      <c r="VNX283" s="2"/>
      <c r="VOE283" s="2"/>
      <c r="VOL283" s="2"/>
      <c r="VOS283" s="2"/>
      <c r="VOZ283" s="2"/>
      <c r="VPG283" s="2"/>
      <c r="VPN283" s="2"/>
      <c r="VPU283" s="2"/>
      <c r="VQB283" s="2"/>
      <c r="VQI283" s="2"/>
      <c r="VQP283" s="2"/>
      <c r="VQW283" s="2"/>
      <c r="VRD283" s="2"/>
      <c r="VRK283" s="2"/>
      <c r="VRR283" s="2"/>
      <c r="VRY283" s="2"/>
      <c r="VSF283" s="2"/>
      <c r="VSM283" s="2"/>
      <c r="VST283" s="2"/>
      <c r="VTA283" s="2"/>
      <c r="VTH283" s="2"/>
      <c r="VTO283" s="2"/>
      <c r="VTV283" s="2"/>
      <c r="VUC283" s="2"/>
      <c r="VUJ283" s="2"/>
      <c r="VUQ283" s="2"/>
      <c r="VUX283" s="2"/>
      <c r="VVE283" s="2"/>
      <c r="VVL283" s="2"/>
      <c r="VVS283" s="2"/>
      <c r="VVZ283" s="2"/>
      <c r="VWG283" s="2"/>
      <c r="VWN283" s="2"/>
      <c r="VWU283" s="2"/>
      <c r="VXB283" s="2"/>
      <c r="VXI283" s="2"/>
      <c r="VXP283" s="2"/>
      <c r="VXW283" s="2"/>
      <c r="VYD283" s="2"/>
      <c r="VYK283" s="2"/>
      <c r="VYR283" s="2"/>
      <c r="VYY283" s="2"/>
      <c r="VZF283" s="2"/>
      <c r="VZM283" s="2"/>
      <c r="VZT283" s="2"/>
      <c r="WAA283" s="2"/>
      <c r="WAH283" s="2"/>
      <c r="WAO283" s="2"/>
      <c r="WAV283" s="2"/>
      <c r="WBC283" s="2"/>
      <c r="WBJ283" s="2"/>
      <c r="WBQ283" s="2"/>
      <c r="WBX283" s="2"/>
      <c r="WCE283" s="2"/>
      <c r="WCL283" s="2"/>
      <c r="WCS283" s="2"/>
      <c r="WCZ283" s="2"/>
      <c r="WDG283" s="2"/>
      <c r="WDN283" s="2"/>
      <c r="WDU283" s="2"/>
      <c r="WEB283" s="2"/>
      <c r="WEI283" s="2"/>
      <c r="WEP283" s="2"/>
      <c r="WEW283" s="2"/>
      <c r="WFD283" s="2"/>
      <c r="WFK283" s="2"/>
      <c r="WFR283" s="2"/>
      <c r="WFY283" s="2"/>
      <c r="WGF283" s="2"/>
      <c r="WGM283" s="2"/>
      <c r="WGT283" s="2"/>
      <c r="WHA283" s="2"/>
      <c r="WHH283" s="2"/>
      <c r="WHO283" s="2"/>
      <c r="WHV283" s="2"/>
      <c r="WIC283" s="2"/>
      <c r="WIJ283" s="2"/>
      <c r="WIQ283" s="2"/>
      <c r="WIX283" s="2"/>
      <c r="WJE283" s="2"/>
      <c r="WJL283" s="2"/>
      <c r="WJS283" s="2"/>
      <c r="WJZ283" s="2"/>
      <c r="WKG283" s="2"/>
      <c r="WKN283" s="2"/>
      <c r="WKU283" s="2"/>
      <c r="WLB283" s="2"/>
      <c r="WLI283" s="2"/>
      <c r="WLP283" s="2"/>
      <c r="WLW283" s="2"/>
      <c r="WMD283" s="2"/>
      <c r="WMK283" s="2"/>
      <c r="WMR283" s="2"/>
      <c r="WMY283" s="2"/>
      <c r="WNF283" s="2"/>
      <c r="WNM283" s="2"/>
      <c r="WNT283" s="2"/>
      <c r="WOA283" s="2"/>
      <c r="WOH283" s="2"/>
      <c r="WOO283" s="2"/>
      <c r="WOV283" s="2"/>
      <c r="WPC283" s="2"/>
      <c r="WPJ283" s="2"/>
      <c r="WPQ283" s="2"/>
      <c r="WPX283" s="2"/>
      <c r="WQE283" s="2"/>
      <c r="WQL283" s="2"/>
      <c r="WQS283" s="2"/>
      <c r="WQZ283" s="2"/>
      <c r="WRG283" s="2"/>
      <c r="WRN283" s="2"/>
      <c r="WRU283" s="2"/>
      <c r="WSB283" s="2"/>
      <c r="WSI283" s="2"/>
      <c r="WSP283" s="2"/>
      <c r="WSW283" s="2"/>
      <c r="WTD283" s="2"/>
      <c r="WTK283" s="2"/>
      <c r="WTR283" s="2"/>
      <c r="WTY283" s="2"/>
      <c r="WUF283" s="2"/>
      <c r="WUM283" s="2"/>
      <c r="WUT283" s="2"/>
      <c r="WVA283" s="2"/>
      <c r="WVH283" s="2"/>
      <c r="WVO283" s="2"/>
      <c r="WVV283" s="2"/>
      <c r="WWC283" s="2"/>
      <c r="WWJ283" s="2"/>
      <c r="WWQ283" s="2"/>
      <c r="WWX283" s="2"/>
      <c r="WXE283" s="2"/>
      <c r="WXL283" s="2"/>
      <c r="WXS283" s="2"/>
      <c r="WXZ283" s="2"/>
      <c r="WYG283" s="2"/>
      <c r="WYN283" s="2"/>
      <c r="WYU283" s="2"/>
      <c r="WZB283" s="2"/>
      <c r="WZI283" s="2"/>
      <c r="WZP283" s="2"/>
      <c r="WZW283" s="2"/>
      <c r="XAD283" s="2"/>
      <c r="XAK283" s="2"/>
      <c r="XAR283" s="2"/>
      <c r="XAY283" s="2"/>
      <c r="XBF283" s="2"/>
      <c r="XBM283" s="2"/>
      <c r="XBT283" s="2"/>
      <c r="XCA283" s="2"/>
      <c r="XCH283" s="2"/>
      <c r="XCO283" s="2"/>
      <c r="XCV283" s="2"/>
      <c r="XDC283" s="2"/>
      <c r="XDJ283" s="2"/>
      <c r="XDQ283" s="2"/>
      <c r="XDX283" s="2"/>
      <c r="XEE283" s="2"/>
      <c r="XEL283" s="2"/>
      <c r="XES283" s="2"/>
      <c r="XEZ283" s="2"/>
    </row>
  </sheetData>
  <autoFilter ref="A1:G282" xr:uid="{00000000-0009-0000-0000-000000000000}"/>
  <dataValidations count="1">
    <dataValidation type="list" allowBlank="1" showInputMessage="1" showErrorMessage="1" sqref="G2:G282" xr:uid="{00000000-0002-0000-0000-000000000000}">
      <formula1>$Q$2:$Q$11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Sam Tasombo</cp:lastModifiedBy>
  <dcterms:created xsi:type="dcterms:W3CDTF">2026-05-06T04:36:21Z</dcterms:created>
  <dcterms:modified xsi:type="dcterms:W3CDTF">2026-05-10T23:33:11Z</dcterms:modified>
</cp:coreProperties>
</file>