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teMySlumlord\"/>
    </mc:Choice>
  </mc:AlternateContent>
  <xr:revisionPtr revIDLastSave="0" documentId="13_ncr:1_{7D9603EF-8012-4BC7-BF77-611C5D28A7E9}" xr6:coauthVersionLast="43" xr6:coauthVersionMax="43" xr10:uidLastSave="{00000000-0000-0000-0000-000000000000}"/>
  <bookViews>
    <workbookView xWindow="3780" yWindow="3450" windowWidth="26700" windowHeight="15030" xr2:uid="{0CFC82EE-D520-4C4C-A3BF-1233341E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3" i="1"/>
  <c r="B3" i="1"/>
  <c r="D2" i="1"/>
</calcChain>
</file>

<file path=xl/sharedStrings.xml><?xml version="1.0" encoding="utf-8"?>
<sst xmlns="http://schemas.openxmlformats.org/spreadsheetml/2006/main" count="4" uniqueCount="4">
  <si>
    <t>Sprint</t>
  </si>
  <si>
    <t>Real Burn Down</t>
  </si>
  <si>
    <t>Velocity</t>
  </si>
  <si>
    <t>Estimated Burn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</si>
</sst>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Real Burn Down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67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7-47AF-AA0E-616391D1A564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Velocity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97-47AF-AA0E-616391D1A564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Estimated Burn Down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67</c:v>
                </c:pt>
                <c:pt idx="1">
                  <c:v>43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97-47AF-AA0E-616391D1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874568"/>
        <c:axId val="692869976"/>
      </c:lineChart>
      <c:catAx>
        <c:axId val="69287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69976"/>
        <c:crosses val="autoZero"/>
        <c:auto val="1"/>
        <c:lblAlgn val="ctr"/>
        <c:lblOffset val="100"/>
        <c:noMultiLvlLbl val="0"/>
      </c:catAx>
      <c:valAx>
        <c:axId val="692869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7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6</xdr:row>
      <xdr:rowOff>100012</xdr:rowOff>
    </xdr:from>
    <xdr:to>
      <xdr:col>12</xdr:col>
      <xdr:colOff>561975</xdr:colOff>
      <xdr:row>20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558B6-B500-4C7C-8969-86EECA830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813E-6B2A-4CC3-8660-A983889715EC}">
  <dimension ref="A1:D7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67</v>
      </c>
      <c r="C2" s="1">
        <v>0</v>
      </c>
      <c r="D2">
        <f>B2</f>
        <v>67</v>
      </c>
    </row>
    <row r="3" spans="1:4" x14ac:dyDescent="0.25">
      <c r="A3">
        <v>1</v>
      </c>
      <c r="B3">
        <f>B2-C3</f>
        <v>43</v>
      </c>
      <c r="C3">
        <v>24</v>
      </c>
      <c r="D3">
        <f>B2-C3</f>
        <v>43</v>
      </c>
    </row>
    <row r="4" spans="1:4" x14ac:dyDescent="0.25">
      <c r="A4">
        <v>2</v>
      </c>
      <c r="B4">
        <v>43</v>
      </c>
      <c r="D4">
        <f>B3-C3</f>
        <v>19</v>
      </c>
    </row>
    <row r="5" spans="1:4" x14ac:dyDescent="0.25">
      <c r="A5">
        <v>3</v>
      </c>
      <c r="B5">
        <v>43</v>
      </c>
      <c r="D5">
        <v>0</v>
      </c>
    </row>
    <row r="6" spans="1:4" x14ac:dyDescent="0.25">
      <c r="A6">
        <v>4</v>
      </c>
      <c r="B6">
        <v>43</v>
      </c>
      <c r="D6">
        <v>0</v>
      </c>
    </row>
    <row r="7" spans="1:4" x14ac:dyDescent="0.25">
      <c r="A7">
        <v>5</v>
      </c>
      <c r="B7">
        <v>43</v>
      </c>
      <c r="D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Held</dc:creator>
  <cp:lastModifiedBy>JP Held</cp:lastModifiedBy>
  <dcterms:created xsi:type="dcterms:W3CDTF">2019-06-24T19:19:22Z</dcterms:created>
  <dcterms:modified xsi:type="dcterms:W3CDTF">2019-06-24T19:37:23Z</dcterms:modified>
</cp:coreProperties>
</file>